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ropbox (University of Michigan)\LSA-M4AM-Project\CC-OPTIR for MPs\Reference library\20230708 0.05 M NH2SO4\Data\Processed\LabRAM Raman\"/>
    </mc:Choice>
  </mc:AlternateContent>
  <xr:revisionPtr revIDLastSave="0" documentId="13_ncr:1_{3FA59505-5DAF-4261-92EA-A4012BB66619}" xr6:coauthVersionLast="47" xr6:coauthVersionMax="47" xr10:uidLastSave="{00000000-0000-0000-0000-000000000000}"/>
  <bookViews>
    <workbookView xWindow="28680" yWindow="-120" windowWidth="29040" windowHeight="15720" xr2:uid="{B162120D-0A40-4998-AF7E-6B6B41D13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F1" i="1"/>
  <c r="G1" i="1"/>
  <c r="H1" i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8C32-C35B-4AAC-9CEA-F642600D7D0B}">
  <dimension ref="A1:BY2480"/>
  <sheetViews>
    <sheetView tabSelected="1" topLeftCell="AX2446" workbookViewId="0">
      <selection activeCell="BZ1" sqref="BZ1"/>
    </sheetView>
  </sheetViews>
  <sheetFormatPr defaultRowHeight="15" x14ac:dyDescent="0.25"/>
  <sheetData>
    <row r="1" spans="1:77" x14ac:dyDescent="0.25">
      <c r="B1">
        <v>1</v>
      </c>
      <c r="C1">
        <f>B1+1</f>
        <v>2</v>
      </c>
      <c r="D1">
        <f t="shared" ref="D1:BO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 t="shared" si="0"/>
        <v>66</v>
      </c>
      <c r="BP1">
        <f t="shared" ref="BP1:BY1" si="1">BO1+1</f>
        <v>67</v>
      </c>
      <c r="BQ1">
        <f t="shared" si="1"/>
        <v>68</v>
      </c>
      <c r="BR1">
        <f t="shared" si="1"/>
        <v>69</v>
      </c>
      <c r="BS1">
        <f t="shared" si="1"/>
        <v>70</v>
      </c>
      <c r="BT1">
        <f t="shared" si="1"/>
        <v>71</v>
      </c>
      <c r="BU1">
        <f t="shared" si="1"/>
        <v>72</v>
      </c>
      <c r="BV1">
        <f t="shared" si="1"/>
        <v>73</v>
      </c>
      <c r="BW1">
        <f t="shared" si="1"/>
        <v>74</v>
      </c>
      <c r="BX1">
        <f t="shared" si="1"/>
        <v>75</v>
      </c>
      <c r="BY1">
        <f t="shared" si="1"/>
        <v>76</v>
      </c>
    </row>
    <row r="2" spans="1:77" x14ac:dyDescent="0.25">
      <c r="A2">
        <v>502.73599999999999</v>
      </c>
      <c r="B2">
        <v>-0.68895300000000004</v>
      </c>
      <c r="C2">
        <v>-5.7354099999999999</v>
      </c>
      <c r="D2">
        <v>-7.51213</v>
      </c>
      <c r="E2">
        <v>-5.8910200000000001</v>
      </c>
      <c r="F2">
        <v>-4.6071999999999997</v>
      </c>
      <c r="G2">
        <v>-10.3873</v>
      </c>
      <c r="H2">
        <v>-3.8951199999999999</v>
      </c>
      <c r="I2">
        <v>-2.6023299999999998</v>
      </c>
      <c r="J2">
        <v>-8.1578099999999996</v>
      </c>
      <c r="K2">
        <v>-1.6606799999999999</v>
      </c>
      <c r="L2">
        <v>-12.0975</v>
      </c>
      <c r="M2">
        <v>-10.7507</v>
      </c>
      <c r="N2">
        <v>-1.47698</v>
      </c>
      <c r="O2">
        <v>-3.9916700000000001</v>
      </c>
      <c r="P2">
        <v>-9.2421000000000006</v>
      </c>
      <c r="Q2">
        <v>-6.2441199999999997</v>
      </c>
      <c r="R2">
        <v>-5.2929599999999999</v>
      </c>
      <c r="S2">
        <v>-6.2424099999999996</v>
      </c>
      <c r="T2">
        <v>-6.7713700000000001</v>
      </c>
      <c r="U2">
        <v>-7.3832100000000001</v>
      </c>
      <c r="V2">
        <v>-1.8749899999999999</v>
      </c>
      <c r="W2">
        <v>-2.23481</v>
      </c>
      <c r="X2">
        <v>-5.9292800000000003</v>
      </c>
      <c r="Y2">
        <v>6580.92</v>
      </c>
      <c r="Z2">
        <v>-15.211399999999999</v>
      </c>
      <c r="AA2">
        <v>-6.1434199999999999</v>
      </c>
      <c r="AB2">
        <v>-6.5804499999999999</v>
      </c>
      <c r="AC2">
        <v>-8.0367899999999999</v>
      </c>
      <c r="AD2">
        <v>-9.1283999999999992</v>
      </c>
      <c r="AE2">
        <v>-1.79375</v>
      </c>
      <c r="AF2">
        <v>-7.5556999999999999</v>
      </c>
      <c r="AG2">
        <v>-4.50441</v>
      </c>
      <c r="AH2">
        <v>-2.83196</v>
      </c>
      <c r="AI2">
        <v>-9.3205899999999993</v>
      </c>
      <c r="AJ2">
        <v>-3.9616099999999999</v>
      </c>
      <c r="AK2">
        <v>-9.1879399999999993</v>
      </c>
      <c r="AL2">
        <v>-5.3158399999999997</v>
      </c>
      <c r="AM2">
        <v>-5.9208800000000004</v>
      </c>
      <c r="AN2">
        <v>-8.4903099999999991</v>
      </c>
      <c r="AO2">
        <v>-5.7187599999999996</v>
      </c>
      <c r="AP2">
        <v>-4.0653100000000002</v>
      </c>
      <c r="AQ2">
        <v>5.9182100000000002</v>
      </c>
      <c r="AR2">
        <v>-2.6768200000000002</v>
      </c>
      <c r="AS2">
        <v>-6.8196500000000002</v>
      </c>
      <c r="AT2">
        <v>-9.0039499999999997</v>
      </c>
      <c r="AU2">
        <v>-3.4430499999999999</v>
      </c>
      <c r="AV2">
        <v>-8.5368600000000008</v>
      </c>
      <c r="AW2">
        <v>-5.8849499999999999</v>
      </c>
      <c r="AX2">
        <v>-14.076599999999999</v>
      </c>
      <c r="AY2">
        <v>-9.3977000000000004</v>
      </c>
      <c r="AZ2">
        <v>-2.48495</v>
      </c>
      <c r="BA2">
        <v>1.9850699999999999</v>
      </c>
      <c r="BB2">
        <v>4.6663399999999999</v>
      </c>
      <c r="BC2">
        <v>-8.8320299999999996</v>
      </c>
      <c r="BD2">
        <v>7.1596599999999997</v>
      </c>
      <c r="BE2">
        <v>123.05200000000001</v>
      </c>
      <c r="BF2">
        <v>-2.7808099999999998</v>
      </c>
      <c r="BG2">
        <v>-15.189500000000001</v>
      </c>
      <c r="BH2">
        <v>-1.98834</v>
      </c>
      <c r="BI2">
        <v>-11.8916</v>
      </c>
      <c r="BJ2">
        <v>-11.0542</v>
      </c>
      <c r="BK2">
        <v>-4.4276</v>
      </c>
      <c r="BL2">
        <v>-1.0433300000000001</v>
      </c>
      <c r="BM2">
        <v>-3.1480800000000002</v>
      </c>
      <c r="BN2">
        <v>-6.0385200000000001</v>
      </c>
      <c r="BO2">
        <v>-1.4795400000000001</v>
      </c>
      <c r="BP2">
        <v>-12.7058</v>
      </c>
      <c r="BQ2">
        <v>-10.7379</v>
      </c>
      <c r="BR2">
        <v>2.09659</v>
      </c>
      <c r="BS2">
        <v>-10.1913</v>
      </c>
      <c r="BT2">
        <v>-1.8447100000000001</v>
      </c>
      <c r="BU2">
        <v>-5.8567600000000004</v>
      </c>
      <c r="BV2">
        <v>-7.5334399999999997</v>
      </c>
      <c r="BW2">
        <v>-0.71397699999999997</v>
      </c>
      <c r="BX2">
        <v>-4.0976600000000003</v>
      </c>
      <c r="BY2">
        <v>-1.33165</v>
      </c>
    </row>
    <row r="3" spans="1:77" x14ac:dyDescent="0.25">
      <c r="A3">
        <v>504.49400000000003</v>
      </c>
      <c r="B3">
        <v>6.1580700000000004</v>
      </c>
      <c r="C3">
        <v>-2.8358400000000001</v>
      </c>
      <c r="D3">
        <v>2.29026</v>
      </c>
      <c r="E3">
        <v>2.5469900000000001</v>
      </c>
      <c r="F3">
        <v>1.8131600000000001</v>
      </c>
      <c r="G3">
        <v>-0.833372</v>
      </c>
      <c r="H3">
        <v>1.0450699999999999</v>
      </c>
      <c r="I3">
        <v>-2.6744599999999998</v>
      </c>
      <c r="J3">
        <v>-0.237927</v>
      </c>
      <c r="K3">
        <v>1.7828900000000001</v>
      </c>
      <c r="L3">
        <v>2.8704900000000002</v>
      </c>
      <c r="M3">
        <v>-0.20225599999999999</v>
      </c>
      <c r="N3">
        <v>7.90761</v>
      </c>
      <c r="O3">
        <v>4.9141599999999999</v>
      </c>
      <c r="P3">
        <v>1.1175999999999999</v>
      </c>
      <c r="Q3">
        <v>0.35982500000000001</v>
      </c>
      <c r="R3">
        <v>0.66722700000000001</v>
      </c>
      <c r="S3">
        <v>-0.858186</v>
      </c>
      <c r="T3">
        <v>0.76049699999999998</v>
      </c>
      <c r="U3">
        <v>2.0754700000000001</v>
      </c>
      <c r="V3">
        <v>2.41154</v>
      </c>
      <c r="W3">
        <v>-0.92787200000000003</v>
      </c>
      <c r="X3">
        <v>4.3920399999999997</v>
      </c>
      <c r="Y3">
        <v>6459.34</v>
      </c>
      <c r="Z3">
        <v>-7.1722400000000004</v>
      </c>
      <c r="AA3">
        <v>1.15008</v>
      </c>
      <c r="AB3">
        <v>2.6741799999999998</v>
      </c>
      <c r="AC3">
        <v>1.8070999999999999</v>
      </c>
      <c r="AD3">
        <v>-4.5298100000000003</v>
      </c>
      <c r="AE3">
        <v>1.4435</v>
      </c>
      <c r="AF3">
        <v>-0.46127400000000002</v>
      </c>
      <c r="AG3">
        <v>0.93609799999999999</v>
      </c>
      <c r="AH3">
        <v>1.0915900000000001</v>
      </c>
      <c r="AI3">
        <v>3.4992200000000002</v>
      </c>
      <c r="AJ3">
        <v>3.3328700000000002</v>
      </c>
      <c r="AK3">
        <v>4.7206299999999999</v>
      </c>
      <c r="AL3">
        <v>4.14696</v>
      </c>
      <c r="AM3">
        <v>0.61788699999999996</v>
      </c>
      <c r="AN3">
        <v>2.7726799999999998</v>
      </c>
      <c r="AO3">
        <v>-3.8803200000000002</v>
      </c>
      <c r="AP3">
        <v>1.1289499999999999</v>
      </c>
      <c r="AQ3">
        <v>6.6453800000000003</v>
      </c>
      <c r="AR3">
        <v>-1.2740100000000001</v>
      </c>
      <c r="AS3">
        <v>10.0205</v>
      </c>
      <c r="AT3">
        <v>-0.175485</v>
      </c>
      <c r="AU3">
        <v>-2.6068099999999998</v>
      </c>
      <c r="AV3">
        <v>-1.77058</v>
      </c>
      <c r="AW3">
        <v>-7.0592499999999996</v>
      </c>
      <c r="AX3">
        <v>-1.7419899999999999</v>
      </c>
      <c r="AY3">
        <v>1.0076499999999999</v>
      </c>
      <c r="AZ3">
        <v>-10.6578</v>
      </c>
      <c r="BA3">
        <v>-5.7149299999999998</v>
      </c>
      <c r="BB3">
        <v>4.9424099999999997</v>
      </c>
      <c r="BC3">
        <v>-7.4572900000000004</v>
      </c>
      <c r="BD3">
        <v>8.3177699999999994</v>
      </c>
      <c r="BE3">
        <v>153.40600000000001</v>
      </c>
      <c r="BF3">
        <v>-5.5312599999999996</v>
      </c>
      <c r="BG3">
        <v>1.12191</v>
      </c>
      <c r="BH3">
        <v>5.3262499999999997E-2</v>
      </c>
      <c r="BI3">
        <v>-1.47316</v>
      </c>
      <c r="BJ3">
        <v>-7.66188</v>
      </c>
      <c r="BK3">
        <v>-2.1344099999999999</v>
      </c>
      <c r="BL3">
        <v>13.079599999999999</v>
      </c>
      <c r="BM3">
        <v>0.566801</v>
      </c>
      <c r="BN3">
        <v>1.15839</v>
      </c>
      <c r="BO3">
        <v>8.7130299999999998</v>
      </c>
      <c r="BP3">
        <v>-4.3391900000000003</v>
      </c>
      <c r="BQ3">
        <v>2.5032100000000002</v>
      </c>
      <c r="BR3">
        <v>6.8605700000000001</v>
      </c>
      <c r="BS3">
        <v>-3.75562</v>
      </c>
      <c r="BT3">
        <v>0.89413600000000004</v>
      </c>
      <c r="BU3">
        <v>6.3420399999999999</v>
      </c>
      <c r="BV3">
        <v>-9.2464399999999998</v>
      </c>
      <c r="BW3">
        <v>4.9241199999999999E-2</v>
      </c>
      <c r="BX3">
        <v>-3.5091000000000001</v>
      </c>
      <c r="BY3">
        <v>9.4483099999999993</v>
      </c>
    </row>
    <row r="4" spans="1:77" x14ac:dyDescent="0.25">
      <c r="A4">
        <v>506.25200000000001</v>
      </c>
      <c r="B4">
        <v>3.0069699999999999</v>
      </c>
      <c r="C4">
        <v>2.0653999999999999</v>
      </c>
      <c r="D4">
        <v>2.0960200000000002</v>
      </c>
      <c r="E4">
        <v>-3.01389</v>
      </c>
      <c r="F4">
        <v>-1.2652699999999999</v>
      </c>
      <c r="G4">
        <v>2.7208899999999998</v>
      </c>
      <c r="H4">
        <v>-2.5136500000000002</v>
      </c>
      <c r="I4">
        <v>3.2546200000000001</v>
      </c>
      <c r="J4">
        <v>2.18377</v>
      </c>
      <c r="K4">
        <v>-1.77234</v>
      </c>
      <c r="L4">
        <v>4.8393800000000002</v>
      </c>
      <c r="M4">
        <v>-0.65172099999999999</v>
      </c>
      <c r="N4">
        <v>4.7942099999999996</v>
      </c>
      <c r="O4">
        <v>7.8221499999999997</v>
      </c>
      <c r="P4">
        <v>1.9807300000000001</v>
      </c>
      <c r="Q4">
        <v>-3.5371700000000001</v>
      </c>
      <c r="R4">
        <v>0.62820399999999998</v>
      </c>
      <c r="S4">
        <v>5.0275400000000001</v>
      </c>
      <c r="T4">
        <v>4.7920100000000003</v>
      </c>
      <c r="U4">
        <v>6.0348800000000002</v>
      </c>
      <c r="V4">
        <v>6.7004200000000003</v>
      </c>
      <c r="W4">
        <v>-1.1182300000000001</v>
      </c>
      <c r="X4">
        <v>1.7156499999999999</v>
      </c>
      <c r="Y4">
        <v>6342.75</v>
      </c>
      <c r="Z4">
        <v>-2.1306500000000002</v>
      </c>
      <c r="AA4">
        <v>-1.0541100000000001</v>
      </c>
      <c r="AB4">
        <v>-6.8044400000000005E-2</v>
      </c>
      <c r="AC4">
        <v>-0.346474</v>
      </c>
      <c r="AD4">
        <v>5.0711700000000004</v>
      </c>
      <c r="AE4">
        <v>-3.8115700000000001</v>
      </c>
      <c r="AF4">
        <v>-9.8639100000000006</v>
      </c>
      <c r="AG4">
        <v>5.3790800000000001</v>
      </c>
      <c r="AH4">
        <v>-3.9795400000000001</v>
      </c>
      <c r="AI4">
        <v>-4.1784100000000004</v>
      </c>
      <c r="AJ4">
        <v>2.6309300000000002</v>
      </c>
      <c r="AK4">
        <v>-2.8688600000000002</v>
      </c>
      <c r="AL4">
        <v>-0.89087099999999997</v>
      </c>
      <c r="AM4">
        <v>1.1591499999999999</v>
      </c>
      <c r="AN4">
        <v>6.0382499999999997</v>
      </c>
      <c r="AO4">
        <v>1.9602200000000001</v>
      </c>
      <c r="AP4">
        <v>-8.1756600000000006</v>
      </c>
      <c r="AQ4">
        <v>6.8753599999999997</v>
      </c>
      <c r="AR4">
        <v>-7.3677999999999999</v>
      </c>
      <c r="AS4">
        <v>-4.6368400000000003</v>
      </c>
      <c r="AT4">
        <v>3.1553800000000001</v>
      </c>
      <c r="AU4">
        <v>-0.76812400000000003</v>
      </c>
      <c r="AV4">
        <v>-2.0012699999999999</v>
      </c>
      <c r="AW4">
        <v>-5.23048</v>
      </c>
      <c r="AX4">
        <v>-0.91338900000000001</v>
      </c>
      <c r="AY4">
        <v>-10.0845</v>
      </c>
      <c r="AZ4">
        <v>2.6729799999999999</v>
      </c>
      <c r="BA4">
        <v>-8.4123000000000001</v>
      </c>
      <c r="BB4">
        <v>-2.2772299999999999</v>
      </c>
      <c r="BC4">
        <v>-7.57911</v>
      </c>
      <c r="BD4">
        <v>-3.51891</v>
      </c>
      <c r="BE4">
        <v>187.762</v>
      </c>
      <c r="BF4">
        <v>3.7214700000000001</v>
      </c>
      <c r="BG4">
        <v>-0.56381199999999998</v>
      </c>
      <c r="BH4">
        <v>-4.3944999999999999</v>
      </c>
      <c r="BI4">
        <v>-2.5502699999999998</v>
      </c>
      <c r="BJ4">
        <v>2.7337400000000001</v>
      </c>
      <c r="BK4">
        <v>-9.8389000000000006</v>
      </c>
      <c r="BL4">
        <v>3.7063600000000001</v>
      </c>
      <c r="BM4">
        <v>4.2849300000000001</v>
      </c>
      <c r="BN4">
        <v>6.8583499999999997</v>
      </c>
      <c r="BO4">
        <v>5.4087800000000001</v>
      </c>
      <c r="BP4">
        <v>-1.9697499999999999</v>
      </c>
      <c r="BQ4">
        <v>5.2473799999999997</v>
      </c>
      <c r="BR4">
        <v>-5.3733899999999997</v>
      </c>
      <c r="BS4">
        <v>-6.8168499999999996</v>
      </c>
      <c r="BT4">
        <v>4.1354899999999999</v>
      </c>
      <c r="BU4">
        <v>4.3988399999999997E-2</v>
      </c>
      <c r="BV4">
        <v>10.545</v>
      </c>
      <c r="BW4">
        <v>1.81579</v>
      </c>
      <c r="BX4">
        <v>-6.9180599999999997</v>
      </c>
      <c r="BY4">
        <v>3.7311999999999999</v>
      </c>
    </row>
    <row r="5" spans="1:77" x14ac:dyDescent="0.25">
      <c r="A5">
        <v>508.00900000000001</v>
      </c>
      <c r="B5">
        <v>6.3577000000000004</v>
      </c>
      <c r="C5">
        <v>5.9683400000000004</v>
      </c>
      <c r="D5">
        <v>1.9051</v>
      </c>
      <c r="E5">
        <v>1.4263300000000001</v>
      </c>
      <c r="F5">
        <v>-3.3425400000000001</v>
      </c>
      <c r="G5">
        <v>5.7754799999999999</v>
      </c>
      <c r="H5">
        <v>1.9287399999999999</v>
      </c>
      <c r="I5">
        <v>4.6848999999999998</v>
      </c>
      <c r="J5">
        <v>4.1072600000000001</v>
      </c>
      <c r="K5">
        <v>3.67361</v>
      </c>
      <c r="L5">
        <v>-1.69079</v>
      </c>
      <c r="M5">
        <v>2.9009</v>
      </c>
      <c r="N5">
        <v>1.6828099999999999</v>
      </c>
      <c r="O5">
        <v>3.23224</v>
      </c>
      <c r="P5">
        <v>7.8472499999999998</v>
      </c>
      <c r="Q5">
        <v>-1.43512</v>
      </c>
      <c r="R5">
        <v>2.0899399999999999</v>
      </c>
      <c r="S5">
        <v>2.9147500000000002</v>
      </c>
      <c r="T5">
        <v>0.82315799999999995</v>
      </c>
      <c r="U5">
        <v>-4.9618400000000003E-3</v>
      </c>
      <c r="V5">
        <v>5.9916499999999999</v>
      </c>
      <c r="W5">
        <v>3.6941000000000002</v>
      </c>
      <c r="X5">
        <v>3.0415299999999998</v>
      </c>
      <c r="Y5">
        <v>6230.62</v>
      </c>
      <c r="Z5">
        <v>-8.6769200000000005E-2</v>
      </c>
      <c r="AA5">
        <v>-0.75600100000000003</v>
      </c>
      <c r="AB5">
        <v>4.1928299999999998</v>
      </c>
      <c r="AC5">
        <v>-5.4975699999999996</v>
      </c>
      <c r="AD5">
        <v>-8.3255099999999995</v>
      </c>
      <c r="AE5">
        <v>-6.0590299999999999</v>
      </c>
      <c r="AF5">
        <v>-1.76366</v>
      </c>
      <c r="AG5">
        <v>0.82448699999999997</v>
      </c>
      <c r="AH5">
        <v>-6.5455199999999998</v>
      </c>
      <c r="AI5">
        <v>1.6465000000000001</v>
      </c>
      <c r="AJ5">
        <v>1.9325000000000001</v>
      </c>
      <c r="AK5">
        <v>-3.4564599999999999</v>
      </c>
      <c r="AL5">
        <v>1.0706500000000001</v>
      </c>
      <c r="AM5">
        <v>-5.7971700000000004</v>
      </c>
      <c r="AN5">
        <v>-0.193606</v>
      </c>
      <c r="AO5">
        <v>0.80282100000000001</v>
      </c>
      <c r="AP5">
        <v>2.08162E-2</v>
      </c>
      <c r="AQ5">
        <v>6.6081099999999999</v>
      </c>
      <c r="AR5">
        <v>3.5417399999999999</v>
      </c>
      <c r="AS5">
        <v>2.2083200000000001</v>
      </c>
      <c r="AT5">
        <v>0.48859399999999997</v>
      </c>
      <c r="AU5">
        <v>1.57298</v>
      </c>
      <c r="AV5">
        <v>1.2710699999999999</v>
      </c>
      <c r="AW5">
        <v>-5.8986499999999999</v>
      </c>
      <c r="AX5">
        <v>0.409248</v>
      </c>
      <c r="AY5">
        <v>1.8259300000000001</v>
      </c>
      <c r="AZ5">
        <v>-5.4927200000000003</v>
      </c>
      <c r="BA5">
        <v>-3.10711</v>
      </c>
      <c r="BB5">
        <v>-6.49261</v>
      </c>
      <c r="BC5">
        <v>1.3024</v>
      </c>
      <c r="BD5">
        <v>-4.3505900000000004</v>
      </c>
      <c r="BE5">
        <v>252.62200000000001</v>
      </c>
      <c r="BF5">
        <v>1.9773799999999999</v>
      </c>
      <c r="BG5">
        <v>-3.2467299999999999</v>
      </c>
      <c r="BH5">
        <v>6.6683700000000004</v>
      </c>
      <c r="BI5">
        <v>5.3770100000000003</v>
      </c>
      <c r="BJ5">
        <v>-2.3673899999999999</v>
      </c>
      <c r="BK5">
        <v>8.9588999999999999</v>
      </c>
      <c r="BL5">
        <v>6.8370699999999998</v>
      </c>
      <c r="BM5">
        <v>10.5063</v>
      </c>
      <c r="BN5">
        <v>3.56135</v>
      </c>
      <c r="BO5">
        <v>-3.3923100000000002</v>
      </c>
      <c r="BP5">
        <v>1.9024099999999999</v>
      </c>
      <c r="BQ5">
        <v>-5.0054499999999997</v>
      </c>
      <c r="BR5">
        <v>2.8946299999999998</v>
      </c>
      <c r="BS5">
        <v>-5.3750600000000004</v>
      </c>
      <c r="BT5">
        <v>3.3793199999999999</v>
      </c>
      <c r="BU5">
        <v>1.24909</v>
      </c>
      <c r="BV5">
        <v>-7.6593099999999996</v>
      </c>
      <c r="BW5">
        <v>8.5627400000000006E-2</v>
      </c>
      <c r="BX5">
        <v>2.6753900000000002</v>
      </c>
      <c r="BY5">
        <v>-6.4830199999999998</v>
      </c>
    </row>
    <row r="6" spans="1:77" x14ac:dyDescent="0.25">
      <c r="A6">
        <v>509.767</v>
      </c>
      <c r="B6">
        <v>5.7102599999999999</v>
      </c>
      <c r="C6">
        <v>1.8729199999999999</v>
      </c>
      <c r="D6">
        <v>4.7174699999999996</v>
      </c>
      <c r="E6">
        <v>0.36763699999999999</v>
      </c>
      <c r="F6">
        <v>3.5813700000000002</v>
      </c>
      <c r="G6">
        <v>0.330376</v>
      </c>
      <c r="H6">
        <v>1.87219</v>
      </c>
      <c r="I6">
        <v>-0.88363599999999998</v>
      </c>
      <c r="J6">
        <v>1.0325299999999999</v>
      </c>
      <c r="K6">
        <v>2.1207199999999999</v>
      </c>
      <c r="L6">
        <v>2.77996</v>
      </c>
      <c r="M6">
        <v>3.4555400000000001</v>
      </c>
      <c r="N6">
        <v>4.5733800000000002</v>
      </c>
      <c r="O6">
        <v>7.1444400000000003</v>
      </c>
      <c r="P6">
        <v>2.7170999999999998</v>
      </c>
      <c r="Q6">
        <v>0.66600599999999999</v>
      </c>
      <c r="R6">
        <v>-2.9475500000000001</v>
      </c>
      <c r="S6">
        <v>3.3034300000000001</v>
      </c>
      <c r="T6">
        <v>-2.1460599999999999</v>
      </c>
      <c r="U6">
        <v>-7.5440800000000001</v>
      </c>
      <c r="V6">
        <v>3.78518</v>
      </c>
      <c r="W6">
        <v>-3.49091</v>
      </c>
      <c r="X6">
        <v>5.3696599999999997</v>
      </c>
      <c r="Y6">
        <v>6117.44</v>
      </c>
      <c r="Z6">
        <v>3.4594</v>
      </c>
      <c r="AA6">
        <v>8.5443899999999999</v>
      </c>
      <c r="AB6">
        <v>-3.0432199999999998</v>
      </c>
      <c r="AC6">
        <v>2.3538000000000001</v>
      </c>
      <c r="AD6">
        <v>3.7800199999999999</v>
      </c>
      <c r="AE6">
        <v>8.2009000000000007</v>
      </c>
      <c r="AF6">
        <v>-7.1605999999999996</v>
      </c>
      <c r="AG6">
        <v>0.772289</v>
      </c>
      <c r="AH6">
        <v>-7.1064999999999996</v>
      </c>
      <c r="AI6">
        <v>5.4739100000000001</v>
      </c>
      <c r="AJ6">
        <v>-3.7624200000000001</v>
      </c>
      <c r="AK6">
        <v>1.9578199999999999</v>
      </c>
      <c r="AL6">
        <v>2.5315599999999998</v>
      </c>
      <c r="AM6">
        <v>5.7488999999999999</v>
      </c>
      <c r="AN6">
        <v>0.57707699999999995</v>
      </c>
      <c r="AO6">
        <v>5.6474799999999998</v>
      </c>
      <c r="AP6">
        <v>9.7181999999999995</v>
      </c>
      <c r="AQ6">
        <v>-6.65639</v>
      </c>
      <c r="AR6">
        <v>-3.5453899999999998</v>
      </c>
      <c r="AS6">
        <v>-3.94407</v>
      </c>
      <c r="AT6">
        <v>-3.17584</v>
      </c>
      <c r="AU6">
        <v>-2.5835300000000001</v>
      </c>
      <c r="AV6">
        <v>5.5463899999999997</v>
      </c>
      <c r="AW6">
        <v>-12.563800000000001</v>
      </c>
      <c r="AX6">
        <v>-10.774100000000001</v>
      </c>
      <c r="AY6">
        <v>-2.7612100000000002</v>
      </c>
      <c r="AZ6">
        <v>-2.1549100000000001</v>
      </c>
      <c r="BA6">
        <v>3.7005499999999998</v>
      </c>
      <c r="BB6">
        <v>4.2962199999999999</v>
      </c>
      <c r="BC6">
        <v>1.18726</v>
      </c>
      <c r="BD6">
        <v>-6.1773400000000001</v>
      </c>
      <c r="BE6">
        <v>329.98399999999998</v>
      </c>
      <c r="BF6">
        <v>1.2364200000000001</v>
      </c>
      <c r="BG6">
        <v>-0.42685000000000001</v>
      </c>
      <c r="BH6">
        <v>0.24148600000000001</v>
      </c>
      <c r="BI6">
        <v>-4.6913999999999998</v>
      </c>
      <c r="BJ6">
        <v>-0.465337</v>
      </c>
      <c r="BK6">
        <v>6.2589699999999997</v>
      </c>
      <c r="BL6">
        <v>2.4716399999999998</v>
      </c>
      <c r="BM6">
        <v>3.2307999999999999</v>
      </c>
      <c r="BN6">
        <v>5.7673500000000004</v>
      </c>
      <c r="BO6">
        <v>-2.6902599999999999</v>
      </c>
      <c r="BP6">
        <v>3.2772800000000002</v>
      </c>
      <c r="BQ6">
        <v>-0.255324</v>
      </c>
      <c r="BR6">
        <v>-4.8354200000000001</v>
      </c>
      <c r="BS6">
        <v>-4.9303400000000002</v>
      </c>
      <c r="BT6">
        <v>7.12561</v>
      </c>
      <c r="BU6">
        <v>0.95727799999999996</v>
      </c>
      <c r="BV6">
        <v>4.6407100000000003</v>
      </c>
      <c r="BW6">
        <v>-6.1412800000000001</v>
      </c>
      <c r="BX6">
        <v>-2.2288000000000001</v>
      </c>
      <c r="BY6">
        <v>-1.6943699999999999</v>
      </c>
    </row>
    <row r="7" spans="1:77" x14ac:dyDescent="0.25">
      <c r="A7">
        <v>511.52300000000002</v>
      </c>
      <c r="B7">
        <v>-8.4353800000000003</v>
      </c>
      <c r="C7">
        <v>-6.2208500000000004</v>
      </c>
      <c r="D7">
        <v>3.5331000000000001</v>
      </c>
      <c r="E7">
        <v>0.81001500000000004</v>
      </c>
      <c r="F7">
        <v>2.5064199999999999</v>
      </c>
      <c r="G7">
        <v>1.38557</v>
      </c>
      <c r="H7">
        <v>2.8167200000000001</v>
      </c>
      <c r="I7">
        <v>0.54901100000000003</v>
      </c>
      <c r="J7">
        <v>2.9595500000000001</v>
      </c>
      <c r="K7">
        <v>4.0690099999999996</v>
      </c>
      <c r="L7">
        <v>0.75161299999999998</v>
      </c>
      <c r="M7">
        <v>-1.9878100000000001</v>
      </c>
      <c r="N7">
        <v>-1.0341100000000001</v>
      </c>
      <c r="O7">
        <v>-1.4413</v>
      </c>
      <c r="P7">
        <v>2.5902500000000002</v>
      </c>
      <c r="Q7">
        <v>-0.233815</v>
      </c>
      <c r="R7">
        <v>1.5722E-2</v>
      </c>
      <c r="S7">
        <v>0.69356899999999999</v>
      </c>
      <c r="T7">
        <v>-2.1156199999999998</v>
      </c>
      <c r="U7">
        <v>3.41751</v>
      </c>
      <c r="V7">
        <v>10.081</v>
      </c>
      <c r="W7">
        <v>-1.6733100000000001</v>
      </c>
      <c r="X7">
        <v>-1.2999700000000001</v>
      </c>
      <c r="Y7">
        <v>5999.21</v>
      </c>
      <c r="Z7">
        <v>-7.9922000000000004</v>
      </c>
      <c r="AA7">
        <v>0.84703300000000004</v>
      </c>
      <c r="AB7">
        <v>2.22376</v>
      </c>
      <c r="AC7">
        <v>-1.7924</v>
      </c>
      <c r="AD7">
        <v>-1.61236</v>
      </c>
      <c r="AE7">
        <v>3.9681700000000002</v>
      </c>
      <c r="AF7">
        <v>-4.0547800000000001</v>
      </c>
      <c r="AG7">
        <v>-1.7775700000000001</v>
      </c>
      <c r="AH7">
        <v>11.8375</v>
      </c>
      <c r="AI7">
        <v>-2.1962000000000002</v>
      </c>
      <c r="AJ7">
        <v>-1.9539200000000001</v>
      </c>
      <c r="AK7">
        <v>-2.6260500000000002</v>
      </c>
      <c r="AL7">
        <v>-4.0081699999999998</v>
      </c>
      <c r="AM7">
        <v>-0.70270200000000005</v>
      </c>
      <c r="AN7">
        <v>7.8502599999999996</v>
      </c>
      <c r="AO7">
        <v>-3.5058400000000001</v>
      </c>
      <c r="AP7">
        <v>-12.583500000000001</v>
      </c>
      <c r="AQ7">
        <v>2.5818300000000001</v>
      </c>
      <c r="AR7">
        <v>10.370699999999999</v>
      </c>
      <c r="AS7">
        <v>5.4059799999999996</v>
      </c>
      <c r="AT7">
        <v>-8.8379700000000003</v>
      </c>
      <c r="AU7">
        <v>-4.2376800000000001</v>
      </c>
      <c r="AV7">
        <v>-2.6753499999999999</v>
      </c>
      <c r="AW7">
        <v>8.77393</v>
      </c>
      <c r="AX7">
        <v>5.0366999999999997</v>
      </c>
      <c r="AY7">
        <v>0.65407000000000004</v>
      </c>
      <c r="AZ7">
        <v>2.1863299999999999</v>
      </c>
      <c r="BA7">
        <v>1.5106599999999999</v>
      </c>
      <c r="BB7">
        <v>5.0891599999999997</v>
      </c>
      <c r="BC7">
        <v>-5.9246400000000001</v>
      </c>
      <c r="BD7">
        <v>-6.9992099999999997</v>
      </c>
      <c r="BE7">
        <v>467.84899999999999</v>
      </c>
      <c r="BF7">
        <v>-1.00145</v>
      </c>
      <c r="BG7">
        <v>-4.1042399999999999</v>
      </c>
      <c r="BH7">
        <v>4.3247299999999997</v>
      </c>
      <c r="BI7">
        <v>-2.2555700000000001</v>
      </c>
      <c r="BJ7">
        <v>-1.0601499999999999</v>
      </c>
      <c r="BK7">
        <v>-2.43872</v>
      </c>
      <c r="BL7">
        <v>7.6100399999999997</v>
      </c>
      <c r="BM7">
        <v>1.4584699999999999</v>
      </c>
      <c r="BN7">
        <v>11.9763</v>
      </c>
      <c r="BO7">
        <v>-2.9851100000000002</v>
      </c>
      <c r="BP7">
        <v>4.1547900000000002</v>
      </c>
      <c r="BQ7">
        <v>4.4977400000000003</v>
      </c>
      <c r="BR7">
        <v>-4.0636099999999997</v>
      </c>
      <c r="BS7">
        <v>5.51722</v>
      </c>
      <c r="BT7">
        <v>-1.6256600000000001</v>
      </c>
      <c r="BU7">
        <v>-5.3314500000000002</v>
      </c>
      <c r="BV7">
        <v>2.4449200000000002</v>
      </c>
      <c r="BW7">
        <v>-2.36497</v>
      </c>
      <c r="BX7">
        <v>1.86931</v>
      </c>
      <c r="BY7">
        <v>3.5971000000000002</v>
      </c>
    </row>
    <row r="8" spans="1:77" x14ac:dyDescent="0.25">
      <c r="A8">
        <v>513.28</v>
      </c>
      <c r="B8">
        <v>1.4207799999999999</v>
      </c>
      <c r="C8">
        <v>5.1870000000000003</v>
      </c>
      <c r="D8">
        <v>6.3519500000000004</v>
      </c>
      <c r="E8">
        <v>6.7534599999999996</v>
      </c>
      <c r="F8">
        <v>2.4326300000000001</v>
      </c>
      <c r="G8">
        <v>-5.8937299999999998E-2</v>
      </c>
      <c r="H8">
        <v>-2.2376999999999998</v>
      </c>
      <c r="I8">
        <v>0.98280800000000001</v>
      </c>
      <c r="J8">
        <v>-3.11171</v>
      </c>
      <c r="K8">
        <v>1.51841</v>
      </c>
      <c r="L8">
        <v>-1.2758499999999999</v>
      </c>
      <c r="M8">
        <v>-2.42923</v>
      </c>
      <c r="N8">
        <v>3.8603399999999999</v>
      </c>
      <c r="O8">
        <v>13.975</v>
      </c>
      <c r="P8">
        <v>12.466699999999999</v>
      </c>
      <c r="Q8">
        <v>-0.13456599999999999</v>
      </c>
      <c r="R8">
        <v>2.47973</v>
      </c>
      <c r="S8">
        <v>-1.9148499999999999</v>
      </c>
      <c r="T8">
        <v>-4.5855699999999997</v>
      </c>
      <c r="U8">
        <v>3.87982</v>
      </c>
      <c r="V8">
        <v>10.879099999999999</v>
      </c>
      <c r="W8">
        <v>-2.35311</v>
      </c>
      <c r="X8">
        <v>-0.967391</v>
      </c>
      <c r="Y8">
        <v>5900.42</v>
      </c>
      <c r="Z8">
        <v>4.0583799999999997</v>
      </c>
      <c r="AA8">
        <v>5.1519199999999996</v>
      </c>
      <c r="AB8">
        <v>-6.2325899999999997E-3</v>
      </c>
      <c r="AC8">
        <v>3.0638000000000001</v>
      </c>
      <c r="AD8">
        <v>7.9972899999999996</v>
      </c>
      <c r="AE8">
        <v>-5.25746</v>
      </c>
      <c r="AF8">
        <v>0.55374199999999996</v>
      </c>
      <c r="AG8">
        <v>2.1749000000000001</v>
      </c>
      <c r="AH8">
        <v>7.7862499999999999</v>
      </c>
      <c r="AI8">
        <v>3.6361500000000002</v>
      </c>
      <c r="AJ8">
        <v>-0.14200299999999999</v>
      </c>
      <c r="AK8">
        <v>-0.708094</v>
      </c>
      <c r="AL8">
        <v>1.9514800000000001</v>
      </c>
      <c r="AM8">
        <v>2.8479899999999998</v>
      </c>
      <c r="AN8">
        <v>4.1259499999999996</v>
      </c>
      <c r="AO8">
        <v>-0.15715699999999999</v>
      </c>
      <c r="AP8">
        <v>1.1156600000000001</v>
      </c>
      <c r="AQ8">
        <v>5.3227599999999997</v>
      </c>
      <c r="AR8">
        <v>-0.71004599999999995</v>
      </c>
      <c r="AS8">
        <v>1.2584200000000001</v>
      </c>
      <c r="AT8">
        <v>-7.9977999999999998</v>
      </c>
      <c r="AU8">
        <v>1.6105</v>
      </c>
      <c r="AV8">
        <v>-0.89415599999999995</v>
      </c>
      <c r="AW8">
        <v>4.1146099999999999</v>
      </c>
      <c r="AX8">
        <v>0.34159299999999998</v>
      </c>
      <c r="AY8">
        <v>-1.92824</v>
      </c>
      <c r="AZ8">
        <v>5.0309799999999996</v>
      </c>
      <c r="BA8">
        <v>-0.67695799999999995</v>
      </c>
      <c r="BB8">
        <v>2.3862199999999998</v>
      </c>
      <c r="BC8">
        <v>-7.0332999999999997</v>
      </c>
      <c r="BD8">
        <v>3.6836600000000002</v>
      </c>
      <c r="BE8">
        <v>697.21600000000001</v>
      </c>
      <c r="BF8">
        <v>-5.7362500000000001</v>
      </c>
      <c r="BG8">
        <v>-7.2789099999999998</v>
      </c>
      <c r="BH8">
        <v>-4.58216</v>
      </c>
      <c r="BI8">
        <v>-10.8156</v>
      </c>
      <c r="BJ8">
        <v>2.84815</v>
      </c>
      <c r="BK8">
        <v>7.8658200000000003</v>
      </c>
      <c r="BL8">
        <v>10.7522</v>
      </c>
      <c r="BM8">
        <v>2.1892800000000001</v>
      </c>
      <c r="BN8">
        <v>1.1882600000000001</v>
      </c>
      <c r="BO8">
        <v>-3.2768899999999999</v>
      </c>
      <c r="BP8">
        <v>1.5349600000000001</v>
      </c>
      <c r="BQ8">
        <v>-0.74628300000000003</v>
      </c>
      <c r="BR8">
        <v>-7.2900299999999998</v>
      </c>
      <c r="BS8">
        <v>-2.0325099999999998</v>
      </c>
      <c r="BT8">
        <v>-6.3745200000000004</v>
      </c>
      <c r="BU8">
        <v>-2.11713</v>
      </c>
      <c r="BV8">
        <v>0.75332699999999997</v>
      </c>
      <c r="BW8">
        <v>-0.58549200000000001</v>
      </c>
      <c r="BX8">
        <v>-0.53031600000000001</v>
      </c>
      <c r="BY8">
        <v>-0.108625</v>
      </c>
    </row>
    <row r="9" spans="1:77" x14ac:dyDescent="0.25">
      <c r="A9">
        <v>515.03399999999999</v>
      </c>
      <c r="B9">
        <v>9.2788799999999991</v>
      </c>
      <c r="C9">
        <v>4.0965600000000002</v>
      </c>
      <c r="D9">
        <v>2.6741700000000002</v>
      </c>
      <c r="E9">
        <v>0.69802799999999998</v>
      </c>
      <c r="F9">
        <v>3.3600300000000001</v>
      </c>
      <c r="G9">
        <v>9.4967699999999997</v>
      </c>
      <c r="H9">
        <v>4.20899</v>
      </c>
      <c r="I9">
        <v>-1.08216</v>
      </c>
      <c r="J9">
        <v>2.8188200000000001</v>
      </c>
      <c r="K9">
        <v>1.9690099999999999</v>
      </c>
      <c r="L9">
        <v>-1.3024</v>
      </c>
      <c r="M9">
        <v>2.1312000000000002</v>
      </c>
      <c r="N9">
        <v>3.2568100000000002</v>
      </c>
      <c r="O9">
        <v>1.3934299999999999</v>
      </c>
      <c r="P9">
        <v>1.84642</v>
      </c>
      <c r="Q9">
        <v>-2.5363600000000002</v>
      </c>
      <c r="R9">
        <v>-1.05549</v>
      </c>
      <c r="S9">
        <v>-2.0217200000000002</v>
      </c>
      <c r="T9">
        <v>4.9441100000000002</v>
      </c>
      <c r="U9">
        <v>-4.6571300000000004</v>
      </c>
      <c r="V9">
        <v>2.6797300000000002</v>
      </c>
      <c r="W9">
        <v>3.9698699999999998</v>
      </c>
      <c r="X9">
        <v>7.8675600000000001</v>
      </c>
      <c r="Y9">
        <v>5783.16</v>
      </c>
      <c r="Z9">
        <v>-3.38897</v>
      </c>
      <c r="AA9">
        <v>1.45923</v>
      </c>
      <c r="AB9">
        <v>3.26701</v>
      </c>
      <c r="AC9">
        <v>4.9225300000000001</v>
      </c>
      <c r="AD9">
        <v>5.6081599999999998</v>
      </c>
      <c r="AE9">
        <v>-7.9764400000000002</v>
      </c>
      <c r="AF9">
        <v>5.1647699999999999</v>
      </c>
      <c r="AG9">
        <v>-5.8702899999999998</v>
      </c>
      <c r="AH9">
        <v>1.23915</v>
      </c>
      <c r="AI9">
        <v>-5.5289000000000001</v>
      </c>
      <c r="AJ9">
        <v>-0.32651999999999998</v>
      </c>
      <c r="AK9">
        <v>-10.2882</v>
      </c>
      <c r="AL9">
        <v>0.910551</v>
      </c>
      <c r="AM9">
        <v>-5.5991499999999998</v>
      </c>
      <c r="AN9">
        <v>-2.0956399999999999</v>
      </c>
      <c r="AO9">
        <v>0.69367100000000004</v>
      </c>
      <c r="AP9">
        <v>0.31472600000000001</v>
      </c>
      <c r="AQ9">
        <v>6.6668900000000003E-2</v>
      </c>
      <c r="AR9">
        <v>-13.787599999999999</v>
      </c>
      <c r="AS9">
        <v>-9.3865999999999996</v>
      </c>
      <c r="AT9">
        <v>8.8447899999999997</v>
      </c>
      <c r="AU9">
        <v>-4.0388500000000001</v>
      </c>
      <c r="AV9">
        <v>7.89018</v>
      </c>
      <c r="AW9">
        <v>-5.0416400000000001</v>
      </c>
      <c r="AX9">
        <v>-3.8597100000000002</v>
      </c>
      <c r="AY9">
        <v>-1.0081199999999999</v>
      </c>
      <c r="AZ9">
        <v>-6.1208499999999999</v>
      </c>
      <c r="BA9">
        <v>-0.36263899999999999</v>
      </c>
      <c r="BB9">
        <v>2.6875100000000001</v>
      </c>
      <c r="BC9">
        <v>1.36134</v>
      </c>
      <c r="BD9">
        <v>-7.6290800000000001</v>
      </c>
      <c r="BE9">
        <v>1143.0899999999999</v>
      </c>
      <c r="BF9">
        <v>-4.4677800000000003</v>
      </c>
      <c r="BG9">
        <v>-3.4507099999999999</v>
      </c>
      <c r="BH9">
        <v>1.52064</v>
      </c>
      <c r="BI9">
        <v>-0.37139100000000003</v>
      </c>
      <c r="BJ9">
        <v>-3.24037</v>
      </c>
      <c r="BK9">
        <v>0.67277699999999996</v>
      </c>
      <c r="BL9">
        <v>5.3986000000000001</v>
      </c>
      <c r="BM9">
        <v>-7.57653</v>
      </c>
      <c r="BN9">
        <v>7.4034399999999998</v>
      </c>
      <c r="BO9">
        <v>7.9347200000000004</v>
      </c>
      <c r="BP9">
        <v>-7.0821800000000001</v>
      </c>
      <c r="BQ9">
        <v>-2.9871699999999999</v>
      </c>
      <c r="BR9">
        <v>7.9849899999999998</v>
      </c>
      <c r="BS9">
        <v>-6.0800799999999997</v>
      </c>
      <c r="BT9">
        <v>0.37929299999999999</v>
      </c>
      <c r="BU9">
        <v>2.60053</v>
      </c>
      <c r="BV9">
        <v>-3.9339400000000002</v>
      </c>
      <c r="BW9">
        <v>-4.8026200000000001</v>
      </c>
      <c r="BX9">
        <v>-0.42783500000000002</v>
      </c>
      <c r="BY9">
        <v>-1.3113600000000001</v>
      </c>
    </row>
    <row r="10" spans="1:77" x14ac:dyDescent="0.25">
      <c r="A10">
        <v>516.79</v>
      </c>
      <c r="B10">
        <v>-8.86144</v>
      </c>
      <c r="C10">
        <v>-0.49239500000000003</v>
      </c>
      <c r="D10">
        <v>5.9993299999999996</v>
      </c>
      <c r="E10">
        <v>-4.3564400000000001</v>
      </c>
      <c r="F10">
        <v>5.2884700000000002</v>
      </c>
      <c r="G10">
        <v>7.0528199999999996</v>
      </c>
      <c r="H10">
        <v>-0.84335400000000005</v>
      </c>
      <c r="I10">
        <v>0.85391399999999995</v>
      </c>
      <c r="J10">
        <v>4.7509499999999996</v>
      </c>
      <c r="K10">
        <v>1.4206700000000001</v>
      </c>
      <c r="L10">
        <v>-1.3281099999999999</v>
      </c>
      <c r="M10">
        <v>3.1935600000000002</v>
      </c>
      <c r="N10">
        <v>9.1550399999999996</v>
      </c>
      <c r="O10">
        <v>3.8137599999999998</v>
      </c>
      <c r="P10">
        <v>10.229200000000001</v>
      </c>
      <c r="Q10">
        <v>5.0610400000000002</v>
      </c>
      <c r="R10">
        <v>2.40998</v>
      </c>
      <c r="S10">
        <v>7.3727</v>
      </c>
      <c r="T10">
        <v>2.4734500000000001</v>
      </c>
      <c r="U10">
        <v>-2.1934399999999998</v>
      </c>
      <c r="V10">
        <v>3.4823200000000001</v>
      </c>
      <c r="W10">
        <v>-0.20483599999999999</v>
      </c>
      <c r="X10">
        <v>-2.7955199999999998</v>
      </c>
      <c r="Y10">
        <v>5677.69</v>
      </c>
      <c r="Z10">
        <v>4.1658600000000003</v>
      </c>
      <c r="AA10">
        <v>0.26850600000000002</v>
      </c>
      <c r="AB10">
        <v>-5.4570699999999999</v>
      </c>
      <c r="AC10">
        <v>6.2834199999999996</v>
      </c>
      <c r="AD10">
        <v>-2.2784499999999999</v>
      </c>
      <c r="AE10">
        <v>3.3117700000000001</v>
      </c>
      <c r="AF10">
        <v>1.27851</v>
      </c>
      <c r="AG10">
        <v>8.6681099999999997E-2</v>
      </c>
      <c r="AH10">
        <v>6.6970999999999998</v>
      </c>
      <c r="AI10">
        <v>0.808249</v>
      </c>
      <c r="AJ10">
        <v>1.99207</v>
      </c>
      <c r="AK10">
        <v>9.6332799999999992</v>
      </c>
      <c r="AL10">
        <v>6.3689799999999996</v>
      </c>
      <c r="AM10">
        <v>3.4559600000000001</v>
      </c>
      <c r="AN10">
        <v>-9.3150399999999998</v>
      </c>
      <c r="AO10">
        <v>-7.4537300000000002</v>
      </c>
      <c r="AP10">
        <v>-8.4847800000000007</v>
      </c>
      <c r="AQ10">
        <v>9.8129200000000001</v>
      </c>
      <c r="AR10">
        <v>1.13788</v>
      </c>
      <c r="AS10">
        <v>-2.5294599999999998</v>
      </c>
      <c r="AT10">
        <v>-3.3105699999999998</v>
      </c>
      <c r="AU10">
        <v>-1.6860999999999999</v>
      </c>
      <c r="AV10">
        <v>-1.82291</v>
      </c>
      <c r="AW10">
        <v>-0.69523400000000002</v>
      </c>
      <c r="AX10">
        <v>2.4335</v>
      </c>
      <c r="AY10">
        <v>-8.57792E-2</v>
      </c>
      <c r="AZ10">
        <v>5.2304399999999998</v>
      </c>
      <c r="BA10">
        <v>9.9542699999999993</v>
      </c>
      <c r="BB10">
        <v>-6.0074100000000001</v>
      </c>
      <c r="BC10">
        <v>4.2589899999999998</v>
      </c>
      <c r="BD10">
        <v>2.56297</v>
      </c>
      <c r="BE10">
        <v>2246.96</v>
      </c>
      <c r="BF10">
        <v>-2.1965699999999999</v>
      </c>
      <c r="BG10">
        <v>-4.6200700000000001</v>
      </c>
      <c r="BH10">
        <v>16.633099999999999</v>
      </c>
      <c r="BI10">
        <v>-4.9232300000000002</v>
      </c>
      <c r="BJ10">
        <v>-2.3260100000000001</v>
      </c>
      <c r="BK10">
        <v>5.4816799999999999</v>
      </c>
      <c r="BL10">
        <v>0.54827999999999999</v>
      </c>
      <c r="BM10">
        <v>12.160399999999999</v>
      </c>
      <c r="BN10">
        <v>3.12121</v>
      </c>
      <c r="BO10">
        <v>-0.850993</v>
      </c>
      <c r="BP10">
        <v>-5.6969000000000003</v>
      </c>
      <c r="BQ10">
        <v>8.7745200000000008</v>
      </c>
      <c r="BR10">
        <v>9.2620000000000005</v>
      </c>
      <c r="BS10">
        <v>0.87544200000000005</v>
      </c>
      <c r="BT10">
        <v>7.1351899999999997</v>
      </c>
      <c r="BU10">
        <v>1.3208500000000001</v>
      </c>
      <c r="BV10">
        <v>4.3826000000000001</v>
      </c>
      <c r="BW10">
        <v>4.9831099999999999</v>
      </c>
      <c r="BX10">
        <v>2.17692</v>
      </c>
      <c r="BY10">
        <v>1.4883999999999999</v>
      </c>
    </row>
    <row r="11" spans="1:77" x14ac:dyDescent="0.25">
      <c r="A11">
        <v>518.54499999999996</v>
      </c>
      <c r="B11">
        <v>3.5</v>
      </c>
      <c r="C11">
        <v>7.9202199999999996</v>
      </c>
      <c r="D11">
        <v>8.82761</v>
      </c>
      <c r="E11">
        <v>6.5901100000000001</v>
      </c>
      <c r="F11">
        <v>3.2179899999999999</v>
      </c>
      <c r="G11">
        <v>1.1091</v>
      </c>
      <c r="H11">
        <v>-3.8946800000000001</v>
      </c>
      <c r="I11">
        <v>-2.2088800000000002</v>
      </c>
      <c r="J11">
        <v>-3.8152499999999998</v>
      </c>
      <c r="K11">
        <v>3.8734199999999999</v>
      </c>
      <c r="L11">
        <v>-5.8529799999999996</v>
      </c>
      <c r="M11">
        <v>-1.7422500000000001</v>
      </c>
      <c r="N11">
        <v>2.0551499999999998</v>
      </c>
      <c r="O11">
        <v>-1.2639499999999999</v>
      </c>
      <c r="P11">
        <v>9.1151099999999996</v>
      </c>
      <c r="Q11">
        <v>-7.8424899999999997</v>
      </c>
      <c r="R11">
        <v>-6.1238400000000004</v>
      </c>
      <c r="S11">
        <v>-0.73147899999999999</v>
      </c>
      <c r="T11">
        <v>1.0024299999999999</v>
      </c>
      <c r="U11">
        <v>1.77094</v>
      </c>
      <c r="V11">
        <v>-2.2128700000000001</v>
      </c>
      <c r="W11">
        <v>-0.37702400000000003</v>
      </c>
      <c r="X11">
        <v>-7.9564599999999999</v>
      </c>
      <c r="Y11">
        <v>5566.12</v>
      </c>
      <c r="Z11">
        <v>-8.7772900000000007</v>
      </c>
      <c r="AA11">
        <v>4.5799500000000002</v>
      </c>
      <c r="AB11">
        <v>-5.6782300000000001</v>
      </c>
      <c r="AC11">
        <v>-7.3533799999999996</v>
      </c>
      <c r="AD11">
        <v>4.8366499999999997</v>
      </c>
      <c r="AE11">
        <v>16.1067</v>
      </c>
      <c r="AF11">
        <v>-4.6052400000000002</v>
      </c>
      <c r="AG11">
        <v>-3.4541200000000001</v>
      </c>
      <c r="AH11">
        <v>3.1594699999999998</v>
      </c>
      <c r="AI11">
        <v>-5.3522299999999996</v>
      </c>
      <c r="AJ11">
        <v>-4.68607</v>
      </c>
      <c r="AK11">
        <v>12.0566</v>
      </c>
      <c r="AL11">
        <v>-2.6732</v>
      </c>
      <c r="AM11">
        <v>-5.4867800000000004</v>
      </c>
      <c r="AN11">
        <v>4.4679700000000002</v>
      </c>
      <c r="AO11">
        <v>1.4008100000000001</v>
      </c>
      <c r="AP11">
        <v>9.7163000000000004</v>
      </c>
      <c r="AQ11">
        <v>5.0618100000000004</v>
      </c>
      <c r="AR11">
        <v>6.5663499999999999</v>
      </c>
      <c r="AS11">
        <v>-8.1700099999999996</v>
      </c>
      <c r="AT11">
        <v>-0.46374300000000002</v>
      </c>
      <c r="AU11">
        <v>-6.3311099999999998</v>
      </c>
      <c r="AV11">
        <v>8.4668399999999995</v>
      </c>
      <c r="AW11">
        <v>1.1539600000000001</v>
      </c>
      <c r="AX11">
        <v>-11.2791</v>
      </c>
      <c r="AY11">
        <v>10.338800000000001</v>
      </c>
      <c r="AZ11">
        <v>3.0849700000000002</v>
      </c>
      <c r="BA11">
        <v>19.273299999999999</v>
      </c>
      <c r="BB11">
        <v>-1.69841</v>
      </c>
      <c r="BC11">
        <v>-8.3402799999999999</v>
      </c>
      <c r="BD11">
        <v>3.25942</v>
      </c>
      <c r="BE11">
        <v>5525.33</v>
      </c>
      <c r="BF11">
        <v>9.0776000000000003</v>
      </c>
      <c r="BG11">
        <v>8.2131900000000009</v>
      </c>
      <c r="BH11">
        <v>13.255000000000001</v>
      </c>
      <c r="BI11">
        <v>13.0289</v>
      </c>
      <c r="BJ11">
        <v>-2.40869</v>
      </c>
      <c r="BK11">
        <v>2.7927499999999998</v>
      </c>
      <c r="BL11">
        <v>9.2016600000000004</v>
      </c>
      <c r="BM11">
        <v>0.40039200000000003</v>
      </c>
      <c r="BN11">
        <v>8.3418399999999995</v>
      </c>
      <c r="BO11">
        <v>-0.13370499999999999</v>
      </c>
      <c r="BP11">
        <v>1.19089</v>
      </c>
      <c r="BQ11">
        <v>6.0390199999999998</v>
      </c>
      <c r="BR11">
        <v>-3.4593699999999998</v>
      </c>
      <c r="BS11">
        <v>5.8334299999999999</v>
      </c>
      <c r="BT11">
        <v>-5.10656</v>
      </c>
      <c r="BU11">
        <v>0.54413599999999995</v>
      </c>
      <c r="BV11">
        <v>4.2031700000000001</v>
      </c>
      <c r="BW11">
        <v>5.2718999999999996</v>
      </c>
      <c r="BX11">
        <v>-0.71620799999999996</v>
      </c>
      <c r="BY11">
        <v>3.79087</v>
      </c>
    </row>
    <row r="12" spans="1:77" x14ac:dyDescent="0.25">
      <c r="A12">
        <v>520.30100000000004</v>
      </c>
      <c r="B12">
        <v>8.3631399999999996</v>
      </c>
      <c r="C12">
        <v>0.83438100000000004</v>
      </c>
      <c r="D12">
        <v>3.1589700000000001</v>
      </c>
      <c r="E12">
        <v>5.5376899999999996</v>
      </c>
      <c r="F12">
        <v>6.1486200000000002</v>
      </c>
      <c r="G12">
        <v>1.1656500000000001</v>
      </c>
      <c r="H12">
        <v>4.0549999999999997</v>
      </c>
      <c r="I12">
        <v>-4.2705700000000002</v>
      </c>
      <c r="J12">
        <v>-1.87981</v>
      </c>
      <c r="K12">
        <v>0.327262</v>
      </c>
      <c r="L12">
        <v>1.123</v>
      </c>
      <c r="M12">
        <v>-3.6762800000000002</v>
      </c>
      <c r="N12">
        <v>5.9570800000000004</v>
      </c>
      <c r="O12">
        <v>7.1603000000000003</v>
      </c>
      <c r="P12">
        <v>2.5041000000000002</v>
      </c>
      <c r="Q12">
        <v>-0.24692900000000001</v>
      </c>
      <c r="R12">
        <v>-2.1569600000000002</v>
      </c>
      <c r="S12">
        <v>4.6657299999999999</v>
      </c>
      <c r="T12">
        <v>-8.9689499999999995</v>
      </c>
      <c r="U12">
        <v>-0.26402599999999998</v>
      </c>
      <c r="V12">
        <v>5.0941200000000002</v>
      </c>
      <c r="W12">
        <v>1.4532700000000001</v>
      </c>
      <c r="X12">
        <v>3.8847100000000001</v>
      </c>
      <c r="Y12">
        <v>5463.43</v>
      </c>
      <c r="Z12">
        <v>3.2815599999999998</v>
      </c>
      <c r="AA12">
        <v>-1.60646</v>
      </c>
      <c r="AB12">
        <v>2.6034799999999998</v>
      </c>
      <c r="AC12">
        <v>-9.4878999999999998</v>
      </c>
      <c r="AD12">
        <v>-13.0466</v>
      </c>
      <c r="AE12">
        <v>12.908099999999999</v>
      </c>
      <c r="AF12">
        <v>6.51349</v>
      </c>
      <c r="AG12">
        <v>-5.9927599999999996</v>
      </c>
      <c r="AH12">
        <v>-14.873799999999999</v>
      </c>
      <c r="AI12">
        <v>2.9896099999999999</v>
      </c>
      <c r="AJ12">
        <v>2.13903</v>
      </c>
      <c r="AK12">
        <v>1.9815499999999999</v>
      </c>
      <c r="AL12">
        <v>-0.21596899999999999</v>
      </c>
      <c r="AM12">
        <v>-2.4274300000000002</v>
      </c>
      <c r="AN12">
        <v>0.25338500000000003</v>
      </c>
      <c r="AO12">
        <v>0.75725200000000004</v>
      </c>
      <c r="AP12">
        <v>14.9178</v>
      </c>
      <c r="AQ12">
        <v>4.3132999999999999</v>
      </c>
      <c r="AR12">
        <v>2.4977999999999998</v>
      </c>
      <c r="AS12">
        <v>-5.3082900000000004</v>
      </c>
      <c r="AT12">
        <v>0.88526499999999997</v>
      </c>
      <c r="AU12">
        <v>7.5260899999999999</v>
      </c>
      <c r="AV12">
        <v>-1.24061</v>
      </c>
      <c r="AW12">
        <v>3.5059100000000001</v>
      </c>
      <c r="AX12">
        <v>1.00258</v>
      </c>
      <c r="AY12">
        <v>7.2656999999999998</v>
      </c>
      <c r="AZ12">
        <v>-4.0572900000000001</v>
      </c>
      <c r="BA12">
        <v>19.0943</v>
      </c>
      <c r="BB12">
        <v>-8.8855500000000003</v>
      </c>
      <c r="BC12">
        <v>9.5634999999999994</v>
      </c>
      <c r="BD12">
        <v>15.9603</v>
      </c>
      <c r="BE12">
        <v>12566.2</v>
      </c>
      <c r="BF12">
        <v>1.8546800000000001</v>
      </c>
      <c r="BG12">
        <v>-0.95097500000000001</v>
      </c>
      <c r="BH12">
        <v>14.385999999999999</v>
      </c>
      <c r="BI12">
        <v>5.9848999999999997</v>
      </c>
      <c r="BJ12">
        <v>-1.4884500000000001</v>
      </c>
      <c r="BK12">
        <v>-0.394065</v>
      </c>
      <c r="BL12">
        <v>-8.1412999999999993</v>
      </c>
      <c r="BM12">
        <v>1.6433500000000001</v>
      </c>
      <c r="BN12">
        <v>-0.93466000000000005</v>
      </c>
      <c r="BO12">
        <v>6.5865400000000003</v>
      </c>
      <c r="BP12">
        <v>-2.4188399999999999</v>
      </c>
      <c r="BQ12">
        <v>5.3062800000000001</v>
      </c>
      <c r="BR12">
        <v>7.8208200000000003</v>
      </c>
      <c r="BS12">
        <v>-1.2062200000000001</v>
      </c>
      <c r="BT12">
        <v>0.65400999999999998</v>
      </c>
      <c r="BU12">
        <v>-6.2296399999999998</v>
      </c>
      <c r="BV12">
        <v>2.5276700000000001</v>
      </c>
      <c r="BW12">
        <v>10.063800000000001</v>
      </c>
      <c r="BX12">
        <v>12.3927</v>
      </c>
      <c r="BY12">
        <v>-1.4039900000000001</v>
      </c>
    </row>
    <row r="13" spans="1:77" x14ac:dyDescent="0.25">
      <c r="A13">
        <v>522.05499999999995</v>
      </c>
      <c r="B13">
        <v>7.7279999999999998</v>
      </c>
      <c r="C13">
        <v>0.25008999999999998</v>
      </c>
      <c r="D13">
        <v>7.4933699999999996</v>
      </c>
      <c r="E13">
        <v>-0.51372600000000002</v>
      </c>
      <c r="F13">
        <v>1.0803</v>
      </c>
      <c r="G13">
        <v>6.2224199999999996</v>
      </c>
      <c r="H13">
        <v>1.5056700000000001</v>
      </c>
      <c r="I13">
        <v>1.6688400000000001</v>
      </c>
      <c r="J13">
        <v>0.55725599999999997</v>
      </c>
      <c r="K13">
        <v>4.7821800000000003</v>
      </c>
      <c r="L13">
        <v>-1.40019</v>
      </c>
      <c r="M13">
        <v>-2.1085500000000001</v>
      </c>
      <c r="N13">
        <v>-3.6391499999999999</v>
      </c>
      <c r="O13">
        <v>5.5864700000000003</v>
      </c>
      <c r="P13">
        <v>8.8961500000000004</v>
      </c>
      <c r="Q13">
        <v>-2.6522800000000002</v>
      </c>
      <c r="R13">
        <v>2.3106100000000001</v>
      </c>
      <c r="S13">
        <v>6.4299300000000004E-2</v>
      </c>
      <c r="T13">
        <v>1.05931</v>
      </c>
      <c r="U13">
        <v>-0.79832099999999995</v>
      </c>
      <c r="V13">
        <v>3.9032900000000001</v>
      </c>
      <c r="W13">
        <v>0.28603600000000001</v>
      </c>
      <c r="X13">
        <v>0.22797600000000001</v>
      </c>
      <c r="Y13">
        <v>5360.62</v>
      </c>
      <c r="Z13">
        <v>-0.15759899999999999</v>
      </c>
      <c r="AA13">
        <v>4.2092599999999996</v>
      </c>
      <c r="AB13">
        <v>1.88805</v>
      </c>
      <c r="AC13">
        <v>-4.6201800000000004</v>
      </c>
      <c r="AD13">
        <v>2.5716299999999999</v>
      </c>
      <c r="AE13">
        <v>12.216100000000001</v>
      </c>
      <c r="AF13">
        <v>1.6346099999999999</v>
      </c>
      <c r="AG13">
        <v>-1.0292600000000001</v>
      </c>
      <c r="AH13">
        <v>13.097</v>
      </c>
      <c r="AI13">
        <v>1.33378</v>
      </c>
      <c r="AJ13">
        <v>-3.53267</v>
      </c>
      <c r="AK13">
        <v>-9.1756500000000005E-2</v>
      </c>
      <c r="AL13">
        <v>-2.2593399999999999</v>
      </c>
      <c r="AM13">
        <v>-0.36601600000000001</v>
      </c>
      <c r="AN13">
        <v>2.5411700000000002</v>
      </c>
      <c r="AO13">
        <v>-4.8844200000000004</v>
      </c>
      <c r="AP13">
        <v>18.619800000000001</v>
      </c>
      <c r="AQ13">
        <v>5.06738</v>
      </c>
      <c r="AR13">
        <v>1.93215</v>
      </c>
      <c r="AS13">
        <v>11.5557</v>
      </c>
      <c r="AT13">
        <v>2.2364299999999999</v>
      </c>
      <c r="AU13">
        <v>0.88549500000000003</v>
      </c>
      <c r="AV13">
        <v>11.0547</v>
      </c>
      <c r="AW13">
        <v>2.8605900000000002</v>
      </c>
      <c r="AX13">
        <v>2.2785000000000002</v>
      </c>
      <c r="AY13">
        <v>10.194800000000001</v>
      </c>
      <c r="AZ13">
        <v>-3.1963900000000001</v>
      </c>
      <c r="BA13">
        <v>8.4173500000000008</v>
      </c>
      <c r="BB13">
        <v>-1.0688200000000001</v>
      </c>
      <c r="BC13">
        <v>0.97025899999999998</v>
      </c>
      <c r="BD13">
        <v>-5.8346799999999996</v>
      </c>
      <c r="BE13">
        <v>11327.6</v>
      </c>
      <c r="BF13">
        <v>1.63466</v>
      </c>
      <c r="BG13">
        <v>4.88741</v>
      </c>
      <c r="BH13">
        <v>32.0261</v>
      </c>
      <c r="BI13">
        <v>-13.055199999999999</v>
      </c>
      <c r="BJ13">
        <v>8.4346700000000006</v>
      </c>
      <c r="BK13">
        <v>4.4212300000000004</v>
      </c>
      <c r="BL13">
        <v>-0.480624</v>
      </c>
      <c r="BM13">
        <v>-1.1107100000000001</v>
      </c>
      <c r="BN13">
        <v>7.2916699999999999</v>
      </c>
      <c r="BO13">
        <v>-2.6902599999999999</v>
      </c>
      <c r="BP13">
        <v>-1.0261400000000001</v>
      </c>
      <c r="BQ13">
        <v>1.07633</v>
      </c>
      <c r="BR13">
        <v>-1.8974800000000001</v>
      </c>
      <c r="BS13">
        <v>-9.2435600000000004</v>
      </c>
      <c r="BT13">
        <v>-5.5831099999999996</v>
      </c>
      <c r="BU13">
        <v>8.4994899999999998</v>
      </c>
      <c r="BV13">
        <v>-1.64392</v>
      </c>
      <c r="BW13">
        <v>-1.6414299999999999</v>
      </c>
      <c r="BX13">
        <v>-6.4963300000000004</v>
      </c>
      <c r="BY13">
        <v>-7.0961999999999996</v>
      </c>
    </row>
    <row r="14" spans="1:77" x14ac:dyDescent="0.25">
      <c r="A14">
        <v>523.80999999999995</v>
      </c>
      <c r="B14">
        <v>8.0945599999999995</v>
      </c>
      <c r="C14">
        <v>5.1673</v>
      </c>
      <c r="D14">
        <v>1.3307800000000001</v>
      </c>
      <c r="E14">
        <v>0.93584500000000004</v>
      </c>
      <c r="F14">
        <v>1.5130600000000001</v>
      </c>
      <c r="G14">
        <v>7.27942</v>
      </c>
      <c r="H14">
        <v>-5.5426799999999998</v>
      </c>
      <c r="I14">
        <v>-0.39065800000000001</v>
      </c>
      <c r="J14">
        <v>6.4959199999999999</v>
      </c>
      <c r="K14">
        <v>3.2381600000000001</v>
      </c>
      <c r="L14">
        <v>-0.42256500000000002</v>
      </c>
      <c r="M14">
        <v>0.96087400000000001</v>
      </c>
      <c r="N14">
        <v>-4.2335900000000004</v>
      </c>
      <c r="O14">
        <v>2.0145599999999999</v>
      </c>
      <c r="P14">
        <v>2.79121</v>
      </c>
      <c r="Q14">
        <v>2.4414500000000001</v>
      </c>
      <c r="R14">
        <v>5.77888</v>
      </c>
      <c r="S14">
        <v>5.9642400000000002</v>
      </c>
      <c r="T14">
        <v>5.0872000000000002</v>
      </c>
      <c r="U14">
        <v>-6.3319599999999996</v>
      </c>
      <c r="V14">
        <v>0.71460199999999996</v>
      </c>
      <c r="W14">
        <v>2.62121</v>
      </c>
      <c r="X14">
        <v>-7.4266800000000002</v>
      </c>
      <c r="Y14">
        <v>5253.67</v>
      </c>
      <c r="Z14">
        <v>-3.5948699999999998</v>
      </c>
      <c r="AA14">
        <v>-3.9729199999999998</v>
      </c>
      <c r="AB14">
        <v>3.17544</v>
      </c>
      <c r="AC14">
        <v>0.74974799999999997</v>
      </c>
      <c r="AD14">
        <v>12.1913</v>
      </c>
      <c r="AE14">
        <v>4.5302499999999997</v>
      </c>
      <c r="AF14">
        <v>3.7580900000000002</v>
      </c>
      <c r="AG14">
        <v>-3.06366</v>
      </c>
      <c r="AH14">
        <v>7.0718800000000002</v>
      </c>
      <c r="AI14">
        <v>-1.8197700000000001</v>
      </c>
      <c r="AJ14">
        <v>0.29878900000000003</v>
      </c>
      <c r="AK14">
        <v>3.3366099999999999</v>
      </c>
      <c r="AL14">
        <v>-7.3033099999999997</v>
      </c>
      <c r="AM14">
        <v>-10.3026</v>
      </c>
      <c r="AN14">
        <v>-3.1686999999999999</v>
      </c>
      <c r="AO14">
        <v>4.4757600000000002</v>
      </c>
      <c r="AP14">
        <v>7.3220700000000001</v>
      </c>
      <c r="AQ14">
        <v>2.82402</v>
      </c>
      <c r="AR14">
        <v>-8.6306600000000007</v>
      </c>
      <c r="AS14">
        <v>-3.0781700000000001</v>
      </c>
      <c r="AT14">
        <v>-0.91029300000000002</v>
      </c>
      <c r="AU14">
        <v>6.2470699999999999</v>
      </c>
      <c r="AV14">
        <v>5.8527199999999997</v>
      </c>
      <c r="AW14">
        <v>7.7179500000000001</v>
      </c>
      <c r="AX14">
        <v>4.0487200000000003</v>
      </c>
      <c r="AY14">
        <v>4.6260000000000003</v>
      </c>
      <c r="AZ14">
        <v>-2.3323900000000002</v>
      </c>
      <c r="BA14">
        <v>7.7423099999999998</v>
      </c>
      <c r="BB14">
        <v>-12.2483</v>
      </c>
      <c r="BC14">
        <v>10.88</v>
      </c>
      <c r="BD14">
        <v>2.87452</v>
      </c>
      <c r="BE14">
        <v>4627.4799999999996</v>
      </c>
      <c r="BF14">
        <v>7.91751</v>
      </c>
      <c r="BG14">
        <v>3.2283200000000001</v>
      </c>
      <c r="BH14">
        <v>19.674900000000001</v>
      </c>
      <c r="BI14">
        <v>2.4083600000000001</v>
      </c>
      <c r="BJ14">
        <v>-4.6394099999999998</v>
      </c>
      <c r="BK14">
        <v>-3.7613799999999999</v>
      </c>
      <c r="BL14">
        <v>4.6836500000000001</v>
      </c>
      <c r="BM14">
        <v>8.1381599999999992</v>
      </c>
      <c r="BN14">
        <v>10.520799999999999</v>
      </c>
      <c r="BO14">
        <v>-0.46415499999999998</v>
      </c>
      <c r="BP14">
        <v>4.8689600000000004</v>
      </c>
      <c r="BQ14">
        <v>2.3490799999999998</v>
      </c>
      <c r="BR14">
        <v>-18.6144</v>
      </c>
      <c r="BS14">
        <v>4.72133</v>
      </c>
      <c r="BT14">
        <v>3.1820599999999999</v>
      </c>
      <c r="BU14">
        <v>1.7315</v>
      </c>
      <c r="BV14">
        <v>4.68832</v>
      </c>
      <c r="BW14">
        <v>3.1563699999999999</v>
      </c>
      <c r="BX14">
        <v>6.6165799999999999</v>
      </c>
      <c r="BY14">
        <v>-7.2858099999999997</v>
      </c>
    </row>
    <row r="15" spans="1:77" x14ac:dyDescent="0.25">
      <c r="A15">
        <v>525.56200000000001</v>
      </c>
      <c r="B15">
        <v>3.4629400000000001</v>
      </c>
      <c r="C15">
        <v>8.6123900000000003E-2</v>
      </c>
      <c r="D15">
        <v>8.1713400000000007</v>
      </c>
      <c r="E15">
        <v>5.38645</v>
      </c>
      <c r="F15">
        <v>6.9469399999999997</v>
      </c>
      <c r="G15">
        <v>-1.6634199999999999</v>
      </c>
      <c r="H15">
        <v>0.91000499999999995</v>
      </c>
      <c r="I15">
        <v>-1.44902</v>
      </c>
      <c r="J15">
        <v>-2.0637799999999999</v>
      </c>
      <c r="K15">
        <v>-2.8047599999999999</v>
      </c>
      <c r="L15">
        <v>-3.4441199999999998</v>
      </c>
      <c r="M15">
        <v>-3.4680900000000001</v>
      </c>
      <c r="N15">
        <v>2.1738599999999999</v>
      </c>
      <c r="O15">
        <v>1.94459</v>
      </c>
      <c r="P15">
        <v>13.689299999999999</v>
      </c>
      <c r="Q15">
        <v>-4.4658199999999999</v>
      </c>
      <c r="R15">
        <v>0.24784500000000001</v>
      </c>
      <c r="S15">
        <v>4.3656300000000003</v>
      </c>
      <c r="T15">
        <v>-1.3853</v>
      </c>
      <c r="U15">
        <v>2.1350799999999999</v>
      </c>
      <c r="V15">
        <v>1.02827</v>
      </c>
      <c r="W15">
        <v>-4.0410199999999996</v>
      </c>
      <c r="X15">
        <v>-0.57910099999999998</v>
      </c>
      <c r="Y15">
        <v>5157.18</v>
      </c>
      <c r="Z15">
        <v>2.4696799999999999</v>
      </c>
      <c r="AA15">
        <v>8.3472000000000008</v>
      </c>
      <c r="AB15">
        <v>3.4658600000000002</v>
      </c>
      <c r="AC15">
        <v>-4.87798</v>
      </c>
      <c r="AD15">
        <v>1.81166</v>
      </c>
      <c r="AE15">
        <v>6.85025</v>
      </c>
      <c r="AF15">
        <v>10.383699999999999</v>
      </c>
      <c r="AG15">
        <v>0.40402900000000003</v>
      </c>
      <c r="AH15">
        <v>17.0502</v>
      </c>
      <c r="AI15">
        <v>3.5291100000000002</v>
      </c>
      <c r="AJ15">
        <v>-6.3664500000000004</v>
      </c>
      <c r="AK15">
        <v>4.2667099999999998</v>
      </c>
      <c r="AL15">
        <v>4.65219</v>
      </c>
      <c r="AM15">
        <v>-8.7372999999999994</v>
      </c>
      <c r="AN15">
        <v>-1.3759999999999999</v>
      </c>
      <c r="AO15">
        <v>0.337953</v>
      </c>
      <c r="AP15">
        <v>3.5238100000000001</v>
      </c>
      <c r="AQ15">
        <v>-1.9165300000000001</v>
      </c>
      <c r="AR15">
        <v>-9.1905699999999992</v>
      </c>
      <c r="AS15">
        <v>-0.20965600000000001</v>
      </c>
      <c r="AT15">
        <v>3.4452600000000002</v>
      </c>
      <c r="AU15">
        <v>3.1109300000000002</v>
      </c>
      <c r="AV15">
        <v>0.65368700000000002</v>
      </c>
      <c r="AW15">
        <v>-2.4218700000000002</v>
      </c>
      <c r="AX15">
        <v>-3.18703</v>
      </c>
      <c r="AY15">
        <v>-2.94055</v>
      </c>
      <c r="AZ15">
        <v>4.5348300000000004</v>
      </c>
      <c r="BA15">
        <v>10.5687</v>
      </c>
      <c r="BB15">
        <v>-2.9239000000000002</v>
      </c>
      <c r="BC15">
        <v>4.2927200000000001</v>
      </c>
      <c r="BD15">
        <v>-3.91248</v>
      </c>
      <c r="BE15">
        <v>2000.36</v>
      </c>
      <c r="BF15">
        <v>-10.2966</v>
      </c>
      <c r="BG15">
        <v>2.5718899999999998</v>
      </c>
      <c r="BH15">
        <v>13.8323</v>
      </c>
      <c r="BI15">
        <v>-3.12425</v>
      </c>
      <c r="BJ15">
        <v>0.789385</v>
      </c>
      <c r="BK15">
        <v>4.5582599999999998</v>
      </c>
      <c r="BL15">
        <v>10.851900000000001</v>
      </c>
      <c r="BM15">
        <v>7.8902299999999999</v>
      </c>
      <c r="BN15">
        <v>1.75301</v>
      </c>
      <c r="BO15">
        <v>-0.234846</v>
      </c>
      <c r="BP15">
        <v>-3.2334399999999999</v>
      </c>
      <c r="BQ15">
        <v>2.6248</v>
      </c>
      <c r="BR15">
        <v>0.66981900000000005</v>
      </c>
      <c r="BS15">
        <v>5.1878299999999999</v>
      </c>
      <c r="BT15">
        <v>2.4497499999999999</v>
      </c>
      <c r="BU15">
        <v>5.4666800000000002</v>
      </c>
      <c r="BV15">
        <v>-8.9754799999999992</v>
      </c>
      <c r="BW15">
        <v>3.4573299999999998</v>
      </c>
      <c r="BX15">
        <v>0.731267</v>
      </c>
      <c r="BY15">
        <v>1.52738</v>
      </c>
    </row>
    <row r="16" spans="1:77" x14ac:dyDescent="0.25">
      <c r="A16">
        <v>527.31600000000003</v>
      </c>
      <c r="B16">
        <v>5.33284</v>
      </c>
      <c r="C16">
        <v>5.0063300000000002</v>
      </c>
      <c r="D16">
        <v>4.5146699999999997</v>
      </c>
      <c r="E16">
        <v>-1.6620299999999999</v>
      </c>
      <c r="F16">
        <v>12.8818</v>
      </c>
      <c r="G16">
        <v>4.8939899999999996</v>
      </c>
      <c r="H16">
        <v>-0.136407</v>
      </c>
      <c r="I16">
        <v>3.4936099999999999</v>
      </c>
      <c r="J16">
        <v>6.3780299999999999</v>
      </c>
      <c r="K16">
        <v>7.6532999999999998</v>
      </c>
      <c r="L16">
        <v>-1.9649000000000001</v>
      </c>
      <c r="M16">
        <v>10.1046</v>
      </c>
      <c r="N16">
        <v>0.58295699999999995</v>
      </c>
      <c r="O16">
        <v>-0.62359500000000001</v>
      </c>
      <c r="P16">
        <v>6.0902799999999999</v>
      </c>
      <c r="Q16">
        <v>-2.3738899999999998</v>
      </c>
      <c r="R16">
        <v>0.71744399999999997</v>
      </c>
      <c r="S16">
        <v>4.2682500000000001</v>
      </c>
      <c r="T16">
        <v>1.1418699999999999</v>
      </c>
      <c r="U16">
        <v>0.60271600000000003</v>
      </c>
      <c r="V16">
        <v>4.3438299999999996</v>
      </c>
      <c r="W16">
        <v>6.79894</v>
      </c>
      <c r="X16">
        <v>-7.7296699999999996</v>
      </c>
      <c r="Y16">
        <v>5063.93</v>
      </c>
      <c r="Z16">
        <v>-4.46387</v>
      </c>
      <c r="AA16">
        <v>2.6691799999999999</v>
      </c>
      <c r="AB16">
        <v>5.2588100000000004</v>
      </c>
      <c r="AC16">
        <v>3.9963000000000002</v>
      </c>
      <c r="AD16">
        <v>13.433999999999999</v>
      </c>
      <c r="AE16">
        <v>15.1767</v>
      </c>
      <c r="AF16">
        <v>2.51172</v>
      </c>
      <c r="AG16">
        <v>6.8737199999999996</v>
      </c>
      <c r="AH16">
        <v>20.032800000000002</v>
      </c>
      <c r="AI16">
        <v>6.8800499999999998</v>
      </c>
      <c r="AJ16">
        <v>-1.5287900000000001</v>
      </c>
      <c r="AK16">
        <v>-0.30165199999999998</v>
      </c>
      <c r="AL16">
        <v>0.60706599999999999</v>
      </c>
      <c r="AM16">
        <v>2.3299799999999999</v>
      </c>
      <c r="AN16">
        <v>-4.5812299999999997</v>
      </c>
      <c r="AO16">
        <v>3.2018</v>
      </c>
      <c r="AP16">
        <v>9.7264900000000001</v>
      </c>
      <c r="AQ16">
        <v>3.8451599999999999</v>
      </c>
      <c r="AR16">
        <v>-0.247803</v>
      </c>
      <c r="AS16">
        <v>-0.839144</v>
      </c>
      <c r="AT16">
        <v>-6.1973000000000003</v>
      </c>
      <c r="AU16">
        <v>-4.5232599999999996</v>
      </c>
      <c r="AV16">
        <v>2.45709</v>
      </c>
      <c r="AW16">
        <v>9.9407499999999995</v>
      </c>
      <c r="AX16">
        <v>2.07186</v>
      </c>
      <c r="AY16">
        <v>-2.5050699999999999</v>
      </c>
      <c r="AZ16">
        <v>-0.59508899999999998</v>
      </c>
      <c r="BA16">
        <v>5.3973199999999997</v>
      </c>
      <c r="BB16">
        <v>13.404</v>
      </c>
      <c r="BC16">
        <v>-1.79176</v>
      </c>
      <c r="BD16">
        <v>24.3048</v>
      </c>
      <c r="BE16">
        <v>1015.25</v>
      </c>
      <c r="BF16">
        <v>-1.0081199999999999</v>
      </c>
      <c r="BG16">
        <v>-3.5822600000000002</v>
      </c>
      <c r="BH16">
        <v>13.4983</v>
      </c>
      <c r="BI16">
        <v>3.3467099999999999</v>
      </c>
      <c r="BJ16">
        <v>1.72082</v>
      </c>
      <c r="BK16">
        <v>2.37975</v>
      </c>
      <c r="BL16">
        <v>5.0232599999999996</v>
      </c>
      <c r="BM16">
        <v>4.6448999999999998</v>
      </c>
      <c r="BN16">
        <v>6.4876800000000001</v>
      </c>
      <c r="BO16">
        <v>7.9970100000000004</v>
      </c>
      <c r="BP16">
        <v>-4.8336499999999996</v>
      </c>
      <c r="BQ16">
        <v>-3.0970599999999999</v>
      </c>
      <c r="BR16">
        <v>-8.5443599999999993</v>
      </c>
      <c r="BS16">
        <v>8.1568900000000006</v>
      </c>
      <c r="BT16">
        <v>5.2194200000000004</v>
      </c>
      <c r="BU16">
        <v>7.7043699999999999</v>
      </c>
      <c r="BV16">
        <v>1.3642799999999999</v>
      </c>
      <c r="BW16">
        <v>-1.2390399999999999</v>
      </c>
      <c r="BX16">
        <v>-1.1520600000000001</v>
      </c>
      <c r="BY16">
        <v>-7.6570900000000002</v>
      </c>
    </row>
    <row r="17" spans="1:77" x14ac:dyDescent="0.25">
      <c r="A17">
        <v>529.06899999999996</v>
      </c>
      <c r="B17">
        <v>2.2043699999999999</v>
      </c>
      <c r="C17">
        <v>-7.1994900000000001E-2</v>
      </c>
      <c r="D17">
        <v>1.8609</v>
      </c>
      <c r="E17">
        <v>-0.70954399999999995</v>
      </c>
      <c r="F17">
        <v>6.8176300000000003</v>
      </c>
      <c r="G17">
        <v>0.45160600000000001</v>
      </c>
      <c r="H17">
        <v>6.31813</v>
      </c>
      <c r="I17">
        <v>0.93728100000000003</v>
      </c>
      <c r="J17">
        <v>0.32136599999999999</v>
      </c>
      <c r="K17">
        <v>-0.88761500000000004</v>
      </c>
      <c r="L17">
        <v>2.5150999999999999</v>
      </c>
      <c r="M17">
        <v>5.67896</v>
      </c>
      <c r="N17">
        <v>-5.5061999999999998</v>
      </c>
      <c r="O17">
        <v>-0.18995500000000001</v>
      </c>
      <c r="P17">
        <v>8.4940899999999999</v>
      </c>
      <c r="Q17">
        <v>4.7171500000000002</v>
      </c>
      <c r="R17">
        <v>7.6877000000000004</v>
      </c>
      <c r="S17">
        <v>4.1721700000000004</v>
      </c>
      <c r="T17">
        <v>2.1686800000000002</v>
      </c>
      <c r="U17">
        <v>0.57097100000000001</v>
      </c>
      <c r="V17">
        <v>-5.8385100000000003</v>
      </c>
      <c r="W17">
        <v>3.6412399999999998</v>
      </c>
      <c r="X17">
        <v>4.6217699999999997</v>
      </c>
      <c r="Y17">
        <v>4952</v>
      </c>
      <c r="Z17">
        <v>1.6043799999999999</v>
      </c>
      <c r="AA17">
        <v>3.4931999999999999</v>
      </c>
      <c r="AB17">
        <v>1.0544899999999999</v>
      </c>
      <c r="AC17">
        <v>0.37268600000000002</v>
      </c>
      <c r="AD17">
        <v>9.5574200000000005</v>
      </c>
      <c r="AE17">
        <v>15.508900000000001</v>
      </c>
      <c r="AF17">
        <v>12.6419</v>
      </c>
      <c r="AG17">
        <v>4.8453999999999997</v>
      </c>
      <c r="AH17">
        <v>22.019200000000001</v>
      </c>
      <c r="AI17">
        <v>-9.2668099999999995</v>
      </c>
      <c r="AJ17">
        <v>3.8119000000000001</v>
      </c>
      <c r="AK17">
        <v>-0.36841699999999999</v>
      </c>
      <c r="AL17">
        <v>-0.93863399999999997</v>
      </c>
      <c r="AM17">
        <v>7.8991300000000004</v>
      </c>
      <c r="AN17">
        <v>-10.2842</v>
      </c>
      <c r="AO17">
        <v>-0.432564</v>
      </c>
      <c r="AP17">
        <v>-5.5706899999999999</v>
      </c>
      <c r="AQ17">
        <v>-2.3906700000000001</v>
      </c>
      <c r="AR17">
        <v>3.19767</v>
      </c>
      <c r="AS17">
        <v>-4.9665100000000004</v>
      </c>
      <c r="AT17">
        <v>-3.3378100000000002</v>
      </c>
      <c r="AU17">
        <v>-1.15537</v>
      </c>
      <c r="AV17">
        <v>3.7631199999999998</v>
      </c>
      <c r="AW17">
        <v>4.8059399999999997</v>
      </c>
      <c r="AX17">
        <v>-4.6748599999999998</v>
      </c>
      <c r="AY17">
        <v>-6.0675400000000002</v>
      </c>
      <c r="AZ17">
        <v>16.777999999999999</v>
      </c>
      <c r="BA17">
        <v>-1.27237</v>
      </c>
      <c r="BB17">
        <v>2.2355700000000001</v>
      </c>
      <c r="BC17">
        <v>9.1265499999999999</v>
      </c>
      <c r="BD17">
        <v>18.0258</v>
      </c>
      <c r="BE17">
        <v>615.14099999999996</v>
      </c>
      <c r="BF17">
        <v>1.2830999999999999</v>
      </c>
      <c r="BG17">
        <v>3.266</v>
      </c>
      <c r="BH17">
        <v>10.672700000000001</v>
      </c>
      <c r="BI17">
        <v>6.3212700000000002</v>
      </c>
      <c r="BJ17">
        <v>4.1549500000000004</v>
      </c>
      <c r="BK17">
        <v>2.2032500000000002</v>
      </c>
      <c r="BL17">
        <v>-1.30185</v>
      </c>
      <c r="BM17">
        <v>1.4024000000000001</v>
      </c>
      <c r="BN17">
        <v>3.2250800000000002</v>
      </c>
      <c r="BO17">
        <v>3.2317100000000001</v>
      </c>
      <c r="BP17">
        <v>5.06846</v>
      </c>
      <c r="BQ17">
        <v>-4.8163</v>
      </c>
      <c r="BR17">
        <v>1.74274</v>
      </c>
      <c r="BS17">
        <v>6.6279300000000001</v>
      </c>
      <c r="BT17">
        <v>3.49132</v>
      </c>
      <c r="BU17">
        <v>2.9448599999999998</v>
      </c>
      <c r="BV17">
        <v>-2.7922799999999999</v>
      </c>
      <c r="BW17">
        <v>8.0674499999999991</v>
      </c>
      <c r="BX17">
        <v>-4.03355</v>
      </c>
      <c r="BY17">
        <v>2.6609600000000002</v>
      </c>
    </row>
    <row r="18" spans="1:77" x14ac:dyDescent="0.25">
      <c r="A18">
        <v>530.82299999999998</v>
      </c>
      <c r="B18">
        <v>3.0775199999999998</v>
      </c>
      <c r="C18">
        <v>7.3511300000000004</v>
      </c>
      <c r="D18">
        <v>3.21</v>
      </c>
      <c r="E18">
        <v>0.24388099999999999</v>
      </c>
      <c r="F18">
        <v>5.7545000000000002</v>
      </c>
      <c r="G18">
        <v>2.5093999999999999</v>
      </c>
      <c r="H18">
        <v>-4.7264099999999996</v>
      </c>
      <c r="I18">
        <v>-4.1180099999999999</v>
      </c>
      <c r="J18">
        <v>2.2662200000000001</v>
      </c>
      <c r="K18">
        <v>-2.9275199999999999</v>
      </c>
      <c r="L18">
        <v>2.49587</v>
      </c>
      <c r="M18">
        <v>-1.24516</v>
      </c>
      <c r="N18">
        <v>5.4063600000000003</v>
      </c>
      <c r="O18">
        <v>-1.2544999999999999</v>
      </c>
      <c r="P18">
        <v>6.4007699999999996</v>
      </c>
      <c r="Q18">
        <v>0.80728100000000003</v>
      </c>
      <c r="R18">
        <v>1.6586000000000001</v>
      </c>
      <c r="S18">
        <v>-0.92260200000000003</v>
      </c>
      <c r="T18">
        <v>-1.80488</v>
      </c>
      <c r="U18">
        <v>0.53985799999999995</v>
      </c>
      <c r="V18">
        <v>2.4812099999999999</v>
      </c>
      <c r="W18">
        <v>-0.51413500000000001</v>
      </c>
      <c r="X18">
        <v>8.4751999999999992</v>
      </c>
      <c r="Y18">
        <v>4865.8999999999996</v>
      </c>
      <c r="Z18">
        <v>6.1743600000000001</v>
      </c>
      <c r="AA18">
        <v>-0.68076000000000003</v>
      </c>
      <c r="AB18">
        <v>3.8528500000000001</v>
      </c>
      <c r="AC18">
        <v>8.2511899999999994</v>
      </c>
      <c r="AD18">
        <v>12.682</v>
      </c>
      <c r="AE18">
        <v>11.3469</v>
      </c>
      <c r="AF18">
        <v>16.7742</v>
      </c>
      <c r="AG18">
        <v>2.8190400000000002</v>
      </c>
      <c r="AH18">
        <v>26.5092</v>
      </c>
      <c r="AI18">
        <v>-2.4115000000000002</v>
      </c>
      <c r="AJ18">
        <v>0.65559800000000001</v>
      </c>
      <c r="AK18">
        <v>-1.9336100000000001</v>
      </c>
      <c r="AL18">
        <v>-6.4848999999999997</v>
      </c>
      <c r="AM18">
        <v>-4.0298699999999998</v>
      </c>
      <c r="AN18">
        <v>2.0151300000000001</v>
      </c>
      <c r="AO18">
        <v>2.43485</v>
      </c>
      <c r="AP18">
        <v>1.1321399999999999</v>
      </c>
      <c r="AQ18">
        <v>10.875999999999999</v>
      </c>
      <c r="AR18">
        <v>6.6457899999999999</v>
      </c>
      <c r="AS18">
        <v>-7.09178</v>
      </c>
      <c r="AT18">
        <v>2.5236900000000002</v>
      </c>
      <c r="AU18">
        <v>-1.78542</v>
      </c>
      <c r="AV18">
        <v>1.5717699999999999</v>
      </c>
      <c r="AW18">
        <v>0.67366000000000004</v>
      </c>
      <c r="AX18">
        <v>-2.4271500000000001</v>
      </c>
      <c r="AY18">
        <v>-0.627973</v>
      </c>
      <c r="AZ18">
        <v>5.1539299999999999</v>
      </c>
      <c r="BA18">
        <v>11.5596</v>
      </c>
      <c r="BB18">
        <v>-0.42932100000000001</v>
      </c>
      <c r="BC18">
        <v>-6.9523400000000004</v>
      </c>
      <c r="BD18">
        <v>19.250699999999998</v>
      </c>
      <c r="BE18">
        <v>395.03300000000002</v>
      </c>
      <c r="BF18">
        <v>-4.9229599999999998</v>
      </c>
      <c r="BG18">
        <v>2.1166700000000001</v>
      </c>
      <c r="BH18">
        <v>8.3551099999999998</v>
      </c>
      <c r="BI18">
        <v>5.7993399999999999</v>
      </c>
      <c r="BJ18">
        <v>-3.40828</v>
      </c>
      <c r="BK18">
        <v>-1.4712499999999999</v>
      </c>
      <c r="BL18">
        <v>3.8765000000000001</v>
      </c>
      <c r="BM18">
        <v>-2.8372700000000002</v>
      </c>
      <c r="BN18">
        <v>-4.0348100000000002</v>
      </c>
      <c r="BO18">
        <v>-2.0307900000000001</v>
      </c>
      <c r="BP18">
        <v>9.4728200000000005</v>
      </c>
      <c r="BQ18">
        <v>5.9670800000000002</v>
      </c>
      <c r="BR18">
        <v>17.530999999999999</v>
      </c>
      <c r="BS18">
        <v>5.6008300000000002</v>
      </c>
      <c r="BT18">
        <v>-2.2345899999999999</v>
      </c>
      <c r="BU18">
        <v>2.6881300000000001</v>
      </c>
      <c r="BV18">
        <v>2.0547800000000001</v>
      </c>
      <c r="BW18">
        <v>-5.1232300000000004</v>
      </c>
      <c r="BX18">
        <v>-2.4132699999999998</v>
      </c>
      <c r="BY18">
        <v>5.4814999999999996</v>
      </c>
    </row>
    <row r="19" spans="1:77" x14ac:dyDescent="0.25">
      <c r="A19">
        <v>532.57500000000005</v>
      </c>
      <c r="B19">
        <v>12.452299999999999</v>
      </c>
      <c r="C19">
        <v>4.7756999999999996</v>
      </c>
      <c r="D19">
        <v>7.5619500000000004</v>
      </c>
      <c r="E19">
        <v>-0.30175800000000003</v>
      </c>
      <c r="F19">
        <v>3.6923599999999999</v>
      </c>
      <c r="G19">
        <v>1.0673699999999999</v>
      </c>
      <c r="H19">
        <v>0.72999599999999998</v>
      </c>
      <c r="I19">
        <v>6.3277200000000002</v>
      </c>
      <c r="J19">
        <v>3.21258</v>
      </c>
      <c r="K19">
        <v>-4.4664299999999999</v>
      </c>
      <c r="L19">
        <v>2.9773800000000001</v>
      </c>
      <c r="M19">
        <v>-0.16775000000000001</v>
      </c>
      <c r="N19">
        <v>5.3206199999999999</v>
      </c>
      <c r="O19">
        <v>-5.3172600000000001</v>
      </c>
      <c r="P19">
        <v>-0.68976400000000004</v>
      </c>
      <c r="Q19">
        <v>2.8965299999999998</v>
      </c>
      <c r="R19">
        <v>7.1301399999999999</v>
      </c>
      <c r="S19">
        <v>8.9839099999999998</v>
      </c>
      <c r="T19">
        <v>4.7211999999999996</v>
      </c>
      <c r="U19">
        <v>-1.4906600000000001</v>
      </c>
      <c r="V19">
        <v>-7.1970099999999997</v>
      </c>
      <c r="W19">
        <v>1.8327899999999999</v>
      </c>
      <c r="X19">
        <v>6.8305899999999999</v>
      </c>
      <c r="Y19">
        <v>4772.1000000000004</v>
      </c>
      <c r="Z19">
        <v>9.7460699999999996</v>
      </c>
      <c r="AA19">
        <v>-2.8527200000000001</v>
      </c>
      <c r="AB19">
        <v>9.1539000000000001</v>
      </c>
      <c r="AC19">
        <v>-0.36825200000000002</v>
      </c>
      <c r="AD19">
        <v>23.307500000000001</v>
      </c>
      <c r="AE19">
        <v>9.1905800000000006</v>
      </c>
      <c r="AF19">
        <v>3.90862</v>
      </c>
      <c r="AG19">
        <v>1.2946</v>
      </c>
      <c r="AH19">
        <v>19.002600000000001</v>
      </c>
      <c r="AI19">
        <v>-1.5540400000000001</v>
      </c>
      <c r="AJ19">
        <v>7.5022500000000001</v>
      </c>
      <c r="AK19">
        <v>-1.4972399999999999</v>
      </c>
      <c r="AL19">
        <v>0.96826199999999996</v>
      </c>
      <c r="AM19">
        <v>6.0428899999999999</v>
      </c>
      <c r="AN19">
        <v>4.3166799999999999</v>
      </c>
      <c r="AO19">
        <v>0.30400700000000003</v>
      </c>
      <c r="AP19">
        <v>7.8349099999999998</v>
      </c>
      <c r="AQ19">
        <v>-0.85492199999999996</v>
      </c>
      <c r="AR19">
        <v>2.5965199999999999</v>
      </c>
      <c r="AS19">
        <v>-5.7149900000000002</v>
      </c>
      <c r="AT19">
        <v>0.38719799999999999</v>
      </c>
      <c r="AU19">
        <v>3.08656</v>
      </c>
      <c r="AV19">
        <v>-5.617</v>
      </c>
      <c r="AW19">
        <v>7.5438799999999997</v>
      </c>
      <c r="AX19">
        <v>-2.1850200000000002</v>
      </c>
      <c r="AY19">
        <v>3.8136100000000002</v>
      </c>
      <c r="AZ19">
        <v>1.53278</v>
      </c>
      <c r="BA19">
        <v>19.3932</v>
      </c>
      <c r="BB19">
        <v>8.4093599999999995</v>
      </c>
      <c r="BC19">
        <v>6.4714999999999998</v>
      </c>
      <c r="BD19">
        <v>19.979199999999999</v>
      </c>
      <c r="BE19">
        <v>312.92899999999997</v>
      </c>
      <c r="BF19">
        <v>3.3736899999999999</v>
      </c>
      <c r="BG19">
        <v>1.9696899999999999</v>
      </c>
      <c r="BH19">
        <v>25.045500000000001</v>
      </c>
      <c r="BI19">
        <v>-7.71915</v>
      </c>
      <c r="BJ19">
        <v>6.5311000000000003</v>
      </c>
      <c r="BK19">
        <v>3.35622</v>
      </c>
      <c r="BL19">
        <v>4.5583</v>
      </c>
      <c r="BM19">
        <v>-1.5741499999999999</v>
      </c>
      <c r="BN19">
        <v>-0.29201300000000002</v>
      </c>
      <c r="BO19">
        <v>-3.2905099999999998</v>
      </c>
      <c r="BP19">
        <v>8.87941</v>
      </c>
      <c r="BQ19">
        <v>-8.2469599999999996</v>
      </c>
      <c r="BR19">
        <v>5.8205</v>
      </c>
      <c r="BS19">
        <v>-6.9244399999999997</v>
      </c>
      <c r="BT19">
        <v>4.04169</v>
      </c>
      <c r="BU19">
        <v>5.4341400000000002</v>
      </c>
      <c r="BV19">
        <v>4.90543</v>
      </c>
      <c r="BW19">
        <v>-8.8111200000000007</v>
      </c>
      <c r="BX19">
        <v>-0.79125800000000002</v>
      </c>
      <c r="BY19">
        <v>0.80450299999999997</v>
      </c>
    </row>
    <row r="20" spans="1:77" x14ac:dyDescent="0.25">
      <c r="A20">
        <v>534.32600000000002</v>
      </c>
      <c r="B20">
        <v>7.3288200000000003</v>
      </c>
      <c r="C20">
        <v>-4.2982399999999998</v>
      </c>
      <c r="D20">
        <v>2.9168699999999999</v>
      </c>
      <c r="E20">
        <v>6.6535799999999998</v>
      </c>
      <c r="F20">
        <v>12.6313</v>
      </c>
      <c r="G20">
        <v>-2.8745599999999998</v>
      </c>
      <c r="H20">
        <v>-0.31264999999999998</v>
      </c>
      <c r="I20">
        <v>2.7745299999999999</v>
      </c>
      <c r="J20">
        <v>-7.8395200000000003</v>
      </c>
      <c r="K20">
        <v>1.9957</v>
      </c>
      <c r="L20">
        <v>3.9596800000000001</v>
      </c>
      <c r="M20">
        <v>3.9110399999999998</v>
      </c>
      <c r="N20">
        <v>5.2366599999999996</v>
      </c>
      <c r="O20">
        <v>8.1218299999999992</v>
      </c>
      <c r="P20">
        <v>3.2225799999999998</v>
      </c>
      <c r="Q20">
        <v>6.9847900000000003</v>
      </c>
      <c r="R20">
        <v>0.60233199999999998</v>
      </c>
      <c r="S20">
        <v>10.3918</v>
      </c>
      <c r="T20">
        <v>4.2469000000000001</v>
      </c>
      <c r="U20">
        <v>0.47946699999999998</v>
      </c>
      <c r="V20">
        <v>5.1270100000000003</v>
      </c>
      <c r="W20">
        <v>4.18215</v>
      </c>
      <c r="X20">
        <v>-7.3118999999999996</v>
      </c>
      <c r="Y20">
        <v>4661.21</v>
      </c>
      <c r="Z20">
        <v>2.81934</v>
      </c>
      <c r="AA20">
        <v>0.97751100000000002</v>
      </c>
      <c r="AB20">
        <v>-13.542199999999999</v>
      </c>
      <c r="AC20">
        <v>1.0145</v>
      </c>
      <c r="AD20">
        <v>27.433199999999999</v>
      </c>
      <c r="AE20">
        <v>22.539300000000001</v>
      </c>
      <c r="AF20">
        <v>9.5448799999999991</v>
      </c>
      <c r="AG20">
        <v>8.2720900000000004</v>
      </c>
      <c r="AH20">
        <v>1.49881</v>
      </c>
      <c r="AI20">
        <v>6.3057299999999996</v>
      </c>
      <c r="AJ20">
        <v>6.3520099999999999</v>
      </c>
      <c r="AK20">
        <v>-2.0592800000000002</v>
      </c>
      <c r="AL20">
        <v>0.42091800000000001</v>
      </c>
      <c r="AM20">
        <v>-2.3826700000000001</v>
      </c>
      <c r="AN20">
        <v>-0.37933600000000001</v>
      </c>
      <c r="AO20">
        <v>-7.3249500000000003</v>
      </c>
      <c r="AP20">
        <v>-5.4632699999999996</v>
      </c>
      <c r="AQ20">
        <v>-1.0831299999999999</v>
      </c>
      <c r="AR20">
        <v>-5.4501400000000002</v>
      </c>
      <c r="AS20">
        <v>-2.8360099999999999</v>
      </c>
      <c r="AT20">
        <v>9.2528199999999998</v>
      </c>
      <c r="AU20">
        <v>-5.5392999999999999</v>
      </c>
      <c r="AV20">
        <v>-6.3029999999999999</v>
      </c>
      <c r="AW20">
        <v>2.9167399999999999</v>
      </c>
      <c r="AX20">
        <v>-4.9486699999999999</v>
      </c>
      <c r="AY20">
        <v>-3.2427800000000002</v>
      </c>
      <c r="AZ20">
        <v>3.4146100000000001</v>
      </c>
      <c r="BA20">
        <v>11.7278</v>
      </c>
      <c r="BB20">
        <v>-6.24831</v>
      </c>
      <c r="BC20">
        <v>1.8981300000000001</v>
      </c>
      <c r="BD20">
        <v>9.7110900000000004</v>
      </c>
      <c r="BE20">
        <v>223.82599999999999</v>
      </c>
      <c r="BF20">
        <v>-1.3267599999999999</v>
      </c>
      <c r="BG20">
        <v>-2.6747700000000001</v>
      </c>
      <c r="BH20">
        <v>45.243499999999997</v>
      </c>
      <c r="BI20">
        <v>4.2657800000000003</v>
      </c>
      <c r="BJ20">
        <v>10.973100000000001</v>
      </c>
      <c r="BK20">
        <v>2.1858499999999998</v>
      </c>
      <c r="BL20">
        <v>2.7438799999999999</v>
      </c>
      <c r="BM20">
        <v>0.19200300000000001</v>
      </c>
      <c r="BN20">
        <v>1.4537500000000001</v>
      </c>
      <c r="BO20">
        <v>1.4528399999999999</v>
      </c>
      <c r="BP20">
        <v>-6.7117199999999997</v>
      </c>
      <c r="BQ20">
        <v>0.54181400000000002</v>
      </c>
      <c r="BR20">
        <v>5.1107399999999998</v>
      </c>
      <c r="BS20">
        <v>4.5514299999999999</v>
      </c>
      <c r="BT20">
        <v>-2.6796099999999998</v>
      </c>
      <c r="BU20">
        <v>7.1831699999999996</v>
      </c>
      <c r="BV20">
        <v>-5.2402300000000004</v>
      </c>
      <c r="BW20">
        <v>-1.49603</v>
      </c>
      <c r="BX20">
        <v>7.8323</v>
      </c>
      <c r="BY20">
        <v>3.6301399999999999</v>
      </c>
    </row>
    <row r="21" spans="1:77" x14ac:dyDescent="0.25">
      <c r="A21">
        <v>536.07799999999997</v>
      </c>
      <c r="B21">
        <v>1.7067699999999999</v>
      </c>
      <c r="C21">
        <v>7.6291500000000001</v>
      </c>
      <c r="D21">
        <v>-0.225601</v>
      </c>
      <c r="E21">
        <v>1.1097699999999999</v>
      </c>
      <c r="F21">
        <v>-2.42889</v>
      </c>
      <c r="G21">
        <v>1.6837200000000001</v>
      </c>
      <c r="H21">
        <v>3.1455600000000001</v>
      </c>
      <c r="I21">
        <v>1.22227</v>
      </c>
      <c r="J21">
        <v>1.6097600000000001</v>
      </c>
      <c r="K21">
        <v>1.4587600000000001</v>
      </c>
      <c r="L21">
        <v>4.4426800000000002</v>
      </c>
      <c r="M21">
        <v>0.99137399999999998</v>
      </c>
      <c r="N21">
        <v>-2.8457400000000002</v>
      </c>
      <c r="O21">
        <v>15.5626</v>
      </c>
      <c r="P21">
        <v>4.1375500000000001</v>
      </c>
      <c r="Q21">
        <v>-0.42772100000000002</v>
      </c>
      <c r="R21">
        <v>-1.42489</v>
      </c>
      <c r="S21">
        <v>4.8009000000000004</v>
      </c>
      <c r="T21">
        <v>6.2722499999999997</v>
      </c>
      <c r="U21">
        <v>-4.5498500000000002</v>
      </c>
      <c r="V21">
        <v>2.4528300000000001</v>
      </c>
      <c r="W21">
        <v>3.0335800000000002</v>
      </c>
      <c r="X21">
        <v>-3.4526400000000002</v>
      </c>
      <c r="Y21">
        <v>4572.49</v>
      </c>
      <c r="Z21">
        <v>0.39432200000000001</v>
      </c>
      <c r="AA21">
        <v>1.3095000000000001</v>
      </c>
      <c r="AB21">
        <v>0.264129</v>
      </c>
      <c r="AC21">
        <v>-6.1009000000000002</v>
      </c>
      <c r="AD21">
        <v>7.0604500000000003</v>
      </c>
      <c r="AE21">
        <v>22.393799999999999</v>
      </c>
      <c r="AF21">
        <v>19.683299999999999</v>
      </c>
      <c r="AG21">
        <v>-1.2485999999999999</v>
      </c>
      <c r="AH21">
        <v>15.998900000000001</v>
      </c>
      <c r="AI21">
        <v>6.1674100000000003</v>
      </c>
      <c r="AJ21">
        <v>8.7044899999999998</v>
      </c>
      <c r="AK21">
        <v>-2.1198800000000002</v>
      </c>
      <c r="AL21">
        <v>-2.62703</v>
      </c>
      <c r="AM21">
        <v>-0.30646499999999999</v>
      </c>
      <c r="AN21">
        <v>1.92662</v>
      </c>
      <c r="AO21">
        <v>2.54765</v>
      </c>
      <c r="AP21">
        <v>25.2392</v>
      </c>
      <c r="AQ21">
        <v>-2.3092199999999998</v>
      </c>
      <c r="AR21">
        <v>3.5056500000000002</v>
      </c>
      <c r="AS21">
        <v>-4.4551600000000002</v>
      </c>
      <c r="AT21">
        <v>-2.8797700000000002</v>
      </c>
      <c r="AU21">
        <v>0.83666200000000002</v>
      </c>
      <c r="AV21">
        <v>2.5133000000000001</v>
      </c>
      <c r="AW21">
        <v>-6.7081499999999998</v>
      </c>
      <c r="AX21">
        <v>1.78244</v>
      </c>
      <c r="AY21">
        <v>1.2026699999999999</v>
      </c>
      <c r="AZ21">
        <v>3.79908</v>
      </c>
      <c r="BA21">
        <v>6.0643700000000003</v>
      </c>
      <c r="BB21">
        <v>8.5972799999999996</v>
      </c>
      <c r="BC21">
        <v>-0.172675</v>
      </c>
      <c r="BD21">
        <v>11.9467</v>
      </c>
      <c r="BE21">
        <v>182.226</v>
      </c>
      <c r="BF21">
        <v>2.9751699999999999</v>
      </c>
      <c r="BG21">
        <v>6.6828900000000004</v>
      </c>
      <c r="BH21">
        <v>40.449300000000001</v>
      </c>
      <c r="BI21">
        <v>-3.2459899999999999</v>
      </c>
      <c r="BJ21">
        <v>2.4175599999999999</v>
      </c>
      <c r="BK21">
        <v>3.01722</v>
      </c>
      <c r="BL21">
        <v>3.4324699999999999</v>
      </c>
      <c r="BM21">
        <v>3.4606300000000001</v>
      </c>
      <c r="BN21">
        <v>4.7018500000000003</v>
      </c>
      <c r="BO21">
        <v>2.19862</v>
      </c>
      <c r="BP21">
        <v>-1.80078</v>
      </c>
      <c r="BQ21">
        <v>-5.1671300000000002</v>
      </c>
      <c r="BR21">
        <v>14.9024</v>
      </c>
      <c r="BS21">
        <v>11.0296</v>
      </c>
      <c r="BT21">
        <v>1.6009599999999999</v>
      </c>
      <c r="BU21">
        <v>-2.0653999999999999</v>
      </c>
      <c r="BV21">
        <v>-0.88258099999999995</v>
      </c>
      <c r="BW21">
        <v>1.8215699999999999</v>
      </c>
      <c r="BX21">
        <v>-6.04237</v>
      </c>
      <c r="BY21">
        <v>-3.0420199999999999</v>
      </c>
    </row>
    <row r="22" spans="1:77" x14ac:dyDescent="0.25">
      <c r="A22">
        <v>537.83000000000004</v>
      </c>
      <c r="B22">
        <v>7.58629</v>
      </c>
      <c r="C22">
        <v>7.5579200000000002</v>
      </c>
      <c r="D22">
        <v>4.1346699999999998</v>
      </c>
      <c r="E22">
        <v>0.56687100000000001</v>
      </c>
      <c r="F22">
        <v>0.51190800000000003</v>
      </c>
      <c r="G22">
        <v>1.74214</v>
      </c>
      <c r="H22">
        <v>0.60466900000000001</v>
      </c>
      <c r="I22">
        <v>3.6710099999999999</v>
      </c>
      <c r="J22">
        <v>1.5604899999999999</v>
      </c>
      <c r="K22">
        <v>0.92276999999999998</v>
      </c>
      <c r="L22">
        <v>1.9263999999999999</v>
      </c>
      <c r="M22">
        <v>2.0731099999999998</v>
      </c>
      <c r="N22">
        <v>-0.926508</v>
      </c>
      <c r="O22">
        <v>-1.49495</v>
      </c>
      <c r="P22">
        <v>2.5552100000000002</v>
      </c>
      <c r="Q22">
        <v>3.15889</v>
      </c>
      <c r="R22">
        <v>-2.4514999999999998</v>
      </c>
      <c r="S22">
        <v>-0.788798</v>
      </c>
      <c r="T22">
        <v>4.7972400000000004</v>
      </c>
      <c r="U22">
        <v>2.9214099999999998</v>
      </c>
      <c r="V22">
        <v>0.28065200000000001</v>
      </c>
      <c r="W22">
        <v>0.38723400000000002</v>
      </c>
      <c r="X22">
        <v>4.4085400000000003</v>
      </c>
      <c r="Y22">
        <v>4485.05</v>
      </c>
      <c r="Z22">
        <v>-3.02908</v>
      </c>
      <c r="AA22">
        <v>-6.8565699999999996</v>
      </c>
      <c r="AB22">
        <v>1.07301</v>
      </c>
      <c r="AC22">
        <v>-2.7143099999999998</v>
      </c>
      <c r="AD22">
        <v>25.188400000000001</v>
      </c>
      <c r="AE22">
        <v>21.753499999999999</v>
      </c>
      <c r="AF22">
        <v>12.823600000000001</v>
      </c>
      <c r="AG22">
        <v>4.7325400000000002</v>
      </c>
      <c r="AH22">
        <v>10.5021</v>
      </c>
      <c r="AI22">
        <v>-0.46882099999999999</v>
      </c>
      <c r="AJ22">
        <v>3.5598000000000001</v>
      </c>
      <c r="AK22">
        <v>6.8210100000000002</v>
      </c>
      <c r="AL22">
        <v>-4.1755300000000002</v>
      </c>
      <c r="AM22">
        <v>6.7713999999999999</v>
      </c>
      <c r="AN22">
        <v>3.7347399999999999</v>
      </c>
      <c r="AO22">
        <v>0.42194500000000001</v>
      </c>
      <c r="AP22">
        <v>24.941400000000002</v>
      </c>
      <c r="AQ22">
        <v>2.9670700000000001</v>
      </c>
      <c r="AR22">
        <v>2.4638900000000001</v>
      </c>
      <c r="AS22">
        <v>0.92765200000000003</v>
      </c>
      <c r="AT22">
        <v>-1.01044</v>
      </c>
      <c r="AU22">
        <v>-2.2854199999999998</v>
      </c>
      <c r="AV22">
        <v>6.33209</v>
      </c>
      <c r="AW22">
        <v>5.1693600000000002</v>
      </c>
      <c r="AX22">
        <v>7.5080999999999998</v>
      </c>
      <c r="AY22">
        <v>4.1500199999999996</v>
      </c>
      <c r="AZ22">
        <v>7.1862899999999996</v>
      </c>
      <c r="BA22">
        <v>28.4023</v>
      </c>
      <c r="BB22">
        <v>1.4462900000000001</v>
      </c>
      <c r="BC22">
        <v>8.7591300000000007</v>
      </c>
      <c r="BD22">
        <v>22.185700000000001</v>
      </c>
      <c r="BE22">
        <v>141.62799999999999</v>
      </c>
      <c r="BF22">
        <v>5.2797200000000002</v>
      </c>
      <c r="BG22">
        <v>16.0428</v>
      </c>
      <c r="BH22">
        <v>29.162700000000001</v>
      </c>
      <c r="BI22">
        <v>5.7454999999999998</v>
      </c>
      <c r="BJ22">
        <v>8.3644999999999996</v>
      </c>
      <c r="BK22">
        <v>2.8504800000000001</v>
      </c>
      <c r="BL22">
        <v>1.1244099999999999</v>
      </c>
      <c r="BM22">
        <v>2.7319399999999998</v>
      </c>
      <c r="BN22">
        <v>1.45255</v>
      </c>
      <c r="BO22">
        <v>1.4471000000000001</v>
      </c>
      <c r="BP22">
        <v>-5.8877199999999998</v>
      </c>
      <c r="BQ22">
        <v>0.126416</v>
      </c>
      <c r="BR22">
        <v>10.695</v>
      </c>
      <c r="BS22">
        <v>9.0091800000000006</v>
      </c>
      <c r="BT22">
        <v>-1.6163400000000001</v>
      </c>
      <c r="BU22">
        <v>5.6886999999999999</v>
      </c>
      <c r="BV22">
        <v>9.9784900000000007</v>
      </c>
      <c r="BW22">
        <v>-3.3581400000000001</v>
      </c>
      <c r="BX22">
        <v>6.5845599999999997</v>
      </c>
      <c r="BY22">
        <v>4.7881900000000002</v>
      </c>
    </row>
    <row r="23" spans="1:77" x14ac:dyDescent="0.25">
      <c r="A23">
        <v>539.58100000000002</v>
      </c>
      <c r="B23">
        <v>-4.5326399999999998</v>
      </c>
      <c r="C23">
        <v>8.9880600000000008</v>
      </c>
      <c r="D23">
        <v>0.99766200000000005</v>
      </c>
      <c r="E23">
        <v>8.5248699999999999</v>
      </c>
      <c r="F23">
        <v>5.95364</v>
      </c>
      <c r="G23">
        <v>-1.1993</v>
      </c>
      <c r="H23">
        <v>4.0646599999999999</v>
      </c>
      <c r="I23">
        <v>4.1207200000000004</v>
      </c>
      <c r="J23">
        <v>4.5126499999999998</v>
      </c>
      <c r="K23">
        <v>-10.112299999999999</v>
      </c>
      <c r="L23">
        <v>1.91083</v>
      </c>
      <c r="M23">
        <v>11.1562</v>
      </c>
      <c r="N23">
        <v>-3.0056500000000002</v>
      </c>
      <c r="O23">
        <v>0.94923100000000005</v>
      </c>
      <c r="P23">
        <v>0.97552300000000003</v>
      </c>
      <c r="Q23">
        <v>-1.7553799999999999</v>
      </c>
      <c r="R23">
        <v>2.5224899999999999</v>
      </c>
      <c r="S23">
        <v>3.12276</v>
      </c>
      <c r="T23">
        <v>1.3218700000000001</v>
      </c>
      <c r="U23">
        <v>-1.6067499999999999</v>
      </c>
      <c r="V23">
        <v>-1.8895500000000001</v>
      </c>
      <c r="W23">
        <v>9.2430699999999995</v>
      </c>
      <c r="X23">
        <v>2.2715900000000002</v>
      </c>
      <c r="Y23">
        <v>4401.88</v>
      </c>
      <c r="Z23">
        <v>0.54903400000000002</v>
      </c>
      <c r="AA23">
        <v>5.4792899999999998</v>
      </c>
      <c r="AB23">
        <v>1.88445</v>
      </c>
      <c r="AC23">
        <v>-0.82574999999999998</v>
      </c>
      <c r="AD23">
        <v>25.817</v>
      </c>
      <c r="AE23">
        <v>16.618400000000001</v>
      </c>
      <c r="AF23">
        <v>2.9657200000000001</v>
      </c>
      <c r="AG23">
        <v>4.2154600000000002</v>
      </c>
      <c r="AH23">
        <v>11.0083</v>
      </c>
      <c r="AI23">
        <v>-5.1029999999999998</v>
      </c>
      <c r="AJ23">
        <v>1.9179299999999999</v>
      </c>
      <c r="AK23">
        <v>-6.7366599999999996</v>
      </c>
      <c r="AL23">
        <v>1.27542</v>
      </c>
      <c r="AM23">
        <v>-0.14910899999999999</v>
      </c>
      <c r="AN23">
        <v>5.0450200000000001</v>
      </c>
      <c r="AO23">
        <v>2.2978999999999998</v>
      </c>
      <c r="AP23">
        <v>14.6433</v>
      </c>
      <c r="AQ23">
        <v>2.24573</v>
      </c>
      <c r="AR23">
        <v>8.4245400000000004</v>
      </c>
      <c r="AS23">
        <v>6.3124399999999996</v>
      </c>
      <c r="AT23">
        <v>-6.1392199999999999</v>
      </c>
      <c r="AU23">
        <v>1.09443</v>
      </c>
      <c r="AV23">
        <v>2.15334</v>
      </c>
      <c r="AW23">
        <v>-5.95078</v>
      </c>
      <c r="AX23">
        <v>0.72830499999999998</v>
      </c>
      <c r="AY23">
        <v>9.9235500000000004E-2</v>
      </c>
      <c r="AZ23">
        <v>-1.42378</v>
      </c>
      <c r="BA23">
        <v>10.7416</v>
      </c>
      <c r="BB23">
        <v>3.29861</v>
      </c>
      <c r="BC23">
        <v>7.6935099999999998</v>
      </c>
      <c r="BD23">
        <v>9.9281100000000002</v>
      </c>
      <c r="BE23">
        <v>113.533</v>
      </c>
      <c r="BF23">
        <v>-6.91317</v>
      </c>
      <c r="BG23">
        <v>11.904999999999999</v>
      </c>
      <c r="BH23">
        <v>25.883299999999998</v>
      </c>
      <c r="BI23">
        <v>3.7402199999999999</v>
      </c>
      <c r="BJ23">
        <v>-1.68615</v>
      </c>
      <c r="BK23">
        <v>5.6856400000000002</v>
      </c>
      <c r="BL23">
        <v>7.3196700000000003</v>
      </c>
      <c r="BM23">
        <v>5.9404100000000001E-3</v>
      </c>
      <c r="BN23">
        <v>2.20587</v>
      </c>
      <c r="BO23">
        <v>-0.30172900000000002</v>
      </c>
      <c r="BP23">
        <v>3.0274399999999999</v>
      </c>
      <c r="BQ23">
        <v>3.42245</v>
      </c>
      <c r="BR23">
        <v>5.4885099999999998</v>
      </c>
      <c r="BS23">
        <v>8.9903300000000002</v>
      </c>
      <c r="BT23">
        <v>-0.33153899999999997</v>
      </c>
      <c r="BU23">
        <v>2.4454500000000001</v>
      </c>
      <c r="BV23">
        <v>12.3429</v>
      </c>
      <c r="BW23">
        <v>-5.0351800000000004</v>
      </c>
      <c r="BX23">
        <v>6.7130400000000003</v>
      </c>
      <c r="BY23">
        <v>3.1207600000000002</v>
      </c>
    </row>
    <row r="24" spans="1:77" x14ac:dyDescent="0.25">
      <c r="A24">
        <v>541.33000000000004</v>
      </c>
      <c r="B24">
        <v>8.3501100000000008</v>
      </c>
      <c r="C24">
        <v>4.4196499999999999</v>
      </c>
      <c r="D24">
        <v>2.86348</v>
      </c>
      <c r="E24">
        <v>2.9837899999999999</v>
      </c>
      <c r="F24">
        <v>1.3963699999999999</v>
      </c>
      <c r="G24">
        <v>0.85932600000000003</v>
      </c>
      <c r="H24">
        <v>2.02555</v>
      </c>
      <c r="I24">
        <v>-0.92854700000000001</v>
      </c>
      <c r="J24">
        <v>2.9662500000000001</v>
      </c>
      <c r="K24">
        <v>7.8536799999999998</v>
      </c>
      <c r="L24">
        <v>-3.6040199999999998</v>
      </c>
      <c r="M24">
        <v>-10.759399999999999</v>
      </c>
      <c r="N24">
        <v>8.4169</v>
      </c>
      <c r="O24">
        <v>1.8951499999999999</v>
      </c>
      <c r="P24">
        <v>6.3985500000000002</v>
      </c>
      <c r="Q24">
        <v>-7.6706200000000004</v>
      </c>
      <c r="R24">
        <v>-3.50291</v>
      </c>
      <c r="S24">
        <v>-2.9643700000000002</v>
      </c>
      <c r="T24">
        <v>6.34612</v>
      </c>
      <c r="U24">
        <v>0.36568699999999998</v>
      </c>
      <c r="V24">
        <v>-2.5575999999999999</v>
      </c>
      <c r="W24">
        <v>0.60124200000000005</v>
      </c>
      <c r="X24">
        <v>8.6366800000000001</v>
      </c>
      <c r="Y24">
        <v>4297.5600000000004</v>
      </c>
      <c r="Z24">
        <v>2.1286</v>
      </c>
      <c r="AA24">
        <v>2.31724</v>
      </c>
      <c r="AB24">
        <v>1.6986300000000001</v>
      </c>
      <c r="AC24">
        <v>3.0648599999999999</v>
      </c>
      <c r="AD24">
        <v>2.4455</v>
      </c>
      <c r="AE24">
        <v>13.9878</v>
      </c>
      <c r="AF24">
        <v>-3.8904700000000001</v>
      </c>
      <c r="AG24">
        <v>5.2001600000000003</v>
      </c>
      <c r="AH24">
        <v>20.0169</v>
      </c>
      <c r="AI24">
        <v>-0.73501099999999997</v>
      </c>
      <c r="AJ24">
        <v>6.7790100000000004</v>
      </c>
      <c r="AK24">
        <v>0.20718500000000001</v>
      </c>
      <c r="AL24">
        <v>7.2259000000000002</v>
      </c>
      <c r="AM24">
        <v>7.9318499999999998</v>
      </c>
      <c r="AN24">
        <v>-1.14236</v>
      </c>
      <c r="AO24">
        <v>-1.32436</v>
      </c>
      <c r="AP24">
        <v>18.343900000000001</v>
      </c>
      <c r="AQ24">
        <v>-1.97302</v>
      </c>
      <c r="AR24">
        <v>5.3875799999999998</v>
      </c>
      <c r="AS24">
        <v>-1.8007299999999999</v>
      </c>
      <c r="AT24">
        <v>-1.26597</v>
      </c>
      <c r="AU24">
        <v>6.4763200000000003</v>
      </c>
      <c r="AV24">
        <v>-4.5227599999999999</v>
      </c>
      <c r="AW24">
        <v>-6.8449399999999994E-2</v>
      </c>
      <c r="AX24">
        <v>6.44285</v>
      </c>
      <c r="AY24">
        <v>-1.4496599999999999</v>
      </c>
      <c r="AZ24">
        <v>7.4689300000000003</v>
      </c>
      <c r="BA24">
        <v>19.081700000000001</v>
      </c>
      <c r="BB24">
        <v>-2.8455599999999999</v>
      </c>
      <c r="BC24">
        <v>6.6304999999999996</v>
      </c>
      <c r="BD24">
        <v>16.673400000000001</v>
      </c>
      <c r="BE24">
        <v>107.44</v>
      </c>
      <c r="BF24">
        <v>4.8967299999999998</v>
      </c>
      <c r="BG24">
        <v>8.2695600000000002</v>
      </c>
      <c r="BH24">
        <v>55.110700000000001</v>
      </c>
      <c r="BI24">
        <v>4.7380599999999999</v>
      </c>
      <c r="BJ24">
        <v>4.2656599999999996</v>
      </c>
      <c r="BK24">
        <v>8.0228599999999997</v>
      </c>
      <c r="BL24">
        <v>7.01858</v>
      </c>
      <c r="BM24">
        <v>1.7828599999999999</v>
      </c>
      <c r="BN24">
        <v>2.4620299999999999</v>
      </c>
      <c r="BO24">
        <v>5.4523900000000003</v>
      </c>
      <c r="BP24">
        <v>-2.0552600000000001</v>
      </c>
      <c r="BQ24">
        <v>0.221161</v>
      </c>
      <c r="BR24">
        <v>-4.7173999999999996</v>
      </c>
      <c r="BS24">
        <v>0.47230299999999997</v>
      </c>
      <c r="BT24">
        <v>6.4555899999999999</v>
      </c>
      <c r="BU24">
        <v>-2.2949099999999998</v>
      </c>
      <c r="BV24">
        <v>-5.7891500000000002</v>
      </c>
      <c r="BW24">
        <v>1.7906200000000001</v>
      </c>
      <c r="BX24">
        <v>18.3429</v>
      </c>
      <c r="BY24">
        <v>1.45584</v>
      </c>
    </row>
    <row r="25" spans="1:77" x14ac:dyDescent="0.25">
      <c r="A25">
        <v>543.08100000000002</v>
      </c>
      <c r="B25">
        <v>2.2342399999999998</v>
      </c>
      <c r="C25">
        <v>4.8524799999999999</v>
      </c>
      <c r="D25">
        <v>3.7317900000000002</v>
      </c>
      <c r="E25">
        <v>4.94353</v>
      </c>
      <c r="F25">
        <v>0.33998099999999998</v>
      </c>
      <c r="G25">
        <v>1.91812</v>
      </c>
      <c r="H25">
        <v>1.9872700000000001</v>
      </c>
      <c r="I25">
        <v>3.0230700000000001</v>
      </c>
      <c r="J25">
        <v>4.9211799999999997</v>
      </c>
      <c r="K25">
        <v>1.3205100000000001</v>
      </c>
      <c r="L25">
        <v>5.3818000000000001</v>
      </c>
      <c r="M25">
        <v>2.82633</v>
      </c>
      <c r="N25">
        <v>5.8409399999999998</v>
      </c>
      <c r="O25">
        <v>5.3426600000000004</v>
      </c>
      <c r="P25">
        <v>15.3241</v>
      </c>
      <c r="Q25">
        <v>-0.58662099999999995</v>
      </c>
      <c r="R25">
        <v>0.472246</v>
      </c>
      <c r="S25">
        <v>9.4496300000000009</v>
      </c>
      <c r="T25">
        <v>5.3700200000000002</v>
      </c>
      <c r="U25">
        <v>4.83866</v>
      </c>
      <c r="V25">
        <v>-1.7239100000000001</v>
      </c>
      <c r="W25">
        <v>0.96138699999999999</v>
      </c>
      <c r="X25">
        <v>3.4447700000000002E-3</v>
      </c>
      <c r="Y25">
        <v>4220.88</v>
      </c>
      <c r="Z25">
        <v>1.2096899999999999</v>
      </c>
      <c r="AA25">
        <v>5.1568899999999998</v>
      </c>
      <c r="AB25">
        <v>6.5151000000000003</v>
      </c>
      <c r="AC25">
        <v>7.45723</v>
      </c>
      <c r="AD25">
        <v>12.075200000000001</v>
      </c>
      <c r="AE25">
        <v>27.3626</v>
      </c>
      <c r="AF25">
        <v>5.7552599999999998</v>
      </c>
      <c r="AG25">
        <v>4.6865699999999997</v>
      </c>
      <c r="AH25">
        <v>19.5289</v>
      </c>
      <c r="AI25">
        <v>4.1348200000000004</v>
      </c>
      <c r="AJ25">
        <v>0.14265700000000001</v>
      </c>
      <c r="AK25">
        <v>-5.3476299999999997</v>
      </c>
      <c r="AL25">
        <v>-2.32422</v>
      </c>
      <c r="AM25">
        <v>1.5144500000000001</v>
      </c>
      <c r="AN25">
        <v>0.67215599999999998</v>
      </c>
      <c r="AO25">
        <v>0.55486100000000005</v>
      </c>
      <c r="AP25">
        <v>25.044899999999998</v>
      </c>
      <c r="AQ25">
        <v>3.3102800000000001</v>
      </c>
      <c r="AR25">
        <v>2.3529</v>
      </c>
      <c r="AS25">
        <v>7.5878800000000002</v>
      </c>
      <c r="AT25">
        <v>0.60896799999999995</v>
      </c>
      <c r="AU25">
        <v>2.35995</v>
      </c>
      <c r="AV25">
        <v>2.3033399999999999</v>
      </c>
      <c r="AW25">
        <v>-13.183999999999999</v>
      </c>
      <c r="AX25">
        <v>1.6522699999999999</v>
      </c>
      <c r="AY25">
        <v>-3.99682</v>
      </c>
      <c r="AZ25">
        <v>0.36412099999999997</v>
      </c>
      <c r="BA25">
        <v>-1.5765499999999999</v>
      </c>
      <c r="BB25">
        <v>8.0133399999999995</v>
      </c>
      <c r="BC25">
        <v>-3.43011</v>
      </c>
      <c r="BD25">
        <v>24.9221</v>
      </c>
      <c r="BE25">
        <v>94.348699999999994</v>
      </c>
      <c r="BF25">
        <v>7.2088999999999999</v>
      </c>
      <c r="BG25">
        <v>5.1361600000000003</v>
      </c>
      <c r="BH25">
        <v>32.845399999999998</v>
      </c>
      <c r="BI25">
        <v>0.73900299999999997</v>
      </c>
      <c r="BJ25">
        <v>3.21976</v>
      </c>
      <c r="BK25">
        <v>-2.6382599999999998</v>
      </c>
      <c r="BL25">
        <v>-3.2796099999999999</v>
      </c>
      <c r="BM25">
        <v>-8.4378799999999998</v>
      </c>
      <c r="BN25">
        <v>1.7204600000000001</v>
      </c>
      <c r="BO25">
        <v>3.20885</v>
      </c>
      <c r="BP25">
        <v>3.3639899999999998</v>
      </c>
      <c r="BQ25">
        <v>4.5220599999999997</v>
      </c>
      <c r="BR25">
        <v>-8.4221299999999992</v>
      </c>
      <c r="BS25">
        <v>0.95618599999999998</v>
      </c>
      <c r="BT25">
        <v>-8.2554700000000008</v>
      </c>
      <c r="BU25">
        <v>4.9670500000000004</v>
      </c>
      <c r="BV25">
        <v>-6.4180999999999999</v>
      </c>
      <c r="BW25">
        <v>4.1188000000000002</v>
      </c>
      <c r="BX25">
        <v>7.9743000000000004</v>
      </c>
      <c r="BY25">
        <v>1.2929999999999999</v>
      </c>
    </row>
    <row r="26" spans="1:77" x14ac:dyDescent="0.25">
      <c r="A26">
        <v>544.83199999999999</v>
      </c>
      <c r="B26">
        <v>4.1198699999999997</v>
      </c>
      <c r="C26">
        <v>-6.2133599999999998</v>
      </c>
      <c r="D26">
        <v>-4.3972800000000003</v>
      </c>
      <c r="E26">
        <v>4.4041300000000003</v>
      </c>
      <c r="F26">
        <v>9.2844899999999999</v>
      </c>
      <c r="G26">
        <v>5.9770200000000004</v>
      </c>
      <c r="H26">
        <v>-0.55016900000000002</v>
      </c>
      <c r="I26">
        <v>5.4756400000000003</v>
      </c>
      <c r="J26">
        <v>0.377473</v>
      </c>
      <c r="K26">
        <v>11.2883</v>
      </c>
      <c r="L26">
        <v>6.86829</v>
      </c>
      <c r="M26">
        <v>-1.0866499999999999</v>
      </c>
      <c r="N26">
        <v>1.2665500000000001</v>
      </c>
      <c r="O26">
        <v>8.2918000000000003</v>
      </c>
      <c r="P26">
        <v>11.2521</v>
      </c>
      <c r="Q26">
        <v>2.4965099999999998</v>
      </c>
      <c r="R26">
        <v>6.4479800000000003</v>
      </c>
      <c r="S26">
        <v>5.8648100000000003</v>
      </c>
      <c r="T26">
        <v>-3.60643</v>
      </c>
      <c r="U26">
        <v>2.3121800000000001</v>
      </c>
      <c r="V26">
        <v>7.6116999999999999</v>
      </c>
      <c r="W26">
        <v>2.3236599999999998</v>
      </c>
      <c r="X26">
        <v>0.87203600000000003</v>
      </c>
      <c r="Y26">
        <v>4129.4399999999996</v>
      </c>
      <c r="Z26">
        <v>8.2922200000000004</v>
      </c>
      <c r="AA26">
        <v>0.49840299999999998</v>
      </c>
      <c r="AB26">
        <v>4.3340399999999999</v>
      </c>
      <c r="AC26">
        <v>3.85148</v>
      </c>
      <c r="AD26">
        <v>19.705200000000001</v>
      </c>
      <c r="AE26">
        <v>30.742000000000001</v>
      </c>
      <c r="AF26">
        <v>10.402699999999999</v>
      </c>
      <c r="AG26">
        <v>-3.8253400000000002</v>
      </c>
      <c r="AH26">
        <v>21.543600000000001</v>
      </c>
      <c r="AI26">
        <v>2.50664</v>
      </c>
      <c r="AJ26">
        <v>6.5090199999999996</v>
      </c>
      <c r="AK26">
        <v>-2.9010400000000001</v>
      </c>
      <c r="AL26">
        <v>-0.37487399999999999</v>
      </c>
      <c r="AM26">
        <v>9.0985300000000002</v>
      </c>
      <c r="AN26">
        <v>9.4887499999999996</v>
      </c>
      <c r="AO26">
        <v>-9.0642999999999994</v>
      </c>
      <c r="AP26">
        <v>21.7453</v>
      </c>
      <c r="AQ26">
        <v>-0.404136</v>
      </c>
      <c r="AR26">
        <v>-6.6794900000000004</v>
      </c>
      <c r="AS26">
        <v>4.4783499999999998</v>
      </c>
      <c r="AT26">
        <v>6.4857300000000002</v>
      </c>
      <c r="AU26">
        <v>-0.75457300000000005</v>
      </c>
      <c r="AV26">
        <v>1.6317999999999999</v>
      </c>
      <c r="AW26">
        <v>-7.2972299999999999</v>
      </c>
      <c r="AX26">
        <v>-4.6436599999999997</v>
      </c>
      <c r="AY26">
        <v>4.9577900000000001</v>
      </c>
      <c r="AZ26">
        <v>4.7618900000000002</v>
      </c>
      <c r="BA26">
        <v>10.766400000000001</v>
      </c>
      <c r="BB26">
        <v>-14.124599999999999</v>
      </c>
      <c r="BC26">
        <v>2.0117600000000002</v>
      </c>
      <c r="BD26">
        <v>3.1739099999999998</v>
      </c>
      <c r="BE26">
        <v>76.759799999999998</v>
      </c>
      <c r="BF26">
        <v>1.52355</v>
      </c>
      <c r="BG26">
        <v>-1.9951099999999999</v>
      </c>
      <c r="BH26">
        <v>17.5869</v>
      </c>
      <c r="BI26">
        <v>1.24295</v>
      </c>
      <c r="BJ26">
        <v>7.1761699999999999</v>
      </c>
      <c r="BK26">
        <v>4.2024499999999998</v>
      </c>
      <c r="BL26">
        <v>3.42544</v>
      </c>
      <c r="BM26">
        <v>-4.1560199999999998</v>
      </c>
      <c r="BN26">
        <v>1.98142</v>
      </c>
      <c r="BO26">
        <v>-5.0320799999999997</v>
      </c>
      <c r="BP26">
        <v>4.7851999999999997</v>
      </c>
      <c r="BQ26">
        <v>1.82535</v>
      </c>
      <c r="BR26">
        <v>6.8739299999999997</v>
      </c>
      <c r="BS26">
        <v>-5.5586799999999998</v>
      </c>
      <c r="BT26">
        <v>0.53551899999999997</v>
      </c>
      <c r="BU26">
        <v>1.2315700000000001</v>
      </c>
      <c r="BV26">
        <v>-9.5438100000000006</v>
      </c>
      <c r="BW26">
        <v>2.94956</v>
      </c>
      <c r="BX26">
        <v>12.607200000000001</v>
      </c>
      <c r="BY26">
        <v>-4.3675600000000001</v>
      </c>
    </row>
    <row r="27" spans="1:77" x14ac:dyDescent="0.25">
      <c r="A27">
        <v>546.58199999999999</v>
      </c>
      <c r="B27">
        <v>5.5069999999999997</v>
      </c>
      <c r="C27">
        <v>3.2221199999999999</v>
      </c>
      <c r="D27">
        <v>5.4762399999999998</v>
      </c>
      <c r="E27">
        <v>0.86558800000000002</v>
      </c>
      <c r="F27">
        <v>2.2299099999999998</v>
      </c>
      <c r="G27">
        <v>2.5360200000000002</v>
      </c>
      <c r="H27">
        <v>-1.58677</v>
      </c>
      <c r="I27">
        <v>2.9291499999999999</v>
      </c>
      <c r="J27">
        <v>5.3351100000000002</v>
      </c>
      <c r="K27">
        <v>2.2568999999999999</v>
      </c>
      <c r="L27">
        <v>1.35545</v>
      </c>
      <c r="M27">
        <v>14.5016</v>
      </c>
      <c r="N27">
        <v>1.6937</v>
      </c>
      <c r="O27">
        <v>-1.7574399999999999</v>
      </c>
      <c r="P27">
        <v>10.182700000000001</v>
      </c>
      <c r="Q27">
        <v>7.5787800000000001</v>
      </c>
      <c r="R27">
        <v>3.4242699999999999</v>
      </c>
      <c r="S27">
        <v>4.7811899999999996</v>
      </c>
      <c r="T27">
        <v>0.41674600000000001</v>
      </c>
      <c r="U27">
        <v>-0.71377299999999999</v>
      </c>
      <c r="V27">
        <v>5.4492200000000004</v>
      </c>
      <c r="W27">
        <v>-3.8119800000000001</v>
      </c>
      <c r="X27">
        <v>-0.25756600000000002</v>
      </c>
      <c r="Y27">
        <v>4042.22</v>
      </c>
      <c r="Z27">
        <v>9.8761500000000009</v>
      </c>
      <c r="AA27">
        <v>-0.15823400000000001</v>
      </c>
      <c r="AB27">
        <v>0.155422</v>
      </c>
      <c r="AC27">
        <v>-3.2524199999999999</v>
      </c>
      <c r="AD27">
        <v>22.835599999999999</v>
      </c>
      <c r="AE27">
        <v>23.126100000000001</v>
      </c>
      <c r="AF27">
        <v>5.5518200000000002</v>
      </c>
      <c r="AG27">
        <v>2.6644399999999999</v>
      </c>
      <c r="AH27">
        <v>15.5609</v>
      </c>
      <c r="AI27">
        <v>6.8803999999999998</v>
      </c>
      <c r="AJ27">
        <v>13.378</v>
      </c>
      <c r="AK27">
        <v>4.5469099999999996</v>
      </c>
      <c r="AL27">
        <v>4.57395</v>
      </c>
      <c r="AM27">
        <v>1.68407</v>
      </c>
      <c r="AN27">
        <v>0.30740699999999999</v>
      </c>
      <c r="AO27">
        <v>2.3181099999999999</v>
      </c>
      <c r="AP27">
        <v>11.4451</v>
      </c>
      <c r="AQ27">
        <v>-1.61626</v>
      </c>
      <c r="AR27">
        <v>-9.7096900000000002</v>
      </c>
      <c r="AS27">
        <v>-2.1293299999999999</v>
      </c>
      <c r="AT27">
        <v>2.8642799999999999</v>
      </c>
      <c r="AU27">
        <v>10.1327</v>
      </c>
      <c r="AV27">
        <v>2.9626299999999999</v>
      </c>
      <c r="AW27">
        <v>4.5917199999999996</v>
      </c>
      <c r="AX27">
        <v>5.5550699999999997</v>
      </c>
      <c r="AY27">
        <v>1.9141300000000001</v>
      </c>
      <c r="AZ27">
        <v>-9.3378200000000007</v>
      </c>
      <c r="BA27">
        <v>3.1103800000000001</v>
      </c>
      <c r="BB27">
        <v>12.7407</v>
      </c>
      <c r="BC27">
        <v>-1.04399</v>
      </c>
      <c r="BD27">
        <v>0.42869000000000002</v>
      </c>
      <c r="BE27">
        <v>67.673100000000005</v>
      </c>
      <c r="BF27">
        <v>-7.6593400000000003</v>
      </c>
      <c r="BG27">
        <v>7.87575</v>
      </c>
      <c r="BH27">
        <v>42.335000000000001</v>
      </c>
      <c r="BI27">
        <v>-3.25013</v>
      </c>
      <c r="BJ27">
        <v>8.1348400000000005</v>
      </c>
      <c r="BK27">
        <v>6.0449599999999997</v>
      </c>
      <c r="BL27">
        <v>1.63368</v>
      </c>
      <c r="BM27">
        <v>7.1284200000000002</v>
      </c>
      <c r="BN27">
        <v>2.2448700000000001</v>
      </c>
      <c r="BO27">
        <v>5.2295699999999998</v>
      </c>
      <c r="BP27">
        <v>8.2083899999999996</v>
      </c>
      <c r="BQ27">
        <v>3.6310099999999998</v>
      </c>
      <c r="BR27">
        <v>6.1707400000000003</v>
      </c>
      <c r="BS27">
        <v>1.92764</v>
      </c>
      <c r="BT27">
        <v>5.8285299999999998</v>
      </c>
      <c r="BU27">
        <v>8.4986499999999996</v>
      </c>
      <c r="BV27">
        <v>-3.66635</v>
      </c>
      <c r="BW27">
        <v>9.7828599999999994</v>
      </c>
      <c r="BX27">
        <v>18.241399999999999</v>
      </c>
      <c r="BY27">
        <v>8.4741300000000006</v>
      </c>
    </row>
    <row r="28" spans="1:77" x14ac:dyDescent="0.25">
      <c r="A28">
        <v>548.32899999999995</v>
      </c>
      <c r="B28">
        <v>3.8957299999999999</v>
      </c>
      <c r="C28">
        <v>-0.34104499999999999</v>
      </c>
      <c r="D28">
        <v>1.35246</v>
      </c>
      <c r="E28">
        <v>1.8279300000000001</v>
      </c>
      <c r="F28">
        <v>2.1762800000000002</v>
      </c>
      <c r="G28">
        <v>-1.40496</v>
      </c>
      <c r="H28">
        <v>4.8775000000000004</v>
      </c>
      <c r="I28">
        <v>6.8836199999999996</v>
      </c>
      <c r="J28">
        <v>2.2941199999999999</v>
      </c>
      <c r="K28">
        <v>-1.2735300000000001</v>
      </c>
      <c r="L28">
        <v>0.84328599999999998</v>
      </c>
      <c r="M28">
        <v>-1.4090499999999999</v>
      </c>
      <c r="N28">
        <v>-0.37753799999999998</v>
      </c>
      <c r="O28">
        <v>7.6949699999999996</v>
      </c>
      <c r="P28">
        <v>9.6157599999999999</v>
      </c>
      <c r="Q28">
        <v>-0.83989100000000005</v>
      </c>
      <c r="R28">
        <v>1.4011499999999999</v>
      </c>
      <c r="S28">
        <v>1.6988300000000001</v>
      </c>
      <c r="T28">
        <v>-6.0458400000000002E-2</v>
      </c>
      <c r="U28">
        <v>0.760853</v>
      </c>
      <c r="V28">
        <v>6.7888000000000002</v>
      </c>
      <c r="W28">
        <v>1.0545899999999999</v>
      </c>
      <c r="X28">
        <v>-0.38523800000000002</v>
      </c>
      <c r="Y28">
        <v>3957.31</v>
      </c>
      <c r="Z28">
        <v>-2.0386600000000001</v>
      </c>
      <c r="AA28">
        <v>-3.8128500000000001</v>
      </c>
      <c r="AB28">
        <v>-5.0205700000000002</v>
      </c>
      <c r="AC28">
        <v>6.1456299999999997</v>
      </c>
      <c r="AD28">
        <v>15.9655</v>
      </c>
      <c r="AE28">
        <v>19.514199999999999</v>
      </c>
      <c r="AF28">
        <v>8.7023600000000005</v>
      </c>
      <c r="AG28">
        <v>-0.34414800000000001</v>
      </c>
      <c r="AH28">
        <v>13.5801</v>
      </c>
      <c r="AI28">
        <v>0.25623899999999999</v>
      </c>
      <c r="AJ28">
        <v>5.2498500000000003</v>
      </c>
      <c r="AK28">
        <v>3.49627</v>
      </c>
      <c r="AL28">
        <v>2.0223</v>
      </c>
      <c r="AM28">
        <v>3.7709100000000002</v>
      </c>
      <c r="AN28">
        <v>-3.87168</v>
      </c>
      <c r="AO28">
        <v>-1.7977700000000001</v>
      </c>
      <c r="AP28">
        <v>6.1434300000000004</v>
      </c>
      <c r="AQ28">
        <v>0.17410200000000001</v>
      </c>
      <c r="AR28">
        <v>7.7623300000000004</v>
      </c>
      <c r="AS28">
        <v>0.26494200000000001</v>
      </c>
      <c r="AT28">
        <v>1.7447699999999999</v>
      </c>
      <c r="AU28">
        <v>2.19858E-2</v>
      </c>
      <c r="AV28">
        <v>-0.70401599999999998</v>
      </c>
      <c r="AW28">
        <v>-11.516999999999999</v>
      </c>
      <c r="AX28">
        <v>7.7483000000000004</v>
      </c>
      <c r="AY28">
        <v>-3.1277699999999999</v>
      </c>
      <c r="AZ28">
        <v>5.0651000000000002</v>
      </c>
      <c r="BA28">
        <v>13.455</v>
      </c>
      <c r="BB28">
        <v>-2.3907099999999999</v>
      </c>
      <c r="BC28">
        <v>7.4027200000000004</v>
      </c>
      <c r="BD28">
        <v>10.686</v>
      </c>
      <c r="BE28">
        <v>45.088700000000003</v>
      </c>
      <c r="BF28">
        <v>6.6604099999999997</v>
      </c>
      <c r="BG28">
        <v>0.24889</v>
      </c>
      <c r="BH28">
        <v>32.089300000000001</v>
      </c>
      <c r="BI28">
        <v>8.7597000000000005</v>
      </c>
      <c r="BJ28">
        <v>9.5798400000000006E-2</v>
      </c>
      <c r="BK28">
        <v>0.88945700000000005</v>
      </c>
      <c r="BL28">
        <v>5.8454499999999996</v>
      </c>
      <c r="BM28">
        <v>0.915655</v>
      </c>
      <c r="BN28">
        <v>-2.9889100000000002</v>
      </c>
      <c r="BO28">
        <v>-2.0059200000000001</v>
      </c>
      <c r="BP28">
        <v>9.6335899999999999</v>
      </c>
      <c r="BQ28">
        <v>-6.07474E-2</v>
      </c>
      <c r="BR28">
        <v>15.4679</v>
      </c>
      <c r="BS28">
        <v>9.4145099999999999</v>
      </c>
      <c r="BT28">
        <v>5.62378</v>
      </c>
      <c r="BU28">
        <v>-1.23149</v>
      </c>
      <c r="BV28">
        <v>0.71440099999999995</v>
      </c>
      <c r="BW28">
        <v>1.6188400000000001</v>
      </c>
      <c r="BX28">
        <v>10.376799999999999</v>
      </c>
      <c r="BY28">
        <v>5.3181900000000004</v>
      </c>
    </row>
    <row r="29" spans="1:77" x14ac:dyDescent="0.25">
      <c r="A29">
        <v>550.07899999999995</v>
      </c>
      <c r="B29">
        <v>6.7857900000000004</v>
      </c>
      <c r="C29">
        <v>5.5970000000000004</v>
      </c>
      <c r="D29">
        <v>2.2310500000000002</v>
      </c>
      <c r="E29">
        <v>-0.208956</v>
      </c>
      <c r="F29">
        <v>-0.87652200000000002</v>
      </c>
      <c r="G29">
        <v>5.6541899999999998</v>
      </c>
      <c r="H29">
        <v>6.8425500000000001</v>
      </c>
      <c r="I29">
        <v>-0.16106300000000001</v>
      </c>
      <c r="J29">
        <v>-1.7456199999999999</v>
      </c>
      <c r="K29">
        <v>1.6968799999999999</v>
      </c>
      <c r="L29">
        <v>-0.66825400000000001</v>
      </c>
      <c r="M29">
        <v>3.1815799999999999</v>
      </c>
      <c r="N29">
        <v>5.0526400000000002</v>
      </c>
      <c r="O29">
        <v>3.6489099999999999</v>
      </c>
      <c r="P29">
        <v>5.0512100000000002</v>
      </c>
      <c r="Q29">
        <v>6.7406800000000002</v>
      </c>
      <c r="R29">
        <v>1.8785400000000001</v>
      </c>
      <c r="S29">
        <v>-1.88245</v>
      </c>
      <c r="T29">
        <v>0.462001</v>
      </c>
      <c r="U29">
        <v>3.2359800000000001</v>
      </c>
      <c r="V29">
        <v>1.1300600000000001</v>
      </c>
      <c r="W29">
        <v>-5.0769399999999996</v>
      </c>
      <c r="X29">
        <v>-1.01129</v>
      </c>
      <c r="Y29">
        <v>3874.5</v>
      </c>
      <c r="Z29">
        <v>5.5479200000000004</v>
      </c>
      <c r="AA29">
        <v>8.5341500000000003</v>
      </c>
      <c r="AB29">
        <v>-2.1943800000000002</v>
      </c>
      <c r="AC29">
        <v>1.0453300000000001</v>
      </c>
      <c r="AD29">
        <v>0.59619500000000003</v>
      </c>
      <c r="AE29">
        <v>16.9072</v>
      </c>
      <c r="AF29">
        <v>10.8546</v>
      </c>
      <c r="AG29">
        <v>5.1488500000000004</v>
      </c>
      <c r="AH29">
        <v>-4.8977000000000004</v>
      </c>
      <c r="AI29">
        <v>15.633800000000001</v>
      </c>
      <c r="AJ29">
        <v>2.6240999999999999</v>
      </c>
      <c r="AK29">
        <v>10.946899999999999</v>
      </c>
      <c r="AL29">
        <v>-5.0299100000000001</v>
      </c>
      <c r="AM29">
        <v>9.3592300000000002</v>
      </c>
      <c r="AN29">
        <v>2.95106</v>
      </c>
      <c r="AO29">
        <v>5.0877499999999998</v>
      </c>
      <c r="AP29">
        <v>26.841799999999999</v>
      </c>
      <c r="AQ29">
        <v>-2.03355</v>
      </c>
      <c r="AR29">
        <v>6.2364199999999999</v>
      </c>
      <c r="AS29">
        <v>0.16087399999999999</v>
      </c>
      <c r="AT29">
        <v>-1.8731500000000001</v>
      </c>
      <c r="AU29">
        <v>-6.5871199999999996</v>
      </c>
      <c r="AV29">
        <v>3.6314199999999999</v>
      </c>
      <c r="AW29">
        <v>0.87627100000000002</v>
      </c>
      <c r="AX29">
        <v>5.4364800000000004</v>
      </c>
      <c r="AY29">
        <v>7.83195</v>
      </c>
      <c r="AZ29">
        <v>2.9703400000000002</v>
      </c>
      <c r="BA29">
        <v>20.800999999999998</v>
      </c>
      <c r="BB29">
        <v>7.4807499999999996</v>
      </c>
      <c r="BC29">
        <v>-6.6482999999999999</v>
      </c>
      <c r="BD29">
        <v>7.94651</v>
      </c>
      <c r="BE29">
        <v>54.006300000000003</v>
      </c>
      <c r="BF29">
        <v>-1.5176799999999999</v>
      </c>
      <c r="BG29">
        <v>4.6239299999999997</v>
      </c>
      <c r="BH29">
        <v>15.850300000000001</v>
      </c>
      <c r="BI29">
        <v>9.7723899999999997</v>
      </c>
      <c r="BJ29">
        <v>-3.9411100000000001</v>
      </c>
      <c r="BK29">
        <v>-2.2644700000000002</v>
      </c>
      <c r="BL29">
        <v>3.5600200000000002</v>
      </c>
      <c r="BM29">
        <v>2.2051400000000001</v>
      </c>
      <c r="BN29">
        <v>1.77948</v>
      </c>
      <c r="BO29">
        <v>5.26084</v>
      </c>
      <c r="BP29">
        <v>-5.4393900000000004</v>
      </c>
      <c r="BQ29">
        <v>9.7495799999999999</v>
      </c>
      <c r="BR29">
        <v>19.265999999999998</v>
      </c>
      <c r="BS29">
        <v>14.902900000000001</v>
      </c>
      <c r="BT29">
        <v>5.4207799999999997</v>
      </c>
      <c r="BU29">
        <v>3.5405899999999999</v>
      </c>
      <c r="BV29">
        <v>0.59809100000000004</v>
      </c>
      <c r="BW29">
        <v>3.4571200000000002</v>
      </c>
      <c r="BX29">
        <v>10.5136</v>
      </c>
      <c r="BY29">
        <v>-0.83574099999999996</v>
      </c>
    </row>
    <row r="30" spans="1:77" x14ac:dyDescent="0.25">
      <c r="A30">
        <v>551.82799999999997</v>
      </c>
      <c r="B30">
        <v>2.6772999999999998</v>
      </c>
      <c r="C30">
        <v>0.53629899999999997</v>
      </c>
      <c r="D30">
        <v>5.1121400000000001</v>
      </c>
      <c r="E30">
        <v>1.25498</v>
      </c>
      <c r="F30">
        <v>3.5715300000000001</v>
      </c>
      <c r="G30">
        <v>5.7134200000000002</v>
      </c>
      <c r="H30">
        <v>-1.1916</v>
      </c>
      <c r="I30">
        <v>-4.2048300000000003</v>
      </c>
      <c r="J30">
        <v>-6.2840600000000002</v>
      </c>
      <c r="K30">
        <v>2.6681599999999999</v>
      </c>
      <c r="L30">
        <v>10.8208</v>
      </c>
      <c r="M30">
        <v>-1.72668</v>
      </c>
      <c r="N30">
        <v>2.4843199999999999</v>
      </c>
      <c r="O30">
        <v>1.1043799999999999</v>
      </c>
      <c r="P30">
        <v>4.4890600000000003</v>
      </c>
      <c r="Q30">
        <v>2.3203999999999998</v>
      </c>
      <c r="R30">
        <v>4.3564800000000004</v>
      </c>
      <c r="S30">
        <v>-0.462586</v>
      </c>
      <c r="T30">
        <v>0.48409999999999997</v>
      </c>
      <c r="U30">
        <v>2.2116099999999999</v>
      </c>
      <c r="V30">
        <v>-6.0268300000000004</v>
      </c>
      <c r="W30">
        <v>2.7935400000000001</v>
      </c>
      <c r="X30">
        <v>3.3644099999999999</v>
      </c>
      <c r="Y30">
        <v>3795.39</v>
      </c>
      <c r="Z30">
        <v>3.6358000000000001</v>
      </c>
      <c r="AA30">
        <v>-5.6170600000000004</v>
      </c>
      <c r="AB30">
        <v>7.6341599999999996</v>
      </c>
      <c r="AC30">
        <v>-6.5531899999999998</v>
      </c>
      <c r="AD30">
        <v>11.2271</v>
      </c>
      <c r="AE30">
        <v>26.304400000000001</v>
      </c>
      <c r="AF30">
        <v>15.0084</v>
      </c>
      <c r="AG30">
        <v>-10.3566</v>
      </c>
      <c r="AH30">
        <v>30.126799999999999</v>
      </c>
      <c r="AI30">
        <v>1.32985E-2</v>
      </c>
      <c r="AJ30">
        <v>-1.49908</v>
      </c>
      <c r="AK30">
        <v>-6.6011899999999999</v>
      </c>
      <c r="AL30">
        <v>2.41737</v>
      </c>
      <c r="AM30">
        <v>-3.05111</v>
      </c>
      <c r="AN30">
        <v>-2.2242099999999998</v>
      </c>
      <c r="AO30">
        <v>7.4747899999999996</v>
      </c>
      <c r="AP30">
        <v>18.539400000000001</v>
      </c>
      <c r="AQ30">
        <v>1.2609999999999999</v>
      </c>
      <c r="AR30">
        <v>3.7126100000000002</v>
      </c>
      <c r="AS30">
        <v>8.0585599999999999</v>
      </c>
      <c r="AT30">
        <v>-5.9893299999999998</v>
      </c>
      <c r="AU30">
        <v>0.80554199999999998</v>
      </c>
      <c r="AV30">
        <v>0.96913099999999996</v>
      </c>
      <c r="AW30">
        <v>7.2716900000000004</v>
      </c>
      <c r="AX30">
        <v>1.1194200000000001</v>
      </c>
      <c r="AY30">
        <v>1.79331</v>
      </c>
      <c r="AZ30">
        <v>-0.12200900000000001</v>
      </c>
      <c r="BA30">
        <v>32.6479</v>
      </c>
      <c r="BB30">
        <v>-0.64474900000000002</v>
      </c>
      <c r="BC30">
        <v>0.302956</v>
      </c>
      <c r="BD30">
        <v>20.209700000000002</v>
      </c>
      <c r="BE30">
        <v>37.425899999999999</v>
      </c>
      <c r="BF30">
        <v>-0.693388</v>
      </c>
      <c r="BG30">
        <v>5.5010300000000001</v>
      </c>
      <c r="BH30">
        <v>27.6174</v>
      </c>
      <c r="BI30">
        <v>-7.21211</v>
      </c>
      <c r="BJ30">
        <v>2.5241500000000001</v>
      </c>
      <c r="BK30">
        <v>7.5833500000000003</v>
      </c>
      <c r="BL30">
        <v>4.7776800000000001</v>
      </c>
      <c r="BM30">
        <v>-3.5028899999999998</v>
      </c>
      <c r="BN30">
        <v>5.5503200000000001</v>
      </c>
      <c r="BO30">
        <v>2.5301100000000001</v>
      </c>
      <c r="BP30">
        <v>0.98948800000000003</v>
      </c>
      <c r="BQ30">
        <v>-2.4378099999999998</v>
      </c>
      <c r="BR30">
        <v>9.0646500000000003</v>
      </c>
      <c r="BS30">
        <v>5.3923800000000002</v>
      </c>
      <c r="BT30">
        <v>1.2197499999999999</v>
      </c>
      <c r="BU30">
        <v>0.81514900000000001</v>
      </c>
      <c r="BV30">
        <v>8.4848199999999991</v>
      </c>
      <c r="BW30">
        <v>-4.7021800000000002</v>
      </c>
      <c r="BX30">
        <v>8.1517599999999995</v>
      </c>
      <c r="BY30">
        <v>4.5124899999999997</v>
      </c>
    </row>
    <row r="31" spans="1:77" x14ac:dyDescent="0.25">
      <c r="A31">
        <v>553.577</v>
      </c>
      <c r="B31">
        <v>7.5702600000000002</v>
      </c>
      <c r="C31">
        <v>3.9768500000000002</v>
      </c>
      <c r="D31">
        <v>5.4957000000000003</v>
      </c>
      <c r="E31">
        <v>5.2197300000000002</v>
      </c>
      <c r="F31">
        <v>3.0204499999999999</v>
      </c>
      <c r="G31">
        <v>4.2727000000000004</v>
      </c>
      <c r="H31">
        <v>1.27505</v>
      </c>
      <c r="I31">
        <v>-3.2477200000000002</v>
      </c>
      <c r="J31">
        <v>4.6787599999999996</v>
      </c>
      <c r="K31">
        <v>-0.35970000000000002</v>
      </c>
      <c r="L31">
        <v>-2.1894499999999999</v>
      </c>
      <c r="M31">
        <v>10.366199999999999</v>
      </c>
      <c r="N31">
        <v>4.9174499999999997</v>
      </c>
      <c r="O31">
        <v>2.5613999999999999</v>
      </c>
      <c r="P31">
        <v>-1.5707199999999999</v>
      </c>
      <c r="Q31">
        <v>-3.1007199999999999</v>
      </c>
      <c r="R31">
        <v>1.33494</v>
      </c>
      <c r="S31">
        <v>-1.04158</v>
      </c>
      <c r="T31">
        <v>5.8286199999999996E-3</v>
      </c>
      <c r="U31">
        <v>1.6877599999999999</v>
      </c>
      <c r="V31">
        <v>4.8181099999999999</v>
      </c>
      <c r="W31">
        <v>2.1660200000000001</v>
      </c>
      <c r="X31">
        <v>3.2418300000000002</v>
      </c>
      <c r="Y31">
        <v>3712.96</v>
      </c>
      <c r="Z31">
        <v>6.72492</v>
      </c>
      <c r="AA31">
        <v>-8.7664899999999992</v>
      </c>
      <c r="AB31">
        <v>3.4650400000000001</v>
      </c>
      <c r="AC31">
        <v>-0.64996100000000001</v>
      </c>
      <c r="AD31">
        <v>15.857900000000001</v>
      </c>
      <c r="AE31">
        <v>24.7057</v>
      </c>
      <c r="AF31">
        <v>8.1637000000000004</v>
      </c>
      <c r="AG31">
        <v>-1.86046</v>
      </c>
      <c r="AH31">
        <v>24.153600000000001</v>
      </c>
      <c r="AI31">
        <v>8.8946199999999997</v>
      </c>
      <c r="AJ31">
        <v>2.3802599999999998</v>
      </c>
      <c r="AK31">
        <v>0.352022</v>
      </c>
      <c r="AL31">
        <v>2.8641299999999998</v>
      </c>
      <c r="AM31">
        <v>-0.96016400000000002</v>
      </c>
      <c r="AN31">
        <v>-0.39749400000000001</v>
      </c>
      <c r="AO31">
        <v>5.86334</v>
      </c>
      <c r="AP31">
        <v>12.2361</v>
      </c>
      <c r="AQ31">
        <v>-7.4422499999999996</v>
      </c>
      <c r="AR31">
        <v>8.1908399999999997</v>
      </c>
      <c r="AS31">
        <v>5.9580000000000002</v>
      </c>
      <c r="AT31">
        <v>8.3961900000000007</v>
      </c>
      <c r="AU31">
        <v>2.6999300000000002</v>
      </c>
      <c r="AV31">
        <v>7.8090900000000003</v>
      </c>
      <c r="AW31">
        <v>4.1691900000000004</v>
      </c>
      <c r="AX31">
        <v>2.2971499999999998</v>
      </c>
      <c r="AY31">
        <v>2.7562700000000002</v>
      </c>
      <c r="AZ31">
        <v>0.78799300000000005</v>
      </c>
      <c r="BA31">
        <v>12.495699999999999</v>
      </c>
      <c r="BB31">
        <v>-1.76725</v>
      </c>
      <c r="BC31">
        <v>4.2565</v>
      </c>
      <c r="BD31">
        <v>12.4755</v>
      </c>
      <c r="BE31">
        <v>36.3476</v>
      </c>
      <c r="BF31">
        <v>-1.36676</v>
      </c>
      <c r="BG31">
        <v>14.880100000000001</v>
      </c>
      <c r="BH31">
        <v>35.890599999999999</v>
      </c>
      <c r="BI31">
        <v>10.806100000000001</v>
      </c>
      <c r="BJ31">
        <v>5.4915000000000003</v>
      </c>
      <c r="BK31">
        <v>0.43289499999999997</v>
      </c>
      <c r="BL31">
        <v>3.9984600000000001</v>
      </c>
      <c r="BM31">
        <v>-1.70844</v>
      </c>
      <c r="BN31">
        <v>-2.6764199999999998</v>
      </c>
      <c r="BO31">
        <v>0.80186199999999996</v>
      </c>
      <c r="BP31">
        <v>3.4201899999999998</v>
      </c>
      <c r="BQ31">
        <v>-9.6229200000000006</v>
      </c>
      <c r="BR31">
        <v>6.8638700000000004</v>
      </c>
      <c r="BS31">
        <v>14.3827</v>
      </c>
      <c r="BT31">
        <v>-1.4793400000000001</v>
      </c>
      <c r="BU31">
        <v>0.59214900000000004</v>
      </c>
      <c r="BV31">
        <v>-0.12545500000000001</v>
      </c>
      <c r="BW31">
        <v>0.64095800000000003</v>
      </c>
      <c r="BX31">
        <v>4.79108</v>
      </c>
      <c r="BY31">
        <v>4.3628400000000003</v>
      </c>
    </row>
    <row r="32" spans="1:77" x14ac:dyDescent="0.25">
      <c r="A32">
        <v>555.32299999999998</v>
      </c>
      <c r="B32">
        <v>7.4647500000000004</v>
      </c>
      <c r="C32">
        <v>4.9187099999999999</v>
      </c>
      <c r="D32">
        <v>3.3818199999999998</v>
      </c>
      <c r="E32">
        <v>3.1853199999999999</v>
      </c>
      <c r="F32">
        <v>6.9702700000000002</v>
      </c>
      <c r="G32">
        <v>4.8319799999999997</v>
      </c>
      <c r="H32">
        <v>5.2425199999999998</v>
      </c>
      <c r="I32">
        <v>8.7103199999999994</v>
      </c>
      <c r="J32">
        <v>0.642872</v>
      </c>
      <c r="K32">
        <v>1.61331</v>
      </c>
      <c r="L32">
        <v>-6.6991100000000001</v>
      </c>
      <c r="M32">
        <v>-4.0019600000000002E-2</v>
      </c>
      <c r="N32">
        <v>7.8521299999999998</v>
      </c>
      <c r="O32">
        <v>-5.9800300000000002</v>
      </c>
      <c r="P32">
        <v>1.87188</v>
      </c>
      <c r="Q32">
        <v>6.4772299999999996</v>
      </c>
      <c r="R32">
        <v>6.3139399999999997</v>
      </c>
      <c r="S32">
        <v>7.3806399999999996</v>
      </c>
      <c r="T32">
        <v>7.52719</v>
      </c>
      <c r="U32">
        <v>5.1644399999999999</v>
      </c>
      <c r="V32">
        <v>-4.3349599999999997</v>
      </c>
      <c r="W32">
        <v>8.5406200000000005</v>
      </c>
      <c r="X32">
        <v>-5.8788999999999998</v>
      </c>
      <c r="Y32">
        <v>3633.29</v>
      </c>
      <c r="Z32">
        <v>4.8151400000000004</v>
      </c>
      <c r="AA32">
        <v>-0.91399699999999995</v>
      </c>
      <c r="AB32">
        <v>-6.7015799999999999</v>
      </c>
      <c r="AC32">
        <v>11.755100000000001</v>
      </c>
      <c r="AD32">
        <v>24.4879</v>
      </c>
      <c r="AE32">
        <v>-9.88931</v>
      </c>
      <c r="AF32">
        <v>7.8201999999999998</v>
      </c>
      <c r="AG32">
        <v>0.63716799999999996</v>
      </c>
      <c r="AH32">
        <v>-2.3182100000000001</v>
      </c>
      <c r="AI32">
        <v>2.2779099999999999</v>
      </c>
      <c r="AJ32">
        <v>9.2622499999999999</v>
      </c>
      <c r="AK32">
        <v>10.3065</v>
      </c>
      <c r="AL32">
        <v>-1.1895500000000001</v>
      </c>
      <c r="AM32">
        <v>4.1319499999999998</v>
      </c>
      <c r="AN32">
        <v>5.9313900000000004</v>
      </c>
      <c r="AO32">
        <v>2.2535099999999999</v>
      </c>
      <c r="AP32">
        <v>32.931100000000001</v>
      </c>
      <c r="AQ32">
        <v>3.3569</v>
      </c>
      <c r="AR32">
        <v>12.171099999999999</v>
      </c>
      <c r="AS32">
        <v>3.35928</v>
      </c>
      <c r="AT32">
        <v>1.78352</v>
      </c>
      <c r="AU32">
        <v>3.0961500000000002</v>
      </c>
      <c r="AV32">
        <v>-11.348599999999999</v>
      </c>
      <c r="AW32">
        <v>12.068899999999999</v>
      </c>
      <c r="AX32">
        <v>-1.5305</v>
      </c>
      <c r="AY32">
        <v>-7.2791399999999999</v>
      </c>
      <c r="AZ32">
        <v>-2.7995399999999999</v>
      </c>
      <c r="BA32">
        <v>2.8438599999999998</v>
      </c>
      <c r="BB32">
        <v>5.6133300000000004</v>
      </c>
      <c r="BC32">
        <v>-5.7877000000000001</v>
      </c>
      <c r="BD32">
        <v>4.7436400000000001</v>
      </c>
      <c r="BE32">
        <v>21.7715</v>
      </c>
      <c r="BF32">
        <v>5.9623699999999999</v>
      </c>
      <c r="BG32">
        <v>8.7613800000000008</v>
      </c>
      <c r="BH32">
        <v>52.6693</v>
      </c>
      <c r="BI32">
        <v>-10.173</v>
      </c>
      <c r="BJ32">
        <v>12.961</v>
      </c>
      <c r="BK32">
        <v>-3.7156699999999998</v>
      </c>
      <c r="BL32">
        <v>4.7225999999999999</v>
      </c>
      <c r="BM32">
        <v>8.8675599999999993E-2</v>
      </c>
      <c r="BN32">
        <v>2.5994899999999999</v>
      </c>
      <c r="BO32">
        <v>-3.9236300000000002</v>
      </c>
      <c r="BP32">
        <v>-2.6471900000000002</v>
      </c>
      <c r="BQ32">
        <v>4.6944100000000004</v>
      </c>
      <c r="BR32">
        <v>8.1632300000000004</v>
      </c>
      <c r="BS32">
        <v>1.8732500000000001</v>
      </c>
      <c r="BT32">
        <v>3.3237399999999999</v>
      </c>
      <c r="BU32">
        <v>0.37184499999999998</v>
      </c>
      <c r="BV32">
        <v>-2.7326700000000002</v>
      </c>
      <c r="BW32">
        <v>4.9866599999999996</v>
      </c>
      <c r="BX32">
        <v>13.4314</v>
      </c>
      <c r="BY32">
        <v>5.7154800000000003</v>
      </c>
    </row>
    <row r="33" spans="1:77" x14ac:dyDescent="0.25">
      <c r="A33">
        <v>557.07100000000003</v>
      </c>
      <c r="B33">
        <v>6.3605099999999997</v>
      </c>
      <c r="C33">
        <v>5.3617100000000004</v>
      </c>
      <c r="D33">
        <v>-0.72977899999999996</v>
      </c>
      <c r="E33">
        <v>-0.348356</v>
      </c>
      <c r="F33">
        <v>0.92087399999999997</v>
      </c>
      <c r="G33">
        <v>0.39135399999999998</v>
      </c>
      <c r="H33">
        <v>0.71073399999999998</v>
      </c>
      <c r="I33">
        <v>10.1692</v>
      </c>
      <c r="J33">
        <v>1.6081799999999999</v>
      </c>
      <c r="K33">
        <v>2.0871300000000002</v>
      </c>
      <c r="L33">
        <v>1.29182</v>
      </c>
      <c r="M33">
        <v>4.5549400000000002</v>
      </c>
      <c r="N33">
        <v>8.2881499999999999</v>
      </c>
      <c r="O33">
        <v>6.4799800000000003</v>
      </c>
      <c r="P33">
        <v>-0.68328199999999994</v>
      </c>
      <c r="Q33">
        <v>3.05443</v>
      </c>
      <c r="R33">
        <v>-1.7065600000000001</v>
      </c>
      <c r="S33">
        <v>5.3038800000000004</v>
      </c>
      <c r="T33">
        <v>1.5482</v>
      </c>
      <c r="U33">
        <v>4.6415899999999999</v>
      </c>
      <c r="V33">
        <v>1.51359</v>
      </c>
      <c r="W33">
        <v>6.4170199999999999</v>
      </c>
      <c r="X33">
        <v>8.0019299999999998</v>
      </c>
      <c r="Y33">
        <v>3547.69</v>
      </c>
      <c r="Z33">
        <v>8.4066500000000008</v>
      </c>
      <c r="AA33">
        <v>-2.0599400000000001</v>
      </c>
      <c r="AB33">
        <v>6.6338999999999997</v>
      </c>
      <c r="AC33">
        <v>5.6617100000000002</v>
      </c>
      <c r="AD33">
        <v>20.118500000000001</v>
      </c>
      <c r="AE33">
        <v>20.52</v>
      </c>
      <c r="AF33">
        <v>21.478300000000001</v>
      </c>
      <c r="AG33">
        <v>-5.8637499999999996</v>
      </c>
      <c r="AH33">
        <v>24.212599999999998</v>
      </c>
      <c r="AI33">
        <v>1.1628799999999999</v>
      </c>
      <c r="AJ33">
        <v>-0.85345800000000005</v>
      </c>
      <c r="AK33">
        <v>-1.23773</v>
      </c>
      <c r="AL33">
        <v>4.2562199999999999</v>
      </c>
      <c r="AM33">
        <v>7.7253699999999998</v>
      </c>
      <c r="AN33">
        <v>1.262</v>
      </c>
      <c r="AO33">
        <v>-7.8549800000000003</v>
      </c>
      <c r="AP33">
        <v>23.125800000000002</v>
      </c>
      <c r="AQ33">
        <v>5.6579499999999996</v>
      </c>
      <c r="AR33">
        <v>-4.84673</v>
      </c>
      <c r="AS33">
        <v>-5.2378799999999996</v>
      </c>
      <c r="AT33">
        <v>6.67239</v>
      </c>
      <c r="AU33">
        <v>-2.5060699999999998</v>
      </c>
      <c r="AV33">
        <v>4.4958</v>
      </c>
      <c r="AW33">
        <v>-8.02956</v>
      </c>
      <c r="AX33">
        <v>7.1368999999999998</v>
      </c>
      <c r="AY33">
        <v>-1.3130500000000001</v>
      </c>
      <c r="AZ33">
        <v>7.1150900000000004</v>
      </c>
      <c r="BA33">
        <v>5.1932200000000002</v>
      </c>
      <c r="BB33">
        <v>-4.5033000000000003</v>
      </c>
      <c r="BC33">
        <v>2.6702499999999998</v>
      </c>
      <c r="BD33">
        <v>19.014500000000002</v>
      </c>
      <c r="BE33">
        <v>28.197199999999999</v>
      </c>
      <c r="BF33">
        <v>3.29358</v>
      </c>
      <c r="BG33">
        <v>9.1444500000000009</v>
      </c>
      <c r="BH33">
        <v>24.9541</v>
      </c>
      <c r="BI33">
        <v>2.85053</v>
      </c>
      <c r="BJ33">
        <v>6.9324300000000001</v>
      </c>
      <c r="BK33">
        <v>-1.8627199999999999</v>
      </c>
      <c r="BL33">
        <v>3.4494600000000002</v>
      </c>
      <c r="BM33">
        <v>-1.1120399999999999</v>
      </c>
      <c r="BN33">
        <v>0.37751099999999999</v>
      </c>
      <c r="BO33">
        <v>-0.64695999999999998</v>
      </c>
      <c r="BP33">
        <v>1.2870900000000001</v>
      </c>
      <c r="BQ33">
        <v>3.51376</v>
      </c>
      <c r="BR33">
        <v>16.9634</v>
      </c>
      <c r="BS33">
        <v>1.86514</v>
      </c>
      <c r="BT33">
        <v>-2.8715099999999998</v>
      </c>
      <c r="BU33">
        <v>6.15367</v>
      </c>
      <c r="BV33">
        <v>3.6629100000000001</v>
      </c>
      <c r="BW33">
        <v>1.8345100000000001</v>
      </c>
      <c r="BX33">
        <v>3.0729899999999999</v>
      </c>
      <c r="BY33">
        <v>4.5700099999999999</v>
      </c>
    </row>
    <row r="34" spans="1:77" x14ac:dyDescent="0.25">
      <c r="A34">
        <v>558.81899999999996</v>
      </c>
      <c r="B34">
        <v>10.7577</v>
      </c>
      <c r="C34">
        <v>4.80593</v>
      </c>
      <c r="D34">
        <v>0.66099399999999997</v>
      </c>
      <c r="E34">
        <v>-0.38124999999999998</v>
      </c>
      <c r="F34">
        <v>3.37229</v>
      </c>
      <c r="G34">
        <v>5.9507599999999998</v>
      </c>
      <c r="H34">
        <v>-0.320297</v>
      </c>
      <c r="I34">
        <v>7.62887</v>
      </c>
      <c r="J34">
        <v>0.57469400000000004</v>
      </c>
      <c r="K34">
        <v>1.56176</v>
      </c>
      <c r="L34">
        <v>-0.71666300000000005</v>
      </c>
      <c r="M34">
        <v>-0.84911999999999999</v>
      </c>
      <c r="N34">
        <v>3.2256</v>
      </c>
      <c r="O34">
        <v>-7.0585399999999998</v>
      </c>
      <c r="P34">
        <v>2.2638099999999999</v>
      </c>
      <c r="Q34">
        <v>-4.8692000000000002</v>
      </c>
      <c r="R34">
        <v>-0.22656599999999999</v>
      </c>
      <c r="S34">
        <v>5.2282200000000003</v>
      </c>
      <c r="T34">
        <v>4.5688500000000003</v>
      </c>
      <c r="U34">
        <v>2.6192299999999999</v>
      </c>
      <c r="V34">
        <v>-1.63609</v>
      </c>
      <c r="W34">
        <v>-0.70466200000000001</v>
      </c>
      <c r="X34">
        <v>-5.1155799999999996</v>
      </c>
      <c r="Y34">
        <v>3469.74</v>
      </c>
      <c r="Z34">
        <v>9.4992800000000006</v>
      </c>
      <c r="AA34">
        <v>-2.2041599999999999</v>
      </c>
      <c r="AB34">
        <v>6.9716199999999997</v>
      </c>
      <c r="AC34">
        <v>-2.93</v>
      </c>
      <c r="AD34">
        <v>9.2489399999999993</v>
      </c>
      <c r="AE34">
        <v>18.9331</v>
      </c>
      <c r="AF34">
        <v>4.6376499999999998</v>
      </c>
      <c r="AG34">
        <v>-0.86319699999999999</v>
      </c>
      <c r="AH34">
        <v>5.7453700000000003</v>
      </c>
      <c r="AI34">
        <v>-5.4503599999999999</v>
      </c>
      <c r="AJ34">
        <v>8.0332799999999995</v>
      </c>
      <c r="AK34">
        <v>6.2191999999999998</v>
      </c>
      <c r="AL34">
        <v>5.2014899999999997</v>
      </c>
      <c r="AM34">
        <v>1.81999</v>
      </c>
      <c r="AN34">
        <v>3.0945399999999998</v>
      </c>
      <c r="AO34">
        <v>1.53796</v>
      </c>
      <c r="AP34">
        <v>22.319500000000001</v>
      </c>
      <c r="AQ34">
        <v>4.9611299999999998</v>
      </c>
      <c r="AR34">
        <v>-1.8626499999999999</v>
      </c>
      <c r="AS34">
        <v>-1.33338</v>
      </c>
      <c r="AT34">
        <v>2.5628899999999999</v>
      </c>
      <c r="AU34">
        <v>-7.1066200000000004</v>
      </c>
      <c r="AV34">
        <v>4.34232</v>
      </c>
      <c r="AW34">
        <v>3.3740000000000001</v>
      </c>
      <c r="AX34">
        <v>4.2991799999999998</v>
      </c>
      <c r="AY34">
        <v>-0.84543900000000005</v>
      </c>
      <c r="AZ34">
        <v>9.0319699999999994</v>
      </c>
      <c r="BA34">
        <v>6.5432499999999996</v>
      </c>
      <c r="BB34">
        <v>-1.11711</v>
      </c>
      <c r="BC34">
        <v>-2.8696899999999999</v>
      </c>
      <c r="BD34">
        <v>10.287800000000001</v>
      </c>
      <c r="BE34">
        <v>14.125</v>
      </c>
      <c r="BF34">
        <v>-3.37296</v>
      </c>
      <c r="BG34">
        <v>-5.9705500000000002</v>
      </c>
      <c r="BH34">
        <v>20.744499999999999</v>
      </c>
      <c r="BI34">
        <v>4.8766600000000002</v>
      </c>
      <c r="BJ34">
        <v>0.40589900000000001</v>
      </c>
      <c r="BK34">
        <v>-8.1061899999999992E-3</v>
      </c>
      <c r="BL34">
        <v>-0.82068300000000005</v>
      </c>
      <c r="BM34">
        <v>6.6896199999999997</v>
      </c>
      <c r="BN34">
        <v>-0.34212599999999999</v>
      </c>
      <c r="BO34">
        <v>2.1321300000000001</v>
      </c>
      <c r="BP34">
        <v>-0.77687499999999998</v>
      </c>
      <c r="BQ34">
        <v>-6.1647100000000004</v>
      </c>
      <c r="BR34">
        <v>-5.7360499999999996</v>
      </c>
      <c r="BS34">
        <v>13.357699999999999</v>
      </c>
      <c r="BT34">
        <v>-7.0648600000000004</v>
      </c>
      <c r="BU34">
        <v>6.9378700000000002</v>
      </c>
      <c r="BV34">
        <v>3.56134</v>
      </c>
      <c r="BW34">
        <v>-3.3153000000000001</v>
      </c>
      <c r="BX34">
        <v>10.2157</v>
      </c>
      <c r="BY34">
        <v>-0.57341200000000003</v>
      </c>
    </row>
    <row r="35" spans="1:77" x14ac:dyDescent="0.25">
      <c r="A35">
        <v>560.56500000000005</v>
      </c>
      <c r="B35">
        <v>4.6563299999999996</v>
      </c>
      <c r="C35">
        <v>-3.7486100000000002</v>
      </c>
      <c r="D35">
        <v>5.5542400000000001</v>
      </c>
      <c r="E35">
        <v>3.5866600000000002</v>
      </c>
      <c r="F35">
        <v>-2.6754099999999998</v>
      </c>
      <c r="G35">
        <v>1.01291E-2</v>
      </c>
      <c r="H35">
        <v>-1.85053</v>
      </c>
      <c r="I35">
        <v>2.5894699999999999</v>
      </c>
      <c r="J35">
        <v>9.5424500000000005</v>
      </c>
      <c r="K35">
        <v>-0.46276</v>
      </c>
      <c r="L35">
        <v>3.7754500000000002</v>
      </c>
      <c r="M35">
        <v>-1.7523</v>
      </c>
      <c r="N35">
        <v>3.66452</v>
      </c>
      <c r="O35">
        <v>-2.5955499999999998</v>
      </c>
      <c r="P35">
        <v>10.713200000000001</v>
      </c>
      <c r="Q35">
        <v>3.2062599999999999</v>
      </c>
      <c r="R35">
        <v>2.7539500000000001</v>
      </c>
      <c r="S35">
        <v>4.1537499999999996</v>
      </c>
      <c r="T35">
        <v>2.5891299999999999</v>
      </c>
      <c r="U35">
        <v>-4.9026300000000003</v>
      </c>
      <c r="V35">
        <v>7.21617</v>
      </c>
      <c r="W35">
        <v>0.175704</v>
      </c>
      <c r="X35">
        <v>4.7686999999999999</v>
      </c>
      <c r="Y35">
        <v>3398.02</v>
      </c>
      <c r="Z35">
        <v>1.09291</v>
      </c>
      <c r="AA35">
        <v>2.6534800000000001</v>
      </c>
      <c r="AB35">
        <v>-9.1882300000000008</v>
      </c>
      <c r="AC35">
        <v>-1.01996</v>
      </c>
      <c r="AD35">
        <v>31.378299999999999</v>
      </c>
      <c r="AE35">
        <v>31.849499999999999</v>
      </c>
      <c r="AF35">
        <v>19.798100000000002</v>
      </c>
      <c r="AG35">
        <v>4.6387700000000001</v>
      </c>
      <c r="AH35">
        <v>19.779299999999999</v>
      </c>
      <c r="AI35">
        <v>9.4382800000000007</v>
      </c>
      <c r="AJ35">
        <v>6.4225199999999996</v>
      </c>
      <c r="AK35">
        <v>-5.3226199999999997</v>
      </c>
      <c r="AL35">
        <v>-3.8536700000000002</v>
      </c>
      <c r="AM35">
        <v>0.415628</v>
      </c>
      <c r="AN35">
        <v>-2.0708099999999998</v>
      </c>
      <c r="AO35">
        <v>0.93246899999999999</v>
      </c>
      <c r="AP35">
        <v>11.5113</v>
      </c>
      <c r="AQ35">
        <v>-2.2333500000000002</v>
      </c>
      <c r="AR35">
        <v>-3.87669</v>
      </c>
      <c r="AS35">
        <v>-0.42712</v>
      </c>
      <c r="AT35">
        <v>9.4551400000000001</v>
      </c>
      <c r="AU35">
        <v>2.2945899999999999</v>
      </c>
      <c r="AV35">
        <v>8.19116</v>
      </c>
      <c r="AW35">
        <v>-4.2203499999999998</v>
      </c>
      <c r="AX35">
        <v>3.4561799999999998</v>
      </c>
      <c r="AY35">
        <v>6.6237000000000004</v>
      </c>
      <c r="AZ35">
        <v>4.4511399999999997</v>
      </c>
      <c r="BA35">
        <v>21.8935</v>
      </c>
      <c r="BB35">
        <v>1.77206</v>
      </c>
      <c r="BC35">
        <v>-2.9074499999999999</v>
      </c>
      <c r="BD35">
        <v>16.063099999999999</v>
      </c>
      <c r="BE35">
        <v>17.5548</v>
      </c>
      <c r="BF35">
        <v>-3.7083900000000003E-2</v>
      </c>
      <c r="BG35">
        <v>10.916499999999999</v>
      </c>
      <c r="BH35">
        <v>33.5398</v>
      </c>
      <c r="BI35">
        <v>4.9052600000000002</v>
      </c>
      <c r="BJ35">
        <v>-10.1187</v>
      </c>
      <c r="BK35">
        <v>-0.15165999999999999</v>
      </c>
      <c r="BL35">
        <v>-4.0875399999999997</v>
      </c>
      <c r="BM35">
        <v>3.4938699999999998</v>
      </c>
      <c r="BN35">
        <v>4.9408399999999997</v>
      </c>
      <c r="BO35">
        <v>7.9138700000000002</v>
      </c>
      <c r="BP35">
        <v>5.1609299999999996</v>
      </c>
      <c r="BQ35">
        <v>-0.84080500000000002</v>
      </c>
      <c r="BR35">
        <v>14.564500000000001</v>
      </c>
      <c r="BS35">
        <v>11.850300000000001</v>
      </c>
      <c r="BT35">
        <v>3.7438799999999999</v>
      </c>
      <c r="BU35">
        <v>1.2246699999999999</v>
      </c>
      <c r="BV35">
        <v>6.4627100000000004</v>
      </c>
      <c r="BW35">
        <v>5.5373299999999999</v>
      </c>
      <c r="BX35">
        <v>12.359299999999999</v>
      </c>
      <c r="BY35">
        <v>7.2853599999999998</v>
      </c>
    </row>
    <row r="36" spans="1:77" x14ac:dyDescent="0.25">
      <c r="A36">
        <v>562.31200000000001</v>
      </c>
      <c r="B36">
        <v>6.5562300000000002</v>
      </c>
      <c r="C36">
        <v>6.1979600000000001</v>
      </c>
      <c r="D36">
        <v>3.4496799999999999</v>
      </c>
      <c r="E36">
        <v>-3.4447000000000001</v>
      </c>
      <c r="F36">
        <v>-2.2223799999999998</v>
      </c>
      <c r="G36">
        <v>2.0695800000000002</v>
      </c>
      <c r="H36">
        <v>5.1199500000000002</v>
      </c>
      <c r="I36">
        <v>8.5508500000000005</v>
      </c>
      <c r="J36">
        <v>6.0113399999999997</v>
      </c>
      <c r="K36">
        <v>7.01349</v>
      </c>
      <c r="L36">
        <v>0.268125</v>
      </c>
      <c r="M36">
        <v>5.3455500000000002</v>
      </c>
      <c r="N36">
        <v>2.1047500000000001</v>
      </c>
      <c r="O36">
        <v>2.3688199999999999</v>
      </c>
      <c r="P36">
        <v>8.1646800000000006</v>
      </c>
      <c r="Q36">
        <v>-5.7190300000000001</v>
      </c>
      <c r="R36">
        <v>1.7349399999999999</v>
      </c>
      <c r="S36">
        <v>8.0259899999999995E-2</v>
      </c>
      <c r="T36">
        <v>9.6090499999999999</v>
      </c>
      <c r="U36">
        <v>4.5759699999999999</v>
      </c>
      <c r="V36">
        <v>1.56999</v>
      </c>
      <c r="W36">
        <v>-1.9421999999999999</v>
      </c>
      <c r="X36">
        <v>-7.3455300000000001</v>
      </c>
      <c r="Y36">
        <v>3313.85</v>
      </c>
      <c r="Z36">
        <v>14.6877</v>
      </c>
      <c r="AA36">
        <v>2.5126400000000002</v>
      </c>
      <c r="AB36">
        <v>-5.3460900000000002</v>
      </c>
      <c r="AC36">
        <v>-8.1084099999999992</v>
      </c>
      <c r="AD36">
        <v>22.507999999999999</v>
      </c>
      <c r="AE36">
        <v>12.7698</v>
      </c>
      <c r="AF36">
        <v>13.96</v>
      </c>
      <c r="AG36">
        <v>6.6421299999999999</v>
      </c>
      <c r="AH36">
        <v>24.8156</v>
      </c>
      <c r="AI36">
        <v>-0.17146800000000001</v>
      </c>
      <c r="AJ36">
        <v>2.81399</v>
      </c>
      <c r="AK36">
        <v>-3.3633099999999998</v>
      </c>
      <c r="AL36">
        <v>5.09063</v>
      </c>
      <c r="AM36">
        <v>4.51248</v>
      </c>
      <c r="AN36">
        <v>10.265499999999999</v>
      </c>
      <c r="AO36">
        <v>1.82826</v>
      </c>
      <c r="AP36">
        <v>16.7027</v>
      </c>
      <c r="AQ36">
        <v>1.07403</v>
      </c>
      <c r="AR36">
        <v>9.1110699999999998</v>
      </c>
      <c r="AS36">
        <v>5.4806400000000002</v>
      </c>
      <c r="AT36">
        <v>-5.1511399999999998</v>
      </c>
      <c r="AU36">
        <v>3.6972900000000002</v>
      </c>
      <c r="AV36">
        <v>-3.9580799999999998</v>
      </c>
      <c r="AW36">
        <v>4.6871</v>
      </c>
      <c r="AX36">
        <v>9.6082900000000002</v>
      </c>
      <c r="AY36">
        <v>-0.90573800000000004</v>
      </c>
      <c r="AZ36">
        <v>5.8724100000000004</v>
      </c>
      <c r="BA36">
        <v>5.2447699999999999</v>
      </c>
      <c r="BB36">
        <v>9.6638599999999997</v>
      </c>
      <c r="BC36">
        <v>3.05681</v>
      </c>
      <c r="BD36">
        <v>6.3409500000000003</v>
      </c>
      <c r="BE36">
        <v>11.486499999999999</v>
      </c>
      <c r="BF36">
        <v>10.800800000000001</v>
      </c>
      <c r="BG36">
        <v>3.80531</v>
      </c>
      <c r="BH36">
        <v>33.340899999999998</v>
      </c>
      <c r="BI36">
        <v>-6.06365</v>
      </c>
      <c r="BJ36">
        <v>-1.14134</v>
      </c>
      <c r="BK36">
        <v>-12.293799999999999</v>
      </c>
      <c r="BL36">
        <v>4.6482299999999999</v>
      </c>
      <c r="BM36">
        <v>0.30022399999999999</v>
      </c>
      <c r="BN36">
        <v>-1.2741499999999999</v>
      </c>
      <c r="BO36">
        <v>1.6977500000000001</v>
      </c>
      <c r="BP36">
        <v>6.1003800000000004</v>
      </c>
      <c r="BQ36">
        <v>4.9850399999999997</v>
      </c>
      <c r="BR36">
        <v>5.8656800000000002</v>
      </c>
      <c r="BS36">
        <v>-0.65592099999999998</v>
      </c>
      <c r="BT36">
        <v>4.5542600000000002</v>
      </c>
      <c r="BU36">
        <v>-4.4864499999999996</v>
      </c>
      <c r="BV36">
        <v>1.3667199999999999</v>
      </c>
      <c r="BW36">
        <v>-4.60792</v>
      </c>
      <c r="BX36">
        <v>4.0040399999999998</v>
      </c>
      <c r="BY36">
        <v>6.1459799999999998</v>
      </c>
    </row>
    <row r="37" spans="1:77" x14ac:dyDescent="0.25">
      <c r="A37">
        <v>564.05799999999999</v>
      </c>
      <c r="B37">
        <v>-5.0425199999999997</v>
      </c>
      <c r="C37">
        <v>-1.3543099999999999</v>
      </c>
      <c r="D37">
        <v>3.34741</v>
      </c>
      <c r="E37">
        <v>-2.4753099999999999</v>
      </c>
      <c r="F37">
        <v>1.73146</v>
      </c>
      <c r="G37">
        <v>-1.87096</v>
      </c>
      <c r="H37">
        <v>-4.40883</v>
      </c>
      <c r="I37">
        <v>6.5130499999999998</v>
      </c>
      <c r="J37">
        <v>-0.51859</v>
      </c>
      <c r="K37">
        <v>5.4905299999999997</v>
      </c>
      <c r="L37">
        <v>-2.2386499999999998</v>
      </c>
      <c r="M37">
        <v>-5.5675099999999998E-2</v>
      </c>
      <c r="N37">
        <v>-0.95366200000000001</v>
      </c>
      <c r="O37">
        <v>3.8346</v>
      </c>
      <c r="P37">
        <v>6.1183300000000003</v>
      </c>
      <c r="Q37">
        <v>4.35487</v>
      </c>
      <c r="R37">
        <v>-0.78359900000000005</v>
      </c>
      <c r="S37">
        <v>7.8336699999999992E-3</v>
      </c>
      <c r="T37">
        <v>-0.87137600000000004</v>
      </c>
      <c r="U37">
        <v>-0.94498400000000005</v>
      </c>
      <c r="V37">
        <v>-2.0744600000000002</v>
      </c>
      <c r="W37">
        <v>-5.8248399999999999E-2</v>
      </c>
      <c r="X37">
        <v>3.0418699999999999</v>
      </c>
      <c r="Y37">
        <v>3255.8</v>
      </c>
      <c r="Z37">
        <v>-5.7164599999999997</v>
      </c>
      <c r="AA37">
        <v>3.3734700000000002</v>
      </c>
      <c r="AB37">
        <v>-1.7473600000000001E-3</v>
      </c>
      <c r="AC37">
        <v>8.8047299999999993</v>
      </c>
      <c r="AD37">
        <v>25.6373</v>
      </c>
      <c r="AE37">
        <v>21.6937</v>
      </c>
      <c r="AF37">
        <v>15.623100000000001</v>
      </c>
      <c r="AG37">
        <v>-5.8531500000000003</v>
      </c>
      <c r="AH37">
        <v>9.3534699999999997</v>
      </c>
      <c r="AI37">
        <v>0.22050800000000001</v>
      </c>
      <c r="AJ37">
        <v>-6.7922000000000002</v>
      </c>
      <c r="AK37">
        <v>-1.40283</v>
      </c>
      <c r="AL37">
        <v>6.0344499999999996</v>
      </c>
      <c r="AM37">
        <v>-5.38957</v>
      </c>
      <c r="AN37">
        <v>5.6037100000000004</v>
      </c>
      <c r="AO37">
        <v>-5.2745600000000001</v>
      </c>
      <c r="AP37">
        <v>19.392900000000001</v>
      </c>
      <c r="AQ37">
        <v>0.88347100000000001</v>
      </c>
      <c r="AR37">
        <v>13.1006</v>
      </c>
      <c r="AS37">
        <v>4.8899900000000001</v>
      </c>
      <c r="AT37">
        <v>2.2441499999999999</v>
      </c>
      <c r="AU37">
        <v>-3.3984000000000001</v>
      </c>
      <c r="AV37">
        <v>-2.1052300000000002</v>
      </c>
      <c r="AW37">
        <v>3.5964499999999999</v>
      </c>
      <c r="AX37">
        <v>-0.74463900000000005</v>
      </c>
      <c r="AY37">
        <v>1.5662499999999999</v>
      </c>
      <c r="AZ37">
        <v>4.7957999999999998</v>
      </c>
      <c r="BA37">
        <v>5.5965400000000001</v>
      </c>
      <c r="BB37">
        <v>7.5583999999999998</v>
      </c>
      <c r="BC37">
        <v>-4.97689</v>
      </c>
      <c r="BD37">
        <v>0.12095499999999999</v>
      </c>
      <c r="BE37">
        <v>4.4200699999999999</v>
      </c>
      <c r="BF37">
        <v>5.6408399999999999</v>
      </c>
      <c r="BG37">
        <v>-1.80403</v>
      </c>
      <c r="BH37">
        <v>37.147100000000002</v>
      </c>
      <c r="BI37">
        <v>5.9698599999999997</v>
      </c>
      <c r="BJ37">
        <v>6.3378800000000002</v>
      </c>
      <c r="BK37">
        <v>-3.43424</v>
      </c>
      <c r="BL37">
        <v>4.3869300000000004</v>
      </c>
      <c r="BM37">
        <v>2.6088900000000002</v>
      </c>
      <c r="BN37">
        <v>0.51315500000000003</v>
      </c>
      <c r="BO37">
        <v>2.4839699999999998</v>
      </c>
      <c r="BP37">
        <v>-7.4585499999999998</v>
      </c>
      <c r="BQ37">
        <v>-0.68700300000000003</v>
      </c>
      <c r="BR37">
        <v>3.1671200000000002</v>
      </c>
      <c r="BS37">
        <v>9.8382799999999992</v>
      </c>
      <c r="BT37">
        <v>4.3664800000000001</v>
      </c>
      <c r="BU37">
        <v>5.3047500000000003</v>
      </c>
      <c r="BV37">
        <v>2.27346</v>
      </c>
      <c r="BW37">
        <v>2.24905</v>
      </c>
      <c r="BX37">
        <v>-6.3502299999999998</v>
      </c>
      <c r="BY37">
        <v>0.50856500000000004</v>
      </c>
    </row>
    <row r="38" spans="1:77" x14ac:dyDescent="0.25">
      <c r="A38">
        <v>565.803</v>
      </c>
      <c r="B38">
        <v>-1.1398200000000001</v>
      </c>
      <c r="C38">
        <v>4.5946300000000004</v>
      </c>
      <c r="D38">
        <v>-2.7524899999999999</v>
      </c>
      <c r="E38">
        <v>1.49485</v>
      </c>
      <c r="F38">
        <v>2.6861199999999998</v>
      </c>
      <c r="G38">
        <v>-7.8115800000000002</v>
      </c>
      <c r="H38">
        <v>3.0631400000000002</v>
      </c>
      <c r="I38">
        <v>-4.0238899999999997</v>
      </c>
      <c r="J38">
        <v>-4.0473499999999998</v>
      </c>
      <c r="K38">
        <v>-3.1624199999999998E-2</v>
      </c>
      <c r="L38">
        <v>1.75515</v>
      </c>
      <c r="M38">
        <v>5.5438499999999999</v>
      </c>
      <c r="N38">
        <v>2.98935</v>
      </c>
      <c r="O38">
        <v>-0.198189</v>
      </c>
      <c r="P38">
        <v>2.5741700000000001</v>
      </c>
      <c r="Q38">
        <v>2.42787</v>
      </c>
      <c r="R38">
        <v>2.6983600000000001</v>
      </c>
      <c r="S38">
        <v>-2.0634399999999999</v>
      </c>
      <c r="T38">
        <v>1.6478200000000001</v>
      </c>
      <c r="U38">
        <v>-5.4654400000000001</v>
      </c>
      <c r="V38">
        <v>-2.7170299999999998</v>
      </c>
      <c r="W38">
        <v>0.32766899999999999</v>
      </c>
      <c r="X38">
        <v>1.931</v>
      </c>
      <c r="Y38">
        <v>3178.44</v>
      </c>
      <c r="Z38">
        <v>9.3802599999999998</v>
      </c>
      <c r="AA38">
        <v>-3.7638799999999999</v>
      </c>
      <c r="AB38">
        <v>3.3449200000000001</v>
      </c>
      <c r="AC38">
        <v>-5.2804700000000002</v>
      </c>
      <c r="AD38">
        <v>16.2653</v>
      </c>
      <c r="AE38">
        <v>24.6204</v>
      </c>
      <c r="AF38">
        <v>14.787100000000001</v>
      </c>
      <c r="AG38">
        <v>5.1529100000000003</v>
      </c>
      <c r="AH38">
        <v>13.892300000000001</v>
      </c>
      <c r="AI38">
        <v>8.1142900000000004</v>
      </c>
      <c r="AJ38">
        <v>-6.3959799999999998</v>
      </c>
      <c r="AK38">
        <v>-10.4412</v>
      </c>
      <c r="AL38">
        <v>-9.5221400000000003</v>
      </c>
      <c r="AM38">
        <v>12.209300000000001</v>
      </c>
      <c r="AN38">
        <v>-0.55606199999999995</v>
      </c>
      <c r="AO38">
        <v>8.6241099999999999</v>
      </c>
      <c r="AP38">
        <v>6.08094</v>
      </c>
      <c r="AQ38">
        <v>3.6951900000000002</v>
      </c>
      <c r="AR38">
        <v>6.5918900000000002</v>
      </c>
      <c r="AS38">
        <v>-4.6989999999999998</v>
      </c>
      <c r="AT38">
        <v>10.1411</v>
      </c>
      <c r="AU38">
        <v>5.0076000000000001</v>
      </c>
      <c r="AV38">
        <v>-2.2501500000000001</v>
      </c>
      <c r="AW38">
        <v>-0.99222100000000002</v>
      </c>
      <c r="AX38">
        <v>15.8973</v>
      </c>
      <c r="AY38">
        <v>7.5396900000000002</v>
      </c>
      <c r="AZ38">
        <v>-10.778600000000001</v>
      </c>
      <c r="BA38">
        <v>14.448399999999999</v>
      </c>
      <c r="BB38">
        <v>1.4557599999999999</v>
      </c>
      <c r="BC38">
        <v>1.9914499999999999</v>
      </c>
      <c r="BD38">
        <v>10.902799999999999</v>
      </c>
      <c r="BE38">
        <v>8.85562</v>
      </c>
      <c r="BF38">
        <v>2.4832100000000001</v>
      </c>
      <c r="BG38">
        <v>-0.41139999999999999</v>
      </c>
      <c r="BH38">
        <v>31.957899999999999</v>
      </c>
      <c r="BI38">
        <v>-2.4943300000000002</v>
      </c>
      <c r="BJ38">
        <v>-13.180999999999999</v>
      </c>
      <c r="BK38">
        <v>8.4270399999999999</v>
      </c>
      <c r="BL38">
        <v>4.1288200000000002</v>
      </c>
      <c r="BM38">
        <v>-4.0799300000000001</v>
      </c>
      <c r="BN38">
        <v>12.303000000000001</v>
      </c>
      <c r="BO38">
        <v>1.27277</v>
      </c>
      <c r="BP38">
        <v>-1.57635E-2</v>
      </c>
      <c r="BQ38">
        <v>0.143257</v>
      </c>
      <c r="BR38">
        <v>4.4684200000000001</v>
      </c>
      <c r="BS38">
        <v>15.3323</v>
      </c>
      <c r="BT38">
        <v>4.6807400000000001</v>
      </c>
      <c r="BU38">
        <v>2.0984600000000002</v>
      </c>
      <c r="BV38">
        <v>6.1829900000000002</v>
      </c>
      <c r="BW38">
        <v>-3.8915899999999999</v>
      </c>
      <c r="BX38">
        <v>1.7962400000000001</v>
      </c>
      <c r="BY38">
        <v>-1.1267400000000001</v>
      </c>
    </row>
    <row r="39" spans="1:77" x14ac:dyDescent="0.25">
      <c r="A39">
        <v>567.54899999999998</v>
      </c>
      <c r="B39">
        <v>5.2641</v>
      </c>
      <c r="C39">
        <v>2.0446499999999999</v>
      </c>
      <c r="D39">
        <v>3.64974</v>
      </c>
      <c r="E39">
        <v>0.46570299999999998</v>
      </c>
      <c r="F39">
        <v>1.6415200000000001</v>
      </c>
      <c r="G39">
        <v>2.7478699999999998</v>
      </c>
      <c r="H39">
        <v>-1.9641999999999999</v>
      </c>
      <c r="I39">
        <v>-4.5600699999999996</v>
      </c>
      <c r="J39">
        <v>-0.575021</v>
      </c>
      <c r="K39">
        <v>6.4469599999999998</v>
      </c>
      <c r="L39">
        <v>-0.75052700000000006</v>
      </c>
      <c r="M39">
        <v>5.6443399999999997</v>
      </c>
      <c r="N39">
        <v>1.4336100000000001</v>
      </c>
      <c r="O39">
        <v>2.7703600000000002</v>
      </c>
      <c r="P39">
        <v>1.03203</v>
      </c>
      <c r="Q39">
        <v>-1.49986</v>
      </c>
      <c r="R39">
        <v>2.1807500000000002</v>
      </c>
      <c r="S39">
        <v>3.8662299999999998</v>
      </c>
      <c r="T39">
        <v>5.6666699999999999</v>
      </c>
      <c r="U39">
        <v>1.0145299999999999</v>
      </c>
      <c r="V39">
        <v>2.1419199999999998</v>
      </c>
      <c r="W39">
        <v>0.215278</v>
      </c>
      <c r="X39">
        <v>6.82158</v>
      </c>
      <c r="Y39">
        <v>3109.1</v>
      </c>
      <c r="Z39">
        <v>5.4780499999999996</v>
      </c>
      <c r="AA39">
        <v>-0.39977699999999999</v>
      </c>
      <c r="AB39">
        <v>6.1935399999999996</v>
      </c>
      <c r="AC39">
        <v>7.6357699999999999</v>
      </c>
      <c r="AD39">
        <v>12.3935</v>
      </c>
      <c r="AE39">
        <v>13.0509</v>
      </c>
      <c r="AF39">
        <v>15.452400000000001</v>
      </c>
      <c r="AG39">
        <v>-3.3397299999999999</v>
      </c>
      <c r="AH39">
        <v>26.4331</v>
      </c>
      <c r="AI39">
        <v>4.5096299999999996</v>
      </c>
      <c r="AJ39">
        <v>5.00237</v>
      </c>
      <c r="AK39">
        <v>1.02155</v>
      </c>
      <c r="AL39">
        <v>3.4207399999999999</v>
      </c>
      <c r="AM39">
        <v>4.8092600000000001</v>
      </c>
      <c r="AN39">
        <v>0.78579699999999997</v>
      </c>
      <c r="AO39">
        <v>9.5240200000000002</v>
      </c>
      <c r="AP39">
        <v>16.7684</v>
      </c>
      <c r="AQ39">
        <v>2.5087000000000002</v>
      </c>
      <c r="AR39">
        <v>5.0848800000000001</v>
      </c>
      <c r="AS39">
        <v>9.2134599999999995</v>
      </c>
      <c r="AT39">
        <v>-0.46051700000000001</v>
      </c>
      <c r="AU39">
        <v>6.9150299999999998</v>
      </c>
      <c r="AV39">
        <v>1.6067899999999999</v>
      </c>
      <c r="AW39">
        <v>4.9208299999999996</v>
      </c>
      <c r="AX39">
        <v>9.5343300000000006</v>
      </c>
      <c r="AY39">
        <v>5.5144500000000001</v>
      </c>
      <c r="AZ39">
        <v>9.6488999999999994</v>
      </c>
      <c r="BA39">
        <v>6.8010999999999999</v>
      </c>
      <c r="BB39">
        <v>4.3556400000000002</v>
      </c>
      <c r="BC39">
        <v>1.9617199999999999</v>
      </c>
      <c r="BD39">
        <v>14.1869</v>
      </c>
      <c r="BE39">
        <v>3.29297</v>
      </c>
      <c r="BF39">
        <v>6.3275199999999998</v>
      </c>
      <c r="BG39">
        <v>-1.01709</v>
      </c>
      <c r="BH39">
        <v>47.274000000000001</v>
      </c>
      <c r="BI39">
        <v>1.04386</v>
      </c>
      <c r="BJ39">
        <v>3.30186</v>
      </c>
      <c r="BK39">
        <v>2.2897400000000001</v>
      </c>
      <c r="BL39">
        <v>-1.1267199999999999</v>
      </c>
      <c r="BM39">
        <v>4.7332700000000001</v>
      </c>
      <c r="BN39">
        <v>3.5948000000000002</v>
      </c>
      <c r="BO39">
        <v>6.3622700000000004E-2</v>
      </c>
      <c r="BP39">
        <v>1.9285399999999999</v>
      </c>
      <c r="BQ39">
        <v>-3.0246200000000001</v>
      </c>
      <c r="BR39">
        <v>7.7702099999999996</v>
      </c>
      <c r="BS39">
        <v>10.827299999999999</v>
      </c>
      <c r="BT39">
        <v>-2.0034200000000002</v>
      </c>
      <c r="BU39">
        <v>4.89419</v>
      </c>
      <c r="BV39">
        <v>-2.9049700000000001</v>
      </c>
      <c r="BW39">
        <v>-10.030200000000001</v>
      </c>
      <c r="BX39">
        <v>8.9437999999999995</v>
      </c>
      <c r="BY39">
        <v>6.2397200000000002</v>
      </c>
    </row>
    <row r="40" spans="1:77" x14ac:dyDescent="0.25">
      <c r="A40">
        <v>569.29499999999996</v>
      </c>
      <c r="B40">
        <v>5.6693100000000003</v>
      </c>
      <c r="C40">
        <v>-1.5042199999999999</v>
      </c>
      <c r="D40">
        <v>0.55416200000000004</v>
      </c>
      <c r="E40">
        <v>7.9372800000000003</v>
      </c>
      <c r="F40">
        <v>-1.9023399999999999</v>
      </c>
      <c r="G40">
        <v>1.3072900000000001</v>
      </c>
      <c r="H40">
        <v>2.5091600000000001</v>
      </c>
      <c r="I40">
        <v>1.9045399999999999</v>
      </c>
      <c r="J40">
        <v>2.3984200000000002</v>
      </c>
      <c r="K40">
        <v>0.42630400000000002</v>
      </c>
      <c r="L40">
        <v>-2.7556699999999998</v>
      </c>
      <c r="M40">
        <v>-4.2543600000000001</v>
      </c>
      <c r="N40">
        <v>2.8791899999999999</v>
      </c>
      <c r="O40">
        <v>-0.25974399999999997</v>
      </c>
      <c r="P40">
        <v>4.4919599999999997</v>
      </c>
      <c r="Q40">
        <v>-1.4283999999999999</v>
      </c>
      <c r="R40">
        <v>4.1636100000000003</v>
      </c>
      <c r="S40">
        <v>8.2969500000000007</v>
      </c>
      <c r="T40">
        <v>0.68515800000000004</v>
      </c>
      <c r="U40">
        <v>2.9949300000000001</v>
      </c>
      <c r="V40">
        <v>2.0025400000000002</v>
      </c>
      <c r="W40">
        <v>1.60466</v>
      </c>
      <c r="X40">
        <v>4.7137099999999998</v>
      </c>
      <c r="Y40">
        <v>3038.86</v>
      </c>
      <c r="Z40">
        <v>7.5767800000000003</v>
      </c>
      <c r="AA40">
        <v>-5.5340600000000002</v>
      </c>
      <c r="AB40">
        <v>-4.9557500000000001</v>
      </c>
      <c r="AC40">
        <v>4.5535399999999999</v>
      </c>
      <c r="AD40">
        <v>10.521000000000001</v>
      </c>
      <c r="AE40">
        <v>19.984500000000001</v>
      </c>
      <c r="AF40">
        <v>1.61883</v>
      </c>
      <c r="AG40">
        <v>0.66890300000000003</v>
      </c>
      <c r="AH40">
        <v>23.475300000000001</v>
      </c>
      <c r="AI40">
        <v>7.9066299999999998</v>
      </c>
      <c r="AJ40">
        <v>-9.5970300000000002</v>
      </c>
      <c r="AK40">
        <v>-3.5146199999999999</v>
      </c>
      <c r="AL40">
        <v>-3.6368499999999999</v>
      </c>
      <c r="AM40">
        <v>3.9101900000000001</v>
      </c>
      <c r="AN40">
        <v>-0.87052499999999999</v>
      </c>
      <c r="AO40">
        <v>5.4252599999999997</v>
      </c>
      <c r="AP40">
        <v>16.454499999999999</v>
      </c>
      <c r="AQ40">
        <v>5.3242200000000004</v>
      </c>
      <c r="AR40">
        <v>7.57951</v>
      </c>
      <c r="AS40">
        <v>2.1274199999999999</v>
      </c>
      <c r="AT40">
        <v>8.4393600000000006</v>
      </c>
      <c r="AU40">
        <v>4.3239900000000002</v>
      </c>
      <c r="AV40">
        <v>0.46575</v>
      </c>
      <c r="AW40">
        <v>-1.6642999999999999</v>
      </c>
      <c r="AX40">
        <v>8.6664499999999993</v>
      </c>
      <c r="AY40">
        <v>-4.5094200000000004</v>
      </c>
      <c r="AZ40">
        <v>7.8468399999999994E-2</v>
      </c>
      <c r="BA40">
        <v>11.6541</v>
      </c>
      <c r="BB40">
        <v>9.7581399999999991</v>
      </c>
      <c r="BC40">
        <v>4.9339000000000004</v>
      </c>
      <c r="BD40">
        <v>14.473000000000001</v>
      </c>
      <c r="BE40">
        <v>9.73217</v>
      </c>
      <c r="BF40">
        <v>-2.8260999999999998</v>
      </c>
      <c r="BG40">
        <v>-6.6210199999999997</v>
      </c>
      <c r="BH40">
        <v>32.594799999999999</v>
      </c>
      <c r="BI40">
        <v>-2.4157099999999998</v>
      </c>
      <c r="BJ40">
        <v>0.28651199999999999</v>
      </c>
      <c r="BK40">
        <v>-0.34601700000000002</v>
      </c>
      <c r="BL40">
        <v>1.6205700000000001</v>
      </c>
      <c r="BM40">
        <v>1.5487</v>
      </c>
      <c r="BN40">
        <v>-0.61115399999999998</v>
      </c>
      <c r="BO40">
        <v>2.85677</v>
      </c>
      <c r="BP40">
        <v>5.3744199999999998</v>
      </c>
      <c r="BQ40">
        <v>9.3095499999999998</v>
      </c>
      <c r="BR40">
        <v>3.0721699999999998</v>
      </c>
      <c r="BS40">
        <v>8.8225300000000004</v>
      </c>
      <c r="BT40">
        <v>-4.1857899999999999</v>
      </c>
      <c r="BU40">
        <v>-4.3078399999999997</v>
      </c>
      <c r="BV40">
        <v>11.0097</v>
      </c>
      <c r="BW40">
        <v>-4.1667300000000003</v>
      </c>
      <c r="BX40">
        <v>15.0922</v>
      </c>
      <c r="BY40">
        <v>5.6080899999999998</v>
      </c>
    </row>
    <row r="41" spans="1:77" x14ac:dyDescent="0.25">
      <c r="A41">
        <v>571.03800000000001</v>
      </c>
      <c r="B41">
        <v>-2.4240699999999999</v>
      </c>
      <c r="C41">
        <v>1.44807</v>
      </c>
      <c r="D41">
        <v>-0.53913199999999994</v>
      </c>
      <c r="E41">
        <v>-2.0904099999999999</v>
      </c>
      <c r="F41">
        <v>0.55461300000000002</v>
      </c>
      <c r="G41">
        <v>8.3666400000000003</v>
      </c>
      <c r="H41">
        <v>1.48325</v>
      </c>
      <c r="I41">
        <v>6.8699700000000004</v>
      </c>
      <c r="J41">
        <v>3.3729900000000002</v>
      </c>
      <c r="K41">
        <v>-9.3580399999999994E-2</v>
      </c>
      <c r="L41">
        <v>1.7397100000000001</v>
      </c>
      <c r="M41">
        <v>5.84762</v>
      </c>
      <c r="N41">
        <v>4.32613</v>
      </c>
      <c r="O41">
        <v>2.2115200000000002</v>
      </c>
      <c r="P41">
        <v>1.9539500000000001</v>
      </c>
      <c r="Q41">
        <v>2.6421600000000001</v>
      </c>
      <c r="R41">
        <v>2.1469299999999998</v>
      </c>
      <c r="S41">
        <v>1.7287600000000001</v>
      </c>
      <c r="T41">
        <v>5.2032800000000003</v>
      </c>
      <c r="U41">
        <v>-1.0241899999999999</v>
      </c>
      <c r="V41">
        <v>-1.6350100000000001</v>
      </c>
      <c r="W41">
        <v>3.49593</v>
      </c>
      <c r="X41">
        <v>-2.3924799999999999</v>
      </c>
      <c r="Y41">
        <v>2955.78</v>
      </c>
      <c r="Z41">
        <v>3.6762800000000002</v>
      </c>
      <c r="AA41">
        <v>2.3334199999999998</v>
      </c>
      <c r="AB41">
        <v>-4.1027800000000001</v>
      </c>
      <c r="AC41">
        <v>-1.52711</v>
      </c>
      <c r="AD41">
        <v>31.147099999999998</v>
      </c>
      <c r="AE41">
        <v>34.9206</v>
      </c>
      <c r="AF41">
        <v>11.286</v>
      </c>
      <c r="AG41">
        <v>11.678800000000001</v>
      </c>
      <c r="AH41">
        <v>8.5181799999999992</v>
      </c>
      <c r="AI41">
        <v>-1.1946399999999999</v>
      </c>
      <c r="AJ41">
        <v>8.3058700000000005</v>
      </c>
      <c r="AK41">
        <v>2.4503400000000002</v>
      </c>
      <c r="AL41">
        <v>3.3051499999999998</v>
      </c>
      <c r="AM41">
        <v>-0.98804800000000004</v>
      </c>
      <c r="AN41">
        <v>3.9751099999999999</v>
      </c>
      <c r="AO41">
        <v>1.3279399999999999</v>
      </c>
      <c r="AP41">
        <v>19.638300000000001</v>
      </c>
      <c r="AQ41">
        <v>1.1419600000000001</v>
      </c>
      <c r="AR41">
        <v>4.0757599999999998</v>
      </c>
      <c r="AS41">
        <v>-4.4570100000000004</v>
      </c>
      <c r="AT41">
        <v>0.340839</v>
      </c>
      <c r="AU41">
        <v>0.234566</v>
      </c>
      <c r="AV41">
        <v>4.3268500000000003</v>
      </c>
      <c r="AW41">
        <v>8.2524300000000004</v>
      </c>
      <c r="AX41">
        <v>17.293500000000002</v>
      </c>
      <c r="AY41">
        <v>0.96804800000000002</v>
      </c>
      <c r="AZ41">
        <v>-3.4899100000000001</v>
      </c>
      <c r="BA41">
        <v>17.507100000000001</v>
      </c>
      <c r="BB41">
        <v>-0.83666700000000005</v>
      </c>
      <c r="BC41">
        <v>2.9080400000000002</v>
      </c>
      <c r="BD41">
        <v>11.7606</v>
      </c>
      <c r="BE41">
        <v>-11.826700000000001</v>
      </c>
      <c r="BF41">
        <v>-0.97747200000000001</v>
      </c>
      <c r="BG41">
        <v>9.2769399999999997</v>
      </c>
      <c r="BH41">
        <v>41.919699999999999</v>
      </c>
      <c r="BI41">
        <v>-2.8731200000000001</v>
      </c>
      <c r="BJ41">
        <v>5.2729200000000001</v>
      </c>
      <c r="BK41">
        <v>-1.4800800000000001</v>
      </c>
      <c r="BL41">
        <v>2.3709699999999998</v>
      </c>
      <c r="BM41">
        <v>2.3665600000000002</v>
      </c>
      <c r="BN41">
        <v>-0.81465100000000001</v>
      </c>
      <c r="BO41">
        <v>-6.3475799999999998</v>
      </c>
      <c r="BP41">
        <v>-1.1781200000000001</v>
      </c>
      <c r="BQ41">
        <v>-4.8540599999999996</v>
      </c>
      <c r="BR41">
        <v>5.3738299999999999</v>
      </c>
      <c r="BS41">
        <v>5.3174299999999999</v>
      </c>
      <c r="BT41">
        <v>2.1338200000000001</v>
      </c>
      <c r="BU41">
        <v>-6.5074100000000001</v>
      </c>
      <c r="BV41">
        <v>-7.3030999999999999E-2</v>
      </c>
      <c r="BW41">
        <v>4.1990600000000002</v>
      </c>
      <c r="BX41">
        <v>10.741300000000001</v>
      </c>
      <c r="BY41">
        <v>0.97845400000000005</v>
      </c>
    </row>
    <row r="42" spans="1:77" x14ac:dyDescent="0.25">
      <c r="A42">
        <v>572.78300000000002</v>
      </c>
      <c r="B42">
        <v>4.4837199999999999</v>
      </c>
      <c r="C42">
        <v>-1.5986</v>
      </c>
      <c r="D42">
        <v>-2.6303800000000002</v>
      </c>
      <c r="E42">
        <v>2.8825699999999999</v>
      </c>
      <c r="F42">
        <v>7.5122400000000003</v>
      </c>
      <c r="G42">
        <v>1.4259999999999999</v>
      </c>
      <c r="H42">
        <v>4.4580000000000002</v>
      </c>
      <c r="I42">
        <v>-0.16386800000000001</v>
      </c>
      <c r="J42">
        <v>2.8485999999999998</v>
      </c>
      <c r="K42">
        <v>4.3872499999999999</v>
      </c>
      <c r="L42">
        <v>1.2356</v>
      </c>
      <c r="M42">
        <v>13.9505</v>
      </c>
      <c r="N42">
        <v>5.7742899999999997</v>
      </c>
      <c r="O42">
        <v>-0.81591999999999998</v>
      </c>
      <c r="P42">
        <v>14.417899999999999</v>
      </c>
      <c r="Q42">
        <v>6.2120199999999999</v>
      </c>
      <c r="R42">
        <v>5.1306799999999999</v>
      </c>
      <c r="S42">
        <v>1.1614899999999999</v>
      </c>
      <c r="T42">
        <v>3.22105</v>
      </c>
      <c r="U42">
        <v>2.4570799999999999</v>
      </c>
      <c r="V42">
        <v>-1.2710999999999999</v>
      </c>
      <c r="W42">
        <v>2.8888099999999999</v>
      </c>
      <c r="X42">
        <v>-6.9972700000000003</v>
      </c>
      <c r="Y42">
        <v>2881.69</v>
      </c>
      <c r="Z42">
        <v>1.77678</v>
      </c>
      <c r="AA42">
        <v>2.7023100000000002</v>
      </c>
      <c r="AB42">
        <v>12.2521</v>
      </c>
      <c r="AC42">
        <v>3.8936199999999999</v>
      </c>
      <c r="AD42">
        <v>8.7730700000000006</v>
      </c>
      <c r="AE42">
        <v>25.360199999999999</v>
      </c>
      <c r="AF42">
        <v>19.9544</v>
      </c>
      <c r="AG42">
        <v>-3.8101400000000001</v>
      </c>
      <c r="AH42">
        <v>27.562799999999999</v>
      </c>
      <c r="AI42">
        <v>14.2056</v>
      </c>
      <c r="AJ42">
        <v>6.2108100000000004</v>
      </c>
      <c r="AK42">
        <v>-7.58371</v>
      </c>
      <c r="AL42">
        <v>4.7466400000000002</v>
      </c>
      <c r="AM42">
        <v>5.1147099999999996</v>
      </c>
      <c r="AN42">
        <v>3.8223400000000001</v>
      </c>
      <c r="AO42">
        <v>1.7318</v>
      </c>
      <c r="AP42">
        <v>0.821357</v>
      </c>
      <c r="AQ42">
        <v>5.4614399999999996</v>
      </c>
      <c r="AR42">
        <v>2.0735800000000002</v>
      </c>
      <c r="AS42">
        <v>4.4599099999999998</v>
      </c>
      <c r="AT42">
        <v>-1.2563200000000001</v>
      </c>
      <c r="AU42">
        <v>-1.35348</v>
      </c>
      <c r="AV42">
        <v>-1.81026</v>
      </c>
      <c r="AW42">
        <v>6.1707999999999998</v>
      </c>
      <c r="AX42">
        <v>6.9157900000000003</v>
      </c>
      <c r="AY42">
        <v>6.9467699999999999</v>
      </c>
      <c r="AZ42">
        <v>8.9435699999999994</v>
      </c>
      <c r="BA42">
        <v>15.860799999999999</v>
      </c>
      <c r="BB42">
        <v>1.07094</v>
      </c>
      <c r="BC42">
        <v>1.88398</v>
      </c>
      <c r="BD42">
        <v>18.5504</v>
      </c>
      <c r="BE42">
        <v>-2.3839199999999998</v>
      </c>
      <c r="BF42">
        <v>2.3730000000000002</v>
      </c>
      <c r="BG42">
        <v>0.176509</v>
      </c>
      <c r="BH42">
        <v>35.249400000000001</v>
      </c>
      <c r="BI42">
        <v>-3.8283299999999998</v>
      </c>
      <c r="BJ42">
        <v>7.2610200000000003</v>
      </c>
      <c r="BK42">
        <v>0.88724000000000003</v>
      </c>
      <c r="BL42">
        <v>3.6238600000000001</v>
      </c>
      <c r="BM42">
        <v>0.186388</v>
      </c>
      <c r="BN42">
        <v>-0.51621799999999995</v>
      </c>
      <c r="BO42">
        <v>0.95007399999999997</v>
      </c>
      <c r="BP42">
        <v>3.2707799999999998</v>
      </c>
      <c r="BQ42">
        <v>5.9841300000000004</v>
      </c>
      <c r="BR42">
        <v>10.1759</v>
      </c>
      <c r="BS42">
        <v>-0.68695300000000004</v>
      </c>
      <c r="BT42">
        <v>5.4549700000000003</v>
      </c>
      <c r="BU42">
        <v>1.79497</v>
      </c>
      <c r="BV42">
        <v>14.3467</v>
      </c>
      <c r="BW42">
        <v>5.0667900000000001</v>
      </c>
      <c r="BX42">
        <v>5.8912800000000001</v>
      </c>
      <c r="BY42">
        <v>0.35054400000000002</v>
      </c>
    </row>
    <row r="43" spans="1:77" x14ac:dyDescent="0.25">
      <c r="A43">
        <v>574.52800000000002</v>
      </c>
      <c r="B43">
        <v>3.8927800000000001</v>
      </c>
      <c r="C43">
        <v>4.85581</v>
      </c>
      <c r="D43">
        <v>-0.219498</v>
      </c>
      <c r="E43">
        <v>3.3562599999999998</v>
      </c>
      <c r="F43">
        <v>1.4705999999999999</v>
      </c>
      <c r="G43">
        <v>0.98532900000000001</v>
      </c>
      <c r="H43">
        <v>3.93343</v>
      </c>
      <c r="I43">
        <v>1.8030600000000001</v>
      </c>
      <c r="J43">
        <v>3.3252799999999998</v>
      </c>
      <c r="K43">
        <v>3.3687999999999998</v>
      </c>
      <c r="L43">
        <v>3.7319900000000001</v>
      </c>
      <c r="M43">
        <v>14.054</v>
      </c>
      <c r="N43">
        <v>10.223699999999999</v>
      </c>
      <c r="O43">
        <v>3.6579299999999999</v>
      </c>
      <c r="P43">
        <v>1.8837900000000001</v>
      </c>
      <c r="Q43">
        <v>5.7810699999999997</v>
      </c>
      <c r="R43">
        <v>6.1148499999999997</v>
      </c>
      <c r="S43">
        <v>-0.40476499999999999</v>
      </c>
      <c r="T43">
        <v>4.2384700000000004</v>
      </c>
      <c r="U43">
        <v>2.4387799999999999</v>
      </c>
      <c r="V43">
        <v>-2.4055399999999998</v>
      </c>
      <c r="W43">
        <v>1.78342</v>
      </c>
      <c r="X43">
        <v>3.3994399999999998</v>
      </c>
      <c r="Y43">
        <v>2823.66</v>
      </c>
      <c r="Z43">
        <v>8.8780800000000006</v>
      </c>
      <c r="AA43">
        <v>0.57277599999999995</v>
      </c>
      <c r="AB43">
        <v>-0.391073</v>
      </c>
      <c r="AC43">
        <v>4.3158099999999999</v>
      </c>
      <c r="AD43">
        <v>23.398199999999999</v>
      </c>
      <c r="AE43">
        <v>20.802700000000002</v>
      </c>
      <c r="AF43">
        <v>4.1236899999999999</v>
      </c>
      <c r="AG43">
        <v>5.7021600000000001</v>
      </c>
      <c r="AH43">
        <v>20.108499999999999</v>
      </c>
      <c r="AI43">
        <v>-1.39259</v>
      </c>
      <c r="AJ43">
        <v>2.6179100000000002</v>
      </c>
      <c r="AK43">
        <v>2.8833000000000002</v>
      </c>
      <c r="AL43">
        <v>-0.31231700000000001</v>
      </c>
      <c r="AM43">
        <v>6.7183299999999999</v>
      </c>
      <c r="AN43">
        <v>6.1713100000000001</v>
      </c>
      <c r="AO43">
        <v>-2.8630599999999999</v>
      </c>
      <c r="AP43">
        <v>34.502800000000001</v>
      </c>
      <c r="AQ43">
        <v>-2.2171099999999999</v>
      </c>
      <c r="AR43">
        <v>8.0729199999999999</v>
      </c>
      <c r="AS43">
        <v>-0.121696</v>
      </c>
      <c r="AT43">
        <v>-4.3520599999999998</v>
      </c>
      <c r="AU43">
        <v>8.0599399999999992</v>
      </c>
      <c r="AV43">
        <v>-2.4454199999999999</v>
      </c>
      <c r="AW43">
        <v>5.0908899999999999</v>
      </c>
      <c r="AX43">
        <v>11.533200000000001</v>
      </c>
      <c r="AY43">
        <v>-8.5732400000000002</v>
      </c>
      <c r="AZ43">
        <v>-2.1210499999999999</v>
      </c>
      <c r="BA43">
        <v>18.214600000000001</v>
      </c>
      <c r="BB43">
        <v>2.9810500000000002</v>
      </c>
      <c r="BC43">
        <v>2.86178</v>
      </c>
      <c r="BD43">
        <v>30.841799999999999</v>
      </c>
      <c r="BE43">
        <v>-1.9393199999999999</v>
      </c>
      <c r="BF43">
        <v>0.225491</v>
      </c>
      <c r="BG43">
        <v>4.5777999999999999</v>
      </c>
      <c r="BH43">
        <v>38.583500000000001</v>
      </c>
      <c r="BI43">
        <v>7.2185600000000001</v>
      </c>
      <c r="BJ43">
        <v>-3.7492000000000001</v>
      </c>
      <c r="BK43">
        <v>-5.7439400000000003</v>
      </c>
      <c r="BL43">
        <v>-1.12049</v>
      </c>
      <c r="BM43">
        <v>8.3832799999999999E-3</v>
      </c>
      <c r="BN43">
        <v>-2.2155999999999998</v>
      </c>
      <c r="BO43">
        <v>-3.7500599999999999</v>
      </c>
      <c r="BP43">
        <v>2.2212100000000001</v>
      </c>
      <c r="BQ43">
        <v>1.3243</v>
      </c>
      <c r="BR43">
        <v>5.9779</v>
      </c>
      <c r="BS43">
        <v>3.8087599999999999</v>
      </c>
      <c r="BT43">
        <v>3.2778499999999999</v>
      </c>
      <c r="BU43">
        <v>2.09951</v>
      </c>
      <c r="BV43">
        <v>6.7688600000000001</v>
      </c>
      <c r="BW43">
        <v>5.4365699999999997</v>
      </c>
      <c r="BX43">
        <v>2.5420500000000001</v>
      </c>
      <c r="BY43">
        <v>-1.7755399999999999</v>
      </c>
    </row>
    <row r="44" spans="1:77" x14ac:dyDescent="0.25">
      <c r="A44">
        <v>576.27</v>
      </c>
      <c r="B44">
        <v>0.30320200000000003</v>
      </c>
      <c r="C44">
        <v>9.3113200000000003</v>
      </c>
      <c r="D44">
        <v>0.69356499999999999</v>
      </c>
      <c r="E44">
        <v>-0.66935800000000001</v>
      </c>
      <c r="F44">
        <v>2.9297499999999999</v>
      </c>
      <c r="G44">
        <v>7.0445399999999996</v>
      </c>
      <c r="H44">
        <v>8.9095600000000008</v>
      </c>
      <c r="I44">
        <v>-2.7292299999999998</v>
      </c>
      <c r="J44">
        <v>-1.6969700000000001</v>
      </c>
      <c r="K44">
        <v>2.8511000000000002</v>
      </c>
      <c r="L44">
        <v>-6.7711199999999998</v>
      </c>
      <c r="M44">
        <v>8.1581799999999998</v>
      </c>
      <c r="N44">
        <v>-0.32556099999999999</v>
      </c>
      <c r="O44">
        <v>3.6331000000000002</v>
      </c>
      <c r="P44">
        <v>6.8516500000000002</v>
      </c>
      <c r="Q44">
        <v>8.8492499999999996</v>
      </c>
      <c r="R44">
        <v>4.5994599999999997</v>
      </c>
      <c r="S44">
        <v>3.53003</v>
      </c>
      <c r="T44">
        <v>-2.2444799999999998</v>
      </c>
      <c r="U44">
        <v>2.9209200000000002</v>
      </c>
      <c r="V44">
        <v>2.4617599999999999</v>
      </c>
      <c r="W44">
        <v>-0.82014100000000001</v>
      </c>
      <c r="X44">
        <v>-0.202237</v>
      </c>
      <c r="Y44">
        <v>2748.27</v>
      </c>
      <c r="Z44">
        <v>-1.0199100000000001</v>
      </c>
      <c r="AA44">
        <v>4.4449300000000003</v>
      </c>
      <c r="AB44">
        <v>-0.53203100000000003</v>
      </c>
      <c r="AC44">
        <v>0.23949999999999999</v>
      </c>
      <c r="AD44">
        <v>10.521699999999999</v>
      </c>
      <c r="AE44">
        <v>28.747299999999999</v>
      </c>
      <c r="AF44">
        <v>8.2936700000000005</v>
      </c>
      <c r="AG44">
        <v>-6.2843799999999996</v>
      </c>
      <c r="AH44">
        <v>17.654599999999999</v>
      </c>
      <c r="AI44">
        <v>-0.48910599999999999</v>
      </c>
      <c r="AJ44">
        <v>2.7206899999999999E-2</v>
      </c>
      <c r="AK44">
        <v>-1.14862</v>
      </c>
      <c r="AL44">
        <v>3.6283300000000001</v>
      </c>
      <c r="AM44">
        <v>9.8226800000000001</v>
      </c>
      <c r="AN44">
        <v>-4.4778000000000002</v>
      </c>
      <c r="AO44">
        <v>-9.9565400000000004</v>
      </c>
      <c r="AP44">
        <v>30.181899999999999</v>
      </c>
      <c r="AQ44">
        <v>-3.8935499999999998</v>
      </c>
      <c r="AR44">
        <v>-0.92622899999999997</v>
      </c>
      <c r="AS44">
        <v>6.2981999999999996</v>
      </c>
      <c r="AT44">
        <v>6.0537599999999996</v>
      </c>
      <c r="AU44">
        <v>4.9749100000000004</v>
      </c>
      <c r="AV44">
        <v>-1.57853</v>
      </c>
      <c r="AW44">
        <v>3.0127700000000002</v>
      </c>
      <c r="AX44">
        <v>11.1457</v>
      </c>
      <c r="AY44">
        <v>-2.09199</v>
      </c>
      <c r="AZ44">
        <v>-1.1837</v>
      </c>
      <c r="BA44">
        <v>6.5682499999999999</v>
      </c>
      <c r="BB44">
        <v>-2.6062799999999999</v>
      </c>
      <c r="BC44">
        <v>8.8413599999999999</v>
      </c>
      <c r="BD44">
        <v>15.134600000000001</v>
      </c>
      <c r="BE44">
        <v>7.0926100000000001E-3</v>
      </c>
      <c r="BF44">
        <v>-1.41987</v>
      </c>
      <c r="BG44">
        <v>1.9808699999999999</v>
      </c>
      <c r="BH44">
        <v>32.921399999999998</v>
      </c>
      <c r="BI44">
        <v>0.26744800000000002</v>
      </c>
      <c r="BJ44">
        <v>1.24221</v>
      </c>
      <c r="BK44">
        <v>-3.3734899999999999</v>
      </c>
      <c r="BL44">
        <v>4.1381699999999997</v>
      </c>
      <c r="BM44">
        <v>3.8327200000000001</v>
      </c>
      <c r="BN44">
        <v>3.0873900000000001</v>
      </c>
      <c r="BO44">
        <v>1.0522499999999999</v>
      </c>
      <c r="BP44">
        <v>-7.8268899999999997</v>
      </c>
      <c r="BQ44">
        <v>2.66662</v>
      </c>
      <c r="BR44">
        <v>-6.7204600000000001</v>
      </c>
      <c r="BS44">
        <v>17.803899999999999</v>
      </c>
      <c r="BT44">
        <v>3.1026500000000001</v>
      </c>
      <c r="BU44">
        <v>6.9064399999999999</v>
      </c>
      <c r="BV44">
        <v>-0.80644199999999999</v>
      </c>
      <c r="BW44">
        <v>1.3085599999999999</v>
      </c>
      <c r="BX44">
        <v>4.6933600000000002</v>
      </c>
      <c r="BY44">
        <v>4.10032</v>
      </c>
    </row>
    <row r="45" spans="1:77" x14ac:dyDescent="0.25">
      <c r="A45">
        <v>578.01499999999999</v>
      </c>
      <c r="B45">
        <v>11.7148</v>
      </c>
      <c r="C45">
        <v>0.26784000000000002</v>
      </c>
      <c r="D45">
        <v>2.1086</v>
      </c>
      <c r="E45">
        <v>3.3056800000000002</v>
      </c>
      <c r="F45">
        <v>0.38954</v>
      </c>
      <c r="G45">
        <v>5.6037600000000003</v>
      </c>
      <c r="H45">
        <v>3.38632</v>
      </c>
      <c r="I45">
        <v>4.2391899999999998</v>
      </c>
      <c r="J45">
        <v>8.2817799999999995</v>
      </c>
      <c r="K45">
        <v>2.3340700000000001</v>
      </c>
      <c r="L45">
        <v>1.22624</v>
      </c>
      <c r="M45">
        <v>6.2631199999999998</v>
      </c>
      <c r="N45">
        <v>1.6263300000000001</v>
      </c>
      <c r="O45">
        <v>3.1094900000000001</v>
      </c>
      <c r="P45">
        <v>0.82138100000000003</v>
      </c>
      <c r="Q45">
        <v>11.916700000000001</v>
      </c>
      <c r="R45">
        <v>-0.41552099999999997</v>
      </c>
      <c r="S45">
        <v>4.4657499999999999</v>
      </c>
      <c r="T45">
        <v>1.7722199999999999</v>
      </c>
      <c r="U45">
        <v>1.90344</v>
      </c>
      <c r="V45">
        <v>3.3305199999999999</v>
      </c>
      <c r="W45">
        <v>7.7846499999999999E-2</v>
      </c>
      <c r="X45">
        <v>3.1974499999999999</v>
      </c>
      <c r="Y45">
        <v>2681.84</v>
      </c>
      <c r="Z45">
        <v>11.083</v>
      </c>
      <c r="AA45">
        <v>-0.18152699999999999</v>
      </c>
      <c r="AB45">
        <v>2.82883</v>
      </c>
      <c r="AC45">
        <v>3.6644999999999999</v>
      </c>
      <c r="AD45">
        <v>20.6449</v>
      </c>
      <c r="AE45">
        <v>19.6951</v>
      </c>
      <c r="AF45">
        <v>17.464700000000001</v>
      </c>
      <c r="AG45">
        <v>1.2302299999999999</v>
      </c>
      <c r="AH45">
        <v>23.202200000000001</v>
      </c>
      <c r="AI45">
        <v>-4.5841799999999999</v>
      </c>
      <c r="AJ45">
        <v>-6.1533400000000002E-2</v>
      </c>
      <c r="AK45">
        <v>1.8204199999999999</v>
      </c>
      <c r="AL45">
        <v>-0.93152000000000001</v>
      </c>
      <c r="AM45">
        <v>2.4279199999999999</v>
      </c>
      <c r="AN45">
        <v>-2.1253799999999998</v>
      </c>
      <c r="AO45">
        <v>-2.04888</v>
      </c>
      <c r="AP45">
        <v>9.8600399999999997</v>
      </c>
      <c r="AQ45">
        <v>1.9317500000000001</v>
      </c>
      <c r="AR45">
        <v>19.0761</v>
      </c>
      <c r="AS45">
        <v>9.2194000000000003</v>
      </c>
      <c r="AT45">
        <v>-3.03912</v>
      </c>
      <c r="AU45">
        <v>-6.1087999999999996</v>
      </c>
      <c r="AV45">
        <v>1.2901</v>
      </c>
      <c r="AW45">
        <v>2.9362200000000001</v>
      </c>
      <c r="AX45">
        <v>16.753399999999999</v>
      </c>
      <c r="AY45">
        <v>2.8904399999999999</v>
      </c>
      <c r="AZ45">
        <v>8.7553999999999998</v>
      </c>
      <c r="BA45">
        <v>19.4224</v>
      </c>
      <c r="BB45">
        <v>6.3086900000000004</v>
      </c>
      <c r="BC45">
        <v>2.3226900000000001</v>
      </c>
      <c r="BD45">
        <v>10.4293</v>
      </c>
      <c r="BE45">
        <v>-7.0448199999999996</v>
      </c>
      <c r="BF45">
        <v>8.4365600000000001</v>
      </c>
      <c r="BG45">
        <v>4.3854899999999999</v>
      </c>
      <c r="BH45">
        <v>29.7637</v>
      </c>
      <c r="BI45">
        <v>3.3184100000000001</v>
      </c>
      <c r="BJ45">
        <v>0.235209</v>
      </c>
      <c r="BK45">
        <v>-6.0016999999999996</v>
      </c>
      <c r="BL45">
        <v>2.3992599999999999</v>
      </c>
      <c r="BM45">
        <v>3.6589499999999999</v>
      </c>
      <c r="BN45">
        <v>5.3922699999999999</v>
      </c>
      <c r="BO45">
        <v>3.8565</v>
      </c>
      <c r="BP45">
        <v>-5.3735999999999997</v>
      </c>
      <c r="BQ45">
        <v>7.5106599999999997</v>
      </c>
      <c r="BR45">
        <v>14.0814</v>
      </c>
      <c r="BS45">
        <v>19.299600000000002</v>
      </c>
      <c r="BT45">
        <v>4.92896</v>
      </c>
      <c r="BU45">
        <v>2.7152799999999999</v>
      </c>
      <c r="BV45">
        <v>-6.3794500000000003</v>
      </c>
      <c r="BW45">
        <v>-1.8176000000000001</v>
      </c>
      <c r="BX45">
        <v>10.345499999999999</v>
      </c>
      <c r="BY45">
        <v>-9.0221800000000005</v>
      </c>
    </row>
    <row r="46" spans="1:77" x14ac:dyDescent="0.25">
      <c r="A46">
        <v>579.75599999999997</v>
      </c>
      <c r="B46">
        <v>-3.87235</v>
      </c>
      <c r="C46">
        <v>-2.2745700000000002</v>
      </c>
      <c r="D46">
        <v>-1.4742200000000001</v>
      </c>
      <c r="E46">
        <v>-2.2185899999999998</v>
      </c>
      <c r="F46">
        <v>5.3500899999999998</v>
      </c>
      <c r="G46">
        <v>13.6629</v>
      </c>
      <c r="H46">
        <v>5.8637499999999996</v>
      </c>
      <c r="I46">
        <v>0.70837700000000003</v>
      </c>
      <c r="J46">
        <v>-7.7384399999999998</v>
      </c>
      <c r="K46">
        <v>7.8177599999999998</v>
      </c>
      <c r="L46">
        <v>-1.2759199999999999</v>
      </c>
      <c r="M46">
        <v>9.3685700000000001</v>
      </c>
      <c r="N46">
        <v>-1.4205000000000001</v>
      </c>
      <c r="O46">
        <v>4.0871500000000003</v>
      </c>
      <c r="P46">
        <v>6.7930000000000001</v>
      </c>
      <c r="Q46">
        <v>4.48332</v>
      </c>
      <c r="R46">
        <v>4.5699300000000003</v>
      </c>
      <c r="S46">
        <v>-0.59751799999999999</v>
      </c>
      <c r="T46">
        <v>4.2885499999999999</v>
      </c>
      <c r="U46">
        <v>-3.1135999999999999</v>
      </c>
      <c r="V46">
        <v>-0.299008</v>
      </c>
      <c r="W46">
        <v>-2.0223900000000001</v>
      </c>
      <c r="X46">
        <v>-0.40129599999999999</v>
      </c>
      <c r="Y46">
        <v>2621.02</v>
      </c>
      <c r="Z46">
        <v>2.6864599999999998</v>
      </c>
      <c r="AA46">
        <v>-4.30633</v>
      </c>
      <c r="AB46">
        <v>3.1918000000000002</v>
      </c>
      <c r="AC46">
        <v>-5.9090299999999996</v>
      </c>
      <c r="AD46">
        <v>22.266400000000001</v>
      </c>
      <c r="AE46">
        <v>32.6449</v>
      </c>
      <c r="AF46">
        <v>16.636299999999999</v>
      </c>
      <c r="AG46">
        <v>-7.7540699999999996</v>
      </c>
      <c r="AH46">
        <v>39.25</v>
      </c>
      <c r="AI46">
        <v>8.8223800000000008</v>
      </c>
      <c r="AJ46">
        <v>3.3518699999999999</v>
      </c>
      <c r="AK46">
        <v>1.29047</v>
      </c>
      <c r="AL46">
        <v>-6.9917600000000002</v>
      </c>
      <c r="AM46">
        <v>4.5338200000000004</v>
      </c>
      <c r="AN46">
        <v>2.7289099999999999</v>
      </c>
      <c r="AO46">
        <v>6.8601099999999997</v>
      </c>
      <c r="AP46">
        <v>33.535600000000002</v>
      </c>
      <c r="AQ46">
        <v>0.75912199999999996</v>
      </c>
      <c r="AR46">
        <v>7.0798100000000002</v>
      </c>
      <c r="AS46">
        <v>-2.85792</v>
      </c>
      <c r="AT46">
        <v>-2.6305200000000002</v>
      </c>
      <c r="AU46">
        <v>3.3089900000000001</v>
      </c>
      <c r="AV46">
        <v>0.66074299999999997</v>
      </c>
      <c r="AW46">
        <v>-2.1386099999999999</v>
      </c>
      <c r="AX46">
        <v>8.8562799999999999</v>
      </c>
      <c r="AY46">
        <v>2.3740800000000002</v>
      </c>
      <c r="AZ46">
        <v>9.6963699999999999</v>
      </c>
      <c r="BA46">
        <v>17.776299999999999</v>
      </c>
      <c r="BB46">
        <v>-5.2738399999999999</v>
      </c>
      <c r="BC46">
        <v>0.30577500000000002</v>
      </c>
      <c r="BD46">
        <v>24.225200000000001</v>
      </c>
      <c r="BE46">
        <v>-4.5949600000000004</v>
      </c>
      <c r="BF46">
        <v>-3.70492</v>
      </c>
      <c r="BG46">
        <v>-0.208149</v>
      </c>
      <c r="BH46">
        <v>41.109400000000001</v>
      </c>
      <c r="BI46">
        <v>9.3712400000000002</v>
      </c>
      <c r="BJ46">
        <v>1.22977</v>
      </c>
      <c r="BK46">
        <v>-3.6283300000000001</v>
      </c>
      <c r="BL46">
        <v>-2.3366899999999999</v>
      </c>
      <c r="BM46">
        <v>-1.5125200000000001</v>
      </c>
      <c r="BN46">
        <v>4.1994999999999996</v>
      </c>
      <c r="BO46">
        <v>5.6631400000000003</v>
      </c>
      <c r="BP46">
        <v>8.5811399999999995</v>
      </c>
      <c r="BQ46">
        <v>-3.1431900000000002</v>
      </c>
      <c r="BR46">
        <v>9.8828300000000002</v>
      </c>
      <c r="BS46">
        <v>14.294700000000001</v>
      </c>
      <c r="BT46">
        <v>-2.2428599999999999</v>
      </c>
      <c r="BU46">
        <v>6.0264300000000004</v>
      </c>
      <c r="BV46">
        <v>2.5499700000000001</v>
      </c>
      <c r="BW46">
        <v>-3.44164</v>
      </c>
      <c r="BX46">
        <v>-4.0018700000000003</v>
      </c>
      <c r="BY46">
        <v>-10.142799999999999</v>
      </c>
    </row>
    <row r="47" spans="1:77" x14ac:dyDescent="0.25">
      <c r="A47">
        <v>581.5</v>
      </c>
      <c r="B47">
        <v>-2.9583400000000002</v>
      </c>
      <c r="C47">
        <v>4.1840200000000003</v>
      </c>
      <c r="D47">
        <v>5.9448699999999999</v>
      </c>
      <c r="E47">
        <v>3.2577600000000002</v>
      </c>
      <c r="F47">
        <v>8.31128</v>
      </c>
      <c r="G47">
        <v>5.22194</v>
      </c>
      <c r="H47">
        <v>-2.6581899999999998</v>
      </c>
      <c r="I47">
        <v>0.67825100000000005</v>
      </c>
      <c r="J47">
        <v>-2.7576800000000001</v>
      </c>
      <c r="K47">
        <v>0.30212499999999998</v>
      </c>
      <c r="L47">
        <v>0.22239200000000001</v>
      </c>
      <c r="M47">
        <v>13.4748</v>
      </c>
      <c r="N47">
        <v>1.5338099999999999</v>
      </c>
      <c r="O47">
        <v>-6.4339899999999997</v>
      </c>
      <c r="P47">
        <v>3.7664300000000002</v>
      </c>
      <c r="Q47">
        <v>2.04922</v>
      </c>
      <c r="R47">
        <v>1.55576</v>
      </c>
      <c r="S47">
        <v>-0.65989299999999995</v>
      </c>
      <c r="T47">
        <v>4.8045499999999999</v>
      </c>
      <c r="U47">
        <v>10.3697</v>
      </c>
      <c r="V47">
        <v>-2.4271099999999999</v>
      </c>
      <c r="W47">
        <v>3.8788900000000002</v>
      </c>
      <c r="X47">
        <v>3.50129</v>
      </c>
      <c r="Y47">
        <v>2563.16</v>
      </c>
      <c r="Z47">
        <v>14.290800000000001</v>
      </c>
      <c r="AA47">
        <v>-0.92977900000000002</v>
      </c>
      <c r="AB47">
        <v>0.55654199999999998</v>
      </c>
      <c r="AC47">
        <v>-2.98129</v>
      </c>
      <c r="AD47">
        <v>29.387499999999999</v>
      </c>
      <c r="AE47">
        <v>43.5976</v>
      </c>
      <c r="AF47">
        <v>8.3089099999999991</v>
      </c>
      <c r="AG47">
        <v>-0.23725499999999999</v>
      </c>
      <c r="AH47">
        <v>19.799099999999999</v>
      </c>
      <c r="AI47">
        <v>-1.7696700000000001</v>
      </c>
      <c r="AJ47">
        <v>-11.232799999999999</v>
      </c>
      <c r="AK47">
        <v>0.261459</v>
      </c>
      <c r="AL47">
        <v>4.4475100000000003</v>
      </c>
      <c r="AM47">
        <v>3.1405500000000002</v>
      </c>
      <c r="AN47">
        <v>-0.41529100000000002</v>
      </c>
      <c r="AO47">
        <v>-3.2297799999999999</v>
      </c>
      <c r="AP47">
        <v>38.7102</v>
      </c>
      <c r="AQ47">
        <v>-1.4118299999999999</v>
      </c>
      <c r="AR47">
        <v>14.084899999999999</v>
      </c>
      <c r="AS47">
        <v>-2.4339900000000001</v>
      </c>
      <c r="AT47">
        <v>-0.72065599999999996</v>
      </c>
      <c r="AU47">
        <v>3.7280700000000002</v>
      </c>
      <c r="AV47">
        <v>4.0330700000000004</v>
      </c>
      <c r="AW47">
        <v>-3.7119399999999998</v>
      </c>
      <c r="AX47">
        <v>6.4544899999999998</v>
      </c>
      <c r="AY47">
        <v>7.8588500000000003</v>
      </c>
      <c r="AZ47">
        <v>13.138999999999999</v>
      </c>
      <c r="BA47">
        <v>11.1305</v>
      </c>
      <c r="BB47">
        <v>-2.8541500000000002</v>
      </c>
      <c r="BC47">
        <v>6.7905300000000004</v>
      </c>
      <c r="BD47">
        <v>28.0229</v>
      </c>
      <c r="BE47">
        <v>-3.6434899999999999</v>
      </c>
      <c r="BF47">
        <v>1.15534</v>
      </c>
      <c r="BG47">
        <v>-3.3002799999999999</v>
      </c>
      <c r="BH47">
        <v>38.959400000000002</v>
      </c>
      <c r="BI47">
        <v>-1.5739399999999999</v>
      </c>
      <c r="BJ47">
        <v>0.72588299999999994</v>
      </c>
      <c r="BK47">
        <v>-6.7536699999999996</v>
      </c>
      <c r="BL47">
        <v>-7.0275900000000002E-2</v>
      </c>
      <c r="BM47">
        <v>-3.1821299999999999</v>
      </c>
      <c r="BN47">
        <v>3.5085799999999998</v>
      </c>
      <c r="BO47">
        <v>-5.5283199999999999</v>
      </c>
      <c r="BP47">
        <v>0.53719899999999998</v>
      </c>
      <c r="BQ47">
        <v>10.204700000000001</v>
      </c>
      <c r="BR47">
        <v>4.6844200000000003</v>
      </c>
      <c r="BS47">
        <v>10.290100000000001</v>
      </c>
      <c r="BT47">
        <v>2.0868000000000002</v>
      </c>
      <c r="BU47">
        <v>6.8394500000000003</v>
      </c>
      <c r="BV47">
        <v>-1.0183899999999999</v>
      </c>
      <c r="BW47">
        <v>0.93615300000000001</v>
      </c>
      <c r="BX47">
        <v>10.1515</v>
      </c>
      <c r="BY47">
        <v>1.2382</v>
      </c>
    </row>
    <row r="48" spans="1:77" x14ac:dyDescent="0.25">
      <c r="A48">
        <v>583.24300000000005</v>
      </c>
      <c r="B48">
        <v>2.9568599999999998</v>
      </c>
      <c r="C48">
        <v>1.1435999999999999</v>
      </c>
      <c r="D48">
        <v>1.86595</v>
      </c>
      <c r="E48">
        <v>2.7347600000000001</v>
      </c>
      <c r="F48">
        <v>4.7731500000000002</v>
      </c>
      <c r="G48">
        <v>10.780900000000001</v>
      </c>
      <c r="H48">
        <v>-2.1795200000000001</v>
      </c>
      <c r="I48">
        <v>1.6488400000000001</v>
      </c>
      <c r="J48">
        <v>2.2240600000000001</v>
      </c>
      <c r="K48">
        <v>5.7871499999999996</v>
      </c>
      <c r="L48">
        <v>2.2211500000000002</v>
      </c>
      <c r="M48">
        <v>9.0815400000000004</v>
      </c>
      <c r="N48">
        <v>-1.01071</v>
      </c>
      <c r="O48">
        <v>4.5460799999999999</v>
      </c>
      <c r="P48">
        <v>9.2416499999999999</v>
      </c>
      <c r="Q48">
        <v>8.1143400000000003</v>
      </c>
      <c r="R48">
        <v>6.5419900000000002</v>
      </c>
      <c r="S48">
        <v>-5.72133</v>
      </c>
      <c r="T48">
        <v>9.3201800000000006</v>
      </c>
      <c r="U48">
        <v>-4.6465800000000002</v>
      </c>
      <c r="V48">
        <v>0.94632000000000005</v>
      </c>
      <c r="W48">
        <v>-3.21821</v>
      </c>
      <c r="X48">
        <v>-2.0947100000000001</v>
      </c>
      <c r="Y48">
        <v>2496.8200000000002</v>
      </c>
      <c r="Z48">
        <v>7.3957899999999999</v>
      </c>
      <c r="AA48">
        <v>-5.1741299999999997E-2</v>
      </c>
      <c r="AB48">
        <v>-4.07681</v>
      </c>
      <c r="AC48">
        <v>4.9477799999999998</v>
      </c>
      <c r="AD48">
        <v>24.507300000000001</v>
      </c>
      <c r="AE48">
        <v>35.552700000000002</v>
      </c>
      <c r="AF48">
        <v>18.982199999999999</v>
      </c>
      <c r="AG48">
        <v>0.28061900000000001</v>
      </c>
      <c r="AH48">
        <v>37.8489</v>
      </c>
      <c r="AI48">
        <v>-1.8602300000000001</v>
      </c>
      <c r="AJ48">
        <v>1.1845000000000001</v>
      </c>
      <c r="AK48">
        <v>2.2334000000000001</v>
      </c>
      <c r="AL48">
        <v>-3.6136499999999998</v>
      </c>
      <c r="AM48">
        <v>13.747999999999999</v>
      </c>
      <c r="AN48">
        <v>4.94217</v>
      </c>
      <c r="AO48">
        <v>2.1815099999999998</v>
      </c>
      <c r="AP48">
        <v>20.882899999999999</v>
      </c>
      <c r="AQ48">
        <v>-0.58091300000000001</v>
      </c>
      <c r="AR48">
        <v>6.0913399999999998</v>
      </c>
      <c r="AS48">
        <v>3.9912800000000002</v>
      </c>
      <c r="AT48">
        <v>-0.80945199999999995</v>
      </c>
      <c r="AU48">
        <v>-9.8514999999999997</v>
      </c>
      <c r="AV48">
        <v>1.4072199999999999</v>
      </c>
      <c r="AW48">
        <v>-1.2837000000000001</v>
      </c>
      <c r="AX48">
        <v>10.048</v>
      </c>
      <c r="AY48">
        <v>3.8447399999999998</v>
      </c>
      <c r="AZ48">
        <v>5.5834400000000004</v>
      </c>
      <c r="BA48">
        <v>19.4848</v>
      </c>
      <c r="BB48">
        <v>3.5678399999999999</v>
      </c>
      <c r="BC48">
        <v>2.2769400000000002</v>
      </c>
      <c r="BD48">
        <v>6.3219099999999999</v>
      </c>
      <c r="BE48">
        <v>-1.19032</v>
      </c>
      <c r="BF48">
        <v>3.5174799999999999</v>
      </c>
      <c r="BG48">
        <v>5.6091600000000001</v>
      </c>
      <c r="BH48">
        <v>35.812899999999999</v>
      </c>
      <c r="BI48">
        <v>8.4827100000000009</v>
      </c>
      <c r="BJ48">
        <v>2.7234799999999999</v>
      </c>
      <c r="BK48">
        <v>-3.3775900000000001</v>
      </c>
      <c r="BL48">
        <v>0.69878600000000002</v>
      </c>
      <c r="BM48">
        <v>-0.84968699999999997</v>
      </c>
      <c r="BN48">
        <v>-0.680261</v>
      </c>
      <c r="BO48">
        <v>0.28233999999999998</v>
      </c>
      <c r="BP48">
        <v>4.9945899999999996</v>
      </c>
      <c r="BQ48">
        <v>6.5543800000000001</v>
      </c>
      <c r="BR48">
        <v>7.4857800000000001</v>
      </c>
      <c r="BS48">
        <v>13.785399999999999</v>
      </c>
      <c r="BT48">
        <v>-2.08189</v>
      </c>
      <c r="BU48">
        <v>2.1545299999999998</v>
      </c>
      <c r="BV48">
        <v>-11.5845</v>
      </c>
      <c r="BW48">
        <v>1.81586</v>
      </c>
      <c r="BX48">
        <v>1.3055000000000001</v>
      </c>
      <c r="BY48">
        <v>3.1208999999999998</v>
      </c>
    </row>
    <row r="49" spans="1:77" x14ac:dyDescent="0.25">
      <c r="A49">
        <v>584.98400000000004</v>
      </c>
      <c r="B49">
        <v>2.8733599999999999</v>
      </c>
      <c r="C49">
        <v>5.1042300000000003</v>
      </c>
      <c r="D49">
        <v>3.7890799999999998</v>
      </c>
      <c r="E49">
        <v>-4.2875800000000002</v>
      </c>
      <c r="F49">
        <v>4.2357300000000002</v>
      </c>
      <c r="G49">
        <v>1.3398000000000001</v>
      </c>
      <c r="H49">
        <v>0.299819</v>
      </c>
      <c r="I49">
        <v>-1.87985</v>
      </c>
      <c r="J49">
        <v>-4.7932199999999998</v>
      </c>
      <c r="K49">
        <v>2.2728700000000002</v>
      </c>
      <c r="L49">
        <v>1.2203599999999999</v>
      </c>
      <c r="M49">
        <v>7.6887600000000003</v>
      </c>
      <c r="N49">
        <v>2.9460099999999998</v>
      </c>
      <c r="O49">
        <v>-4.9726400000000002</v>
      </c>
      <c r="P49">
        <v>7.7186899999999996</v>
      </c>
      <c r="Q49">
        <v>6.6786099999999999</v>
      </c>
      <c r="R49">
        <v>3.0286200000000001</v>
      </c>
      <c r="S49">
        <v>-0.28176000000000001</v>
      </c>
      <c r="T49">
        <v>6.3354400000000002</v>
      </c>
      <c r="U49">
        <v>-2.1624599999999998</v>
      </c>
      <c r="V49">
        <v>-3.1785700000000001</v>
      </c>
      <c r="W49">
        <v>-0.81361499999999998</v>
      </c>
      <c r="X49">
        <v>-7.18919</v>
      </c>
      <c r="Y49">
        <v>2436.54</v>
      </c>
      <c r="Z49">
        <v>11.501300000000001</v>
      </c>
      <c r="AA49">
        <v>-4.17211</v>
      </c>
      <c r="AB49">
        <v>4.7918700000000003</v>
      </c>
      <c r="AC49">
        <v>4.3782500000000004</v>
      </c>
      <c r="AD49">
        <v>39.125300000000003</v>
      </c>
      <c r="AE49">
        <v>40.509500000000003</v>
      </c>
      <c r="AF49">
        <v>19.155999999999999</v>
      </c>
      <c r="AG49">
        <v>-1.2004900000000001</v>
      </c>
      <c r="AH49">
        <v>35.398600000000002</v>
      </c>
      <c r="AI49">
        <v>2.05078</v>
      </c>
      <c r="AJ49">
        <v>-0.89615999999999996</v>
      </c>
      <c r="AK49">
        <v>1.7062999999999999</v>
      </c>
      <c r="AL49">
        <v>4.32484</v>
      </c>
      <c r="AM49">
        <v>13.356</v>
      </c>
      <c r="AN49">
        <v>-3.1985800000000002</v>
      </c>
      <c r="AO49">
        <v>6.5940899999999996</v>
      </c>
      <c r="AP49">
        <v>46.052999999999997</v>
      </c>
      <c r="AQ49">
        <v>5.2520300000000004</v>
      </c>
      <c r="AR49">
        <v>-5.4009200000000002</v>
      </c>
      <c r="AS49">
        <v>2.9179499999999998</v>
      </c>
      <c r="AT49">
        <v>1.10318</v>
      </c>
      <c r="AU49">
        <v>2.07037</v>
      </c>
      <c r="AV49">
        <v>-3.7166999999999999</v>
      </c>
      <c r="AW49">
        <v>3.6461800000000002</v>
      </c>
      <c r="AX49">
        <v>7.6366300000000003</v>
      </c>
      <c r="AY49">
        <v>6.8317699999999997</v>
      </c>
      <c r="AZ49">
        <v>4.5295899999999998</v>
      </c>
      <c r="BA49">
        <v>26.3386</v>
      </c>
      <c r="BB49">
        <v>13.9922</v>
      </c>
      <c r="BC49">
        <v>4.7649999999999997</v>
      </c>
      <c r="BD49">
        <v>12.6219</v>
      </c>
      <c r="BE49">
        <v>-1.73549</v>
      </c>
      <c r="BF49">
        <v>-4.11836</v>
      </c>
      <c r="BG49">
        <v>4.5202900000000001</v>
      </c>
      <c r="BH49">
        <v>61.169600000000003</v>
      </c>
      <c r="BI49">
        <v>10.5411</v>
      </c>
      <c r="BJ49">
        <v>15.2226</v>
      </c>
      <c r="BK49">
        <v>0.50002899999999995</v>
      </c>
      <c r="BL49">
        <v>-2.0293000000000001</v>
      </c>
      <c r="BM49">
        <v>-6.0150499999999996</v>
      </c>
      <c r="BN49">
        <v>0.133159</v>
      </c>
      <c r="BO49">
        <v>-2.40469</v>
      </c>
      <c r="BP49">
        <v>-4.6630400000000002E-2</v>
      </c>
      <c r="BQ49">
        <v>-3.59389</v>
      </c>
      <c r="BR49">
        <v>10.7865</v>
      </c>
      <c r="BS49">
        <v>7.7798400000000001</v>
      </c>
      <c r="BT49">
        <v>-4.2487700000000004</v>
      </c>
      <c r="BU49">
        <v>-6.02813</v>
      </c>
      <c r="BV49">
        <v>3.3517100000000002</v>
      </c>
      <c r="BW49">
        <v>-1.3023800000000001</v>
      </c>
      <c r="BX49">
        <v>5.4598399999999998</v>
      </c>
      <c r="BY49">
        <v>-0.994591</v>
      </c>
    </row>
    <row r="50" spans="1:77" x14ac:dyDescent="0.25">
      <c r="A50">
        <v>586.726</v>
      </c>
      <c r="B50">
        <v>-1.20906</v>
      </c>
      <c r="C50">
        <v>4.0658000000000003</v>
      </c>
      <c r="D50">
        <v>5.7140599999999999</v>
      </c>
      <c r="E50">
        <v>2.19069</v>
      </c>
      <c r="F50">
        <v>6.6989400000000003</v>
      </c>
      <c r="G50">
        <v>2.8986399999999999</v>
      </c>
      <c r="H50">
        <v>0.27974500000000002</v>
      </c>
      <c r="I50">
        <v>4.09213</v>
      </c>
      <c r="J50">
        <v>6.1904300000000001</v>
      </c>
      <c r="K50">
        <v>5.25922</v>
      </c>
      <c r="L50">
        <v>4.2200100000000003</v>
      </c>
      <c r="M50">
        <v>14.7966</v>
      </c>
      <c r="N50">
        <v>-0.59619100000000003</v>
      </c>
      <c r="O50">
        <v>-0.49020799999999998</v>
      </c>
      <c r="P50">
        <v>3.1974300000000002</v>
      </c>
      <c r="Q50">
        <v>7.2421899999999999</v>
      </c>
      <c r="R50">
        <v>1.56191E-2</v>
      </c>
      <c r="S50">
        <v>2.6586699999999999</v>
      </c>
      <c r="T50">
        <v>3.8503799999999999</v>
      </c>
      <c r="U50">
        <v>-1.6779999999999999</v>
      </c>
      <c r="V50">
        <v>-8.8020999999999994</v>
      </c>
      <c r="W50">
        <v>-0.40755599999999997</v>
      </c>
      <c r="X50">
        <v>-1.2823899999999999</v>
      </c>
      <c r="Y50">
        <v>2378.21</v>
      </c>
      <c r="Z50">
        <v>-3.3924300000000001</v>
      </c>
      <c r="AA50">
        <v>-0.29115999999999997</v>
      </c>
      <c r="AB50">
        <v>-1.8377399999999999</v>
      </c>
      <c r="AC50">
        <v>0.80993099999999996</v>
      </c>
      <c r="AD50">
        <v>45.242600000000003</v>
      </c>
      <c r="AE50">
        <v>29.968900000000001</v>
      </c>
      <c r="AF50">
        <v>18.8307</v>
      </c>
      <c r="AG50">
        <v>12.8194</v>
      </c>
      <c r="AH50">
        <v>47.9495</v>
      </c>
      <c r="AI50">
        <v>-6.5368899999999996</v>
      </c>
      <c r="AJ50">
        <v>7.52501</v>
      </c>
      <c r="AK50">
        <v>-0.81992100000000001</v>
      </c>
      <c r="AL50">
        <v>8.7628299999999992</v>
      </c>
      <c r="AM50">
        <v>25.964700000000001</v>
      </c>
      <c r="AN50">
        <v>1.16214</v>
      </c>
      <c r="AO50">
        <v>0.50773999999999997</v>
      </c>
      <c r="AP50">
        <v>47.721899999999998</v>
      </c>
      <c r="AQ50">
        <v>-3.9133900000000001</v>
      </c>
      <c r="AR50">
        <v>14.6081</v>
      </c>
      <c r="AS50">
        <v>-2.1541800000000002</v>
      </c>
      <c r="AT50">
        <v>6.5170300000000001</v>
      </c>
      <c r="AU50">
        <v>0.99346699999999999</v>
      </c>
      <c r="AV50">
        <v>2.161</v>
      </c>
      <c r="AW50">
        <v>10.077500000000001</v>
      </c>
      <c r="AX50">
        <v>6.7207100000000004</v>
      </c>
      <c r="AY50">
        <v>-5.6801500000000003</v>
      </c>
      <c r="AZ50">
        <v>-5.5226600000000001</v>
      </c>
      <c r="BA50">
        <v>33.692599999999999</v>
      </c>
      <c r="BB50">
        <v>5.4187099999999999</v>
      </c>
      <c r="BC50">
        <v>0.25462000000000001</v>
      </c>
      <c r="BD50">
        <v>21.423500000000001</v>
      </c>
      <c r="BE50">
        <v>-1.7790699999999999</v>
      </c>
      <c r="BF50">
        <v>4.7474699999999999</v>
      </c>
      <c r="BG50">
        <v>-3.5671599999999999</v>
      </c>
      <c r="BH50">
        <v>42.530200000000001</v>
      </c>
      <c r="BI50">
        <v>-1.39862</v>
      </c>
      <c r="BJ50">
        <v>5.7230499999999997</v>
      </c>
      <c r="BK50">
        <v>7.3788900000000002</v>
      </c>
      <c r="BL50">
        <v>3.2449499999999998</v>
      </c>
      <c r="BM50">
        <v>-0.17859700000000001</v>
      </c>
      <c r="BN50">
        <v>-1.0516099999999999</v>
      </c>
      <c r="BO50">
        <v>-3.5898699999999999</v>
      </c>
      <c r="BP50">
        <v>-2.5866099999999999</v>
      </c>
      <c r="BQ50">
        <v>-0.74051900000000004</v>
      </c>
      <c r="BR50">
        <v>18.087299999999999</v>
      </c>
      <c r="BS50">
        <v>12.7745</v>
      </c>
      <c r="BT50">
        <v>-2.9142100000000002</v>
      </c>
      <c r="BU50">
        <v>-12.209</v>
      </c>
      <c r="BV50">
        <v>0.29002499999999998</v>
      </c>
      <c r="BW50">
        <v>-5.4188799999999997</v>
      </c>
      <c r="BX50">
        <v>11.114800000000001</v>
      </c>
      <c r="BY50">
        <v>-1.6085400000000001</v>
      </c>
    </row>
    <row r="51" spans="1:77" x14ac:dyDescent="0.25">
      <c r="A51">
        <v>588.46600000000001</v>
      </c>
      <c r="B51">
        <v>4.7097800000000003</v>
      </c>
      <c r="C51">
        <v>4.0283899999999999</v>
      </c>
      <c r="D51">
        <v>5.6410299999999998</v>
      </c>
      <c r="E51">
        <v>-1.33039</v>
      </c>
      <c r="F51">
        <v>2.1628400000000001</v>
      </c>
      <c r="G51">
        <v>10.9573</v>
      </c>
      <c r="H51">
        <v>1.2603</v>
      </c>
      <c r="I51">
        <v>4.0648299999999997</v>
      </c>
      <c r="J51">
        <v>-2.8249599999999999</v>
      </c>
      <c r="K51">
        <v>2.2462499999999999</v>
      </c>
      <c r="L51">
        <v>-3.7799100000000001</v>
      </c>
      <c r="M51">
        <v>22.904900000000001</v>
      </c>
      <c r="N51">
        <v>5.8628099999999996</v>
      </c>
      <c r="O51">
        <v>4.4934000000000003</v>
      </c>
      <c r="P51">
        <v>10.177899999999999</v>
      </c>
      <c r="Q51">
        <v>1.30491</v>
      </c>
      <c r="R51">
        <v>-1.49699</v>
      </c>
      <c r="S51">
        <v>0.10007199999999999</v>
      </c>
      <c r="T51">
        <v>4.3649300000000002</v>
      </c>
      <c r="U51">
        <v>1.8068599999999999</v>
      </c>
      <c r="V51">
        <v>-4.9239699999999997</v>
      </c>
      <c r="W51">
        <v>-11.4998</v>
      </c>
      <c r="X51">
        <v>-0.87410100000000002</v>
      </c>
      <c r="Y51">
        <v>2319.92</v>
      </c>
      <c r="Z51">
        <v>10.7143</v>
      </c>
      <c r="AA51">
        <v>2.5913599999999999</v>
      </c>
      <c r="AB51">
        <v>-7.4653400000000003</v>
      </c>
      <c r="AC51">
        <v>0.74296399999999996</v>
      </c>
      <c r="AD51">
        <v>32.857799999999997</v>
      </c>
      <c r="AE51">
        <v>45.9298</v>
      </c>
      <c r="AF51">
        <v>24.005700000000001</v>
      </c>
      <c r="AG51">
        <v>3.3403</v>
      </c>
      <c r="AH51">
        <v>54.500100000000003</v>
      </c>
      <c r="AI51">
        <v>1.87697</v>
      </c>
      <c r="AJ51">
        <v>-5.1822699999999999E-2</v>
      </c>
      <c r="AK51">
        <v>4.1547900000000002</v>
      </c>
      <c r="AL51">
        <v>-0.79954400000000003</v>
      </c>
      <c r="AM51">
        <v>6.0739299999999998</v>
      </c>
      <c r="AN51">
        <v>-7.4753699999999998</v>
      </c>
      <c r="AO51">
        <v>5.9226299999999998</v>
      </c>
      <c r="AP51">
        <v>44.887999999999998</v>
      </c>
      <c r="AQ51">
        <v>1.9231799999999999</v>
      </c>
      <c r="AR51">
        <v>16.118300000000001</v>
      </c>
      <c r="AS51">
        <v>-1.22495</v>
      </c>
      <c r="AT51">
        <v>1.93225</v>
      </c>
      <c r="AU51">
        <v>4.9179599999999999</v>
      </c>
      <c r="AV51">
        <v>3.0406</v>
      </c>
      <c r="AW51">
        <v>10.510400000000001</v>
      </c>
      <c r="AX51">
        <v>20.8001</v>
      </c>
      <c r="AY51">
        <v>9.8090200000000003</v>
      </c>
      <c r="AZ51">
        <v>16.4268</v>
      </c>
      <c r="BA51">
        <v>28.546099999999999</v>
      </c>
      <c r="BB51">
        <v>1.34748</v>
      </c>
      <c r="BC51">
        <v>9.2458500000000008</v>
      </c>
      <c r="BD51">
        <v>12.225899999999999</v>
      </c>
      <c r="BE51">
        <v>-0.32101400000000002</v>
      </c>
      <c r="BF51">
        <v>-0.384743</v>
      </c>
      <c r="BG51">
        <v>-0.65298800000000001</v>
      </c>
      <c r="BH51">
        <v>39.393500000000003</v>
      </c>
      <c r="BI51">
        <v>3.6632500000000001</v>
      </c>
      <c r="BJ51">
        <v>9.7249700000000008</v>
      </c>
      <c r="BK51">
        <v>10.7593</v>
      </c>
      <c r="BL51">
        <v>-2.9780000000000002</v>
      </c>
      <c r="BM51">
        <v>1.6600200000000001</v>
      </c>
      <c r="BN51">
        <v>-2.23414</v>
      </c>
      <c r="BO51">
        <v>3.22723</v>
      </c>
      <c r="BP51">
        <v>4.3747299999999996</v>
      </c>
      <c r="BQ51">
        <v>-3.38517</v>
      </c>
      <c r="BR51">
        <v>12.387499999999999</v>
      </c>
      <c r="BS51">
        <v>24.7682</v>
      </c>
      <c r="BT51">
        <v>-2.5778599999999998</v>
      </c>
      <c r="BU51">
        <v>-0.38762400000000002</v>
      </c>
      <c r="BV51">
        <v>-12.769399999999999</v>
      </c>
      <c r="BW51">
        <v>1.9665999999999999</v>
      </c>
      <c r="BX51">
        <v>17.770099999999999</v>
      </c>
      <c r="BY51">
        <v>8.7792700000000004</v>
      </c>
    </row>
    <row r="52" spans="1:77" x14ac:dyDescent="0.25">
      <c r="A52">
        <v>590.20799999999997</v>
      </c>
      <c r="B52">
        <v>0.62967700000000004</v>
      </c>
      <c r="C52">
        <v>2.9918800000000001</v>
      </c>
      <c r="D52">
        <v>1.5698099999999999</v>
      </c>
      <c r="E52">
        <v>3.1491099999999999</v>
      </c>
      <c r="F52">
        <v>6.6273400000000002</v>
      </c>
      <c r="G52">
        <v>8.0159099999999999</v>
      </c>
      <c r="H52">
        <v>3.2414299999999998</v>
      </c>
      <c r="I52">
        <v>-2.96183</v>
      </c>
      <c r="J52">
        <v>3.6605400000000001</v>
      </c>
      <c r="K52">
        <v>-2.2661099999999998</v>
      </c>
      <c r="L52">
        <v>2.22058</v>
      </c>
      <c r="M52">
        <v>24.0137</v>
      </c>
      <c r="N52">
        <v>3.3228599999999999</v>
      </c>
      <c r="O52">
        <v>5.4781199999999997</v>
      </c>
      <c r="P52">
        <v>0.66005499999999995</v>
      </c>
      <c r="Q52">
        <v>6.8669500000000001</v>
      </c>
      <c r="R52">
        <v>-3.5092500000000002</v>
      </c>
      <c r="S52">
        <v>0.54230999999999996</v>
      </c>
      <c r="T52">
        <v>1.8791500000000001</v>
      </c>
      <c r="U52">
        <v>1.29206</v>
      </c>
      <c r="V52">
        <v>-1.0445199999999999</v>
      </c>
      <c r="W52">
        <v>3.4093100000000001</v>
      </c>
      <c r="X52">
        <v>3.5428000000000001E-2</v>
      </c>
      <c r="Y52">
        <v>2261.0500000000002</v>
      </c>
      <c r="Z52">
        <v>8.3216900000000003</v>
      </c>
      <c r="AA52">
        <v>0.97515700000000005</v>
      </c>
      <c r="AB52">
        <v>-2.5912899999999999</v>
      </c>
      <c r="AC52">
        <v>3.6771600000000002</v>
      </c>
      <c r="AD52">
        <v>47.472299999999997</v>
      </c>
      <c r="AE52">
        <v>57.8932</v>
      </c>
      <c r="AF52">
        <v>26.1815</v>
      </c>
      <c r="AG52">
        <v>6.8621600000000003</v>
      </c>
      <c r="AH52">
        <v>57.051699999999997</v>
      </c>
      <c r="AI52">
        <v>2.2921299999999998</v>
      </c>
      <c r="AJ52">
        <v>5.8731</v>
      </c>
      <c r="AK52">
        <v>-0.86965899999999996</v>
      </c>
      <c r="AL52">
        <v>-0.86238700000000001</v>
      </c>
      <c r="AM52">
        <v>18.683800000000002</v>
      </c>
      <c r="AN52">
        <v>-0.61144600000000005</v>
      </c>
      <c r="AO52">
        <v>4.3385400000000001</v>
      </c>
      <c r="AP52">
        <v>42.552700000000002</v>
      </c>
      <c r="AQ52">
        <v>0.26134299999999999</v>
      </c>
      <c r="AR52">
        <v>12.629799999999999</v>
      </c>
      <c r="AS52">
        <v>5.7054299999999998</v>
      </c>
      <c r="AT52">
        <v>-0.65135399999999999</v>
      </c>
      <c r="AU52">
        <v>-0.15637100000000001</v>
      </c>
      <c r="AV52">
        <v>-7.8224399999999999E-2</v>
      </c>
      <c r="AW52">
        <v>-5.5553600000000003</v>
      </c>
      <c r="AX52">
        <v>18.3749</v>
      </c>
      <c r="AY52">
        <v>3.2991799999999998</v>
      </c>
      <c r="AZ52">
        <v>2.87778</v>
      </c>
      <c r="BA52">
        <v>32.899799999999999</v>
      </c>
      <c r="BB52">
        <v>3.77833</v>
      </c>
      <c r="BC52">
        <v>8.7385699999999993</v>
      </c>
      <c r="BD52">
        <v>17.029800000000002</v>
      </c>
      <c r="BE52">
        <v>2.1385900000000002</v>
      </c>
      <c r="BF52">
        <v>-4.51532</v>
      </c>
      <c r="BG52">
        <v>1.7625900000000001</v>
      </c>
      <c r="BH52">
        <v>57.760399999999997</v>
      </c>
      <c r="BI52">
        <v>6.7268999999999997</v>
      </c>
      <c r="BJ52">
        <v>2.72824</v>
      </c>
      <c r="BK52">
        <v>0.64085199999999998</v>
      </c>
      <c r="BL52">
        <v>-6.1986699999999999</v>
      </c>
      <c r="BM52">
        <v>-0.49960199999999999</v>
      </c>
      <c r="BN52">
        <v>-5.4148899999999998</v>
      </c>
      <c r="BO52">
        <v>-2.4538500000000001</v>
      </c>
      <c r="BP52">
        <v>7.33725</v>
      </c>
      <c r="BQ52">
        <v>0.471779</v>
      </c>
      <c r="BR52">
        <v>18.6876</v>
      </c>
      <c r="BS52">
        <v>27.7621</v>
      </c>
      <c r="BT52">
        <v>-2.24011</v>
      </c>
      <c r="BU52">
        <v>2.4355099999999998</v>
      </c>
      <c r="BV52">
        <v>8.1731300000000005</v>
      </c>
      <c r="BW52">
        <v>5.35379</v>
      </c>
      <c r="BX52">
        <v>23.926100000000002</v>
      </c>
      <c r="BY52">
        <v>-4.8314199999999996</v>
      </c>
    </row>
    <row r="53" spans="1:77" x14ac:dyDescent="0.25">
      <c r="A53">
        <v>591.94899999999996</v>
      </c>
      <c r="B53">
        <v>10.050700000000001</v>
      </c>
      <c r="C53">
        <v>1.45634</v>
      </c>
      <c r="D53">
        <v>-4.9995500000000002</v>
      </c>
      <c r="E53">
        <v>3.12921</v>
      </c>
      <c r="F53">
        <v>2.09246</v>
      </c>
      <c r="G53">
        <v>5.0744100000000003</v>
      </c>
      <c r="H53">
        <v>7.7231500000000004</v>
      </c>
      <c r="I53">
        <v>4.0121799999999999</v>
      </c>
      <c r="J53">
        <v>5.1469399999999998</v>
      </c>
      <c r="K53">
        <v>2.2221500000000001</v>
      </c>
      <c r="L53">
        <v>-0.77851400000000004</v>
      </c>
      <c r="M53">
        <v>18.123000000000001</v>
      </c>
      <c r="N53">
        <v>7.2840299999999996</v>
      </c>
      <c r="O53">
        <v>8.4639600000000002</v>
      </c>
      <c r="P53">
        <v>3.6438600000000001</v>
      </c>
      <c r="Q53">
        <v>4.4282300000000001</v>
      </c>
      <c r="R53">
        <v>6.4788500000000004</v>
      </c>
      <c r="S53">
        <v>0.485431</v>
      </c>
      <c r="T53">
        <v>-5.1069899999999997</v>
      </c>
      <c r="U53">
        <v>2.7776200000000002</v>
      </c>
      <c r="V53">
        <v>-3.1635900000000001</v>
      </c>
      <c r="W53">
        <v>-2.6800199999999998</v>
      </c>
      <c r="X53">
        <v>3.94631</v>
      </c>
      <c r="Y53">
        <v>2198.66</v>
      </c>
      <c r="Z53">
        <v>20.429600000000001</v>
      </c>
      <c r="AA53">
        <v>-1.63964</v>
      </c>
      <c r="AB53">
        <v>5.2845500000000003</v>
      </c>
      <c r="AC53">
        <v>0.61257499999999998</v>
      </c>
      <c r="AD53">
        <v>66.585400000000007</v>
      </c>
      <c r="AE53">
        <v>59.858600000000003</v>
      </c>
      <c r="AF53">
        <v>19.857900000000001</v>
      </c>
      <c r="AG53">
        <v>4.38497</v>
      </c>
      <c r="AH53">
        <v>57.103499999999997</v>
      </c>
      <c r="AI53">
        <v>-3.2913199999999998</v>
      </c>
      <c r="AJ53">
        <v>6.7998799999999999</v>
      </c>
      <c r="AK53">
        <v>4.1067400000000003</v>
      </c>
      <c r="AL53">
        <v>7.43592E-2</v>
      </c>
      <c r="AM53">
        <v>8.2942900000000002</v>
      </c>
      <c r="AN53">
        <v>-1.7459499999999999</v>
      </c>
      <c r="AO53">
        <v>3.7555700000000001</v>
      </c>
      <c r="AP53">
        <v>52.215499999999999</v>
      </c>
      <c r="AQ53">
        <v>-6.3987299999999996</v>
      </c>
      <c r="AR53">
        <v>6.6423800000000002</v>
      </c>
      <c r="AS53">
        <v>-1.8629599999999999</v>
      </c>
      <c r="AT53">
        <v>6.7663000000000002</v>
      </c>
      <c r="AU53">
        <v>2.2705799999999998</v>
      </c>
      <c r="AV53">
        <v>-8.1953499999999995</v>
      </c>
      <c r="AW53">
        <v>6.3803400000000003</v>
      </c>
      <c r="AX53">
        <v>14.9451</v>
      </c>
      <c r="AY53">
        <v>9.2903500000000001</v>
      </c>
      <c r="AZ53">
        <v>-1.6696800000000001</v>
      </c>
      <c r="BA53">
        <v>39.253300000000003</v>
      </c>
      <c r="BB53">
        <v>7.2112999999999996</v>
      </c>
      <c r="BC53">
        <v>12.732799999999999</v>
      </c>
      <c r="BD53">
        <v>42.834600000000002</v>
      </c>
      <c r="BE53">
        <v>-4.9002600000000003</v>
      </c>
      <c r="BF53">
        <v>4.3558599999999998</v>
      </c>
      <c r="BG53">
        <v>-3.3203900000000002</v>
      </c>
      <c r="BH53">
        <v>89.630300000000005</v>
      </c>
      <c r="BI53">
        <v>14.2921</v>
      </c>
      <c r="BJ53">
        <v>3.23285</v>
      </c>
      <c r="BK53">
        <v>3.0237699999999998</v>
      </c>
      <c r="BL53">
        <v>-12.4168</v>
      </c>
      <c r="BM53">
        <v>-7.6572899999999997</v>
      </c>
      <c r="BN53">
        <v>1.40632</v>
      </c>
      <c r="BO53">
        <v>1.36707</v>
      </c>
      <c r="BP53">
        <v>5.8010099999999998</v>
      </c>
      <c r="BQ53">
        <v>0.83048100000000002</v>
      </c>
      <c r="BR53">
        <v>29.987300000000001</v>
      </c>
      <c r="BS53">
        <v>36.755400000000002</v>
      </c>
      <c r="BT53">
        <v>-1.9008</v>
      </c>
      <c r="BU53">
        <v>-2.7394099999999999</v>
      </c>
      <c r="BV53">
        <v>8.1177499999999991</v>
      </c>
      <c r="BW53">
        <v>-5.7572299999999998</v>
      </c>
      <c r="BX53">
        <v>18.0824</v>
      </c>
      <c r="BY53">
        <v>5.9491700000000002E-2</v>
      </c>
    </row>
    <row r="54" spans="1:77" x14ac:dyDescent="0.25">
      <c r="A54">
        <v>593.68799999999999</v>
      </c>
      <c r="B54">
        <v>9.9729799999999997</v>
      </c>
      <c r="C54">
        <v>-4.0782499999999997</v>
      </c>
      <c r="D54">
        <v>-5.0670099999999998</v>
      </c>
      <c r="E54">
        <v>5.6099399999999999</v>
      </c>
      <c r="F54">
        <v>-1.94173</v>
      </c>
      <c r="G54">
        <v>7.1327400000000001</v>
      </c>
      <c r="H54">
        <v>-5.79453</v>
      </c>
      <c r="I54">
        <v>3.9868800000000002</v>
      </c>
      <c r="J54">
        <v>3.1342500000000002</v>
      </c>
      <c r="K54">
        <v>-0.78894799999999998</v>
      </c>
      <c r="L54">
        <v>0.222799</v>
      </c>
      <c r="M54">
        <v>16.232600000000001</v>
      </c>
      <c r="N54">
        <v>3.7463299999999999</v>
      </c>
      <c r="O54">
        <v>3.4509300000000001</v>
      </c>
      <c r="P54">
        <v>8.6293000000000006</v>
      </c>
      <c r="Q54">
        <v>5.9886799999999996</v>
      </c>
      <c r="R54">
        <v>0.96731100000000003</v>
      </c>
      <c r="S54">
        <v>2.9295100000000001</v>
      </c>
      <c r="T54">
        <v>4.9065200000000004</v>
      </c>
      <c r="U54">
        <v>0.76354200000000005</v>
      </c>
      <c r="V54">
        <v>-7.2810800000000002</v>
      </c>
      <c r="W54">
        <v>7.7322300000000004</v>
      </c>
      <c r="X54">
        <v>-3.1413899999999999</v>
      </c>
      <c r="Y54">
        <v>2141.79</v>
      </c>
      <c r="Z54">
        <v>27.0379</v>
      </c>
      <c r="AA54">
        <v>0.74707800000000002</v>
      </c>
      <c r="AB54">
        <v>-1.83769</v>
      </c>
      <c r="AC54">
        <v>9.5492799999999995</v>
      </c>
      <c r="AD54">
        <v>91.196200000000005</v>
      </c>
      <c r="AE54">
        <v>66.325000000000003</v>
      </c>
      <c r="AF54">
        <v>34.034500000000001</v>
      </c>
      <c r="AG54">
        <v>4.9086600000000002</v>
      </c>
      <c r="AH54">
        <v>84.154899999999998</v>
      </c>
      <c r="AI54">
        <v>-6.37331</v>
      </c>
      <c r="AJ54">
        <v>10.7285</v>
      </c>
      <c r="AK54">
        <v>2.0840200000000002</v>
      </c>
      <c r="AL54">
        <v>9.5107700000000008</v>
      </c>
      <c r="AM54">
        <v>22.905100000000001</v>
      </c>
      <c r="AN54">
        <v>-2.3787500000000001</v>
      </c>
      <c r="AO54">
        <v>4.6738099999999996</v>
      </c>
      <c r="AP54">
        <v>68.875200000000007</v>
      </c>
      <c r="AQ54">
        <v>-2.0568499999999998</v>
      </c>
      <c r="AR54">
        <v>21.156099999999999</v>
      </c>
      <c r="AS54">
        <v>-6.4300699999999997</v>
      </c>
      <c r="AT54">
        <v>6.18527</v>
      </c>
      <c r="AU54">
        <v>-2.8011499999999998</v>
      </c>
      <c r="AV54">
        <v>-5.3106499999999999</v>
      </c>
      <c r="AW54">
        <v>8.8175299999999996</v>
      </c>
      <c r="AX54">
        <v>8.0106099999999998</v>
      </c>
      <c r="AY54">
        <v>4.7825100000000003</v>
      </c>
      <c r="AZ54">
        <v>11.7844</v>
      </c>
      <c r="BA54">
        <v>52.106099999999998</v>
      </c>
      <c r="BB54">
        <v>4.1464299999999996</v>
      </c>
      <c r="BC54">
        <v>8.2285199999999996</v>
      </c>
      <c r="BD54">
        <v>51.1402</v>
      </c>
      <c r="BE54">
        <v>-3.4375200000000001</v>
      </c>
      <c r="BF54">
        <v>6.7289199999999996</v>
      </c>
      <c r="BG54">
        <v>10.5982</v>
      </c>
      <c r="BH54">
        <v>88.502600000000001</v>
      </c>
      <c r="BI54">
        <v>17.858899999999998</v>
      </c>
      <c r="BJ54">
        <v>15.738799999999999</v>
      </c>
      <c r="BK54">
        <v>1.4081399999999999</v>
      </c>
      <c r="BL54">
        <v>-0.63227699999999998</v>
      </c>
      <c r="BM54">
        <v>-2.3128899999999999</v>
      </c>
      <c r="BN54">
        <v>-0.770285</v>
      </c>
      <c r="BO54">
        <v>3.6901899999999999</v>
      </c>
      <c r="BP54">
        <v>6.7659799999999999</v>
      </c>
      <c r="BQ54">
        <v>0.69108999999999998</v>
      </c>
      <c r="BR54">
        <v>22.286200000000001</v>
      </c>
      <c r="BS54">
        <v>40.247599999999998</v>
      </c>
      <c r="BT54">
        <v>-2.0597400000000001</v>
      </c>
      <c r="BU54">
        <v>-4.9121699999999997</v>
      </c>
      <c r="BV54">
        <v>6.0644900000000002</v>
      </c>
      <c r="BW54">
        <v>9.6336499999999994</v>
      </c>
      <c r="BX54">
        <v>23.738900000000001</v>
      </c>
      <c r="BY54">
        <v>3.4521000000000002</v>
      </c>
    </row>
    <row r="55" spans="1:77" x14ac:dyDescent="0.25">
      <c r="A55">
        <v>595.42899999999997</v>
      </c>
      <c r="B55">
        <v>6.3962700000000003</v>
      </c>
      <c r="C55">
        <v>-0.61194599999999999</v>
      </c>
      <c r="D55">
        <v>3.86727</v>
      </c>
      <c r="E55">
        <v>1.5912299999999999</v>
      </c>
      <c r="F55">
        <v>3.0246300000000002</v>
      </c>
      <c r="G55">
        <v>-0.809006</v>
      </c>
      <c r="H55">
        <v>3.1883400000000002</v>
      </c>
      <c r="I55">
        <v>1.9621900000000001</v>
      </c>
      <c r="J55">
        <v>2.12242</v>
      </c>
      <c r="K55">
        <v>2.2005499999999998</v>
      </c>
      <c r="L55">
        <v>2.2244999999999999</v>
      </c>
      <c r="M55">
        <v>21.342700000000001</v>
      </c>
      <c r="N55">
        <v>-10.7903</v>
      </c>
      <c r="O55">
        <v>6.4389500000000002</v>
      </c>
      <c r="P55">
        <v>18.116299999999999</v>
      </c>
      <c r="Q55">
        <v>11.048400000000001</v>
      </c>
      <c r="R55">
        <v>4.9561200000000003</v>
      </c>
      <c r="S55">
        <v>-4.62561</v>
      </c>
      <c r="T55">
        <v>5.91967</v>
      </c>
      <c r="U55">
        <v>0.24978400000000001</v>
      </c>
      <c r="V55">
        <v>4.1027399999999998</v>
      </c>
      <c r="W55">
        <v>-0.85415300000000005</v>
      </c>
      <c r="X55">
        <v>8.2721300000000006</v>
      </c>
      <c r="Y55">
        <v>2074.31</v>
      </c>
      <c r="Z55">
        <v>25.646799999999999</v>
      </c>
      <c r="AA55">
        <v>0.63503699999999996</v>
      </c>
      <c r="AB55">
        <v>0.54167600000000005</v>
      </c>
      <c r="AC55">
        <v>9.4870900000000002</v>
      </c>
      <c r="AD55">
        <v>90.806100000000001</v>
      </c>
      <c r="AE55">
        <v>88.293700000000001</v>
      </c>
      <c r="AF55">
        <v>36.211799999999997</v>
      </c>
      <c r="AG55">
        <v>5.9332599999999998</v>
      </c>
      <c r="AH55">
        <v>97.206999999999994</v>
      </c>
      <c r="AI55">
        <v>9.5459399999999999</v>
      </c>
      <c r="AJ55">
        <v>8.1588999999999992</v>
      </c>
      <c r="AK55">
        <v>10.062099999999999</v>
      </c>
      <c r="AL55">
        <v>3.4467099999999999</v>
      </c>
      <c r="AM55">
        <v>26.5166</v>
      </c>
      <c r="AN55">
        <v>4.9898300000000004</v>
      </c>
      <c r="AO55">
        <v>-0.406976</v>
      </c>
      <c r="AP55">
        <v>90.033600000000007</v>
      </c>
      <c r="AQ55">
        <v>-6.7134400000000003</v>
      </c>
      <c r="AR55">
        <v>24.6709</v>
      </c>
      <c r="AS55">
        <v>12.0039</v>
      </c>
      <c r="AT55">
        <v>3.1053500000000001</v>
      </c>
      <c r="AU55">
        <v>5.62826</v>
      </c>
      <c r="AV55">
        <v>2.0755599999999998</v>
      </c>
      <c r="AW55">
        <v>2.25604</v>
      </c>
      <c r="AX55">
        <v>6.0716999999999999</v>
      </c>
      <c r="AY55">
        <v>15.275600000000001</v>
      </c>
      <c r="AZ55">
        <v>17.239999999999998</v>
      </c>
      <c r="BA55">
        <v>53.4589</v>
      </c>
      <c r="BB55">
        <v>4.0835400000000002</v>
      </c>
      <c r="BC55">
        <v>8.7256599999999995</v>
      </c>
      <c r="BD55">
        <v>48.447000000000003</v>
      </c>
      <c r="BE55">
        <v>2.6686000000000001E-2</v>
      </c>
      <c r="BF55">
        <v>-3.3964699999999999</v>
      </c>
      <c r="BG55">
        <v>8.5181000000000004</v>
      </c>
      <c r="BH55">
        <v>109.878</v>
      </c>
      <c r="BI55">
        <v>23.427299999999999</v>
      </c>
      <c r="BJ55">
        <v>13.745900000000001</v>
      </c>
      <c r="BK55">
        <v>-0.20632500000000001</v>
      </c>
      <c r="BL55">
        <v>0.65449900000000005</v>
      </c>
      <c r="BM55">
        <v>-3.96679</v>
      </c>
      <c r="BN55">
        <v>-4.4451799999999997</v>
      </c>
      <c r="BO55">
        <v>-1.98491</v>
      </c>
      <c r="BP55">
        <v>6.2320799999999998</v>
      </c>
      <c r="BQ55">
        <v>1.55325</v>
      </c>
      <c r="BR55">
        <v>31.585000000000001</v>
      </c>
      <c r="BS55">
        <v>50.239800000000002</v>
      </c>
      <c r="BT55">
        <v>-2.71733</v>
      </c>
      <c r="BU55">
        <v>2.9167700000000001</v>
      </c>
      <c r="BV55">
        <v>5.5131600000000001</v>
      </c>
      <c r="BW55">
        <v>10.026199999999999</v>
      </c>
      <c r="BX55">
        <v>28.896000000000001</v>
      </c>
      <c r="BY55">
        <v>-10.1539</v>
      </c>
    </row>
    <row r="56" spans="1:77" x14ac:dyDescent="0.25">
      <c r="A56">
        <v>597.16800000000001</v>
      </c>
      <c r="B56">
        <v>4.8207500000000003</v>
      </c>
      <c r="C56">
        <v>-1.1447000000000001</v>
      </c>
      <c r="D56">
        <v>2.80341</v>
      </c>
      <c r="E56">
        <v>6.0731099999999998</v>
      </c>
      <c r="F56">
        <v>6.9916600000000004</v>
      </c>
      <c r="G56">
        <v>10.249000000000001</v>
      </c>
      <c r="H56">
        <v>1.1717900000000001</v>
      </c>
      <c r="I56">
        <v>4.93818</v>
      </c>
      <c r="J56">
        <v>2.1114600000000001</v>
      </c>
      <c r="K56">
        <v>-0.80934499999999998</v>
      </c>
      <c r="L56">
        <v>2.2265899999999998</v>
      </c>
      <c r="M56">
        <v>32.453099999999999</v>
      </c>
      <c r="N56">
        <v>-0.32591700000000001</v>
      </c>
      <c r="O56">
        <v>2.42807</v>
      </c>
      <c r="P56">
        <v>7.10494</v>
      </c>
      <c r="Q56">
        <v>4.1073899999999997</v>
      </c>
      <c r="R56">
        <v>1.9452700000000001</v>
      </c>
      <c r="S56">
        <v>-1.1798</v>
      </c>
      <c r="T56">
        <v>3.9324699999999999</v>
      </c>
      <c r="U56">
        <v>-6.2636099999999999</v>
      </c>
      <c r="V56">
        <v>1.48811</v>
      </c>
      <c r="W56">
        <v>8.0610199999999992</v>
      </c>
      <c r="X56">
        <v>-3.3129599999999999</v>
      </c>
      <c r="Y56">
        <v>2027.83</v>
      </c>
      <c r="Z56">
        <v>35.756</v>
      </c>
      <c r="AA56">
        <v>-0.47551500000000002</v>
      </c>
      <c r="AB56">
        <v>-0.57708700000000002</v>
      </c>
      <c r="AC56">
        <v>-7.3863899999999996E-2</v>
      </c>
      <c r="AD56">
        <v>108.914</v>
      </c>
      <c r="AE56">
        <v>120.26300000000001</v>
      </c>
      <c r="AF56">
        <v>53.889299999999999</v>
      </c>
      <c r="AG56">
        <v>18.4587</v>
      </c>
      <c r="AH56">
        <v>107.258</v>
      </c>
      <c r="AI56">
        <v>-1.03338</v>
      </c>
      <c r="AJ56">
        <v>8.0910799999999998</v>
      </c>
      <c r="AK56">
        <v>10.041</v>
      </c>
      <c r="AL56">
        <v>-15.617699999999999</v>
      </c>
      <c r="AM56">
        <v>38.128300000000003</v>
      </c>
      <c r="AN56">
        <v>3.86009</v>
      </c>
      <c r="AO56">
        <v>6.0133999999999999</v>
      </c>
      <c r="AP56">
        <v>104.68899999999999</v>
      </c>
      <c r="AQ56">
        <v>-13.8681</v>
      </c>
      <c r="AR56">
        <v>27.186800000000002</v>
      </c>
      <c r="AS56">
        <v>14.9392</v>
      </c>
      <c r="AT56">
        <v>7.0267299999999997</v>
      </c>
      <c r="AU56">
        <v>5.8955199999999999E-2</v>
      </c>
      <c r="AV56">
        <v>5.4635400000000001</v>
      </c>
      <c r="AW56">
        <v>13.196</v>
      </c>
      <c r="AX56">
        <v>19.1282</v>
      </c>
      <c r="AY56">
        <v>12.2697</v>
      </c>
      <c r="AZ56">
        <v>17.197099999999999</v>
      </c>
      <c r="BA56">
        <v>67.310900000000004</v>
      </c>
      <c r="BB56">
        <v>14.5227</v>
      </c>
      <c r="BC56">
        <v>8.72424</v>
      </c>
      <c r="BD56">
        <v>48.754300000000001</v>
      </c>
      <c r="BE56">
        <v>-0.50757099999999999</v>
      </c>
      <c r="BF56">
        <v>0.979993</v>
      </c>
      <c r="BG56">
        <v>7.4394999999999998</v>
      </c>
      <c r="BH56">
        <v>110.256</v>
      </c>
      <c r="BI56">
        <v>31.9971</v>
      </c>
      <c r="BJ56">
        <v>23.2544</v>
      </c>
      <c r="BK56">
        <v>2.6806299999999998</v>
      </c>
      <c r="BL56">
        <v>-6.0560600000000004</v>
      </c>
      <c r="BM56">
        <v>-2.1186500000000001</v>
      </c>
      <c r="BN56">
        <v>0.88206200000000001</v>
      </c>
      <c r="BO56">
        <v>0.84214299999999997</v>
      </c>
      <c r="BP56">
        <v>9.69937</v>
      </c>
      <c r="BQ56">
        <v>2.4172500000000001</v>
      </c>
      <c r="BR56">
        <v>52.882899999999999</v>
      </c>
      <c r="BS56">
        <v>43.730800000000002</v>
      </c>
      <c r="BT56">
        <v>2.6267800000000001</v>
      </c>
      <c r="BU56">
        <v>-6.2521899999999997</v>
      </c>
      <c r="BV56">
        <v>13.463800000000001</v>
      </c>
      <c r="BW56">
        <v>8.4205299999999994</v>
      </c>
      <c r="BX56">
        <v>29.0532</v>
      </c>
      <c r="BY56">
        <v>7.7418100000000001</v>
      </c>
    </row>
    <row r="57" spans="1:77" x14ac:dyDescent="0.25">
      <c r="A57">
        <v>598.90800000000002</v>
      </c>
      <c r="B57">
        <v>-0.75376900000000002</v>
      </c>
      <c r="C57">
        <v>3.82341</v>
      </c>
      <c r="D57">
        <v>7.7412400000000003</v>
      </c>
      <c r="E57">
        <v>0.55554000000000003</v>
      </c>
      <c r="F57">
        <v>4.4592200000000002</v>
      </c>
      <c r="G57">
        <v>18.806999999999999</v>
      </c>
      <c r="H57">
        <v>3.65578</v>
      </c>
      <c r="I57">
        <v>2.9147599999999998</v>
      </c>
      <c r="J57">
        <v>7.1013299999999999</v>
      </c>
      <c r="K57">
        <v>6.1813399999999996</v>
      </c>
      <c r="L57">
        <v>-0.77094200000000002</v>
      </c>
      <c r="M57">
        <v>38.563899999999997</v>
      </c>
      <c r="N57">
        <v>1.1395200000000001</v>
      </c>
      <c r="O57">
        <v>8.4182199999999998</v>
      </c>
      <c r="P57">
        <v>13.5951</v>
      </c>
      <c r="Q57">
        <v>1.6656599999999999</v>
      </c>
      <c r="R57">
        <v>0.43474299999999999</v>
      </c>
      <c r="S57">
        <v>-0.23321600000000001</v>
      </c>
      <c r="T57">
        <v>-3.0550700000000002</v>
      </c>
      <c r="U57">
        <v>-0.27668599999999999</v>
      </c>
      <c r="V57">
        <v>2.8747699999999998</v>
      </c>
      <c r="W57">
        <v>8.4775299999999998</v>
      </c>
      <c r="X57">
        <v>3.1031200000000001</v>
      </c>
      <c r="Y57">
        <v>1970.24</v>
      </c>
      <c r="Z57">
        <v>47.8658</v>
      </c>
      <c r="AA57">
        <v>-3.5848599999999999</v>
      </c>
      <c r="AB57">
        <v>5.3056999999999999</v>
      </c>
      <c r="AC57">
        <v>3.36625</v>
      </c>
      <c r="AD57">
        <v>120.02</v>
      </c>
      <c r="AE57">
        <v>138.73500000000001</v>
      </c>
      <c r="AF57">
        <v>68.567400000000006</v>
      </c>
      <c r="AG57">
        <v>17.984999999999999</v>
      </c>
      <c r="AH57">
        <v>143.81</v>
      </c>
      <c r="AI57">
        <v>1.8885000000000001</v>
      </c>
      <c r="AJ57">
        <v>16.524899999999999</v>
      </c>
      <c r="AK57">
        <v>3.0207000000000002</v>
      </c>
      <c r="AL57">
        <v>-12.682499999999999</v>
      </c>
      <c r="AM57">
        <v>41.240600000000001</v>
      </c>
      <c r="AN57">
        <v>3.7317</v>
      </c>
      <c r="AO57">
        <v>-6.5274700000000005E-2</v>
      </c>
      <c r="AP57">
        <v>122.843</v>
      </c>
      <c r="AQ57">
        <v>-6.0212899999999996</v>
      </c>
      <c r="AR57">
        <v>27.203600000000002</v>
      </c>
      <c r="AS57">
        <v>3.87548</v>
      </c>
      <c r="AT57">
        <v>3.4491800000000001</v>
      </c>
      <c r="AU57">
        <v>6.9907500000000002</v>
      </c>
      <c r="AV57">
        <v>13.353</v>
      </c>
      <c r="AW57">
        <v>8.6371500000000001</v>
      </c>
      <c r="AX57">
        <v>8.6802799999999998</v>
      </c>
      <c r="AY57">
        <v>22.264600000000002</v>
      </c>
      <c r="AZ57">
        <v>16.1556</v>
      </c>
      <c r="BA57">
        <v>72.662899999999993</v>
      </c>
      <c r="BB57">
        <v>15.963800000000001</v>
      </c>
      <c r="BC57">
        <v>25.2242</v>
      </c>
      <c r="BD57">
        <v>73.062799999999996</v>
      </c>
      <c r="BE57">
        <v>-5.5404</v>
      </c>
      <c r="BF57">
        <v>8.8579500000000007</v>
      </c>
      <c r="BG57">
        <v>10.3622</v>
      </c>
      <c r="BH57">
        <v>152.637</v>
      </c>
      <c r="BI57">
        <v>30.5684</v>
      </c>
      <c r="BJ57">
        <v>18.763999999999999</v>
      </c>
      <c r="BK57">
        <v>-1.4312800000000001</v>
      </c>
      <c r="BL57">
        <v>1.73556</v>
      </c>
      <c r="BM57">
        <v>-0.26885300000000001</v>
      </c>
      <c r="BN57">
        <v>-7.2889999999999997</v>
      </c>
      <c r="BO57">
        <v>6.6709199999999997</v>
      </c>
      <c r="BP57">
        <v>5.1677400000000002</v>
      </c>
      <c r="BQ57">
        <v>-2.2172299999999998</v>
      </c>
      <c r="BR57">
        <v>44.180599999999998</v>
      </c>
      <c r="BS57">
        <v>57.721600000000002</v>
      </c>
      <c r="BT57">
        <v>-4.0277799999999999</v>
      </c>
      <c r="BU57">
        <v>-7.4194599999999999</v>
      </c>
      <c r="BV57">
        <v>22.916399999999999</v>
      </c>
      <c r="BW57">
        <v>4.8164800000000003</v>
      </c>
      <c r="BX57">
        <v>43.210799999999999</v>
      </c>
      <c r="BY57">
        <v>3.63889</v>
      </c>
    </row>
    <row r="58" spans="1:77" x14ac:dyDescent="0.25">
      <c r="A58">
        <v>600.64499999999998</v>
      </c>
      <c r="B58">
        <v>-7.8271100000000002</v>
      </c>
      <c r="C58">
        <v>6.79244</v>
      </c>
      <c r="D58">
        <v>0.68087299999999995</v>
      </c>
      <c r="E58">
        <v>3.8562199999999998E-2</v>
      </c>
      <c r="F58">
        <v>7.4274300000000002</v>
      </c>
      <c r="G58">
        <v>20.364799999999999</v>
      </c>
      <c r="H58">
        <v>2.1403400000000001</v>
      </c>
      <c r="I58">
        <v>-1.1080099999999999</v>
      </c>
      <c r="J58">
        <v>9.2041999999999999E-2</v>
      </c>
      <c r="K58">
        <v>1.17262</v>
      </c>
      <c r="L58">
        <v>-1.7681</v>
      </c>
      <c r="M58">
        <v>45.674900000000001</v>
      </c>
      <c r="N58">
        <v>3.60602</v>
      </c>
      <c r="O58">
        <v>8.4094300000000004</v>
      </c>
      <c r="P58">
        <v>24.5867</v>
      </c>
      <c r="Q58">
        <v>4.2231300000000003</v>
      </c>
      <c r="R58">
        <v>-1.07544</v>
      </c>
      <c r="S58">
        <v>1.71428</v>
      </c>
      <c r="T58">
        <v>4.4570299999999996</v>
      </c>
      <c r="U58">
        <v>2.2105700000000001</v>
      </c>
      <c r="V58">
        <v>0.26293800000000001</v>
      </c>
      <c r="W58">
        <v>4.3955500000000001</v>
      </c>
      <c r="X58">
        <v>6.5205700000000002</v>
      </c>
      <c r="Y58">
        <v>1915.63</v>
      </c>
      <c r="Z58">
        <v>53.4758</v>
      </c>
      <c r="AA58">
        <v>6.8072600000000003</v>
      </c>
      <c r="AB58">
        <v>9.1903299999999994</v>
      </c>
      <c r="AC58">
        <v>10.807600000000001</v>
      </c>
      <c r="AD58">
        <v>167.624</v>
      </c>
      <c r="AE58">
        <v>153.708</v>
      </c>
      <c r="AF58">
        <v>80.745599999999996</v>
      </c>
      <c r="AG58">
        <v>35.012099999999997</v>
      </c>
      <c r="AH58">
        <v>179.36199999999999</v>
      </c>
      <c r="AI58">
        <v>1.3117700000000001</v>
      </c>
      <c r="AJ58">
        <v>21.4605</v>
      </c>
      <c r="AK58">
        <v>9.0011799999999997</v>
      </c>
      <c r="AL58">
        <v>-4.2477</v>
      </c>
      <c r="AM58">
        <v>54.853200000000001</v>
      </c>
      <c r="AN58">
        <v>-1.3950400000000001</v>
      </c>
      <c r="AO58">
        <v>6.8571999999999997</v>
      </c>
      <c r="AP58">
        <v>161.494</v>
      </c>
      <c r="AQ58">
        <v>-5.1726000000000001</v>
      </c>
      <c r="AR58">
        <v>41.221499999999999</v>
      </c>
      <c r="AS58">
        <v>8.8129600000000003</v>
      </c>
      <c r="AT58">
        <v>-5.6271100000000001</v>
      </c>
      <c r="AU58">
        <v>7.9238</v>
      </c>
      <c r="AV58">
        <v>8.2441800000000001</v>
      </c>
      <c r="AW58">
        <v>5.5797100000000004</v>
      </c>
      <c r="AX58">
        <v>0.72784199999999999</v>
      </c>
      <c r="AY58">
        <v>15.760400000000001</v>
      </c>
      <c r="AZ58">
        <v>24.115500000000001</v>
      </c>
      <c r="BA58">
        <v>96.014099999999999</v>
      </c>
      <c r="BB58">
        <v>21.9069</v>
      </c>
      <c r="BC58">
        <v>23.7255</v>
      </c>
      <c r="BD58">
        <v>108.372</v>
      </c>
      <c r="BE58">
        <v>-10.5717</v>
      </c>
      <c r="BF58">
        <v>11.2377</v>
      </c>
      <c r="BG58">
        <v>13.286300000000001</v>
      </c>
      <c r="BH58">
        <v>193.52</v>
      </c>
      <c r="BI58">
        <v>48.140999999999998</v>
      </c>
      <c r="BJ58">
        <v>26.774899999999999</v>
      </c>
      <c r="BK58">
        <v>1.9581900000000001</v>
      </c>
      <c r="BL58">
        <v>-6.4702000000000002</v>
      </c>
      <c r="BM58">
        <v>3.5829499999999999</v>
      </c>
      <c r="BN58">
        <v>-3.4579800000000001</v>
      </c>
      <c r="BO58">
        <v>-3.4981900000000001</v>
      </c>
      <c r="BP58">
        <v>25.1372</v>
      </c>
      <c r="BQ58">
        <v>0.150091</v>
      </c>
      <c r="BR58">
        <v>64.4773</v>
      </c>
      <c r="BS58">
        <v>98.211100000000002</v>
      </c>
      <c r="BT58">
        <v>-0.18065899999999999</v>
      </c>
      <c r="BU58">
        <v>-0.58468600000000004</v>
      </c>
      <c r="BV58">
        <v>21.870899999999999</v>
      </c>
      <c r="BW58">
        <v>10.7142</v>
      </c>
      <c r="BX58">
        <v>50.868499999999997</v>
      </c>
      <c r="BY58">
        <v>3.5375899999999998</v>
      </c>
    </row>
    <row r="59" spans="1:77" x14ac:dyDescent="0.25">
      <c r="A59">
        <v>602.38499999999999</v>
      </c>
      <c r="B59">
        <v>-1.8994800000000001</v>
      </c>
      <c r="C59">
        <v>1.2623</v>
      </c>
      <c r="D59">
        <v>2.12215</v>
      </c>
      <c r="E59">
        <v>2.0221200000000001</v>
      </c>
      <c r="F59">
        <v>8.8961699999999997</v>
      </c>
      <c r="G59">
        <v>24.422499999999999</v>
      </c>
      <c r="H59">
        <v>6.1254200000000001</v>
      </c>
      <c r="I59">
        <v>0.86980000000000002</v>
      </c>
      <c r="J59">
        <v>4.0835499999999998</v>
      </c>
      <c r="K59">
        <v>8.1644500000000004</v>
      </c>
      <c r="L59">
        <v>5.2350899999999996</v>
      </c>
      <c r="M59">
        <v>65.7864</v>
      </c>
      <c r="N59">
        <v>1.0734999999999999</v>
      </c>
      <c r="O59">
        <v>12.4016</v>
      </c>
      <c r="P59">
        <v>19.579899999999999</v>
      </c>
      <c r="Q59">
        <v>4.2799199999999997</v>
      </c>
      <c r="R59">
        <v>3.4146700000000001</v>
      </c>
      <c r="S59">
        <v>4.1625500000000004</v>
      </c>
      <c r="T59">
        <v>-2.0312199999999998</v>
      </c>
      <c r="U59">
        <v>0.698129</v>
      </c>
      <c r="V59">
        <v>-1.8476399999999999</v>
      </c>
      <c r="W59">
        <v>7.81487</v>
      </c>
      <c r="X59">
        <v>4.9391699999999998</v>
      </c>
      <c r="Y59">
        <v>1875.88</v>
      </c>
      <c r="Z59">
        <v>67.586200000000005</v>
      </c>
      <c r="AA59">
        <v>-2.2994400000000002</v>
      </c>
      <c r="AB59">
        <v>3.57647</v>
      </c>
      <c r="AC59">
        <v>20.2499</v>
      </c>
      <c r="AD59">
        <v>219.227</v>
      </c>
      <c r="AE59">
        <v>251.68199999999999</v>
      </c>
      <c r="AF59">
        <v>97.924300000000002</v>
      </c>
      <c r="AG59">
        <v>35.04</v>
      </c>
      <c r="AH59">
        <v>242.91300000000001</v>
      </c>
      <c r="AI59">
        <v>13.7362</v>
      </c>
      <c r="AJ59">
        <v>29.8977</v>
      </c>
      <c r="AK59">
        <v>12.4824</v>
      </c>
      <c r="AL59">
        <v>-1.8133300000000001</v>
      </c>
      <c r="AM59">
        <v>80.966300000000004</v>
      </c>
      <c r="AN59">
        <v>-2.0204800000000001</v>
      </c>
      <c r="AO59">
        <v>14.2806</v>
      </c>
      <c r="AP59">
        <v>203.143</v>
      </c>
      <c r="AQ59">
        <v>-2.8224100000000001</v>
      </c>
      <c r="AR59">
        <v>60.740299999999998</v>
      </c>
      <c r="AS59">
        <v>10.2515</v>
      </c>
      <c r="AT59">
        <v>10.797599999999999</v>
      </c>
      <c r="AU59">
        <v>3.85792</v>
      </c>
      <c r="AV59">
        <v>5.1368</v>
      </c>
      <c r="AW59">
        <v>27.523499999999999</v>
      </c>
      <c r="AX59">
        <v>11.271000000000001</v>
      </c>
      <c r="AY59">
        <v>11.257099999999999</v>
      </c>
      <c r="AZ59">
        <v>31.076699999999999</v>
      </c>
      <c r="BA59">
        <v>135.86500000000001</v>
      </c>
      <c r="BB59">
        <v>28.851900000000001</v>
      </c>
      <c r="BC59">
        <v>42.228099999999998</v>
      </c>
      <c r="BD59">
        <v>135.68100000000001</v>
      </c>
      <c r="BE59">
        <v>-7.6016599999999999</v>
      </c>
      <c r="BF59">
        <v>10.119</v>
      </c>
      <c r="BG59">
        <v>18.2117</v>
      </c>
      <c r="BH59">
        <v>266.40499999999997</v>
      </c>
      <c r="BI59">
        <v>63.2151</v>
      </c>
      <c r="BJ59">
        <v>38.786799999999999</v>
      </c>
      <c r="BK59">
        <v>1.84877</v>
      </c>
      <c r="BL59">
        <v>-2.1738300000000002</v>
      </c>
      <c r="BM59">
        <v>6.4363799999999998</v>
      </c>
      <c r="BN59">
        <v>-4.1252800000000001</v>
      </c>
      <c r="BO59">
        <v>-3.6655899999999999</v>
      </c>
      <c r="BP59">
        <v>40.107799999999997</v>
      </c>
      <c r="BQ59">
        <v>5.5189000000000004</v>
      </c>
      <c r="BR59">
        <v>86.773799999999994</v>
      </c>
      <c r="BS59">
        <v>110.2</v>
      </c>
      <c r="BT59">
        <v>1.6677500000000001</v>
      </c>
      <c r="BU59">
        <v>-1.7482500000000001</v>
      </c>
      <c r="BV59">
        <v>20.827100000000002</v>
      </c>
      <c r="BW59">
        <v>10.6135</v>
      </c>
      <c r="BX59">
        <v>69.026600000000002</v>
      </c>
      <c r="BY59">
        <v>12.4376</v>
      </c>
    </row>
    <row r="60" spans="1:77" x14ac:dyDescent="0.25">
      <c r="A60">
        <v>604.12199999999996</v>
      </c>
      <c r="B60">
        <v>2.0293000000000001</v>
      </c>
      <c r="C60">
        <v>4.23306</v>
      </c>
      <c r="D60">
        <v>3.5651799999999998</v>
      </c>
      <c r="E60">
        <v>-4.9937699999999996</v>
      </c>
      <c r="F60">
        <v>16.365500000000001</v>
      </c>
      <c r="G60">
        <v>28.479900000000001</v>
      </c>
      <c r="H60">
        <v>-0.88895400000000002</v>
      </c>
      <c r="I60">
        <v>1.8482499999999999</v>
      </c>
      <c r="J60">
        <v>8.0758700000000001</v>
      </c>
      <c r="K60">
        <v>5.1568699999999996</v>
      </c>
      <c r="L60">
        <v>5.2386400000000002</v>
      </c>
      <c r="M60">
        <v>80.897999999999996</v>
      </c>
      <c r="N60">
        <v>7.0420100000000003</v>
      </c>
      <c r="O60">
        <v>26.3949</v>
      </c>
      <c r="P60">
        <v>38.0745</v>
      </c>
      <c r="Q60">
        <v>2.8359000000000001</v>
      </c>
      <c r="R60">
        <v>2.9051200000000001</v>
      </c>
      <c r="S60">
        <v>2.1116899999999998</v>
      </c>
      <c r="T60">
        <v>3.4801799999999998</v>
      </c>
      <c r="U60">
        <v>3.1860300000000001</v>
      </c>
      <c r="V60">
        <v>2.5432800000000002</v>
      </c>
      <c r="W60">
        <v>11.2357</v>
      </c>
      <c r="X60">
        <v>2.3591000000000002</v>
      </c>
      <c r="Y60">
        <v>1817.09</v>
      </c>
      <c r="Z60">
        <v>114.697</v>
      </c>
      <c r="AA60">
        <v>8.5952800000000007</v>
      </c>
      <c r="AB60">
        <v>-1.5356099999999999</v>
      </c>
      <c r="AC60">
        <v>37.193399999999997</v>
      </c>
      <c r="AD60">
        <v>328.827</v>
      </c>
      <c r="AE60">
        <v>327.65800000000002</v>
      </c>
      <c r="AF60">
        <v>163.10300000000001</v>
      </c>
      <c r="AG60">
        <v>61.068600000000004</v>
      </c>
      <c r="AH60">
        <v>387.964</v>
      </c>
      <c r="AI60">
        <v>23.161999999999999</v>
      </c>
      <c r="AJ60">
        <v>29.836600000000001</v>
      </c>
      <c r="AK60">
        <v>31.964400000000001</v>
      </c>
      <c r="AL60">
        <v>2.62073</v>
      </c>
      <c r="AM60">
        <v>118.08</v>
      </c>
      <c r="AN60">
        <v>5.8556999999999997</v>
      </c>
      <c r="AO60">
        <v>7.7050700000000001</v>
      </c>
      <c r="AP60">
        <v>317.28899999999999</v>
      </c>
      <c r="AQ60">
        <v>2.9590100000000001E-2</v>
      </c>
      <c r="AR60">
        <v>68.260000000000005</v>
      </c>
      <c r="AS60">
        <v>21.691199999999998</v>
      </c>
      <c r="AT60">
        <v>6.2236200000000004</v>
      </c>
      <c r="AU60">
        <v>22.293299999999999</v>
      </c>
      <c r="AV60">
        <v>24.031099999999999</v>
      </c>
      <c r="AW60">
        <v>25.968599999999999</v>
      </c>
      <c r="AX60">
        <v>15.809699999999999</v>
      </c>
      <c r="AY60">
        <v>41.254600000000003</v>
      </c>
      <c r="AZ60">
        <v>46.039400000000001</v>
      </c>
      <c r="BA60">
        <v>173.715</v>
      </c>
      <c r="BB60">
        <v>39.7988</v>
      </c>
      <c r="BC60">
        <v>47.731999999999999</v>
      </c>
      <c r="BD60">
        <v>198.99100000000001</v>
      </c>
      <c r="BE60">
        <v>-7.6301399999999999</v>
      </c>
      <c r="BF60">
        <v>15.001899999999999</v>
      </c>
      <c r="BG60">
        <v>20.138500000000001</v>
      </c>
      <c r="BH60">
        <v>366.29199999999997</v>
      </c>
      <c r="BI60">
        <v>67.290400000000005</v>
      </c>
      <c r="BJ60">
        <v>54.8</v>
      </c>
      <c r="BK60">
        <v>1.74071</v>
      </c>
      <c r="BL60">
        <v>-7.3748899999999997</v>
      </c>
      <c r="BM60">
        <v>2.29176</v>
      </c>
      <c r="BN60">
        <v>-15.2906</v>
      </c>
      <c r="BO60">
        <v>0.66907899999999998</v>
      </c>
      <c r="BP60">
        <v>49.0794</v>
      </c>
      <c r="BQ60">
        <v>3.8894700000000002</v>
      </c>
      <c r="BR60">
        <v>138.56899999999999</v>
      </c>
      <c r="BS60">
        <v>184.18799999999999</v>
      </c>
      <c r="BT60">
        <v>-5.4821999999999997</v>
      </c>
      <c r="BU60">
        <v>4.5901899999999998</v>
      </c>
      <c r="BV60">
        <v>28.785299999999999</v>
      </c>
      <c r="BW60">
        <v>9.5145300000000006</v>
      </c>
      <c r="BX60">
        <v>86.184700000000007</v>
      </c>
      <c r="BY60">
        <v>17.339200000000002</v>
      </c>
    </row>
    <row r="61" spans="1:77" x14ac:dyDescent="0.25">
      <c r="A61">
        <v>605.86099999999999</v>
      </c>
      <c r="B61">
        <v>-3.0409600000000001</v>
      </c>
      <c r="C61">
        <v>13.704599999999999</v>
      </c>
      <c r="D61">
        <v>9.0098099999999999</v>
      </c>
      <c r="E61">
        <v>2.9908600000000001</v>
      </c>
      <c r="F61">
        <v>19.8354</v>
      </c>
      <c r="G61">
        <v>42.037300000000002</v>
      </c>
      <c r="H61">
        <v>4.0971700000000002</v>
      </c>
      <c r="I61">
        <v>6.3272599999999999</v>
      </c>
      <c r="J61">
        <v>12.569000000000001</v>
      </c>
      <c r="K61">
        <v>6.1498200000000001</v>
      </c>
      <c r="L61">
        <v>7.2425300000000004</v>
      </c>
      <c r="M61">
        <v>129.01</v>
      </c>
      <c r="N61">
        <v>8.5114800000000006</v>
      </c>
      <c r="O61">
        <v>30.389099999999999</v>
      </c>
      <c r="P61">
        <v>47.570500000000003</v>
      </c>
      <c r="Q61">
        <v>5.3912300000000002</v>
      </c>
      <c r="R61">
        <v>9.3958600000000008</v>
      </c>
      <c r="S61">
        <v>6.5615899999999998</v>
      </c>
      <c r="T61">
        <v>-0.50875999999999999</v>
      </c>
      <c r="U61">
        <v>5.1741999999999999</v>
      </c>
      <c r="V61">
        <v>6.4354199999999997</v>
      </c>
      <c r="W61">
        <v>21.657699999999998</v>
      </c>
      <c r="X61">
        <v>14.280200000000001</v>
      </c>
      <c r="Y61">
        <v>1771.65</v>
      </c>
      <c r="Z61">
        <v>147.80799999999999</v>
      </c>
      <c r="AA61">
        <v>11.491199999999999</v>
      </c>
      <c r="AB61">
        <v>18.3538</v>
      </c>
      <c r="AC61">
        <v>54.637900000000002</v>
      </c>
      <c r="AD61">
        <v>533.92700000000002</v>
      </c>
      <c r="AE61">
        <v>546.63400000000001</v>
      </c>
      <c r="AF61">
        <v>269.28199999999998</v>
      </c>
      <c r="AG61">
        <v>104.598</v>
      </c>
      <c r="AH61">
        <v>592.51499999999999</v>
      </c>
      <c r="AI61">
        <v>32.588900000000002</v>
      </c>
      <c r="AJ61">
        <v>93.277100000000004</v>
      </c>
      <c r="AK61">
        <v>58.447099999999999</v>
      </c>
      <c r="AL61">
        <v>-3.9456500000000001</v>
      </c>
      <c r="AM61">
        <v>176.19300000000001</v>
      </c>
      <c r="AN61">
        <v>14.7332</v>
      </c>
      <c r="AO61">
        <v>28.630400000000002</v>
      </c>
      <c r="AP61">
        <v>486.43299999999999</v>
      </c>
      <c r="AQ61">
        <v>-1.6169500000000001</v>
      </c>
      <c r="AR61">
        <v>103.78100000000001</v>
      </c>
      <c r="AS61">
        <v>24.631799999999998</v>
      </c>
      <c r="AT61">
        <v>28.650600000000001</v>
      </c>
      <c r="AU61">
        <v>10.7296</v>
      </c>
      <c r="AV61">
        <v>14.9268</v>
      </c>
      <c r="AW61">
        <v>28.4148</v>
      </c>
      <c r="AX61">
        <v>13.344099999999999</v>
      </c>
      <c r="AY61">
        <v>66.253</v>
      </c>
      <c r="AZ61">
        <v>84.503299999999996</v>
      </c>
      <c r="BA61">
        <v>264.065</v>
      </c>
      <c r="BB61">
        <v>76.747500000000002</v>
      </c>
      <c r="BC61">
        <v>84.737099999999998</v>
      </c>
      <c r="BD61">
        <v>289.30200000000002</v>
      </c>
      <c r="BE61">
        <v>-0.15726799999999999</v>
      </c>
      <c r="BF61">
        <v>30.386299999999999</v>
      </c>
      <c r="BG61">
        <v>44.566499999999998</v>
      </c>
      <c r="BH61">
        <v>560.18200000000002</v>
      </c>
      <c r="BI61">
        <v>135.86699999999999</v>
      </c>
      <c r="BJ61">
        <v>101.31399999999999</v>
      </c>
      <c r="BK61">
        <v>14.633699999999999</v>
      </c>
      <c r="BL61">
        <v>-2.5738699999999999</v>
      </c>
      <c r="BM61">
        <v>1.14873</v>
      </c>
      <c r="BN61">
        <v>-3.45418</v>
      </c>
      <c r="BO61">
        <v>-0.99459399999999998</v>
      </c>
      <c r="BP61">
        <v>76.552000000000007</v>
      </c>
      <c r="BQ61">
        <v>6.7614700000000001</v>
      </c>
      <c r="BR61">
        <v>214.364</v>
      </c>
      <c r="BS61">
        <v>257.67599999999999</v>
      </c>
      <c r="BT61">
        <v>5.3691300000000002</v>
      </c>
      <c r="BU61">
        <v>9.9302299999999999</v>
      </c>
      <c r="BV61">
        <v>48.745100000000001</v>
      </c>
      <c r="BW61">
        <v>31.417100000000001</v>
      </c>
      <c r="BX61">
        <v>137.84299999999999</v>
      </c>
      <c r="BY61">
        <v>14.242100000000001</v>
      </c>
    </row>
    <row r="62" spans="1:77" x14ac:dyDescent="0.25">
      <c r="A62">
        <v>607.59699999999998</v>
      </c>
      <c r="B62">
        <v>2.8898899999999998</v>
      </c>
      <c r="C62">
        <v>19.177099999999999</v>
      </c>
      <c r="D62">
        <v>17.456099999999999</v>
      </c>
      <c r="E62">
        <v>10.976000000000001</v>
      </c>
      <c r="F62">
        <v>31.805900000000001</v>
      </c>
      <c r="G62">
        <v>67.594399999999993</v>
      </c>
      <c r="H62">
        <v>4.5838299999999998</v>
      </c>
      <c r="I62">
        <v>8.8068899999999992</v>
      </c>
      <c r="J62">
        <v>33.062899999999999</v>
      </c>
      <c r="K62">
        <v>14.6433</v>
      </c>
      <c r="L62">
        <v>16.2468</v>
      </c>
      <c r="M62">
        <v>215.12200000000001</v>
      </c>
      <c r="N62">
        <v>11.481999999999999</v>
      </c>
      <c r="O62">
        <v>47.3842</v>
      </c>
      <c r="P62">
        <v>80.567899999999995</v>
      </c>
      <c r="Q62">
        <v>7.4457599999999999</v>
      </c>
      <c r="R62">
        <v>10.886900000000001</v>
      </c>
      <c r="S62">
        <v>2.51234</v>
      </c>
      <c r="T62">
        <v>-0.99805600000000005</v>
      </c>
      <c r="U62">
        <v>5.6627000000000001</v>
      </c>
      <c r="V62">
        <v>1.3290200000000001</v>
      </c>
      <c r="W62">
        <v>32.081200000000003</v>
      </c>
      <c r="X62">
        <v>35.202500000000001</v>
      </c>
      <c r="Y62">
        <v>1725.66</v>
      </c>
      <c r="Z62">
        <v>289.41899999999998</v>
      </c>
      <c r="AA62">
        <v>14.388400000000001</v>
      </c>
      <c r="AB62">
        <v>46.244900000000001</v>
      </c>
      <c r="AC62">
        <v>104.083</v>
      </c>
      <c r="AD62">
        <v>853.52300000000002</v>
      </c>
      <c r="AE62">
        <v>953.11199999999997</v>
      </c>
      <c r="AF62">
        <v>423.46199999999999</v>
      </c>
      <c r="AG62">
        <v>202.12799999999999</v>
      </c>
      <c r="AH62">
        <v>1069.07</v>
      </c>
      <c r="AI62">
        <v>46.517099999999999</v>
      </c>
      <c r="AJ62">
        <v>157.21899999999999</v>
      </c>
      <c r="AK62">
        <v>81.430499999999995</v>
      </c>
      <c r="AL62">
        <v>-1.2333500000000001E-2</v>
      </c>
      <c r="AM62">
        <v>324.30700000000002</v>
      </c>
      <c r="AN62">
        <v>23.112200000000001</v>
      </c>
      <c r="AO62">
        <v>42.556899999999999</v>
      </c>
      <c r="AP62">
        <v>770.57399999999996</v>
      </c>
      <c r="AQ62">
        <v>-8.7616999999999994</v>
      </c>
      <c r="AR62">
        <v>204.80199999999999</v>
      </c>
      <c r="AS62">
        <v>35.573599999999999</v>
      </c>
      <c r="AT62">
        <v>45.078699999999998</v>
      </c>
      <c r="AU62">
        <v>34.167099999999998</v>
      </c>
      <c r="AV62">
        <v>53.324100000000001</v>
      </c>
      <c r="AW62">
        <v>55.862400000000001</v>
      </c>
      <c r="AX62">
        <v>17.874099999999999</v>
      </c>
      <c r="AY62">
        <v>88.252099999999999</v>
      </c>
      <c r="AZ62">
        <v>132.96799999999999</v>
      </c>
      <c r="BA62">
        <v>426.41399999999999</v>
      </c>
      <c r="BB62">
        <v>119.69799999999999</v>
      </c>
      <c r="BC62">
        <v>138.744</v>
      </c>
      <c r="BD62">
        <v>463.61399999999998</v>
      </c>
      <c r="BE62">
        <v>-1.18299</v>
      </c>
      <c r="BF62">
        <v>41.272399999999998</v>
      </c>
      <c r="BG62">
        <v>66.995900000000006</v>
      </c>
      <c r="BH62">
        <v>929.57299999999998</v>
      </c>
      <c r="BI62">
        <v>244.44499999999999</v>
      </c>
      <c r="BJ62">
        <v>167.82900000000001</v>
      </c>
      <c r="BK62">
        <v>23.527999999999999</v>
      </c>
      <c r="BL62">
        <v>-7.2703300000000004</v>
      </c>
      <c r="BM62">
        <v>17.0076</v>
      </c>
      <c r="BN62">
        <v>-3.1158100000000002</v>
      </c>
      <c r="BO62">
        <v>4.34375</v>
      </c>
      <c r="BP62">
        <v>120.026</v>
      </c>
      <c r="BQ62">
        <v>7.6351899999999997</v>
      </c>
      <c r="BR62">
        <v>341.65800000000002</v>
      </c>
      <c r="BS62">
        <v>418.16199999999998</v>
      </c>
      <c r="BT62">
        <v>3.2220499999999999</v>
      </c>
      <c r="BU62">
        <v>9.2722499999999997</v>
      </c>
      <c r="BV62">
        <v>80.706800000000001</v>
      </c>
      <c r="BW62">
        <v>40.321300000000001</v>
      </c>
      <c r="BX62">
        <v>216.50200000000001</v>
      </c>
      <c r="BY62">
        <v>46.646500000000003</v>
      </c>
    </row>
    <row r="63" spans="1:77" x14ac:dyDescent="0.25">
      <c r="A63">
        <v>609.33500000000004</v>
      </c>
      <c r="B63">
        <v>6.8216999999999999</v>
      </c>
      <c r="C63">
        <v>22.650300000000001</v>
      </c>
      <c r="D63">
        <v>35.404000000000003</v>
      </c>
      <c r="E63">
        <v>4.9617300000000002</v>
      </c>
      <c r="F63">
        <v>48.776800000000001</v>
      </c>
      <c r="G63">
        <v>121.651</v>
      </c>
      <c r="H63">
        <v>3.5709900000000001</v>
      </c>
      <c r="I63">
        <v>13.287100000000001</v>
      </c>
      <c r="J63">
        <v>65.057500000000005</v>
      </c>
      <c r="K63">
        <v>9.6373599999999993</v>
      </c>
      <c r="L63">
        <v>15.751300000000001</v>
      </c>
      <c r="M63">
        <v>366.23500000000001</v>
      </c>
      <c r="N63">
        <v>22.953299999999999</v>
      </c>
      <c r="O63">
        <v>89.380399999999995</v>
      </c>
      <c r="P63">
        <v>150.06700000000001</v>
      </c>
      <c r="Q63">
        <v>6.4996299999999998</v>
      </c>
      <c r="R63">
        <v>20.878299999999999</v>
      </c>
      <c r="S63">
        <v>-3.5361699999999998</v>
      </c>
      <c r="T63">
        <v>7.5123100000000003</v>
      </c>
      <c r="U63">
        <v>2.1514700000000002</v>
      </c>
      <c r="V63">
        <v>15.723800000000001</v>
      </c>
      <c r="W63">
        <v>63.005899999999997</v>
      </c>
      <c r="X63">
        <v>52.125900000000001</v>
      </c>
      <c r="Y63">
        <v>1695.01</v>
      </c>
      <c r="Z63">
        <v>474.03100000000001</v>
      </c>
      <c r="AA63">
        <v>20.286799999999999</v>
      </c>
      <c r="AB63">
        <v>74.637500000000003</v>
      </c>
      <c r="AC63">
        <v>169.03</v>
      </c>
      <c r="AD63">
        <v>1422.12</v>
      </c>
      <c r="AE63">
        <v>1620.09</v>
      </c>
      <c r="AF63">
        <v>715.14099999999996</v>
      </c>
      <c r="AG63">
        <v>329.15899999999999</v>
      </c>
      <c r="AH63">
        <v>1744.12</v>
      </c>
      <c r="AI63">
        <v>102.946</v>
      </c>
      <c r="AJ63">
        <v>233.66300000000001</v>
      </c>
      <c r="AK63">
        <v>133.41499999999999</v>
      </c>
      <c r="AL63">
        <v>0.420541</v>
      </c>
      <c r="AM63">
        <v>594.92100000000005</v>
      </c>
      <c r="AN63">
        <v>33.9925</v>
      </c>
      <c r="AO63">
        <v>61.984200000000001</v>
      </c>
      <c r="AP63">
        <v>1299.71</v>
      </c>
      <c r="AQ63">
        <v>0.59496899999999997</v>
      </c>
      <c r="AR63">
        <v>311.32400000000001</v>
      </c>
      <c r="AS63">
        <v>74.016400000000004</v>
      </c>
      <c r="AT63">
        <v>85.007900000000006</v>
      </c>
      <c r="AU63">
        <v>66.105699999999999</v>
      </c>
      <c r="AV63">
        <v>74.722800000000007</v>
      </c>
      <c r="AW63">
        <v>95.811000000000007</v>
      </c>
      <c r="AX63">
        <v>12.899800000000001</v>
      </c>
      <c r="AY63">
        <v>192.25200000000001</v>
      </c>
      <c r="AZ63">
        <v>253.935</v>
      </c>
      <c r="BA63">
        <v>786.26300000000003</v>
      </c>
      <c r="BB63">
        <v>212.65</v>
      </c>
      <c r="BC63">
        <v>239.751</v>
      </c>
      <c r="BD63">
        <v>781.92499999999995</v>
      </c>
      <c r="BE63">
        <v>5.2926200000000003</v>
      </c>
      <c r="BF63">
        <v>81.159899999999993</v>
      </c>
      <c r="BG63">
        <v>113.426</v>
      </c>
      <c r="BH63">
        <v>1672.97</v>
      </c>
      <c r="BI63">
        <v>425.024</v>
      </c>
      <c r="BJ63">
        <v>282.846</v>
      </c>
      <c r="BK63">
        <v>35.423400000000001</v>
      </c>
      <c r="BL63">
        <v>-6.4647500000000004</v>
      </c>
      <c r="BM63">
        <v>41.368000000000002</v>
      </c>
      <c r="BN63">
        <v>-3.77582</v>
      </c>
      <c r="BO63">
        <v>7.6837499999999999</v>
      </c>
      <c r="BP63">
        <v>195</v>
      </c>
      <c r="BQ63">
        <v>24.510300000000001</v>
      </c>
      <c r="BR63">
        <v>571.952</v>
      </c>
      <c r="BS63">
        <v>722.64700000000005</v>
      </c>
      <c r="BT63">
        <v>-3.9237700000000002</v>
      </c>
      <c r="BU63">
        <v>21.6159</v>
      </c>
      <c r="BV63">
        <v>114.67</v>
      </c>
      <c r="BW63">
        <v>96.226900000000001</v>
      </c>
      <c r="BX63">
        <v>370.66</v>
      </c>
      <c r="BY63">
        <v>64.552300000000002</v>
      </c>
    </row>
    <row r="64" spans="1:77" x14ac:dyDescent="0.25">
      <c r="A64">
        <v>611.07100000000003</v>
      </c>
      <c r="B64">
        <v>10.7546</v>
      </c>
      <c r="C64">
        <v>40.624400000000001</v>
      </c>
      <c r="D64">
        <v>45.3536</v>
      </c>
      <c r="E64">
        <v>20.447900000000001</v>
      </c>
      <c r="F64">
        <v>86.248400000000004</v>
      </c>
      <c r="G64">
        <v>189.208</v>
      </c>
      <c r="H64">
        <v>14.5587</v>
      </c>
      <c r="I64">
        <v>15.767799999999999</v>
      </c>
      <c r="J64">
        <v>93.052899999999994</v>
      </c>
      <c r="K64">
        <v>23.131900000000002</v>
      </c>
      <c r="L64">
        <v>23.2562</v>
      </c>
      <c r="M64">
        <v>519.84699999999998</v>
      </c>
      <c r="N64">
        <v>38.925699999999999</v>
      </c>
      <c r="O64">
        <v>105.877</v>
      </c>
      <c r="P64">
        <v>222.06700000000001</v>
      </c>
      <c r="Q64">
        <v>8.0527200000000008</v>
      </c>
      <c r="R64">
        <v>19.869900000000001</v>
      </c>
      <c r="S64">
        <v>-3.5838399999999999</v>
      </c>
      <c r="T64">
        <v>-2.9776799999999999</v>
      </c>
      <c r="U64">
        <v>0.14056199999999999</v>
      </c>
      <c r="V64">
        <v>17.62</v>
      </c>
      <c r="W64">
        <v>86.432000000000002</v>
      </c>
      <c r="X64">
        <v>81.050600000000003</v>
      </c>
      <c r="Y64">
        <v>1648.27</v>
      </c>
      <c r="Z64">
        <v>674.14300000000003</v>
      </c>
      <c r="AA64">
        <v>26.686599999999999</v>
      </c>
      <c r="AB64">
        <v>113.032</v>
      </c>
      <c r="AC64">
        <v>224.97800000000001</v>
      </c>
      <c r="AD64">
        <v>1952.21</v>
      </c>
      <c r="AE64">
        <v>2201.0700000000002</v>
      </c>
      <c r="AF64">
        <v>951.32100000000003</v>
      </c>
      <c r="AG64">
        <v>442.19099999999997</v>
      </c>
      <c r="AH64">
        <v>2267.66</v>
      </c>
      <c r="AI64">
        <v>131.37700000000001</v>
      </c>
      <c r="AJ64">
        <v>311.608</v>
      </c>
      <c r="AK64">
        <v>204.899</v>
      </c>
      <c r="AL64">
        <v>-2.1468799999999999</v>
      </c>
      <c r="AM64">
        <v>771.53599999999994</v>
      </c>
      <c r="AN64">
        <v>49.874299999999998</v>
      </c>
      <c r="AO64">
        <v>88.412599999999998</v>
      </c>
      <c r="AP64">
        <v>1864.35</v>
      </c>
      <c r="AQ64">
        <v>6.9534000000000002</v>
      </c>
      <c r="AR64">
        <v>458.84699999999998</v>
      </c>
      <c r="AS64">
        <v>102.96</v>
      </c>
      <c r="AT64">
        <v>127.938</v>
      </c>
      <c r="AU64">
        <v>92.045299999999997</v>
      </c>
      <c r="AV64">
        <v>141.62299999999999</v>
      </c>
      <c r="AW64">
        <v>137.761</v>
      </c>
      <c r="AX64">
        <v>3.9211100000000001</v>
      </c>
      <c r="AY64">
        <v>306.75299999999999</v>
      </c>
      <c r="AZ64">
        <v>359.90300000000002</v>
      </c>
      <c r="BA64">
        <v>1249.1099999999999</v>
      </c>
      <c r="BB64">
        <v>332.60399999999998</v>
      </c>
      <c r="BC64">
        <v>414.76</v>
      </c>
      <c r="BD64">
        <v>1230.24</v>
      </c>
      <c r="BE64">
        <v>11.769600000000001</v>
      </c>
      <c r="BF64">
        <v>132.54900000000001</v>
      </c>
      <c r="BG64">
        <v>189.358</v>
      </c>
      <c r="BH64">
        <v>2648.86</v>
      </c>
      <c r="BI64">
        <v>664.10400000000004</v>
      </c>
      <c r="BJ64">
        <v>436.863</v>
      </c>
      <c r="BK64">
        <v>59.320099999999996</v>
      </c>
      <c r="BL64">
        <v>1.34331</v>
      </c>
      <c r="BM64">
        <v>62.2303</v>
      </c>
      <c r="BN64">
        <v>-11.4339</v>
      </c>
      <c r="BO64">
        <v>7.5257199999999997</v>
      </c>
      <c r="BP64">
        <v>328.976</v>
      </c>
      <c r="BQ64">
        <v>37.387099999999997</v>
      </c>
      <c r="BR64">
        <v>995.745</v>
      </c>
      <c r="BS64">
        <v>1182.1300000000001</v>
      </c>
      <c r="BT64">
        <v>5.4319800000000003</v>
      </c>
      <c r="BU64">
        <v>31.461400000000001</v>
      </c>
      <c r="BV64">
        <v>177.13499999999999</v>
      </c>
      <c r="BW64">
        <v>159.63399999999999</v>
      </c>
      <c r="BX64">
        <v>635.81899999999996</v>
      </c>
      <c r="BY64">
        <v>116.959</v>
      </c>
    </row>
    <row r="65" spans="1:77" x14ac:dyDescent="0.25">
      <c r="A65">
        <v>612.80799999999999</v>
      </c>
      <c r="B65">
        <v>9.6883999999999997</v>
      </c>
      <c r="C65">
        <v>49.599200000000003</v>
      </c>
      <c r="D65">
        <v>60.304600000000001</v>
      </c>
      <c r="E65">
        <v>15.934699999999999</v>
      </c>
      <c r="F65">
        <v>80.220399999999998</v>
      </c>
      <c r="G65">
        <v>210.76499999999999</v>
      </c>
      <c r="H65">
        <v>22.546800000000001</v>
      </c>
      <c r="I65">
        <v>19.249199999999998</v>
      </c>
      <c r="J65">
        <v>103.54900000000001</v>
      </c>
      <c r="K65">
        <v>20.126999999999999</v>
      </c>
      <c r="L65">
        <v>30.261399999999998</v>
      </c>
      <c r="M65">
        <v>617.46</v>
      </c>
      <c r="N65">
        <v>36.899000000000001</v>
      </c>
      <c r="O65">
        <v>128.875</v>
      </c>
      <c r="P65">
        <v>264.56799999999998</v>
      </c>
      <c r="Q65">
        <v>11.1051</v>
      </c>
      <c r="R65">
        <v>27.861799999999999</v>
      </c>
      <c r="S65">
        <v>2.8692099999999998</v>
      </c>
      <c r="T65">
        <v>-2.468</v>
      </c>
      <c r="U65">
        <v>-5.3700900000000003</v>
      </c>
      <c r="V65">
        <v>33.517400000000002</v>
      </c>
      <c r="W65">
        <v>120.35899999999999</v>
      </c>
      <c r="X65">
        <v>98.476399999999998</v>
      </c>
      <c r="Y65">
        <v>1587.86</v>
      </c>
      <c r="Z65">
        <v>727.255</v>
      </c>
      <c r="AA65">
        <v>50.087499999999999</v>
      </c>
      <c r="AB65">
        <v>112.42700000000001</v>
      </c>
      <c r="AC65">
        <v>221.92599999999999</v>
      </c>
      <c r="AD65">
        <v>2065.3000000000002</v>
      </c>
      <c r="AE65">
        <v>2382.0500000000002</v>
      </c>
      <c r="AF65">
        <v>1073.5</v>
      </c>
      <c r="AG65">
        <v>420.22300000000001</v>
      </c>
      <c r="AH65">
        <v>2237.71</v>
      </c>
      <c r="AI65">
        <v>153.309</v>
      </c>
      <c r="AJ65">
        <v>295.05500000000001</v>
      </c>
      <c r="AK65">
        <v>247.38499999999999</v>
      </c>
      <c r="AL65">
        <v>-10.214700000000001</v>
      </c>
      <c r="AM65">
        <v>834.15</v>
      </c>
      <c r="AN65">
        <v>66.757400000000004</v>
      </c>
      <c r="AO65">
        <v>117.342</v>
      </c>
      <c r="AP65">
        <v>2161.98</v>
      </c>
      <c r="AQ65">
        <v>12.8132</v>
      </c>
      <c r="AR65">
        <v>542.87099999999998</v>
      </c>
      <c r="AS65">
        <v>122.405</v>
      </c>
      <c r="AT65">
        <v>152.869</v>
      </c>
      <c r="AU65">
        <v>117.486</v>
      </c>
      <c r="AV65">
        <v>127.52500000000001</v>
      </c>
      <c r="AW65">
        <v>205.71199999999999</v>
      </c>
      <c r="AX65">
        <v>-0.56180099999999999</v>
      </c>
      <c r="AY65">
        <v>357.25400000000002</v>
      </c>
      <c r="AZ65">
        <v>394.87099999999998</v>
      </c>
      <c r="BA65">
        <v>1496.96</v>
      </c>
      <c r="BB65">
        <v>365.06</v>
      </c>
      <c r="BC65">
        <v>471.77</v>
      </c>
      <c r="BD65">
        <v>1460.05</v>
      </c>
      <c r="BE65">
        <v>8.2478499999999997</v>
      </c>
      <c r="BF65">
        <v>176.93899999999999</v>
      </c>
      <c r="BG65">
        <v>240.291</v>
      </c>
      <c r="BH65">
        <v>2982.76</v>
      </c>
      <c r="BI65">
        <v>796.68499999999995</v>
      </c>
      <c r="BJ65">
        <v>495.88099999999997</v>
      </c>
      <c r="BK65">
        <v>71.217799999999997</v>
      </c>
      <c r="BL65">
        <v>-0.34662700000000002</v>
      </c>
      <c r="BM65">
        <v>79.094099999999997</v>
      </c>
      <c r="BN65">
        <v>1.4096500000000001</v>
      </c>
      <c r="BO65">
        <v>12.869300000000001</v>
      </c>
      <c r="BP65">
        <v>389.952</v>
      </c>
      <c r="BQ65">
        <v>66.265299999999996</v>
      </c>
      <c r="BR65">
        <v>1331.54</v>
      </c>
      <c r="BS65">
        <v>1535.61</v>
      </c>
      <c r="BT65">
        <v>12.2889</v>
      </c>
      <c r="BU65">
        <v>64.808400000000006</v>
      </c>
      <c r="BV65">
        <v>233.602</v>
      </c>
      <c r="BW65">
        <v>197.04300000000001</v>
      </c>
      <c r="BX65">
        <v>859.47799999999995</v>
      </c>
      <c r="BY65">
        <v>144.86799999999999</v>
      </c>
    </row>
    <row r="66" spans="1:77" x14ac:dyDescent="0.25">
      <c r="A66">
        <v>614.54399999999998</v>
      </c>
      <c r="B66">
        <v>19.6233</v>
      </c>
      <c r="C66">
        <v>49.5749</v>
      </c>
      <c r="D66">
        <v>72.757300000000001</v>
      </c>
      <c r="E66">
        <v>19.421900000000001</v>
      </c>
      <c r="F66">
        <v>83.692999999999998</v>
      </c>
      <c r="G66">
        <v>223.821</v>
      </c>
      <c r="H66">
        <v>22.035399999999999</v>
      </c>
      <c r="I66">
        <v>10.731</v>
      </c>
      <c r="J66">
        <v>102.54600000000001</v>
      </c>
      <c r="K66">
        <v>21.122599999999998</v>
      </c>
      <c r="L66">
        <v>29.2669</v>
      </c>
      <c r="M66">
        <v>638.572</v>
      </c>
      <c r="N66">
        <v>47.373199999999997</v>
      </c>
      <c r="O66">
        <v>145.374</v>
      </c>
      <c r="P66">
        <v>261.57100000000003</v>
      </c>
      <c r="Q66">
        <v>6.6568100000000001</v>
      </c>
      <c r="R66">
        <v>40.353999999999999</v>
      </c>
      <c r="S66">
        <v>3.32307</v>
      </c>
      <c r="T66">
        <v>-4.9586800000000002</v>
      </c>
      <c r="U66">
        <v>6.1195500000000003</v>
      </c>
      <c r="V66">
        <v>36.416200000000003</v>
      </c>
      <c r="W66">
        <v>118.288</v>
      </c>
      <c r="X66">
        <v>95.403400000000005</v>
      </c>
      <c r="Y66">
        <v>1553.86</v>
      </c>
      <c r="Z66">
        <v>755.86699999999996</v>
      </c>
      <c r="AA66">
        <v>74.989699999999999</v>
      </c>
      <c r="AB66">
        <v>87.824799999999996</v>
      </c>
      <c r="AC66">
        <v>199.376</v>
      </c>
      <c r="AD66">
        <v>2084.89</v>
      </c>
      <c r="AE66">
        <v>2211.0300000000002</v>
      </c>
      <c r="AF66">
        <v>1026.18</v>
      </c>
      <c r="AG66">
        <v>377.255</v>
      </c>
      <c r="AH66">
        <v>2002.26</v>
      </c>
      <c r="AI66">
        <v>142.74199999999999</v>
      </c>
      <c r="AJ66">
        <v>255.50299999999999</v>
      </c>
      <c r="AK66">
        <v>243.87100000000001</v>
      </c>
      <c r="AL66">
        <v>-4.2828799999999996</v>
      </c>
      <c r="AM66">
        <v>748.76499999999999</v>
      </c>
      <c r="AN66">
        <v>60.142000000000003</v>
      </c>
      <c r="AO66">
        <v>158.27199999999999</v>
      </c>
      <c r="AP66">
        <v>2209.61</v>
      </c>
      <c r="AQ66">
        <v>4.1747699999999996</v>
      </c>
      <c r="AR66">
        <v>627.39599999999996</v>
      </c>
      <c r="AS66">
        <v>159.851</v>
      </c>
      <c r="AT66">
        <v>153.80199999999999</v>
      </c>
      <c r="AU66">
        <v>131.428</v>
      </c>
      <c r="AV66">
        <v>131.428</v>
      </c>
      <c r="AW66">
        <v>218.66399999999999</v>
      </c>
      <c r="AX66">
        <v>18.951000000000001</v>
      </c>
      <c r="AY66">
        <v>371.25599999999997</v>
      </c>
      <c r="AZ66">
        <v>378.34100000000001</v>
      </c>
      <c r="BA66">
        <v>1566.8</v>
      </c>
      <c r="BB66">
        <v>313.51799999999997</v>
      </c>
      <c r="BC66">
        <v>480.78100000000001</v>
      </c>
      <c r="BD66">
        <v>1460.86</v>
      </c>
      <c r="BE66">
        <v>17.227399999999999</v>
      </c>
      <c r="BF66">
        <v>154.83199999999999</v>
      </c>
      <c r="BG66">
        <v>257.726</v>
      </c>
      <c r="BH66">
        <v>2745.66</v>
      </c>
      <c r="BI66">
        <v>758.26800000000003</v>
      </c>
      <c r="BJ66">
        <v>465.90100000000001</v>
      </c>
      <c r="BK66">
        <v>74.616699999999994</v>
      </c>
      <c r="BL66">
        <v>-0.53415599999999996</v>
      </c>
      <c r="BM66">
        <v>71.459699999999998</v>
      </c>
      <c r="BN66">
        <v>-9.7448999999999995</v>
      </c>
      <c r="BO66">
        <v>4.7148000000000003</v>
      </c>
      <c r="BP66">
        <v>365.93</v>
      </c>
      <c r="BQ66">
        <v>62.145099999999999</v>
      </c>
      <c r="BR66">
        <v>1340.83</v>
      </c>
      <c r="BS66">
        <v>1594.1</v>
      </c>
      <c r="BT66">
        <v>13.647500000000001</v>
      </c>
      <c r="BU66">
        <v>44.657400000000003</v>
      </c>
      <c r="BV66">
        <v>309.07</v>
      </c>
      <c r="BW66">
        <v>185.453</v>
      </c>
      <c r="BX66">
        <v>926.63599999999997</v>
      </c>
      <c r="BY66">
        <v>152.27799999999999</v>
      </c>
    </row>
    <row r="67" spans="1:77" x14ac:dyDescent="0.25">
      <c r="A67">
        <v>616.28</v>
      </c>
      <c r="B67">
        <v>18.559100000000001</v>
      </c>
      <c r="C67">
        <v>39.051299999999998</v>
      </c>
      <c r="D67">
        <v>74.711500000000001</v>
      </c>
      <c r="E67">
        <v>19.409600000000001</v>
      </c>
      <c r="F67">
        <v>76.665999999999997</v>
      </c>
      <c r="G67">
        <v>220.87700000000001</v>
      </c>
      <c r="H67">
        <v>4.02454</v>
      </c>
      <c r="I67">
        <v>27.2135</v>
      </c>
      <c r="J67">
        <v>79.043300000000002</v>
      </c>
      <c r="K67">
        <v>24.1187</v>
      </c>
      <c r="L67">
        <v>27.2727</v>
      </c>
      <c r="M67">
        <v>595.68499999999995</v>
      </c>
      <c r="N67">
        <v>37.848300000000002</v>
      </c>
      <c r="O67">
        <v>151.874</v>
      </c>
      <c r="P67">
        <v>255.07499999999999</v>
      </c>
      <c r="Q67">
        <v>11.207800000000001</v>
      </c>
      <c r="R67">
        <v>41.846400000000003</v>
      </c>
      <c r="S67">
        <v>-5.7223600000000001</v>
      </c>
      <c r="T67">
        <v>3.0503100000000001</v>
      </c>
      <c r="U67">
        <v>-0.39054</v>
      </c>
      <c r="V67">
        <v>37.316200000000002</v>
      </c>
      <c r="W67">
        <v>127.218</v>
      </c>
      <c r="X67">
        <v>83.831500000000005</v>
      </c>
      <c r="Y67">
        <v>1495.66</v>
      </c>
      <c r="Z67">
        <v>665.47900000000004</v>
      </c>
      <c r="AA67">
        <v>67.392899999999997</v>
      </c>
      <c r="AB67">
        <v>76.223500000000001</v>
      </c>
      <c r="AC67">
        <v>154.82599999999999</v>
      </c>
      <c r="AD67">
        <v>1879.98</v>
      </c>
      <c r="AE67">
        <v>1884.01</v>
      </c>
      <c r="AF67">
        <v>898.36</v>
      </c>
      <c r="AG67">
        <v>291.28899999999999</v>
      </c>
      <c r="AH67">
        <v>1632.81</v>
      </c>
      <c r="AI67">
        <v>138.67599999999999</v>
      </c>
      <c r="AJ67">
        <v>196.953</v>
      </c>
      <c r="AK67">
        <v>230.858</v>
      </c>
      <c r="AL67">
        <v>-1.35144</v>
      </c>
      <c r="AM67">
        <v>605.88</v>
      </c>
      <c r="AN67">
        <v>52.527700000000003</v>
      </c>
      <c r="AO67">
        <v>153.203</v>
      </c>
      <c r="AP67">
        <v>2125.2399999999998</v>
      </c>
      <c r="AQ67">
        <v>2.5376799999999999</v>
      </c>
      <c r="AR67">
        <v>651.42100000000005</v>
      </c>
      <c r="AS67">
        <v>185.797</v>
      </c>
      <c r="AT67">
        <v>158.73500000000001</v>
      </c>
      <c r="AU67">
        <v>149.37</v>
      </c>
      <c r="AV67">
        <v>109.83199999999999</v>
      </c>
      <c r="AW67">
        <v>267.61700000000002</v>
      </c>
      <c r="AX67">
        <v>11.4596</v>
      </c>
      <c r="AY67">
        <v>341.75900000000001</v>
      </c>
      <c r="AZ67">
        <v>359.81299999999999</v>
      </c>
      <c r="BA67">
        <v>1496.15</v>
      </c>
      <c r="BB67">
        <v>267.97699999999998</v>
      </c>
      <c r="BC67">
        <v>405.79300000000001</v>
      </c>
      <c r="BD67">
        <v>1329.18</v>
      </c>
      <c r="BE67">
        <v>8.2082800000000002</v>
      </c>
      <c r="BF67">
        <v>126.72499999999999</v>
      </c>
      <c r="BG67">
        <v>250.161</v>
      </c>
      <c r="BH67">
        <v>2479.56</v>
      </c>
      <c r="BI67">
        <v>636.851</v>
      </c>
      <c r="BJ67">
        <v>383.42099999999999</v>
      </c>
      <c r="BK67">
        <v>53.5167</v>
      </c>
      <c r="BL67">
        <v>-6.2196999999999996</v>
      </c>
      <c r="BM67">
        <v>64.326800000000006</v>
      </c>
      <c r="BN67">
        <v>-3.8978999999999999</v>
      </c>
      <c r="BO67">
        <v>4.0618999999999996</v>
      </c>
      <c r="BP67">
        <v>328.90800000000002</v>
      </c>
      <c r="BQ67">
        <v>61.026200000000003</v>
      </c>
      <c r="BR67">
        <v>1243.1199999999999</v>
      </c>
      <c r="BS67">
        <v>1513.08</v>
      </c>
      <c r="BT67">
        <v>-0.49283300000000002</v>
      </c>
      <c r="BU67">
        <v>35.007800000000003</v>
      </c>
      <c r="BV67">
        <v>367.04</v>
      </c>
      <c r="BW67">
        <v>170.86500000000001</v>
      </c>
      <c r="BX67">
        <v>814.79499999999996</v>
      </c>
      <c r="BY67">
        <v>133.68899999999999</v>
      </c>
    </row>
    <row r="68" spans="1:77" x14ac:dyDescent="0.25">
      <c r="A68">
        <v>618.01499999999999</v>
      </c>
      <c r="B68">
        <v>18.995899999999999</v>
      </c>
      <c r="C68">
        <v>40.528599999999997</v>
      </c>
      <c r="D68">
        <v>61.167099999999998</v>
      </c>
      <c r="E68">
        <v>20.3978</v>
      </c>
      <c r="F68">
        <v>64.139700000000005</v>
      </c>
      <c r="G68">
        <v>167.93299999999999</v>
      </c>
      <c r="H68">
        <v>1.0141100000000001</v>
      </c>
      <c r="I68">
        <v>9.6964299999999994</v>
      </c>
      <c r="J68">
        <v>49.041499999999999</v>
      </c>
      <c r="K68">
        <v>13.6153</v>
      </c>
      <c r="L68">
        <v>17.7788</v>
      </c>
      <c r="M68">
        <v>513.798</v>
      </c>
      <c r="N68">
        <v>35.824300000000001</v>
      </c>
      <c r="O68">
        <v>118.375</v>
      </c>
      <c r="P68">
        <v>192.08</v>
      </c>
      <c r="Q68">
        <v>1.75806</v>
      </c>
      <c r="R68">
        <v>37.839199999999998</v>
      </c>
      <c r="S68">
        <v>5.2330100000000002</v>
      </c>
      <c r="T68">
        <v>0.55893499999999996</v>
      </c>
      <c r="U68">
        <v>0.59963599999999995</v>
      </c>
      <c r="V68">
        <v>38.717500000000001</v>
      </c>
      <c r="W68">
        <v>105.149</v>
      </c>
      <c r="X68">
        <v>58.2607</v>
      </c>
      <c r="Y68">
        <v>1454.85</v>
      </c>
      <c r="Z68">
        <v>503.59199999999998</v>
      </c>
      <c r="AA68">
        <v>51.297499999999999</v>
      </c>
      <c r="AB68">
        <v>61.623699999999999</v>
      </c>
      <c r="AC68">
        <v>112.77800000000001</v>
      </c>
      <c r="AD68">
        <v>1532.56</v>
      </c>
      <c r="AE68">
        <v>1390</v>
      </c>
      <c r="AF68">
        <v>669.54</v>
      </c>
      <c r="AG68">
        <v>204.32300000000001</v>
      </c>
      <c r="AH68">
        <v>1247.3499999999999</v>
      </c>
      <c r="AI68">
        <v>88.610699999999994</v>
      </c>
      <c r="AJ68">
        <v>143.404</v>
      </c>
      <c r="AK68">
        <v>191.845</v>
      </c>
      <c r="AL68">
        <v>2.5797300000000001</v>
      </c>
      <c r="AM68">
        <v>441.495</v>
      </c>
      <c r="AN68">
        <v>43.414999999999999</v>
      </c>
      <c r="AO68">
        <v>120.13500000000001</v>
      </c>
      <c r="AP68">
        <v>1719.87</v>
      </c>
      <c r="AQ68">
        <v>0.402283</v>
      </c>
      <c r="AR68">
        <v>558.447</v>
      </c>
      <c r="AS68">
        <v>183.745</v>
      </c>
      <c r="AT68">
        <v>126.669</v>
      </c>
      <c r="AU68">
        <v>131.81399999999999</v>
      </c>
      <c r="AV68">
        <v>93.238200000000006</v>
      </c>
      <c r="AW68">
        <v>259.57100000000003</v>
      </c>
      <c r="AX68">
        <v>9.4640199999999997</v>
      </c>
      <c r="AY68">
        <v>269.262</v>
      </c>
      <c r="AZ68">
        <v>268.28500000000003</v>
      </c>
      <c r="BA68">
        <v>1246.49</v>
      </c>
      <c r="BB68">
        <v>196.93700000000001</v>
      </c>
      <c r="BC68">
        <v>296.80599999999998</v>
      </c>
      <c r="BD68">
        <v>1067.49</v>
      </c>
      <c r="BE68">
        <v>4.69041</v>
      </c>
      <c r="BF68">
        <v>93.619900000000001</v>
      </c>
      <c r="BG68">
        <v>223.59800000000001</v>
      </c>
      <c r="BH68">
        <v>1915.96</v>
      </c>
      <c r="BI68">
        <v>504.43599999999998</v>
      </c>
      <c r="BJ68">
        <v>293.94200000000001</v>
      </c>
      <c r="BK68">
        <v>30.9178</v>
      </c>
      <c r="BL68">
        <v>0.59711199999999998</v>
      </c>
      <c r="BM68">
        <v>42.695599999999999</v>
      </c>
      <c r="BN68">
        <v>-2.04901</v>
      </c>
      <c r="BO68">
        <v>2.9108900000000002</v>
      </c>
      <c r="BP68">
        <v>240.887</v>
      </c>
      <c r="BQ68">
        <v>54.908999999999999</v>
      </c>
      <c r="BR68">
        <v>975.90700000000004</v>
      </c>
      <c r="BS68">
        <v>1352.06</v>
      </c>
      <c r="BT68">
        <v>0.86837900000000001</v>
      </c>
      <c r="BU68">
        <v>12.860200000000001</v>
      </c>
      <c r="BV68">
        <v>363.51100000000002</v>
      </c>
      <c r="BW68">
        <v>142.77799999999999</v>
      </c>
      <c r="BX68">
        <v>685.95399999999995</v>
      </c>
      <c r="BY68">
        <v>119.601</v>
      </c>
    </row>
    <row r="69" spans="1:77" x14ac:dyDescent="0.25">
      <c r="A69">
        <v>619.75099999999998</v>
      </c>
      <c r="B69">
        <v>16.433599999999998</v>
      </c>
      <c r="C69">
        <v>23.506499999999999</v>
      </c>
      <c r="D69">
        <v>40.124299999999998</v>
      </c>
      <c r="E69">
        <v>10.8864</v>
      </c>
      <c r="F69">
        <v>32.113700000000001</v>
      </c>
      <c r="G69">
        <v>114.989</v>
      </c>
      <c r="H69">
        <v>8.0041499999999992</v>
      </c>
      <c r="I69">
        <v>17.1799</v>
      </c>
      <c r="J69">
        <v>37.040399999999998</v>
      </c>
      <c r="K69">
        <v>13.612399999999999</v>
      </c>
      <c r="L69">
        <v>15.7851</v>
      </c>
      <c r="M69">
        <v>413.91199999999998</v>
      </c>
      <c r="N69">
        <v>34.301200000000001</v>
      </c>
      <c r="O69">
        <v>119.876</v>
      </c>
      <c r="P69">
        <v>134.58699999999999</v>
      </c>
      <c r="Q69">
        <v>7.3076600000000003</v>
      </c>
      <c r="R69">
        <v>27.832100000000001</v>
      </c>
      <c r="S69">
        <v>-2.8109500000000001</v>
      </c>
      <c r="T69">
        <v>-0.93275699999999995</v>
      </c>
      <c r="U69">
        <v>2.0900699999999999</v>
      </c>
      <c r="V69">
        <v>22.119900000000001</v>
      </c>
      <c r="W69">
        <v>72.081100000000006</v>
      </c>
      <c r="X69">
        <v>38.691000000000003</v>
      </c>
      <c r="Y69">
        <v>1398.33</v>
      </c>
      <c r="Z69">
        <v>406.70400000000001</v>
      </c>
      <c r="AA69">
        <v>57.203099999999999</v>
      </c>
      <c r="AB69">
        <v>41.525399999999998</v>
      </c>
      <c r="AC69">
        <v>94.73</v>
      </c>
      <c r="AD69">
        <v>1231.6400000000001</v>
      </c>
      <c r="AE69">
        <v>1005.48</v>
      </c>
      <c r="AF69">
        <v>514.72</v>
      </c>
      <c r="AG69">
        <v>186.858</v>
      </c>
      <c r="AH69">
        <v>964.9</v>
      </c>
      <c r="AI69">
        <v>68.546899999999994</v>
      </c>
      <c r="AJ69">
        <v>111.35599999999999</v>
      </c>
      <c r="AK69">
        <v>175.833</v>
      </c>
      <c r="AL69">
        <v>-9.4895399999999999</v>
      </c>
      <c r="AM69">
        <v>324.61</v>
      </c>
      <c r="AN69">
        <v>31.8034</v>
      </c>
      <c r="AO69">
        <v>108.568</v>
      </c>
      <c r="AP69">
        <v>1412.49</v>
      </c>
      <c r="AQ69">
        <v>-1.2317899999999999</v>
      </c>
      <c r="AR69">
        <v>408.47399999999999</v>
      </c>
      <c r="AS69">
        <v>151.19300000000001</v>
      </c>
      <c r="AT69">
        <v>84.604500000000002</v>
      </c>
      <c r="AU69">
        <v>109.259</v>
      </c>
      <c r="AV69">
        <v>58.645400000000002</v>
      </c>
      <c r="AW69">
        <v>221.02699999999999</v>
      </c>
      <c r="AX69">
        <v>9.9642400000000002</v>
      </c>
      <c r="AY69">
        <v>187.26599999999999</v>
      </c>
      <c r="AZ69">
        <v>178.75800000000001</v>
      </c>
      <c r="BA69">
        <v>910.83699999999999</v>
      </c>
      <c r="BB69">
        <v>157.4</v>
      </c>
      <c r="BC69">
        <v>214.821</v>
      </c>
      <c r="BD69">
        <v>809.30200000000002</v>
      </c>
      <c r="BE69">
        <v>10.6737</v>
      </c>
      <c r="BF69">
        <v>70.016099999999994</v>
      </c>
      <c r="BG69">
        <v>165.035</v>
      </c>
      <c r="BH69">
        <v>1369.36</v>
      </c>
      <c r="BI69">
        <v>324.02100000000002</v>
      </c>
      <c r="BJ69">
        <v>196.964</v>
      </c>
      <c r="BK69">
        <v>32.82</v>
      </c>
      <c r="BL69">
        <v>-16.584199999999999</v>
      </c>
      <c r="BM69">
        <v>28.565899999999999</v>
      </c>
      <c r="BN69">
        <v>-2.19861</v>
      </c>
      <c r="BO69">
        <v>-6.2385900000000003</v>
      </c>
      <c r="BP69">
        <v>178.36699999999999</v>
      </c>
      <c r="BQ69">
        <v>42.792999999999999</v>
      </c>
      <c r="BR69">
        <v>719.69500000000005</v>
      </c>
      <c r="BS69">
        <v>1007.53</v>
      </c>
      <c r="BT69">
        <v>5.2307600000000001</v>
      </c>
      <c r="BU69">
        <v>12.213900000000001</v>
      </c>
      <c r="BV69">
        <v>317.98399999999998</v>
      </c>
      <c r="BW69">
        <v>107.693</v>
      </c>
      <c r="BX69">
        <v>511.11200000000002</v>
      </c>
      <c r="BY69">
        <v>72.514799999999994</v>
      </c>
    </row>
    <row r="70" spans="1:77" x14ac:dyDescent="0.25">
      <c r="A70">
        <v>621.48500000000001</v>
      </c>
      <c r="B70">
        <v>12.372299999999999</v>
      </c>
      <c r="C70">
        <v>23.485199999999999</v>
      </c>
      <c r="D70">
        <v>33.582900000000002</v>
      </c>
      <c r="E70">
        <v>15.8756</v>
      </c>
      <c r="F70">
        <v>30.5883</v>
      </c>
      <c r="G70">
        <v>122.545</v>
      </c>
      <c r="H70">
        <v>3.99464</v>
      </c>
      <c r="I70">
        <v>12.6639</v>
      </c>
      <c r="J70">
        <v>28.04</v>
      </c>
      <c r="K70">
        <v>5.1099500000000004</v>
      </c>
      <c r="L70">
        <v>16.791799999999999</v>
      </c>
      <c r="M70">
        <v>412.02499999999998</v>
      </c>
      <c r="N70">
        <v>32.7789</v>
      </c>
      <c r="O70">
        <v>131.37899999999999</v>
      </c>
      <c r="P70">
        <v>138.595</v>
      </c>
      <c r="Q70">
        <v>9.8565100000000001</v>
      </c>
      <c r="R70">
        <v>27.825399999999998</v>
      </c>
      <c r="S70">
        <v>3.64588</v>
      </c>
      <c r="T70">
        <v>3.5751900000000001</v>
      </c>
      <c r="U70">
        <v>4.0807700000000002</v>
      </c>
      <c r="V70">
        <v>32.523699999999998</v>
      </c>
      <c r="W70">
        <v>65.014600000000002</v>
      </c>
      <c r="X70">
        <v>38.622399999999999</v>
      </c>
      <c r="Y70">
        <v>1353.18</v>
      </c>
      <c r="Z70">
        <v>385.31700000000001</v>
      </c>
      <c r="AA70">
        <v>60.610100000000003</v>
      </c>
      <c r="AB70">
        <v>34.4285</v>
      </c>
      <c r="AC70">
        <v>96.183300000000003</v>
      </c>
      <c r="AD70">
        <v>1241.22</v>
      </c>
      <c r="AE70">
        <v>912.46100000000001</v>
      </c>
      <c r="AF70">
        <v>540.9</v>
      </c>
      <c r="AG70">
        <v>172.393</v>
      </c>
      <c r="AH70">
        <v>1040.44</v>
      </c>
      <c r="AI70">
        <v>69.484200000000001</v>
      </c>
      <c r="AJ70">
        <v>108.31</v>
      </c>
      <c r="AK70">
        <v>165.821</v>
      </c>
      <c r="AL70">
        <v>-12.059100000000001</v>
      </c>
      <c r="AM70">
        <v>315.72500000000002</v>
      </c>
      <c r="AN70">
        <v>20.193300000000001</v>
      </c>
      <c r="AO70">
        <v>130.00200000000001</v>
      </c>
      <c r="AP70">
        <v>1484.11</v>
      </c>
      <c r="AQ70">
        <v>4.1357900000000001</v>
      </c>
      <c r="AR70">
        <v>427.00099999999998</v>
      </c>
      <c r="AS70">
        <v>178.643</v>
      </c>
      <c r="AT70">
        <v>92.040700000000001</v>
      </c>
      <c r="AU70">
        <v>143.70400000000001</v>
      </c>
      <c r="AV70">
        <v>46.054099999999998</v>
      </c>
      <c r="AW70">
        <v>251.483</v>
      </c>
      <c r="AX70">
        <v>21.9603</v>
      </c>
      <c r="AY70">
        <v>135.77099999999999</v>
      </c>
      <c r="AZ70">
        <v>168.732</v>
      </c>
      <c r="BA70">
        <v>703.18</v>
      </c>
      <c r="BB70">
        <v>119.363</v>
      </c>
      <c r="BC70">
        <v>191.33600000000001</v>
      </c>
      <c r="BD70">
        <v>687.11500000000001</v>
      </c>
      <c r="BE70">
        <v>5.1583300000000003</v>
      </c>
      <c r="BF70">
        <v>46.413800000000002</v>
      </c>
      <c r="BG70">
        <v>126.974</v>
      </c>
      <c r="BH70">
        <v>1039.76</v>
      </c>
      <c r="BI70">
        <v>280.10700000000003</v>
      </c>
      <c r="BJ70">
        <v>168.98699999999999</v>
      </c>
      <c r="BK70">
        <v>15.7233</v>
      </c>
      <c r="BL70">
        <v>-8.26309</v>
      </c>
      <c r="BM70">
        <v>20.937899999999999</v>
      </c>
      <c r="BN70">
        <v>4.1536499999999998</v>
      </c>
      <c r="BO70">
        <v>1.6137999999999999</v>
      </c>
      <c r="BP70">
        <v>141.84800000000001</v>
      </c>
      <c r="BQ70">
        <v>28.178599999999999</v>
      </c>
      <c r="BR70">
        <v>546.98199999999997</v>
      </c>
      <c r="BS70">
        <v>848.01099999999997</v>
      </c>
      <c r="BT70">
        <v>1.09463</v>
      </c>
      <c r="BU70">
        <v>16.569500000000001</v>
      </c>
      <c r="BV70">
        <v>305.95800000000003</v>
      </c>
      <c r="BW70">
        <v>78.608800000000002</v>
      </c>
      <c r="BX70">
        <v>390.27100000000002</v>
      </c>
      <c r="BY70">
        <v>64.9298</v>
      </c>
    </row>
    <row r="71" spans="1:77" x14ac:dyDescent="0.25">
      <c r="A71">
        <v>623.22</v>
      </c>
      <c r="B71">
        <v>14.8119</v>
      </c>
      <c r="C71">
        <v>29.464700000000001</v>
      </c>
      <c r="D71">
        <v>35.042900000000003</v>
      </c>
      <c r="E71">
        <v>16.865200000000002</v>
      </c>
      <c r="F71">
        <v>17.563300000000002</v>
      </c>
      <c r="G71">
        <v>131.1</v>
      </c>
      <c r="H71">
        <v>7.4855799999999997</v>
      </c>
      <c r="I71">
        <v>20.148399999999999</v>
      </c>
      <c r="J71">
        <v>39.540199999999999</v>
      </c>
      <c r="K71">
        <v>2.1079599999999998</v>
      </c>
      <c r="L71">
        <v>11.7987</v>
      </c>
      <c r="M71">
        <v>489.63799999999998</v>
      </c>
      <c r="N71">
        <v>40.2575</v>
      </c>
      <c r="O71">
        <v>169.38200000000001</v>
      </c>
      <c r="P71">
        <v>180.10400000000001</v>
      </c>
      <c r="Q71">
        <v>2.9047100000000001</v>
      </c>
      <c r="R71">
        <v>30.8188</v>
      </c>
      <c r="S71">
        <v>0.60337099999999999</v>
      </c>
      <c r="T71">
        <v>0.58280399999999999</v>
      </c>
      <c r="U71">
        <v>3.5717099999999999</v>
      </c>
      <c r="V71">
        <v>45.428600000000003</v>
      </c>
      <c r="W71">
        <v>79.949200000000005</v>
      </c>
      <c r="X71">
        <v>54.0548</v>
      </c>
      <c r="Y71">
        <v>1312.3</v>
      </c>
      <c r="Z71">
        <v>452.93</v>
      </c>
      <c r="AA71">
        <v>87.018000000000001</v>
      </c>
      <c r="AB71">
        <v>54.332999999999998</v>
      </c>
      <c r="AC71">
        <v>93.6374</v>
      </c>
      <c r="AD71">
        <v>1444.3</v>
      </c>
      <c r="AE71">
        <v>996.44500000000005</v>
      </c>
      <c r="AF71">
        <v>612.08000000000004</v>
      </c>
      <c r="AG71">
        <v>211.428</v>
      </c>
      <c r="AH71">
        <v>1177.99</v>
      </c>
      <c r="AI71">
        <v>91.422499999999999</v>
      </c>
      <c r="AJ71">
        <v>133.26499999999999</v>
      </c>
      <c r="AK71">
        <v>215.81100000000001</v>
      </c>
      <c r="AL71">
        <v>-2.629</v>
      </c>
      <c r="AM71">
        <v>349.84100000000001</v>
      </c>
      <c r="AN71">
        <v>24.584299999999999</v>
      </c>
      <c r="AO71">
        <v>195.93600000000001</v>
      </c>
      <c r="AP71">
        <v>1763.73</v>
      </c>
      <c r="AQ71">
        <v>1.0046900000000001</v>
      </c>
      <c r="AR71">
        <v>539.529</v>
      </c>
      <c r="AS71">
        <v>250.09299999999999</v>
      </c>
      <c r="AT71">
        <v>110.47799999999999</v>
      </c>
      <c r="AU71">
        <v>167.15100000000001</v>
      </c>
      <c r="AV71">
        <v>36.963900000000002</v>
      </c>
      <c r="AW71">
        <v>356.44</v>
      </c>
      <c r="AX71">
        <v>10.952299999999999</v>
      </c>
      <c r="AY71">
        <v>176.27600000000001</v>
      </c>
      <c r="AZ71">
        <v>199.208</v>
      </c>
      <c r="BA71">
        <v>753.52200000000005</v>
      </c>
      <c r="BB71">
        <v>157.32900000000001</v>
      </c>
      <c r="BC71">
        <v>220.352</v>
      </c>
      <c r="BD71">
        <v>765.928</v>
      </c>
      <c r="BE71">
        <v>9.6441099999999995</v>
      </c>
      <c r="BF71">
        <v>39.312800000000003</v>
      </c>
      <c r="BG71">
        <v>130.91399999999999</v>
      </c>
      <c r="BH71">
        <v>1097.17</v>
      </c>
      <c r="BI71">
        <v>294.69499999999999</v>
      </c>
      <c r="BJ71">
        <v>204.01</v>
      </c>
      <c r="BK71">
        <v>19.127600000000001</v>
      </c>
      <c r="BL71">
        <v>-0.44013799999999997</v>
      </c>
      <c r="BM71">
        <v>19.811399999999999</v>
      </c>
      <c r="BN71">
        <v>-2.4925999999999999</v>
      </c>
      <c r="BO71">
        <v>1.4677</v>
      </c>
      <c r="BP71">
        <v>178.82900000000001</v>
      </c>
      <c r="BQ71">
        <v>44.565399999999997</v>
      </c>
      <c r="BR71">
        <v>547.26800000000003</v>
      </c>
      <c r="BS71">
        <v>918.98599999999999</v>
      </c>
      <c r="BT71">
        <v>6.9596400000000003</v>
      </c>
      <c r="BU71">
        <v>13.426600000000001</v>
      </c>
      <c r="BV71">
        <v>457.43400000000003</v>
      </c>
      <c r="BW71">
        <v>102.526</v>
      </c>
      <c r="BX71">
        <v>362.92899999999997</v>
      </c>
      <c r="BY71">
        <v>69.345799999999997</v>
      </c>
    </row>
    <row r="72" spans="1:77" x14ac:dyDescent="0.25">
      <c r="A72">
        <v>624.95299999999997</v>
      </c>
      <c r="B72">
        <v>22.752500000000001</v>
      </c>
      <c r="C72">
        <v>19.444900000000001</v>
      </c>
      <c r="D72">
        <v>43.004399999999997</v>
      </c>
      <c r="E72">
        <v>12.8552</v>
      </c>
      <c r="F72">
        <v>34.538899999999998</v>
      </c>
      <c r="G72">
        <v>145.655</v>
      </c>
      <c r="H72">
        <v>4.9769600000000001</v>
      </c>
      <c r="I72">
        <v>17.633500000000002</v>
      </c>
      <c r="J72">
        <v>47.040999999999997</v>
      </c>
      <c r="K72">
        <v>12.106400000000001</v>
      </c>
      <c r="L72">
        <v>21.305900000000001</v>
      </c>
      <c r="M72">
        <v>485.25099999999998</v>
      </c>
      <c r="N72">
        <v>28.736899999999999</v>
      </c>
      <c r="O72">
        <v>173.886</v>
      </c>
      <c r="P72">
        <v>175.114</v>
      </c>
      <c r="Q72">
        <v>10.952199999999999</v>
      </c>
      <c r="R72">
        <v>39.812600000000003</v>
      </c>
      <c r="S72">
        <v>6.5616300000000001</v>
      </c>
      <c r="T72">
        <v>1.0900700000000001</v>
      </c>
      <c r="U72">
        <v>12.062900000000001</v>
      </c>
      <c r="V72">
        <v>51.334800000000001</v>
      </c>
      <c r="W72">
        <v>88.885000000000005</v>
      </c>
      <c r="X72">
        <v>49.488399999999999</v>
      </c>
      <c r="Y72">
        <v>1271.78</v>
      </c>
      <c r="Z72">
        <v>454.04199999999997</v>
      </c>
      <c r="AA72">
        <v>82.427199999999999</v>
      </c>
      <c r="AB72">
        <v>46.238999999999997</v>
      </c>
      <c r="AC72">
        <v>82.592299999999994</v>
      </c>
      <c r="AD72">
        <v>1387.87</v>
      </c>
      <c r="AE72">
        <v>974.428</v>
      </c>
      <c r="AF72">
        <v>547.25900000000001</v>
      </c>
      <c r="AG72">
        <v>192.465</v>
      </c>
      <c r="AH72">
        <v>1077.53</v>
      </c>
      <c r="AI72">
        <v>87.361900000000006</v>
      </c>
      <c r="AJ72">
        <v>118.72199999999999</v>
      </c>
      <c r="AK72">
        <v>200.8</v>
      </c>
      <c r="AL72">
        <v>1.30081</v>
      </c>
      <c r="AM72">
        <v>333.95600000000002</v>
      </c>
      <c r="AN72">
        <v>21.476700000000001</v>
      </c>
      <c r="AO72">
        <v>192.87100000000001</v>
      </c>
      <c r="AP72">
        <v>1801.34</v>
      </c>
      <c r="AQ72">
        <v>3.8751899999999999</v>
      </c>
      <c r="AR72">
        <v>545.55700000000002</v>
      </c>
      <c r="AS72">
        <v>283.54399999999998</v>
      </c>
      <c r="AT72">
        <v>107.416</v>
      </c>
      <c r="AU72">
        <v>176.09800000000001</v>
      </c>
      <c r="AV72">
        <v>40.8752</v>
      </c>
      <c r="AW72">
        <v>377.89800000000002</v>
      </c>
      <c r="AX72">
        <v>6.9401299999999999</v>
      </c>
      <c r="AY72">
        <v>169.28200000000001</v>
      </c>
      <c r="AZ72">
        <v>214.184</v>
      </c>
      <c r="BA72">
        <v>795.36199999999997</v>
      </c>
      <c r="BB72">
        <v>162.29599999999999</v>
      </c>
      <c r="BC72">
        <v>240.869</v>
      </c>
      <c r="BD72">
        <v>862.74099999999999</v>
      </c>
      <c r="BE72">
        <v>0.13108900000000001</v>
      </c>
      <c r="BF72">
        <v>60.713200000000001</v>
      </c>
      <c r="BG72">
        <v>142.35499999999999</v>
      </c>
      <c r="BH72">
        <v>1053.57</v>
      </c>
      <c r="BI72">
        <v>327.78300000000002</v>
      </c>
      <c r="BJ72">
        <v>204.53399999999999</v>
      </c>
      <c r="BK72">
        <v>35.033000000000001</v>
      </c>
      <c r="BL72">
        <v>-7.6148999999999996</v>
      </c>
      <c r="BM72">
        <v>31.686499999999999</v>
      </c>
      <c r="BN72">
        <v>3.3629699999999998</v>
      </c>
      <c r="BO72">
        <v>0.32342199999999999</v>
      </c>
      <c r="BP72">
        <v>175.31200000000001</v>
      </c>
      <c r="BQ72">
        <v>52.453800000000001</v>
      </c>
      <c r="BR72">
        <v>651.053</v>
      </c>
      <c r="BS72">
        <v>1079.96</v>
      </c>
      <c r="BT72">
        <v>7.8260899999999998</v>
      </c>
      <c r="BU72">
        <v>15.785399999999999</v>
      </c>
      <c r="BV72">
        <v>528.91099999999994</v>
      </c>
      <c r="BW72">
        <v>120.44499999999999</v>
      </c>
      <c r="BX72">
        <v>434.08699999999999</v>
      </c>
      <c r="BY72">
        <v>93.763300000000001</v>
      </c>
    </row>
    <row r="73" spans="1:77" x14ac:dyDescent="0.25">
      <c r="A73">
        <v>626.68799999999999</v>
      </c>
      <c r="B73">
        <v>17.193899999999999</v>
      </c>
      <c r="C73">
        <v>14.925700000000001</v>
      </c>
      <c r="D73">
        <v>36.467300000000002</v>
      </c>
      <c r="E73">
        <v>20.845700000000001</v>
      </c>
      <c r="F73">
        <v>29.014800000000001</v>
      </c>
      <c r="G73">
        <v>108.21</v>
      </c>
      <c r="H73">
        <v>7.9687599999999996</v>
      </c>
      <c r="I73">
        <v>7.1189600000000004</v>
      </c>
      <c r="J73">
        <v>32.042499999999997</v>
      </c>
      <c r="K73">
        <v>6.1053800000000003</v>
      </c>
      <c r="L73">
        <v>11.3133</v>
      </c>
      <c r="M73">
        <v>379.86399999999998</v>
      </c>
      <c r="N73">
        <v>19.717099999999999</v>
      </c>
      <c r="O73">
        <v>128.39099999999999</v>
      </c>
      <c r="P73">
        <v>143.625</v>
      </c>
      <c r="Q73">
        <v>6.4989999999999997</v>
      </c>
      <c r="R73">
        <v>34.3065</v>
      </c>
      <c r="S73">
        <v>-0.47947600000000001</v>
      </c>
      <c r="T73">
        <v>-1.90299</v>
      </c>
      <c r="U73">
        <v>6.5543199999999997</v>
      </c>
      <c r="V73">
        <v>35.742100000000001</v>
      </c>
      <c r="W73">
        <v>72.322000000000003</v>
      </c>
      <c r="X73">
        <v>39.422899999999998</v>
      </c>
      <c r="Y73">
        <v>1227.03</v>
      </c>
      <c r="Z73">
        <v>314.15499999999997</v>
      </c>
      <c r="AA73">
        <v>43.337299999999999</v>
      </c>
      <c r="AB73">
        <v>34.646299999999997</v>
      </c>
      <c r="AC73">
        <v>49.548099999999998</v>
      </c>
      <c r="AD73">
        <v>1029.94</v>
      </c>
      <c r="AE73">
        <v>710.41200000000003</v>
      </c>
      <c r="AF73">
        <v>411.43900000000002</v>
      </c>
      <c r="AG73">
        <v>152.501</v>
      </c>
      <c r="AH73">
        <v>750.072</v>
      </c>
      <c r="AI73">
        <v>62.302199999999999</v>
      </c>
      <c r="AJ73">
        <v>89.679599999999994</v>
      </c>
      <c r="AK73">
        <v>159.79</v>
      </c>
      <c r="AL73">
        <v>2.2302</v>
      </c>
      <c r="AM73">
        <v>239.571</v>
      </c>
      <c r="AN73">
        <v>22.370200000000001</v>
      </c>
      <c r="AO73">
        <v>133.30799999999999</v>
      </c>
      <c r="AP73">
        <v>1375.45</v>
      </c>
      <c r="AQ73">
        <v>-9.2530000000000001</v>
      </c>
      <c r="AR73">
        <v>405.58600000000001</v>
      </c>
      <c r="AS73">
        <v>225.99600000000001</v>
      </c>
      <c r="AT73">
        <v>78.354799999999997</v>
      </c>
      <c r="AU73">
        <v>134.047</v>
      </c>
      <c r="AV73">
        <v>32.287700000000001</v>
      </c>
      <c r="AW73">
        <v>272.358</v>
      </c>
      <c r="AX73">
        <v>5.4238999999999997</v>
      </c>
      <c r="AY73">
        <v>136.28800000000001</v>
      </c>
      <c r="AZ73">
        <v>144.161</v>
      </c>
      <c r="BA73">
        <v>664.202</v>
      </c>
      <c r="BB73">
        <v>117.264</v>
      </c>
      <c r="BC73">
        <v>196.38800000000001</v>
      </c>
      <c r="BD73">
        <v>725.55399999999997</v>
      </c>
      <c r="BE73">
        <v>3.1192000000000002</v>
      </c>
      <c r="BF73">
        <v>50.114800000000002</v>
      </c>
      <c r="BG73">
        <v>114.797</v>
      </c>
      <c r="BH73">
        <v>847.97900000000004</v>
      </c>
      <c r="BI73">
        <v>253.37100000000001</v>
      </c>
      <c r="BJ73">
        <v>158.56</v>
      </c>
      <c r="BK73">
        <v>17.439299999999999</v>
      </c>
      <c r="BL73">
        <v>-14.287800000000001</v>
      </c>
      <c r="BM73">
        <v>25.562999999999999</v>
      </c>
      <c r="BN73">
        <v>-2.7800099999999999</v>
      </c>
      <c r="BO73">
        <v>0.68061700000000003</v>
      </c>
      <c r="BP73">
        <v>129.79499999999999</v>
      </c>
      <c r="BQ73">
        <v>36.343400000000003</v>
      </c>
      <c r="BR73">
        <v>608.83799999999997</v>
      </c>
      <c r="BS73">
        <v>1027.93</v>
      </c>
      <c r="BT73">
        <v>7.1936799999999996</v>
      </c>
      <c r="BU73">
        <v>8.1456</v>
      </c>
      <c r="BV73">
        <v>445.89</v>
      </c>
      <c r="BW73">
        <v>113.36499999999999</v>
      </c>
      <c r="BX73">
        <v>435.74599999999998</v>
      </c>
      <c r="BY73">
        <v>73.181700000000006</v>
      </c>
    </row>
    <row r="74" spans="1:77" x14ac:dyDescent="0.25">
      <c r="A74">
        <v>628.41999999999996</v>
      </c>
      <c r="B74">
        <v>20.136299999999999</v>
      </c>
      <c r="C74">
        <v>14.407299999999999</v>
      </c>
      <c r="D74">
        <v>25.9315</v>
      </c>
      <c r="E74">
        <v>11.836600000000001</v>
      </c>
      <c r="F74">
        <v>15.991300000000001</v>
      </c>
      <c r="G74">
        <v>76.264499999999998</v>
      </c>
      <c r="H74">
        <v>3.9609999999999999</v>
      </c>
      <c r="I74">
        <v>0.60498700000000005</v>
      </c>
      <c r="J74">
        <v>24.044599999999999</v>
      </c>
      <c r="K74">
        <v>6.1047700000000003</v>
      </c>
      <c r="L74">
        <v>7.3209600000000004</v>
      </c>
      <c r="M74">
        <v>233.477</v>
      </c>
      <c r="N74">
        <v>20.6982</v>
      </c>
      <c r="O74">
        <v>78.896600000000007</v>
      </c>
      <c r="P74">
        <v>96.137100000000004</v>
      </c>
      <c r="Q74">
        <v>3.04508</v>
      </c>
      <c r="R74">
        <v>23.800699999999999</v>
      </c>
      <c r="S74">
        <v>-3.5198299999999998</v>
      </c>
      <c r="T74">
        <v>1.1035900000000001</v>
      </c>
      <c r="U74">
        <v>2.5459900000000002</v>
      </c>
      <c r="V74">
        <v>18.150600000000001</v>
      </c>
      <c r="W74">
        <v>46.260100000000001</v>
      </c>
      <c r="X74">
        <v>18.358599999999999</v>
      </c>
      <c r="Y74">
        <v>1188.6099999999999</v>
      </c>
      <c r="Z74">
        <v>206.768</v>
      </c>
      <c r="AA74">
        <v>29.248799999999999</v>
      </c>
      <c r="AB74">
        <v>24.555</v>
      </c>
      <c r="AC74">
        <v>42.504800000000003</v>
      </c>
      <c r="AD74">
        <v>632.51199999999994</v>
      </c>
      <c r="AE74">
        <v>455.39600000000002</v>
      </c>
      <c r="AF74">
        <v>244.11799999999999</v>
      </c>
      <c r="AG74">
        <v>89.538399999999996</v>
      </c>
      <c r="AH74">
        <v>492.11099999999999</v>
      </c>
      <c r="AI74">
        <v>29.243600000000001</v>
      </c>
      <c r="AJ74">
        <v>43.138800000000003</v>
      </c>
      <c r="AK74">
        <v>97.281199999999998</v>
      </c>
      <c r="AL74">
        <v>2.1593499999999999</v>
      </c>
      <c r="AM74">
        <v>157.68600000000001</v>
      </c>
      <c r="AN74">
        <v>5.7651300000000001</v>
      </c>
      <c r="AO74">
        <v>68.744600000000005</v>
      </c>
      <c r="AP74">
        <v>854.55899999999997</v>
      </c>
      <c r="AQ74">
        <v>3.1203699999999999</v>
      </c>
      <c r="AR74">
        <v>255.61500000000001</v>
      </c>
      <c r="AS74">
        <v>125.949</v>
      </c>
      <c r="AT74">
        <v>39.294699999999999</v>
      </c>
      <c r="AU74">
        <v>95.495999999999995</v>
      </c>
      <c r="AV74">
        <v>13.201499999999999</v>
      </c>
      <c r="AW74">
        <v>177.31800000000001</v>
      </c>
      <c r="AX74">
        <v>12.403600000000001</v>
      </c>
      <c r="AY74">
        <v>82.295299999999997</v>
      </c>
      <c r="AZ74">
        <v>84.139700000000005</v>
      </c>
      <c r="BA74">
        <v>451.541</v>
      </c>
      <c r="BB74">
        <v>75.233800000000002</v>
      </c>
      <c r="BC74">
        <v>123.407</v>
      </c>
      <c r="BD74">
        <v>471.36700000000002</v>
      </c>
      <c r="BE74">
        <v>0.108514</v>
      </c>
      <c r="BF74">
        <v>32.017800000000001</v>
      </c>
      <c r="BG74">
        <v>85.739900000000006</v>
      </c>
      <c r="BH74">
        <v>518.38499999999999</v>
      </c>
      <c r="BI74">
        <v>165.46100000000001</v>
      </c>
      <c r="BJ74">
        <v>110.086</v>
      </c>
      <c r="BK74">
        <v>6.3468299999999997</v>
      </c>
      <c r="BL74">
        <v>-6.95852</v>
      </c>
      <c r="BM74">
        <v>10.9411</v>
      </c>
      <c r="BN74">
        <v>-11.421200000000001</v>
      </c>
      <c r="BO74">
        <v>-4.4603999999999999</v>
      </c>
      <c r="BP74">
        <v>86.278700000000001</v>
      </c>
      <c r="BQ74">
        <v>32.734499999999997</v>
      </c>
      <c r="BR74">
        <v>434.12</v>
      </c>
      <c r="BS74">
        <v>703.90300000000002</v>
      </c>
      <c r="BT74">
        <v>3.5626699999999998</v>
      </c>
      <c r="BU74">
        <v>1.0075499999999999</v>
      </c>
      <c r="BV74">
        <v>277.37</v>
      </c>
      <c r="BW74">
        <v>50.2864</v>
      </c>
      <c r="BX74">
        <v>320.40300000000002</v>
      </c>
      <c r="BY74">
        <v>47.601500000000001</v>
      </c>
    </row>
    <row r="75" spans="1:77" x14ac:dyDescent="0.25">
      <c r="A75">
        <v>630.15300000000002</v>
      </c>
      <c r="B75">
        <v>8.0795999999999992</v>
      </c>
      <c r="C75">
        <v>-1.6103799999999999</v>
      </c>
      <c r="D75">
        <v>16.397099999999998</v>
      </c>
      <c r="E75">
        <v>7.8280099999999999</v>
      </c>
      <c r="F75">
        <v>8.9681700000000006</v>
      </c>
      <c r="G75">
        <v>41.818800000000003</v>
      </c>
      <c r="H75">
        <v>3.95364</v>
      </c>
      <c r="I75">
        <v>0.59149099999999999</v>
      </c>
      <c r="J75">
        <v>18.0473</v>
      </c>
      <c r="K75">
        <v>-1.89541</v>
      </c>
      <c r="L75">
        <v>1.32887</v>
      </c>
      <c r="M75">
        <v>146.09</v>
      </c>
      <c r="N75">
        <v>6.6800800000000002</v>
      </c>
      <c r="O75">
        <v>50.902999999999999</v>
      </c>
      <c r="P75">
        <v>62.650399999999998</v>
      </c>
      <c r="Q75">
        <v>5.59049</v>
      </c>
      <c r="R75">
        <v>14.2951</v>
      </c>
      <c r="S75">
        <v>-3.05951</v>
      </c>
      <c r="T75">
        <v>1.6098600000000001</v>
      </c>
      <c r="U75">
        <v>1.53789</v>
      </c>
      <c r="V75">
        <v>14.5603</v>
      </c>
      <c r="W75">
        <v>29.699300000000001</v>
      </c>
      <c r="X75">
        <v>9.2952100000000009</v>
      </c>
      <c r="Y75">
        <v>1132.97</v>
      </c>
      <c r="Z75">
        <v>133.881</v>
      </c>
      <c r="AA75">
        <v>20.161200000000001</v>
      </c>
      <c r="AB75">
        <v>10.9651</v>
      </c>
      <c r="AC75">
        <v>20.962199999999999</v>
      </c>
      <c r="AD75">
        <v>392.07799999999997</v>
      </c>
      <c r="AE75">
        <v>290.88</v>
      </c>
      <c r="AF75">
        <v>167.797</v>
      </c>
      <c r="AG75">
        <v>47.076000000000001</v>
      </c>
      <c r="AH75">
        <v>316.14999999999998</v>
      </c>
      <c r="AI75">
        <v>16.1861</v>
      </c>
      <c r="AJ75">
        <v>36.099299999999999</v>
      </c>
      <c r="AK75">
        <v>62.272399999999998</v>
      </c>
      <c r="AL75">
        <v>1.5881799999999999</v>
      </c>
      <c r="AM75">
        <v>95.801599999999993</v>
      </c>
      <c r="AN75">
        <v>7.1612499999999999</v>
      </c>
      <c r="AO75">
        <v>46.682499999999997</v>
      </c>
      <c r="AP75">
        <v>540.16399999999999</v>
      </c>
      <c r="AQ75">
        <v>-3.5048400000000002</v>
      </c>
      <c r="AR75">
        <v>156.14500000000001</v>
      </c>
      <c r="AS75">
        <v>68.902699999999996</v>
      </c>
      <c r="AT75">
        <v>24.235399999999998</v>
      </c>
      <c r="AU75">
        <v>46.446199999999997</v>
      </c>
      <c r="AV75">
        <v>-4.3834</v>
      </c>
      <c r="AW75">
        <v>109.779</v>
      </c>
      <c r="AX75">
        <v>10.8794</v>
      </c>
      <c r="AY75">
        <v>56.302700000000002</v>
      </c>
      <c r="AZ75">
        <v>40.618899999999996</v>
      </c>
      <c r="BA75">
        <v>265.87799999999999</v>
      </c>
      <c r="BB75">
        <v>40.204999999999998</v>
      </c>
      <c r="BC75">
        <v>76.926599999999993</v>
      </c>
      <c r="BD75">
        <v>292.67899999999997</v>
      </c>
      <c r="BE75">
        <v>-2.9010600000000002</v>
      </c>
      <c r="BF75">
        <v>15.9221</v>
      </c>
      <c r="BG75">
        <v>37.683999999999997</v>
      </c>
      <c r="BH75">
        <v>317.79300000000001</v>
      </c>
      <c r="BI75">
        <v>91.551299999999998</v>
      </c>
      <c r="BJ75">
        <v>50.112099999999998</v>
      </c>
      <c r="BK75">
        <v>10.7553</v>
      </c>
      <c r="BL75">
        <v>-3.6272099999999998</v>
      </c>
      <c r="BM75">
        <v>1.3207199999999999</v>
      </c>
      <c r="BN75">
        <v>-5.0608000000000004</v>
      </c>
      <c r="BO75">
        <v>-7.0998000000000001</v>
      </c>
      <c r="BP75">
        <v>52.763399999999997</v>
      </c>
      <c r="BQ75">
        <v>17.626899999999999</v>
      </c>
      <c r="BR75">
        <v>260.40199999999999</v>
      </c>
      <c r="BS75">
        <v>425.37200000000001</v>
      </c>
      <c r="BT75">
        <v>-2.0670799999999998</v>
      </c>
      <c r="BU75">
        <v>-2.1289500000000001</v>
      </c>
      <c r="BV75">
        <v>172.351</v>
      </c>
      <c r="BW75">
        <v>49.209099999999999</v>
      </c>
      <c r="BX75">
        <v>200.56100000000001</v>
      </c>
      <c r="BY75">
        <v>14.022399999999999</v>
      </c>
    </row>
    <row r="76" spans="1:77" x14ac:dyDescent="0.25">
      <c r="A76">
        <v>631.88599999999997</v>
      </c>
      <c r="B76">
        <v>6.5237100000000003</v>
      </c>
      <c r="C76">
        <v>12.8726</v>
      </c>
      <c r="D76">
        <v>2.8640400000000001</v>
      </c>
      <c r="E76">
        <v>7.8197999999999999</v>
      </c>
      <c r="F76">
        <v>-4.5545400000000003</v>
      </c>
      <c r="G76">
        <v>27.373000000000001</v>
      </c>
      <c r="H76">
        <v>-1.0532999999999999</v>
      </c>
      <c r="I76">
        <v>-2.4215499999999999</v>
      </c>
      <c r="J76">
        <v>8.0505600000000008</v>
      </c>
      <c r="K76">
        <v>2.1048300000000002</v>
      </c>
      <c r="L76">
        <v>-1.6629799999999999</v>
      </c>
      <c r="M76">
        <v>109.203</v>
      </c>
      <c r="N76">
        <v>2.6627100000000001</v>
      </c>
      <c r="O76">
        <v>28.9102</v>
      </c>
      <c r="P76">
        <v>32.6648</v>
      </c>
      <c r="Q76">
        <v>3.1352699999999998</v>
      </c>
      <c r="R76">
        <v>13.7897</v>
      </c>
      <c r="S76">
        <v>-1.0985499999999999</v>
      </c>
      <c r="T76">
        <v>7.1157700000000004</v>
      </c>
      <c r="U76">
        <v>2.0299999999999998</v>
      </c>
      <c r="V76">
        <v>9.9710900000000002</v>
      </c>
      <c r="W76">
        <v>18.139500000000002</v>
      </c>
      <c r="X76">
        <v>4.7328000000000001</v>
      </c>
      <c r="Y76">
        <v>1110.08</v>
      </c>
      <c r="Z76">
        <v>74.493200000000002</v>
      </c>
      <c r="AA76">
        <v>9.0747</v>
      </c>
      <c r="AB76">
        <v>8.8763900000000007</v>
      </c>
      <c r="AC76">
        <v>11.420400000000001</v>
      </c>
      <c r="AD76">
        <v>274.142</v>
      </c>
      <c r="AE76">
        <v>191.364</v>
      </c>
      <c r="AF76">
        <v>114.976</v>
      </c>
      <c r="AG76">
        <v>43.613999999999997</v>
      </c>
      <c r="AH76">
        <v>212.68700000000001</v>
      </c>
      <c r="AI76">
        <v>12.1294</v>
      </c>
      <c r="AJ76">
        <v>10.061</v>
      </c>
      <c r="AK76">
        <v>39.264200000000002</v>
      </c>
      <c r="AL76">
        <v>2.0165999999999999</v>
      </c>
      <c r="AM76">
        <v>63.416800000000002</v>
      </c>
      <c r="AN76">
        <v>11.0585</v>
      </c>
      <c r="AO76">
        <v>29.120999999999999</v>
      </c>
      <c r="AP76">
        <v>350.76600000000002</v>
      </c>
      <c r="AQ76">
        <v>-5.6288099999999996</v>
      </c>
      <c r="AR76">
        <v>111.675</v>
      </c>
      <c r="AS76">
        <v>49.356999999999999</v>
      </c>
      <c r="AT76">
        <v>22.177</v>
      </c>
      <c r="AU76">
        <v>29.897099999999998</v>
      </c>
      <c r="AV76">
        <v>-0.46718100000000001</v>
      </c>
      <c r="AW76">
        <v>60.240699999999997</v>
      </c>
      <c r="AX76">
        <v>20.851099999999999</v>
      </c>
      <c r="AY76">
        <v>32.310699999999997</v>
      </c>
      <c r="AZ76">
        <v>36.598999999999997</v>
      </c>
      <c r="BA76">
        <v>190.215</v>
      </c>
      <c r="BB76">
        <v>26.177600000000002</v>
      </c>
      <c r="BC76">
        <v>53.447400000000002</v>
      </c>
      <c r="BD76">
        <v>189.99199999999999</v>
      </c>
      <c r="BE76">
        <v>-4.9095300000000002</v>
      </c>
      <c r="BF76">
        <v>5.8275800000000002</v>
      </c>
      <c r="BG76">
        <v>23.629100000000001</v>
      </c>
      <c r="BH76">
        <v>206.20099999999999</v>
      </c>
      <c r="BI76">
        <v>64.642300000000006</v>
      </c>
      <c r="BJ76">
        <v>28.139500000000002</v>
      </c>
      <c r="BK76">
        <v>-4.8353299999999999</v>
      </c>
      <c r="BL76">
        <v>-5.7941000000000003</v>
      </c>
      <c r="BM76">
        <v>0.70165500000000003</v>
      </c>
      <c r="BN76">
        <v>-1.1989799999999999</v>
      </c>
      <c r="BO76">
        <v>2.2622100000000001</v>
      </c>
      <c r="BP76">
        <v>41.248600000000003</v>
      </c>
      <c r="BQ76">
        <v>5.0204599999999999</v>
      </c>
      <c r="BR76">
        <v>168.68299999999999</v>
      </c>
      <c r="BS76">
        <v>291.84100000000001</v>
      </c>
      <c r="BT76">
        <v>-4.1957500000000003</v>
      </c>
      <c r="BU76">
        <v>-8.2640899999999995</v>
      </c>
      <c r="BV76">
        <v>101.333</v>
      </c>
      <c r="BW76">
        <v>16.133099999999999</v>
      </c>
      <c r="BX76">
        <v>128.71899999999999</v>
      </c>
      <c r="BY76">
        <v>15.9444</v>
      </c>
    </row>
    <row r="77" spans="1:77" x14ac:dyDescent="0.25">
      <c r="A77">
        <v>633.61800000000005</v>
      </c>
      <c r="B77">
        <v>2.96875</v>
      </c>
      <c r="C77">
        <v>8.8562200000000004</v>
      </c>
      <c r="D77">
        <v>-1.1677</v>
      </c>
      <c r="E77">
        <v>7.8120200000000004</v>
      </c>
      <c r="F77">
        <v>-7.6760099999999998E-2</v>
      </c>
      <c r="G77">
        <v>17.9268</v>
      </c>
      <c r="H77">
        <v>-4.0598400000000003</v>
      </c>
      <c r="I77">
        <v>11.065899999999999</v>
      </c>
      <c r="J77">
        <v>7.0544000000000002</v>
      </c>
      <c r="K77">
        <v>-2.3944999999999999</v>
      </c>
      <c r="L77">
        <v>-0.65460700000000005</v>
      </c>
      <c r="M77">
        <v>69.316000000000003</v>
      </c>
      <c r="N77">
        <v>5.6461300000000003</v>
      </c>
      <c r="O77">
        <v>23.418099999999999</v>
      </c>
      <c r="P77">
        <v>21.680199999999999</v>
      </c>
      <c r="Q77">
        <v>10.6793</v>
      </c>
      <c r="R77">
        <v>11.7845</v>
      </c>
      <c r="S77">
        <v>0.36311900000000003</v>
      </c>
      <c r="T77">
        <v>6.6213499999999996</v>
      </c>
      <c r="U77">
        <v>6.5223399999999998</v>
      </c>
      <c r="V77">
        <v>6.3830900000000002</v>
      </c>
      <c r="W77">
        <v>10.5809</v>
      </c>
      <c r="X77">
        <v>0.171457</v>
      </c>
      <c r="Y77">
        <v>1062.99</v>
      </c>
      <c r="Z77">
        <v>54.605699999999999</v>
      </c>
      <c r="AA77">
        <v>13.9893</v>
      </c>
      <c r="AB77">
        <v>0.78909499999999999</v>
      </c>
      <c r="AC77">
        <v>10.3795</v>
      </c>
      <c r="AD77">
        <v>177.703</v>
      </c>
      <c r="AE77">
        <v>140.34800000000001</v>
      </c>
      <c r="AF77">
        <v>82.654300000000006</v>
      </c>
      <c r="AG77">
        <v>14.6524</v>
      </c>
      <c r="AH77">
        <v>160.22300000000001</v>
      </c>
      <c r="AI77">
        <v>12.0738</v>
      </c>
      <c r="AJ77">
        <v>13.523899999999999</v>
      </c>
      <c r="AK77">
        <v>15.256500000000001</v>
      </c>
      <c r="AL77">
        <v>-5.0552000000000001</v>
      </c>
      <c r="AM77">
        <v>42.031799999999997</v>
      </c>
      <c r="AN77">
        <v>-1.04298</v>
      </c>
      <c r="AO77">
        <v>24.560400000000001</v>
      </c>
      <c r="AP77">
        <v>246.36500000000001</v>
      </c>
      <c r="AQ77">
        <v>-2.2512500000000002</v>
      </c>
      <c r="AR77">
        <v>67.705399999999997</v>
      </c>
      <c r="AS77">
        <v>26.812200000000001</v>
      </c>
      <c r="AT77">
        <v>-5.88056</v>
      </c>
      <c r="AU77">
        <v>13.349</v>
      </c>
      <c r="AV77">
        <v>-5.0496499999999997</v>
      </c>
      <c r="AW77">
        <v>44.203499999999998</v>
      </c>
      <c r="AX77">
        <v>14.3188</v>
      </c>
      <c r="AY77">
        <v>11.319100000000001</v>
      </c>
      <c r="AZ77">
        <v>19.579899999999999</v>
      </c>
      <c r="BA77">
        <v>131.05000000000001</v>
      </c>
      <c r="BB77">
        <v>13.1515</v>
      </c>
      <c r="BC77">
        <v>34.969099999999997</v>
      </c>
      <c r="BD77">
        <v>113.304</v>
      </c>
      <c r="BE77">
        <v>-4.4168799999999999</v>
      </c>
      <c r="BF77">
        <v>14.734400000000001</v>
      </c>
      <c r="BG77">
        <v>23.575199999999999</v>
      </c>
      <c r="BH77">
        <v>141.10900000000001</v>
      </c>
      <c r="BI77">
        <v>46.733899999999998</v>
      </c>
      <c r="BJ77">
        <v>25.667400000000001</v>
      </c>
      <c r="BK77">
        <v>1.0751200000000001</v>
      </c>
      <c r="BL77">
        <v>-2.9588399999999999</v>
      </c>
      <c r="BM77">
        <v>2.0841799999999999</v>
      </c>
      <c r="BN77">
        <v>-11.8354</v>
      </c>
      <c r="BO77">
        <v>-4.8740399999999999</v>
      </c>
      <c r="BP77">
        <v>27.7346</v>
      </c>
      <c r="BQ77">
        <v>1.91547</v>
      </c>
      <c r="BR77">
        <v>117.962</v>
      </c>
      <c r="BS77">
        <v>204.80600000000001</v>
      </c>
      <c r="BT77">
        <v>0.17696100000000001</v>
      </c>
      <c r="BU77">
        <v>-5.3975499999999998</v>
      </c>
      <c r="BV77">
        <v>71.8172</v>
      </c>
      <c r="BW77">
        <v>11.558400000000001</v>
      </c>
      <c r="BX77">
        <v>94.875600000000006</v>
      </c>
      <c r="BY77">
        <v>-0.13243099999999999</v>
      </c>
    </row>
    <row r="78" spans="1:77" x14ac:dyDescent="0.25">
      <c r="A78">
        <v>635.351</v>
      </c>
      <c r="B78">
        <v>5.9145899999999996</v>
      </c>
      <c r="C78">
        <v>3.84049</v>
      </c>
      <c r="D78">
        <v>5.8018200000000002</v>
      </c>
      <c r="E78">
        <v>-3.19536</v>
      </c>
      <c r="F78">
        <v>0.40139599999999998</v>
      </c>
      <c r="G78">
        <v>18.480399999999999</v>
      </c>
      <c r="H78">
        <v>0.43401499999999998</v>
      </c>
      <c r="I78">
        <v>4.0537799999999997</v>
      </c>
      <c r="J78">
        <v>4.0588199999999999</v>
      </c>
      <c r="K78">
        <v>-4.3934199999999999</v>
      </c>
      <c r="L78">
        <v>0.35398099999999999</v>
      </c>
      <c r="M78">
        <v>45.928800000000003</v>
      </c>
      <c r="N78">
        <v>1.1303000000000001</v>
      </c>
      <c r="O78">
        <v>12.9268</v>
      </c>
      <c r="P78">
        <v>10.6966</v>
      </c>
      <c r="Q78">
        <v>3.7227600000000001</v>
      </c>
      <c r="R78">
        <v>7.27956</v>
      </c>
      <c r="S78">
        <v>3.8253900000000001</v>
      </c>
      <c r="T78">
        <v>-0.37339499999999998</v>
      </c>
      <c r="U78">
        <v>-2.9851000000000001</v>
      </c>
      <c r="V78">
        <v>2.2961</v>
      </c>
      <c r="W78">
        <v>9.0232899999999994</v>
      </c>
      <c r="X78">
        <v>9.1110199999999999</v>
      </c>
      <c r="Y78">
        <v>1039.1300000000001</v>
      </c>
      <c r="Z78">
        <v>34.718200000000003</v>
      </c>
      <c r="AA78">
        <v>2.9049100000000001</v>
      </c>
      <c r="AB78">
        <v>-3.2970299999999999</v>
      </c>
      <c r="AC78">
        <v>7.3391999999999999</v>
      </c>
      <c r="AD78">
        <v>136.262</v>
      </c>
      <c r="AE78">
        <v>98.3322</v>
      </c>
      <c r="AF78">
        <v>40.332700000000003</v>
      </c>
      <c r="AG78">
        <v>12.1913</v>
      </c>
      <c r="AH78">
        <v>100.758</v>
      </c>
      <c r="AI78">
        <v>-2.9809899999999998</v>
      </c>
      <c r="AJ78">
        <v>7.9879600000000002</v>
      </c>
      <c r="AK78">
        <v>20.249199999999998</v>
      </c>
      <c r="AL78">
        <v>-0.12740899999999999</v>
      </c>
      <c r="AM78">
        <v>34.146700000000003</v>
      </c>
      <c r="AN78">
        <v>-2.6433800000000001</v>
      </c>
      <c r="AO78">
        <v>9.5004399999999993</v>
      </c>
      <c r="AP78">
        <v>180.46100000000001</v>
      </c>
      <c r="AQ78">
        <v>-5.3724600000000002</v>
      </c>
      <c r="AR78">
        <v>44.2363</v>
      </c>
      <c r="AS78">
        <v>30.7681</v>
      </c>
      <c r="AT78">
        <v>3.0626500000000001</v>
      </c>
      <c r="AU78">
        <v>1.30165</v>
      </c>
      <c r="AV78">
        <v>1.8689800000000001</v>
      </c>
      <c r="AW78">
        <v>24.167100000000001</v>
      </c>
      <c r="AX78">
        <v>10.2826</v>
      </c>
      <c r="AY78">
        <v>7.8279399999999999</v>
      </c>
      <c r="AZ78">
        <v>7.5616399999999997</v>
      </c>
      <c r="BA78">
        <v>89.884</v>
      </c>
      <c r="BB78">
        <v>11.6267</v>
      </c>
      <c r="BC78">
        <v>26.991599999999998</v>
      </c>
      <c r="BD78">
        <v>77.115399999999994</v>
      </c>
      <c r="BE78">
        <v>4.0768300000000002</v>
      </c>
      <c r="BF78">
        <v>-1.8576999999999999</v>
      </c>
      <c r="BG78">
        <v>14.5222</v>
      </c>
      <c r="BH78">
        <v>98.017899999999997</v>
      </c>
      <c r="BI78">
        <v>27.8263</v>
      </c>
      <c r="BJ78">
        <v>24.196000000000002</v>
      </c>
      <c r="BK78">
        <v>-5.0135699999999996</v>
      </c>
      <c r="BL78">
        <v>-7.62181</v>
      </c>
      <c r="BM78">
        <v>1.4679899999999999</v>
      </c>
      <c r="BN78">
        <v>-1.4704900000000001</v>
      </c>
      <c r="BO78">
        <v>-8.5088899999999992</v>
      </c>
      <c r="BP78">
        <v>13.7212</v>
      </c>
      <c r="BQ78">
        <v>4.8116199999999996</v>
      </c>
      <c r="BR78">
        <v>84.240799999999993</v>
      </c>
      <c r="BS78">
        <v>136.27099999999999</v>
      </c>
      <c r="BT78">
        <v>-2.4492699999999998</v>
      </c>
      <c r="BU78">
        <v>4.9703200000000001</v>
      </c>
      <c r="BV78">
        <v>55.302100000000003</v>
      </c>
      <c r="BW78">
        <v>11.4848</v>
      </c>
      <c r="BX78">
        <v>64.532600000000002</v>
      </c>
      <c r="BY78">
        <v>7.7917500000000004</v>
      </c>
    </row>
    <row r="79" spans="1:77" x14ac:dyDescent="0.25">
      <c r="A79">
        <v>637.08199999999999</v>
      </c>
      <c r="B79">
        <v>5.3613600000000003</v>
      </c>
      <c r="C79">
        <v>4.3254599999999996</v>
      </c>
      <c r="D79">
        <v>2.7726299999999999</v>
      </c>
      <c r="E79">
        <v>-1.2023299999999999</v>
      </c>
      <c r="F79">
        <v>-9.6199899999999996</v>
      </c>
      <c r="G79">
        <v>17.5337</v>
      </c>
      <c r="H79">
        <v>-1.0717399999999999</v>
      </c>
      <c r="I79">
        <v>-7.4578699999999998</v>
      </c>
      <c r="J79">
        <v>4.5637800000000004</v>
      </c>
      <c r="K79">
        <v>0.108071</v>
      </c>
      <c r="L79">
        <v>2.3627799999999999</v>
      </c>
      <c r="M79">
        <v>33.0413</v>
      </c>
      <c r="N79">
        <v>1.6152299999999999</v>
      </c>
      <c r="O79">
        <v>7.4361600000000001</v>
      </c>
      <c r="P79">
        <v>12.214</v>
      </c>
      <c r="Q79">
        <v>5.2654800000000002</v>
      </c>
      <c r="R79">
        <v>4.7748100000000004</v>
      </c>
      <c r="S79">
        <v>2.7883599999999999</v>
      </c>
      <c r="T79">
        <v>0.13151599999999999</v>
      </c>
      <c r="U79">
        <v>-2.4923500000000001</v>
      </c>
      <c r="V79">
        <v>5.7103299999999999</v>
      </c>
      <c r="W79">
        <v>6.46678</v>
      </c>
      <c r="X79">
        <v>4.5516100000000002</v>
      </c>
      <c r="Y79">
        <v>1003.07</v>
      </c>
      <c r="Z79">
        <v>26.830500000000001</v>
      </c>
      <c r="AA79">
        <v>0.82163699999999995</v>
      </c>
      <c r="AB79">
        <v>5.1182400000000001</v>
      </c>
      <c r="AC79">
        <v>8.7997300000000003</v>
      </c>
      <c r="AD79">
        <v>114.31699999999999</v>
      </c>
      <c r="AE79">
        <v>63.8155</v>
      </c>
      <c r="AF79">
        <v>42.510599999999997</v>
      </c>
      <c r="AG79">
        <v>7.7304899999999996</v>
      </c>
      <c r="AH79">
        <v>79.290499999999994</v>
      </c>
      <c r="AI79">
        <v>-1.0347500000000001</v>
      </c>
      <c r="AJ79">
        <v>-4.6747799999999999E-2</v>
      </c>
      <c r="AK79">
        <v>4.7423799999999998</v>
      </c>
      <c r="AL79">
        <v>-7.19984</v>
      </c>
      <c r="AM79">
        <v>17.761399999999998</v>
      </c>
      <c r="AN79">
        <v>-13.7425</v>
      </c>
      <c r="AO79">
        <v>13.4413</v>
      </c>
      <c r="AP79">
        <v>131.553</v>
      </c>
      <c r="AQ79">
        <v>-1.4921800000000001</v>
      </c>
      <c r="AR79">
        <v>39.767699999999998</v>
      </c>
      <c r="AS79">
        <v>15.7248</v>
      </c>
      <c r="AT79">
        <v>-2.9932500000000002</v>
      </c>
      <c r="AU79">
        <v>-1.2448399999999999</v>
      </c>
      <c r="AV79">
        <v>-9.2111000000000001</v>
      </c>
      <c r="AW79">
        <v>23.631599999999999</v>
      </c>
      <c r="AX79">
        <v>5.7425100000000002</v>
      </c>
      <c r="AY79">
        <v>10.837199999999999</v>
      </c>
      <c r="AZ79">
        <v>8.5442099999999996</v>
      </c>
      <c r="BA79">
        <v>56.7166</v>
      </c>
      <c r="BB79">
        <v>1.1032500000000001</v>
      </c>
      <c r="BC79">
        <v>15.014799999999999</v>
      </c>
      <c r="BD79">
        <v>57.426499999999997</v>
      </c>
      <c r="BE79">
        <v>9.0716199999999994</v>
      </c>
      <c r="BF79">
        <v>0.55152100000000004</v>
      </c>
      <c r="BG79">
        <v>0.47022799999999998</v>
      </c>
      <c r="BH79">
        <v>90.926599999999993</v>
      </c>
      <c r="BI79">
        <v>8.9191400000000005</v>
      </c>
      <c r="BJ79">
        <v>-1.77478</v>
      </c>
      <c r="BK79">
        <v>-4.1011899999999999</v>
      </c>
      <c r="BL79">
        <v>-7.7826700000000004</v>
      </c>
      <c r="BM79">
        <v>-1.1466499999999999</v>
      </c>
      <c r="BN79">
        <v>-8.1038499999999996</v>
      </c>
      <c r="BO79">
        <v>-9.6420399999999997</v>
      </c>
      <c r="BP79">
        <v>7.2084599999999996</v>
      </c>
      <c r="BQ79">
        <v>-4.2908499999999998</v>
      </c>
      <c r="BR79">
        <v>60.517699999999998</v>
      </c>
      <c r="BS79">
        <v>101.23399999999999</v>
      </c>
      <c r="BT79">
        <v>-4.07416</v>
      </c>
      <c r="BU79">
        <v>-4.6601600000000003</v>
      </c>
      <c r="BV79">
        <v>38.2883</v>
      </c>
      <c r="BW79">
        <v>-2.0874799999999998</v>
      </c>
      <c r="BX79">
        <v>39.689</v>
      </c>
      <c r="BY79">
        <v>1.7171099999999999</v>
      </c>
    </row>
    <row r="80" spans="1:77" x14ac:dyDescent="0.25">
      <c r="A80">
        <v>638.81200000000001</v>
      </c>
      <c r="B80">
        <v>2.8089599999999999</v>
      </c>
      <c r="C80">
        <v>3.3110499999999998</v>
      </c>
      <c r="D80">
        <v>-0.755301</v>
      </c>
      <c r="E80">
        <v>2.7911100000000002</v>
      </c>
      <c r="F80">
        <v>4.3590299999999997</v>
      </c>
      <c r="G80">
        <v>8.5867400000000007</v>
      </c>
      <c r="H80">
        <v>-7.7103599999999994E-2</v>
      </c>
      <c r="I80">
        <v>4.5309299999999997</v>
      </c>
      <c r="J80">
        <v>-6.93072</v>
      </c>
      <c r="K80">
        <v>4.6099600000000001</v>
      </c>
      <c r="L80">
        <v>-3.6282100000000002</v>
      </c>
      <c r="M80">
        <v>23.653700000000001</v>
      </c>
      <c r="N80">
        <v>-1.3991100000000001</v>
      </c>
      <c r="O80">
        <v>14.446300000000001</v>
      </c>
      <c r="P80">
        <v>12.7324</v>
      </c>
      <c r="Q80">
        <v>3.8075399999999999</v>
      </c>
      <c r="R80">
        <v>-1.22976</v>
      </c>
      <c r="S80">
        <v>-5.24803</v>
      </c>
      <c r="T80">
        <v>5.1360999999999999</v>
      </c>
      <c r="U80">
        <v>-1.4993799999999999</v>
      </c>
      <c r="V80">
        <v>-8.8743400000000001</v>
      </c>
      <c r="W80">
        <v>-1.5887199999999999</v>
      </c>
      <c r="X80">
        <v>-6.8382299999999998E-3</v>
      </c>
      <c r="Y80">
        <v>963.25599999999997</v>
      </c>
      <c r="Z80">
        <v>19.942599999999999</v>
      </c>
      <c r="AA80">
        <v>-5.2606099999999998</v>
      </c>
      <c r="AB80">
        <v>-2.9652599999999998</v>
      </c>
      <c r="AC80">
        <v>-2.7390500000000002</v>
      </c>
      <c r="AD80">
        <v>70.370099999999994</v>
      </c>
      <c r="AE80">
        <v>39.298499999999997</v>
      </c>
      <c r="AF80">
        <v>22.688099999999999</v>
      </c>
      <c r="AG80">
        <v>6.7700399999999998</v>
      </c>
      <c r="AH80">
        <v>67.321600000000004</v>
      </c>
      <c r="AI80">
        <v>-3.5875900000000001</v>
      </c>
      <c r="AJ80">
        <v>8.4197000000000006</v>
      </c>
      <c r="AK80">
        <v>0.73603700000000005</v>
      </c>
      <c r="AL80">
        <v>-2.7725599999999999</v>
      </c>
      <c r="AM80">
        <v>14.8759</v>
      </c>
      <c r="AN80">
        <v>-8.8404299999999996</v>
      </c>
      <c r="AO80">
        <v>-1.61707</v>
      </c>
      <c r="AP80">
        <v>94.142300000000006</v>
      </c>
      <c r="AQ80">
        <v>-3.11056</v>
      </c>
      <c r="AR80">
        <v>21.299299999999999</v>
      </c>
      <c r="AS80">
        <v>10.6822</v>
      </c>
      <c r="AT80">
        <v>1.4516500000000001</v>
      </c>
      <c r="AU80">
        <v>1.20947</v>
      </c>
      <c r="AV80">
        <v>4.2099700000000002</v>
      </c>
      <c r="AW80">
        <v>18.096900000000002</v>
      </c>
      <c r="AX80">
        <v>11.198499999999999</v>
      </c>
      <c r="AY80">
        <v>0.34697600000000001</v>
      </c>
      <c r="AZ80">
        <v>-0.47243000000000002</v>
      </c>
      <c r="BA80">
        <v>47.048000000000002</v>
      </c>
      <c r="BB80">
        <v>4.58108</v>
      </c>
      <c r="BC80">
        <v>8.5388900000000003</v>
      </c>
      <c r="BD80">
        <v>43.237099999999998</v>
      </c>
      <c r="BE80">
        <v>-3.43255</v>
      </c>
      <c r="BF80">
        <v>-7.5380599999999998</v>
      </c>
      <c r="BG80">
        <v>1.41916</v>
      </c>
      <c r="BH80">
        <v>37.835500000000003</v>
      </c>
      <c r="BI80">
        <v>11.012499999999999</v>
      </c>
      <c r="BJ80">
        <v>3.25501</v>
      </c>
      <c r="BK80">
        <v>0.81211100000000003</v>
      </c>
      <c r="BL80">
        <v>-7.4416200000000003</v>
      </c>
      <c r="BM80">
        <v>-4.2599</v>
      </c>
      <c r="BN80">
        <v>-11.7357</v>
      </c>
      <c r="BO80">
        <v>-14.2737</v>
      </c>
      <c r="BP80">
        <v>6.1963299999999997</v>
      </c>
      <c r="BQ80">
        <v>-4.3920700000000004</v>
      </c>
      <c r="BR80">
        <v>37.793300000000002</v>
      </c>
      <c r="BS80">
        <v>68.694400000000002</v>
      </c>
      <c r="BT80">
        <v>-9.1978500000000007</v>
      </c>
      <c r="BU80">
        <v>-23.789200000000001</v>
      </c>
      <c r="BV80">
        <v>15.275600000000001</v>
      </c>
      <c r="BW80">
        <v>3.84144</v>
      </c>
      <c r="BX80">
        <v>22.845099999999999</v>
      </c>
      <c r="BY80">
        <v>-11.3565</v>
      </c>
    </row>
    <row r="81" spans="1:77" x14ac:dyDescent="0.25">
      <c r="A81">
        <v>640.54399999999998</v>
      </c>
      <c r="B81">
        <v>2.7573300000000001</v>
      </c>
      <c r="C81">
        <v>3.7972700000000001</v>
      </c>
      <c r="D81">
        <v>2.2179700000000002</v>
      </c>
      <c r="E81">
        <v>-8.2150800000000004</v>
      </c>
      <c r="F81">
        <v>5.3384299999999998</v>
      </c>
      <c r="G81">
        <v>15.6396</v>
      </c>
      <c r="H81">
        <v>4.4179000000000004</v>
      </c>
      <c r="I81">
        <v>0.52014099999999996</v>
      </c>
      <c r="J81">
        <v>2.07531</v>
      </c>
      <c r="K81">
        <v>-0.887764</v>
      </c>
      <c r="L81">
        <v>1.3809899999999999</v>
      </c>
      <c r="M81">
        <v>25.265999999999998</v>
      </c>
      <c r="N81">
        <v>-2.4127299999999998</v>
      </c>
      <c r="O81">
        <v>9.4570600000000002</v>
      </c>
      <c r="P81">
        <v>9.2516800000000003</v>
      </c>
      <c r="Q81">
        <v>8.8489900000000006</v>
      </c>
      <c r="R81">
        <v>-1.7341299999999999</v>
      </c>
      <c r="S81">
        <v>5.21617</v>
      </c>
      <c r="T81">
        <v>0.64034500000000005</v>
      </c>
      <c r="U81">
        <v>-0.506216</v>
      </c>
      <c r="V81">
        <v>4.1968199999999997E-2</v>
      </c>
      <c r="W81">
        <v>-11.6433</v>
      </c>
      <c r="X81">
        <v>-7.0644200000000001</v>
      </c>
      <c r="Y81">
        <v>926.14800000000002</v>
      </c>
      <c r="Z81">
        <v>10.5547</v>
      </c>
      <c r="AA81">
        <v>-7.8419499999999998</v>
      </c>
      <c r="AB81">
        <v>-4.0476099999999997</v>
      </c>
      <c r="AC81">
        <v>-2.7771400000000002</v>
      </c>
      <c r="AD81">
        <v>44.420499999999997</v>
      </c>
      <c r="AE81">
        <v>28.781600000000001</v>
      </c>
      <c r="AF81">
        <v>19.865500000000001</v>
      </c>
      <c r="AG81">
        <v>0.80997799999999998</v>
      </c>
      <c r="AH81">
        <v>46.351799999999997</v>
      </c>
      <c r="AI81">
        <v>-5.1396100000000002</v>
      </c>
      <c r="AJ81">
        <v>0.88722599999999996</v>
      </c>
      <c r="AK81">
        <v>9.7301000000000002</v>
      </c>
      <c r="AL81">
        <v>-1.3456699999999999</v>
      </c>
      <c r="AM81">
        <v>9.9904200000000003</v>
      </c>
      <c r="AN81">
        <v>-3.4373499999999999</v>
      </c>
      <c r="AO81">
        <v>3.32518</v>
      </c>
      <c r="AP81">
        <v>70.728999999999999</v>
      </c>
      <c r="AQ81">
        <v>-6.7277699999999996</v>
      </c>
      <c r="AR81">
        <v>16.831199999999999</v>
      </c>
      <c r="AS81">
        <v>7.6402999999999999</v>
      </c>
      <c r="AT81">
        <v>-4.1027500000000003</v>
      </c>
      <c r="AU81">
        <v>3.1645099999999999</v>
      </c>
      <c r="AV81">
        <v>-4.3679100000000002</v>
      </c>
      <c r="AW81">
        <v>5.0629299999999997</v>
      </c>
      <c r="AX81">
        <v>7.1505799999999997</v>
      </c>
      <c r="AY81">
        <v>4.8571099999999996</v>
      </c>
      <c r="AZ81">
        <v>-0.48836499999999999</v>
      </c>
      <c r="BA81">
        <v>25.878399999999999</v>
      </c>
      <c r="BB81">
        <v>-0.43992199999999998</v>
      </c>
      <c r="BC81">
        <v>-1.9362999999999999</v>
      </c>
      <c r="BD81">
        <v>30.547499999999999</v>
      </c>
      <c r="BE81">
        <v>-3.9356900000000001</v>
      </c>
      <c r="BF81">
        <v>-6.1265900000000002</v>
      </c>
      <c r="BG81">
        <v>2.86896</v>
      </c>
      <c r="BH81">
        <v>18.244900000000001</v>
      </c>
      <c r="BI81">
        <v>1.10656</v>
      </c>
      <c r="BJ81">
        <v>11.285399999999999</v>
      </c>
      <c r="BK81">
        <v>-3.2737599999999998</v>
      </c>
      <c r="BL81">
        <v>-16.0989</v>
      </c>
      <c r="BM81">
        <v>-2.3719000000000001</v>
      </c>
      <c r="BN81">
        <v>-11.866199999999999</v>
      </c>
      <c r="BO81">
        <v>-3.9039600000000001</v>
      </c>
      <c r="BP81">
        <v>-1.3152200000000001</v>
      </c>
      <c r="BQ81">
        <v>-2.9921899999999999</v>
      </c>
      <c r="BR81">
        <v>15.0679</v>
      </c>
      <c r="BS81">
        <v>48.1539</v>
      </c>
      <c r="BT81">
        <v>-12.820499999999999</v>
      </c>
      <c r="BU81">
        <v>-0.91692300000000004</v>
      </c>
      <c r="BV81">
        <v>25.764099999999999</v>
      </c>
      <c r="BW81">
        <v>-2.2285400000000002</v>
      </c>
      <c r="BX81">
        <v>13.000999999999999</v>
      </c>
      <c r="BY81">
        <v>-4.9290599999999998</v>
      </c>
    </row>
    <row r="82" spans="1:77" x14ac:dyDescent="0.25">
      <c r="A82">
        <v>642.274</v>
      </c>
      <c r="B82">
        <v>-2.2934199999999998</v>
      </c>
      <c r="C82">
        <v>0.28411599999999998</v>
      </c>
      <c r="D82">
        <v>1.69248</v>
      </c>
      <c r="E82">
        <v>5.2791300000000003</v>
      </c>
      <c r="F82">
        <v>-1.6817599999999999</v>
      </c>
      <c r="G82">
        <v>7.1920299999999999</v>
      </c>
      <c r="H82">
        <v>-5.0867300000000002</v>
      </c>
      <c r="I82">
        <v>0.50980800000000004</v>
      </c>
      <c r="J82">
        <v>1.08186</v>
      </c>
      <c r="K82">
        <v>4.1148899999999999</v>
      </c>
      <c r="L82">
        <v>7.39039</v>
      </c>
      <c r="M82">
        <v>12.3781</v>
      </c>
      <c r="N82">
        <v>-1.42563</v>
      </c>
      <c r="O82">
        <v>9.4685299999999994</v>
      </c>
      <c r="P82">
        <v>0.77189300000000005</v>
      </c>
      <c r="Q82">
        <v>3.8897200000000001</v>
      </c>
      <c r="R82">
        <v>8.7616899999999998</v>
      </c>
      <c r="S82">
        <v>-0.81896599999999997</v>
      </c>
      <c r="T82">
        <v>0.144259</v>
      </c>
      <c r="U82">
        <v>-1.01285</v>
      </c>
      <c r="V82">
        <v>-1.54054</v>
      </c>
      <c r="W82">
        <v>-4.1967499999999998</v>
      </c>
      <c r="X82">
        <v>-11.121</v>
      </c>
      <c r="Y82">
        <v>893.80799999999999</v>
      </c>
      <c r="Z82">
        <v>-5.8335900000000001</v>
      </c>
      <c r="AA82">
        <v>-2.92218</v>
      </c>
      <c r="AB82">
        <v>3.87134</v>
      </c>
      <c r="AC82">
        <v>-4.3145100000000003</v>
      </c>
      <c r="AD82">
        <v>32.967399999999998</v>
      </c>
      <c r="AE82">
        <v>36.263800000000003</v>
      </c>
      <c r="AF82">
        <v>14.542199999999999</v>
      </c>
      <c r="AG82">
        <v>-2.14981</v>
      </c>
      <c r="AH82">
        <v>26.8797</v>
      </c>
      <c r="AI82">
        <v>4.3093300000000001</v>
      </c>
      <c r="AJ82">
        <v>-1.14408</v>
      </c>
      <c r="AK82">
        <v>6.7246199999999998</v>
      </c>
      <c r="AL82">
        <v>4.5810000000000004</v>
      </c>
      <c r="AM82">
        <v>1.1045499999999999</v>
      </c>
      <c r="AN82">
        <v>-7.0330300000000001</v>
      </c>
      <c r="AO82">
        <v>3.7682199999999999</v>
      </c>
      <c r="AP82">
        <v>67.811700000000002</v>
      </c>
      <c r="AQ82">
        <v>-1.3434999999999999</v>
      </c>
      <c r="AR82">
        <v>12.3634</v>
      </c>
      <c r="AS82">
        <v>-5.4008900000000004</v>
      </c>
      <c r="AT82">
        <v>6.8437200000000002</v>
      </c>
      <c r="AU82">
        <v>1.62036</v>
      </c>
      <c r="AV82">
        <v>-1.4445699999999999</v>
      </c>
      <c r="AW82">
        <v>8.0297499999999999</v>
      </c>
      <c r="AX82">
        <v>9.0988799999999994</v>
      </c>
      <c r="AY82">
        <v>-3.1323799999999999</v>
      </c>
      <c r="AZ82">
        <v>0.99646999999999997</v>
      </c>
      <c r="BA82">
        <v>8.2072099999999999</v>
      </c>
      <c r="BB82">
        <v>0.54034800000000005</v>
      </c>
      <c r="BC82">
        <v>3.5891899999999999</v>
      </c>
      <c r="BD82">
        <v>25.857099999999999</v>
      </c>
      <c r="BE82">
        <v>-1.43781</v>
      </c>
      <c r="BF82">
        <v>-5.71387</v>
      </c>
      <c r="BG82">
        <v>-5.6802799999999998</v>
      </c>
      <c r="BH82">
        <v>26.6539</v>
      </c>
      <c r="BI82">
        <v>-4.7990199999999996</v>
      </c>
      <c r="BJ82">
        <v>0.81632000000000005</v>
      </c>
      <c r="BK82">
        <v>-7.3586200000000002</v>
      </c>
      <c r="BL82">
        <v>0.245925</v>
      </c>
      <c r="BM82">
        <v>-6.4824299999999999</v>
      </c>
      <c r="BN82">
        <v>-12.994999999999999</v>
      </c>
      <c r="BO82">
        <v>-4.5325899999999999</v>
      </c>
      <c r="BP82">
        <v>-4.3261399999999997</v>
      </c>
      <c r="BQ82">
        <v>-8.5909800000000001</v>
      </c>
      <c r="BR82">
        <v>25.341000000000001</v>
      </c>
      <c r="BS82">
        <v>49.110999999999997</v>
      </c>
      <c r="BT82">
        <v>-4.9419000000000004</v>
      </c>
      <c r="BU82">
        <v>-7.0430700000000002</v>
      </c>
      <c r="BV82">
        <v>6.2536199999999997</v>
      </c>
      <c r="BW82">
        <v>10.7027</v>
      </c>
      <c r="BX82">
        <v>16.656400000000001</v>
      </c>
      <c r="BY82">
        <v>-3.50054</v>
      </c>
    </row>
    <row r="83" spans="1:77" x14ac:dyDescent="0.25">
      <c r="A83">
        <v>644.00599999999997</v>
      </c>
      <c r="B83">
        <v>-1.8434200000000001</v>
      </c>
      <c r="C83">
        <v>3.77156</v>
      </c>
      <c r="D83">
        <v>-1.3318399999999999</v>
      </c>
      <c r="E83">
        <v>1.7737099999999999</v>
      </c>
      <c r="F83">
        <v>4.2984200000000001</v>
      </c>
      <c r="G83">
        <v>7.7442799999999998</v>
      </c>
      <c r="H83">
        <v>-1.09101</v>
      </c>
      <c r="I83">
        <v>1.4998899999999999</v>
      </c>
      <c r="J83">
        <v>-1.9110799999999999</v>
      </c>
      <c r="K83">
        <v>4.6179300000000003</v>
      </c>
      <c r="L83">
        <v>-2.1000200000000002</v>
      </c>
      <c r="M83">
        <v>8.4899900000000006</v>
      </c>
      <c r="N83">
        <v>-0.43783899999999998</v>
      </c>
      <c r="O83">
        <v>4.9806699999999999</v>
      </c>
      <c r="P83">
        <v>5.2930099999999998</v>
      </c>
      <c r="Q83">
        <v>2.9298600000000001</v>
      </c>
      <c r="R83">
        <v>4.7576599999999996</v>
      </c>
      <c r="S83">
        <v>2.6464799999999999</v>
      </c>
      <c r="T83">
        <v>7.1478400000000004</v>
      </c>
      <c r="U83">
        <v>-1.0193099999999999</v>
      </c>
      <c r="V83">
        <v>-4.1220999999999997</v>
      </c>
      <c r="W83">
        <v>0.75068900000000005</v>
      </c>
      <c r="X83">
        <v>-5.6767300000000001</v>
      </c>
      <c r="Y83">
        <v>846.16200000000003</v>
      </c>
      <c r="Z83">
        <v>2.2780999999999998</v>
      </c>
      <c r="AA83">
        <v>-9.5015199999999993</v>
      </c>
      <c r="AB83">
        <v>-9.7086000000000006</v>
      </c>
      <c r="AC83">
        <v>-2.8512400000000002</v>
      </c>
      <c r="AD83">
        <v>35.512</v>
      </c>
      <c r="AE83">
        <v>22.745899999999999</v>
      </c>
      <c r="AF83">
        <v>2.2187399999999999</v>
      </c>
      <c r="AG83">
        <v>-1.1092500000000001</v>
      </c>
      <c r="AH83">
        <v>37.406399999999998</v>
      </c>
      <c r="AI83">
        <v>-1.7409300000000001</v>
      </c>
      <c r="AJ83">
        <v>7.3256500000000004</v>
      </c>
      <c r="AK83">
        <v>0.71953599999999995</v>
      </c>
      <c r="AL83">
        <v>2.5072899999999998</v>
      </c>
      <c r="AM83">
        <v>14.2186</v>
      </c>
      <c r="AN83">
        <v>-3.1276999999999999</v>
      </c>
      <c r="AO83">
        <v>-5.7881200000000002</v>
      </c>
      <c r="AP83">
        <v>47.391800000000003</v>
      </c>
      <c r="AQ83">
        <v>-8.9580900000000003</v>
      </c>
      <c r="AR83">
        <v>0.89593299999999998</v>
      </c>
      <c r="AS83">
        <v>6.5585500000000003</v>
      </c>
      <c r="AT83">
        <v>-2.2091500000000002</v>
      </c>
      <c r="AU83">
        <v>-2.9230800000000001</v>
      </c>
      <c r="AV83">
        <v>-3.0202</v>
      </c>
      <c r="AW83">
        <v>4.9972700000000003</v>
      </c>
      <c r="AX83">
        <v>21.043299999999999</v>
      </c>
      <c r="AY83">
        <v>0.878525</v>
      </c>
      <c r="AZ83">
        <v>-6.0180100000000003</v>
      </c>
      <c r="BA83">
        <v>13.535</v>
      </c>
      <c r="BB83">
        <v>-5.9782400000000004</v>
      </c>
      <c r="BC83">
        <v>2.1154299999999999</v>
      </c>
      <c r="BD83">
        <v>30.166399999999999</v>
      </c>
      <c r="BE83">
        <v>-2.93893</v>
      </c>
      <c r="BF83">
        <v>-4.8001199999999997</v>
      </c>
      <c r="BG83">
        <v>-0.72869899999999999</v>
      </c>
      <c r="BH83">
        <v>24.063099999999999</v>
      </c>
      <c r="BI83">
        <v>2.2959299999999998</v>
      </c>
      <c r="BJ83">
        <v>-12.652200000000001</v>
      </c>
      <c r="BK83">
        <v>-4.9426800000000002</v>
      </c>
      <c r="BL83">
        <v>-5.9076000000000004</v>
      </c>
      <c r="BM83">
        <v>-3.0917400000000002</v>
      </c>
      <c r="BN83">
        <v>0.87742699999999996</v>
      </c>
      <c r="BO83">
        <v>-5.1598899999999999</v>
      </c>
      <c r="BP83">
        <v>-0.33655099999999999</v>
      </c>
      <c r="BQ83">
        <v>-4.6886900000000002</v>
      </c>
      <c r="BR83">
        <v>27.113</v>
      </c>
      <c r="BS83">
        <v>33.066699999999997</v>
      </c>
      <c r="BT83">
        <v>-2.5622500000000001</v>
      </c>
      <c r="BU83">
        <v>-9.1679600000000008</v>
      </c>
      <c r="BV83">
        <v>2.2442500000000001</v>
      </c>
      <c r="BW83">
        <v>5.1350300000000004</v>
      </c>
      <c r="BX83">
        <v>13.811500000000001</v>
      </c>
      <c r="BY83">
        <v>-11.071099999999999</v>
      </c>
    </row>
    <row r="84" spans="1:77" x14ac:dyDescent="0.25">
      <c r="A84">
        <v>645.73500000000001</v>
      </c>
      <c r="B84">
        <v>1.10745</v>
      </c>
      <c r="C84">
        <v>4.75962</v>
      </c>
      <c r="D84">
        <v>3.1450300000000002</v>
      </c>
      <c r="E84">
        <v>-4.2313299999999998</v>
      </c>
      <c r="F84">
        <v>2.77901</v>
      </c>
      <c r="G84">
        <v>10.796200000000001</v>
      </c>
      <c r="H84">
        <v>0.90508699999999997</v>
      </c>
      <c r="I84">
        <v>-3.5096099999999999</v>
      </c>
      <c r="J84">
        <v>1.5964499999999999</v>
      </c>
      <c r="K84">
        <v>-2.87866</v>
      </c>
      <c r="L84">
        <v>-3.5902500000000002</v>
      </c>
      <c r="M84">
        <v>-2.3984399999999999</v>
      </c>
      <c r="N84">
        <v>-1.4493400000000001</v>
      </c>
      <c r="O84">
        <v>-1.0065299999999999</v>
      </c>
      <c r="P84">
        <v>8.8149800000000003</v>
      </c>
      <c r="Q84">
        <v>1.9693000000000001</v>
      </c>
      <c r="R84">
        <v>-2.2461600000000002</v>
      </c>
      <c r="S84">
        <v>-1.38744</v>
      </c>
      <c r="T84">
        <v>4.1510899999999999</v>
      </c>
      <c r="U84">
        <v>2.4744299999999999</v>
      </c>
      <c r="V84">
        <v>-4.7024999999999997</v>
      </c>
      <c r="W84">
        <v>-3.3008600000000001</v>
      </c>
      <c r="X84">
        <v>-5.73149</v>
      </c>
      <c r="Y84">
        <v>821.26599999999996</v>
      </c>
      <c r="Z84">
        <v>0.88941400000000004</v>
      </c>
      <c r="AA84">
        <v>-1.57978</v>
      </c>
      <c r="AB84">
        <v>-7.7872700000000004</v>
      </c>
      <c r="AC84">
        <v>5.1127399999999996</v>
      </c>
      <c r="AD84">
        <v>38.552900000000001</v>
      </c>
      <c r="AE84">
        <v>11.727</v>
      </c>
      <c r="AF84">
        <v>10.394600000000001</v>
      </c>
      <c r="AG84">
        <v>-6.8448499999999995E-2</v>
      </c>
      <c r="AH84">
        <v>24.430800000000001</v>
      </c>
      <c r="AI84">
        <v>-9.2902699999999996</v>
      </c>
      <c r="AJ84">
        <v>-11.2035</v>
      </c>
      <c r="AK84">
        <v>0.71486300000000003</v>
      </c>
      <c r="AL84">
        <v>2.4333800000000001</v>
      </c>
      <c r="AM84">
        <v>-2.16777</v>
      </c>
      <c r="AN84">
        <v>-9.2211599999999994</v>
      </c>
      <c r="AO84">
        <v>-2.8437100000000002</v>
      </c>
      <c r="AP84">
        <v>32.9679</v>
      </c>
      <c r="AQ84">
        <v>-4.5712599999999997</v>
      </c>
      <c r="AR84">
        <v>-6.0713900000000001</v>
      </c>
      <c r="AS84">
        <v>-4.4813099999999997</v>
      </c>
      <c r="AT84">
        <v>-7.26119</v>
      </c>
      <c r="AU84">
        <v>-0.96572899999999995</v>
      </c>
      <c r="AV84">
        <v>-8.0946700000000007</v>
      </c>
      <c r="AW84">
        <v>-6.0344499999999996</v>
      </c>
      <c r="AX84">
        <v>17.484000000000002</v>
      </c>
      <c r="AY84">
        <v>-7.6102499999999997</v>
      </c>
      <c r="AZ84">
        <v>-0.53176900000000005</v>
      </c>
      <c r="BA84">
        <v>15.861000000000001</v>
      </c>
      <c r="BB84">
        <v>-4.99566</v>
      </c>
      <c r="BC84">
        <v>-8.3577100000000009</v>
      </c>
      <c r="BD84">
        <v>14.9748</v>
      </c>
      <c r="BE84">
        <v>3.0609199999999999</v>
      </c>
      <c r="BF84">
        <v>-3.88517</v>
      </c>
      <c r="BG84">
        <v>-1.7762199999999999</v>
      </c>
      <c r="BH84">
        <v>16.971800000000002</v>
      </c>
      <c r="BI84">
        <v>3.3912300000000002</v>
      </c>
      <c r="BJ84">
        <v>-13.6203</v>
      </c>
      <c r="BK84">
        <v>-10.5258</v>
      </c>
      <c r="BL84">
        <v>-12.059100000000001</v>
      </c>
      <c r="BM84">
        <v>-4.6996000000000002</v>
      </c>
      <c r="BN84">
        <v>-6.2484900000000003</v>
      </c>
      <c r="BO84">
        <v>-3.7856000000000001</v>
      </c>
      <c r="BP84">
        <v>3.65361</v>
      </c>
      <c r="BQ84">
        <v>-1.7851300000000001</v>
      </c>
      <c r="BR84">
        <v>-5.1167100000000003</v>
      </c>
      <c r="BS84">
        <v>19.520099999999999</v>
      </c>
      <c r="BT84">
        <v>-11.1813</v>
      </c>
      <c r="BU84">
        <v>-3.7913100000000002</v>
      </c>
      <c r="BV84">
        <v>-1.76406</v>
      </c>
      <c r="BW84">
        <v>-2.43147</v>
      </c>
      <c r="BX84">
        <v>2.9660099999999998</v>
      </c>
      <c r="BY84">
        <v>-12.140599999999999</v>
      </c>
    </row>
    <row r="85" spans="1:77" x14ac:dyDescent="0.25">
      <c r="A85">
        <v>647.46400000000006</v>
      </c>
      <c r="B85">
        <v>5.5591100000000004</v>
      </c>
      <c r="C85">
        <v>-9.7517200000000006</v>
      </c>
      <c r="D85">
        <v>-1.87693</v>
      </c>
      <c r="E85">
        <v>-5.7360100000000003</v>
      </c>
      <c r="F85">
        <v>3.25996</v>
      </c>
      <c r="G85">
        <v>6.3477800000000002</v>
      </c>
      <c r="H85">
        <v>-1.5984700000000001</v>
      </c>
      <c r="I85">
        <v>-1.0186999999999999</v>
      </c>
      <c r="J85">
        <v>0.10448</v>
      </c>
      <c r="K85">
        <v>4.1250999999999998</v>
      </c>
      <c r="L85">
        <v>1.9196800000000001</v>
      </c>
      <c r="M85">
        <v>7.2128899999999998</v>
      </c>
      <c r="N85">
        <v>2.0398299999999998</v>
      </c>
      <c r="O85">
        <v>-2.4931000000000001</v>
      </c>
      <c r="P85">
        <v>1.8378000000000001</v>
      </c>
      <c r="Q85">
        <v>5.0080900000000002</v>
      </c>
      <c r="R85">
        <v>0.25018000000000001</v>
      </c>
      <c r="S85">
        <v>-1.42075</v>
      </c>
      <c r="T85">
        <v>8.6540199999999992</v>
      </c>
      <c r="U85">
        <v>-1.03165</v>
      </c>
      <c r="V85">
        <v>-1.2818700000000001</v>
      </c>
      <c r="W85">
        <v>-4.3514600000000003</v>
      </c>
      <c r="X85">
        <v>-2.2853699999999999</v>
      </c>
      <c r="Y85">
        <v>803.58299999999997</v>
      </c>
      <c r="Z85">
        <v>-2.4995099999999999</v>
      </c>
      <c r="AA85">
        <v>-4.6570799999999997</v>
      </c>
      <c r="AB85">
        <v>-5.86477</v>
      </c>
      <c r="AC85">
        <v>-5.4226400000000003</v>
      </c>
      <c r="AD85">
        <v>17.091000000000001</v>
      </c>
      <c r="AE85">
        <v>-9.7926099999999998</v>
      </c>
      <c r="AF85">
        <v>0.57001500000000005</v>
      </c>
      <c r="AG85">
        <v>-2.0274000000000001</v>
      </c>
      <c r="AH85">
        <v>11.453200000000001</v>
      </c>
      <c r="AI85">
        <v>1.16123</v>
      </c>
      <c r="AJ85">
        <v>-2.23163</v>
      </c>
      <c r="AK85">
        <v>-5.2894300000000003</v>
      </c>
      <c r="AL85">
        <v>-1.6408199999999999</v>
      </c>
      <c r="AM85">
        <v>-6.0543899999999997</v>
      </c>
      <c r="AN85">
        <v>-6.3135300000000001</v>
      </c>
      <c r="AO85">
        <v>-7.8986400000000003</v>
      </c>
      <c r="AP85">
        <v>30.040700000000001</v>
      </c>
      <c r="AQ85">
        <v>-7.6831699999999996</v>
      </c>
      <c r="AR85">
        <v>-4.0385</v>
      </c>
      <c r="AS85">
        <v>-10.5205</v>
      </c>
      <c r="AT85">
        <v>-0.31252000000000002</v>
      </c>
      <c r="AU85">
        <v>-2.0076499999999999</v>
      </c>
      <c r="AV85">
        <v>1.83195</v>
      </c>
      <c r="AW85">
        <v>-3.0654499999999998</v>
      </c>
      <c r="AX85">
        <v>18.9209</v>
      </c>
      <c r="AY85">
        <v>-4.0986900000000004</v>
      </c>
      <c r="AZ85">
        <v>0.45509899999999998</v>
      </c>
      <c r="BA85">
        <v>9.1856399999999994</v>
      </c>
      <c r="BB85">
        <v>-1.5119199999999999</v>
      </c>
      <c r="BC85">
        <v>-7.8301699999999999</v>
      </c>
      <c r="BD85">
        <v>-4.2176</v>
      </c>
      <c r="BE85">
        <v>-2.43825</v>
      </c>
      <c r="BF85">
        <v>-5.4691099999999997</v>
      </c>
      <c r="BG85">
        <v>-5.32287</v>
      </c>
      <c r="BH85">
        <v>-8.6198700000000006</v>
      </c>
      <c r="BI85">
        <v>-3.5131000000000001</v>
      </c>
      <c r="BJ85">
        <v>-7.5879099999999999</v>
      </c>
      <c r="BK85">
        <v>-7.1079499999999998</v>
      </c>
      <c r="BL85">
        <v>-8.2088400000000004</v>
      </c>
      <c r="BM85">
        <v>-4.3061600000000002</v>
      </c>
      <c r="BN85">
        <v>-1.37297</v>
      </c>
      <c r="BO85">
        <v>9.0134900000000004E-2</v>
      </c>
      <c r="BP85">
        <v>-0.35569800000000001</v>
      </c>
      <c r="BQ85">
        <v>-5.8803999999999998</v>
      </c>
      <c r="BR85">
        <v>18.152200000000001</v>
      </c>
      <c r="BS85">
        <v>11.971500000000001</v>
      </c>
      <c r="BT85">
        <v>-8.7993100000000002</v>
      </c>
      <c r="BU85">
        <v>-7.4132600000000002</v>
      </c>
      <c r="BV85">
        <v>-0.27134999999999998</v>
      </c>
      <c r="BW85">
        <v>-5.4968500000000002</v>
      </c>
      <c r="BX85">
        <v>-0.87994700000000003</v>
      </c>
      <c r="BY85">
        <v>-16.709099999999999</v>
      </c>
    </row>
    <row r="86" spans="1:77" x14ac:dyDescent="0.25">
      <c r="A86">
        <v>649.19399999999996</v>
      </c>
      <c r="B86">
        <v>-3.4885000000000002</v>
      </c>
      <c r="C86">
        <v>0.23750399999999999</v>
      </c>
      <c r="D86">
        <v>0.10220899999999999</v>
      </c>
      <c r="E86">
        <v>1.2596700000000001</v>
      </c>
      <c r="F86">
        <v>0.24127399999999999</v>
      </c>
      <c r="G86">
        <v>0.89914700000000003</v>
      </c>
      <c r="H86">
        <v>2.8983099999999999</v>
      </c>
      <c r="I86">
        <v>-1.5274000000000001</v>
      </c>
      <c r="J86">
        <v>-1.3870199999999999</v>
      </c>
      <c r="K86">
        <v>5.1292200000000001</v>
      </c>
      <c r="L86">
        <v>2.9297900000000001</v>
      </c>
      <c r="M86">
        <v>4.3240699999999999</v>
      </c>
      <c r="N86">
        <v>1.52966</v>
      </c>
      <c r="O86">
        <v>4.5209799999999998</v>
      </c>
      <c r="P86">
        <v>3.3614799999999998</v>
      </c>
      <c r="Q86">
        <v>2.0462899999999999</v>
      </c>
      <c r="R86">
        <v>-4.2533200000000004</v>
      </c>
      <c r="S86">
        <v>-3.4535100000000001</v>
      </c>
      <c r="T86">
        <v>2.6566100000000001</v>
      </c>
      <c r="U86">
        <v>-1.5375700000000001</v>
      </c>
      <c r="V86">
        <v>-6.86029</v>
      </c>
      <c r="W86">
        <v>-1.40117</v>
      </c>
      <c r="X86">
        <v>-7.3384299999999998</v>
      </c>
      <c r="Y86">
        <v>774.07399999999996</v>
      </c>
      <c r="Z86">
        <v>8.6114300000000004</v>
      </c>
      <c r="AA86">
        <v>2.7664900000000001</v>
      </c>
      <c r="AB86">
        <v>-9.9412199999999995</v>
      </c>
      <c r="AC86">
        <v>-7.9574299999999996</v>
      </c>
      <c r="AD86">
        <v>11.6265</v>
      </c>
      <c r="AE86">
        <v>9.1876099999999994</v>
      </c>
      <c r="AF86">
        <v>15.745100000000001</v>
      </c>
      <c r="AG86">
        <v>-2.48603</v>
      </c>
      <c r="AH86">
        <v>18.974499999999999</v>
      </c>
      <c r="AI86">
        <v>-6.8864900000000002</v>
      </c>
      <c r="AJ86">
        <v>-9.2587700000000002</v>
      </c>
      <c r="AK86">
        <v>-1.7933699999999999</v>
      </c>
      <c r="AL86">
        <v>-4.2153700000000001</v>
      </c>
      <c r="AM86">
        <v>-4.9411699999999996</v>
      </c>
      <c r="AN86">
        <v>-8.9049300000000002</v>
      </c>
      <c r="AO86">
        <v>-6.9529699999999997</v>
      </c>
      <c r="AP86">
        <v>21.110800000000001</v>
      </c>
      <c r="AQ86">
        <v>-7.7939499999999997</v>
      </c>
      <c r="AR86">
        <v>1.9945600000000001</v>
      </c>
      <c r="AS86">
        <v>7.4408500000000002</v>
      </c>
      <c r="AT86">
        <v>-4.3631900000000003</v>
      </c>
      <c r="AU86">
        <v>-9.0489200000000007</v>
      </c>
      <c r="AV86">
        <v>-13.240500000000001</v>
      </c>
      <c r="AW86">
        <v>-8.0958199999999998</v>
      </c>
      <c r="AX86">
        <v>11.353899999999999</v>
      </c>
      <c r="AY86">
        <v>-6.5868099999999998</v>
      </c>
      <c r="AZ86">
        <v>-0.55740000000000001</v>
      </c>
      <c r="BA86">
        <v>14.5092</v>
      </c>
      <c r="BB86">
        <v>-14.027100000000001</v>
      </c>
      <c r="BC86">
        <v>-2.802</v>
      </c>
      <c r="BD86">
        <v>8.5896399999999993</v>
      </c>
      <c r="BE86">
        <v>-0.43647799999999998</v>
      </c>
      <c r="BF86">
        <v>-1.0520799999999999</v>
      </c>
      <c r="BG86">
        <v>-3.86876</v>
      </c>
      <c r="BH86">
        <v>16.288499999999999</v>
      </c>
      <c r="BI86">
        <v>-5.4169600000000004</v>
      </c>
      <c r="BJ86">
        <v>8.4449699999999996</v>
      </c>
      <c r="BK86">
        <v>-8.6893700000000003</v>
      </c>
      <c r="BL86">
        <v>-1.35694</v>
      </c>
      <c r="BM86">
        <v>-7.9115599999999997</v>
      </c>
      <c r="BN86">
        <v>-6.4961500000000001</v>
      </c>
      <c r="BO86">
        <v>-5.5328400000000002</v>
      </c>
      <c r="BP86">
        <v>-8.3645200000000006</v>
      </c>
      <c r="BQ86">
        <v>-6.9746300000000003</v>
      </c>
      <c r="BR86">
        <v>-1.0799799999999999</v>
      </c>
      <c r="BS86">
        <v>8.4213699999999996</v>
      </c>
      <c r="BT86">
        <v>-10.9163</v>
      </c>
      <c r="BU86">
        <v>-4.5339999999999998</v>
      </c>
      <c r="BV86">
        <v>-4.27766</v>
      </c>
      <c r="BW86">
        <v>-6.5612300000000001</v>
      </c>
      <c r="BX86">
        <v>1.2738100000000001</v>
      </c>
      <c r="BY86">
        <v>-1.7766599999999999</v>
      </c>
    </row>
    <row r="87" spans="1:77" x14ac:dyDescent="0.25">
      <c r="A87">
        <v>650.92200000000003</v>
      </c>
      <c r="B87">
        <v>-1.53528</v>
      </c>
      <c r="C87">
        <v>0.72732300000000005</v>
      </c>
      <c r="D87">
        <v>0.58248599999999995</v>
      </c>
      <c r="E87">
        <v>6.2557</v>
      </c>
      <c r="F87">
        <v>5.2229599999999996</v>
      </c>
      <c r="G87">
        <v>-1.0498499999999999</v>
      </c>
      <c r="H87">
        <v>2.3954300000000002</v>
      </c>
      <c r="I87">
        <v>-3.0356900000000002</v>
      </c>
      <c r="J87">
        <v>2.6219299999999999</v>
      </c>
      <c r="K87">
        <v>-0.86631400000000003</v>
      </c>
      <c r="L87">
        <v>0.94005399999999995</v>
      </c>
      <c r="M87">
        <v>7.43485</v>
      </c>
      <c r="N87">
        <v>-0.479854</v>
      </c>
      <c r="O87">
        <v>-4.4643499999999996</v>
      </c>
      <c r="P87">
        <v>3.8859300000000001</v>
      </c>
      <c r="Q87">
        <v>6.0838000000000001</v>
      </c>
      <c r="R87">
        <v>8.2433499999999995</v>
      </c>
      <c r="S87">
        <v>1.5143599999999999</v>
      </c>
      <c r="T87">
        <v>1.6588799999999999</v>
      </c>
      <c r="U87">
        <v>4.4566999999999997</v>
      </c>
      <c r="V87">
        <v>-6.4376199999999999</v>
      </c>
      <c r="W87">
        <v>-2.94991</v>
      </c>
      <c r="X87">
        <v>-3.3905599999999998</v>
      </c>
      <c r="Y87">
        <v>732.29200000000003</v>
      </c>
      <c r="Z87">
        <v>6.7219499999999996</v>
      </c>
      <c r="AA87">
        <v>-0.80890200000000001</v>
      </c>
      <c r="AB87">
        <v>-8.0164399999999993</v>
      </c>
      <c r="AC87">
        <v>-10.9916</v>
      </c>
      <c r="AD87">
        <v>8.1584400000000006</v>
      </c>
      <c r="AE87">
        <v>-2.33345</v>
      </c>
      <c r="AF87">
        <v>-1.5805400000000001</v>
      </c>
      <c r="AG87">
        <v>-3.9445000000000001</v>
      </c>
      <c r="AH87">
        <v>14.4931</v>
      </c>
      <c r="AI87">
        <v>-1.43336</v>
      </c>
      <c r="AJ87">
        <v>-2.2848600000000001</v>
      </c>
      <c r="AK87">
        <v>-0.29692800000000003</v>
      </c>
      <c r="AL87">
        <v>-4.7901300000000004</v>
      </c>
      <c r="AM87">
        <v>-5.8284099999999999</v>
      </c>
      <c r="AN87">
        <v>-1.49515</v>
      </c>
      <c r="AO87">
        <v>-9.0065799999999996</v>
      </c>
      <c r="AP87">
        <v>32.676900000000003</v>
      </c>
      <c r="AQ87">
        <v>-9.9033499999999997</v>
      </c>
      <c r="AR87">
        <v>3.5277599999999998</v>
      </c>
      <c r="AS87">
        <v>1.9028799999999999</v>
      </c>
      <c r="AT87">
        <v>-11.4131</v>
      </c>
      <c r="AU87">
        <v>-8.9443800000000004E-2</v>
      </c>
      <c r="AV87">
        <v>-10.3118</v>
      </c>
      <c r="AW87">
        <v>-1.6254900000000001</v>
      </c>
      <c r="AX87">
        <v>22.7834</v>
      </c>
      <c r="AY87">
        <v>-4.5746500000000001</v>
      </c>
      <c r="AZ87">
        <v>-1.5692699999999999</v>
      </c>
      <c r="BA87">
        <v>2.3309099999999998</v>
      </c>
      <c r="BB87">
        <v>-1.5411999999999999</v>
      </c>
      <c r="BC87">
        <v>0.226768</v>
      </c>
      <c r="BD87">
        <v>-10.604200000000001</v>
      </c>
      <c r="BE87">
        <v>9.0662400000000005</v>
      </c>
      <c r="BF87">
        <v>-9.6339100000000002</v>
      </c>
      <c r="BG87">
        <v>8.6207300000000001E-2</v>
      </c>
      <c r="BH87">
        <v>9.19604</v>
      </c>
      <c r="BI87">
        <v>-4.8205799999999996</v>
      </c>
      <c r="BJ87">
        <v>-5.0217499999999999</v>
      </c>
      <c r="BK87">
        <v>1.2301500000000001</v>
      </c>
      <c r="BL87">
        <v>-7.5030999999999999</v>
      </c>
      <c r="BM87">
        <v>-0.51556199999999996</v>
      </c>
      <c r="BN87">
        <v>-15.617800000000001</v>
      </c>
      <c r="BO87">
        <v>-13.654299999999999</v>
      </c>
      <c r="BP87">
        <v>-8.8728499999999997</v>
      </c>
      <c r="BQ87">
        <v>-1.0676300000000001</v>
      </c>
      <c r="BR87">
        <v>-4.3139099999999999</v>
      </c>
      <c r="BS87">
        <v>2.8687399999999998</v>
      </c>
      <c r="BT87">
        <v>-8.0320499999999999</v>
      </c>
      <c r="BU87">
        <v>-11.6532</v>
      </c>
      <c r="BV87">
        <v>-8.7829999999999995</v>
      </c>
      <c r="BW87">
        <v>-3.1244700000000001</v>
      </c>
      <c r="BX87">
        <v>6.4268900000000002</v>
      </c>
      <c r="BY87">
        <v>-6.3432399999999998</v>
      </c>
    </row>
    <row r="88" spans="1:77" x14ac:dyDescent="0.25">
      <c r="A88">
        <v>652.65</v>
      </c>
      <c r="B88">
        <v>7.4187000000000003</v>
      </c>
      <c r="C88">
        <v>-1.2823</v>
      </c>
      <c r="D88">
        <v>-2.4361299999999999</v>
      </c>
      <c r="E88">
        <v>0.75207599999999997</v>
      </c>
      <c r="F88">
        <v>5.7050099999999997</v>
      </c>
      <c r="G88">
        <v>3.0008499999999998</v>
      </c>
      <c r="H88">
        <v>0.89287499999999997</v>
      </c>
      <c r="I88">
        <v>-3.04359</v>
      </c>
      <c r="J88">
        <v>6.1313300000000002</v>
      </c>
      <c r="K88">
        <v>2.1385000000000001</v>
      </c>
      <c r="L88">
        <v>3.9504700000000001</v>
      </c>
      <c r="M88">
        <v>1.54532</v>
      </c>
      <c r="N88">
        <v>1.01128</v>
      </c>
      <c r="O88">
        <v>7.0509300000000001</v>
      </c>
      <c r="P88">
        <v>1.91117</v>
      </c>
      <c r="Q88">
        <v>10.120699999999999</v>
      </c>
      <c r="R88">
        <v>-5.2598399999999996</v>
      </c>
      <c r="S88">
        <v>1.9827999999999999</v>
      </c>
      <c r="T88">
        <v>2.6608299999999998</v>
      </c>
      <c r="U88">
        <v>1.4511400000000001</v>
      </c>
      <c r="V88">
        <v>-10.5139</v>
      </c>
      <c r="W88">
        <v>-12.9978</v>
      </c>
      <c r="X88">
        <v>-1.44184</v>
      </c>
      <c r="Y88">
        <v>709.19899999999996</v>
      </c>
      <c r="Z88">
        <v>-7.16784</v>
      </c>
      <c r="AA88">
        <v>-1.38337</v>
      </c>
      <c r="AB88">
        <v>-12.0906</v>
      </c>
      <c r="AC88">
        <v>-14.0251</v>
      </c>
      <c r="AD88">
        <v>11.187200000000001</v>
      </c>
      <c r="AE88">
        <v>0.64466500000000004</v>
      </c>
      <c r="AF88">
        <v>7.5932700000000004</v>
      </c>
      <c r="AG88">
        <v>-3.90273</v>
      </c>
      <c r="AH88">
        <v>17.009899999999998</v>
      </c>
      <c r="AI88">
        <v>-11.4794</v>
      </c>
      <c r="AJ88">
        <v>1.6900200000000001</v>
      </c>
      <c r="AK88">
        <v>-1.30013</v>
      </c>
      <c r="AL88">
        <v>-1.86517</v>
      </c>
      <c r="AM88">
        <v>-8.7159499999999994</v>
      </c>
      <c r="AN88">
        <v>-3.0843400000000001</v>
      </c>
      <c r="AO88">
        <v>-3.5595599999999998</v>
      </c>
      <c r="AP88">
        <v>17.239599999999999</v>
      </c>
      <c r="AQ88">
        <v>-11.0115</v>
      </c>
      <c r="AR88">
        <v>-1.93892</v>
      </c>
      <c r="AS88">
        <v>0.36549700000000002</v>
      </c>
      <c r="AT88">
        <v>-1.4623200000000001</v>
      </c>
      <c r="AU88">
        <v>-14.129300000000001</v>
      </c>
      <c r="AV88">
        <v>-2.8820100000000002</v>
      </c>
      <c r="AW88">
        <v>-8.1545199999999998</v>
      </c>
      <c r="AX88">
        <v>13.709099999999999</v>
      </c>
      <c r="AY88">
        <v>-4.0621999999999998</v>
      </c>
      <c r="AZ88">
        <v>-9.5805299999999995</v>
      </c>
      <c r="BA88">
        <v>4.6511399999999998</v>
      </c>
      <c r="BB88">
        <v>-12.0542</v>
      </c>
      <c r="BC88">
        <v>-5.2438799999999999</v>
      </c>
      <c r="BD88">
        <v>-0.298875</v>
      </c>
      <c r="BE88">
        <v>2.5698500000000002</v>
      </c>
      <c r="BF88">
        <v>-6.7146800000000004</v>
      </c>
      <c r="BG88">
        <v>-14.458</v>
      </c>
      <c r="BH88">
        <v>6.10304</v>
      </c>
      <c r="BI88">
        <v>1.77606</v>
      </c>
      <c r="BJ88">
        <v>1.01193</v>
      </c>
      <c r="BK88">
        <v>-3.3494999999999999</v>
      </c>
      <c r="BL88">
        <v>1.85249</v>
      </c>
      <c r="BM88">
        <v>-5.1183100000000001</v>
      </c>
      <c r="BN88">
        <v>-7.7380100000000001</v>
      </c>
      <c r="BO88">
        <v>-4.2742800000000001</v>
      </c>
      <c r="BP88">
        <v>-6.3807</v>
      </c>
      <c r="BQ88">
        <v>0.34047899999999998</v>
      </c>
      <c r="BR88">
        <v>16.950700000000001</v>
      </c>
      <c r="BS88">
        <v>8.8140900000000002</v>
      </c>
      <c r="BT88">
        <v>-6.1467200000000002</v>
      </c>
      <c r="BU88">
        <v>1.2288399999999999</v>
      </c>
      <c r="BV88">
        <v>-12.2874</v>
      </c>
      <c r="BW88">
        <v>-6.18668</v>
      </c>
      <c r="BX88">
        <v>-8.4205400000000008</v>
      </c>
      <c r="BY88">
        <v>-4.9088700000000003</v>
      </c>
    </row>
    <row r="89" spans="1:77" x14ac:dyDescent="0.25">
      <c r="A89">
        <v>654.38</v>
      </c>
      <c r="B89">
        <v>3.87338</v>
      </c>
      <c r="C89">
        <v>-4.2913899999999998</v>
      </c>
      <c r="D89">
        <v>-3.4537</v>
      </c>
      <c r="E89">
        <v>-0.75120500000000001</v>
      </c>
      <c r="F89">
        <v>2.68737</v>
      </c>
      <c r="G89">
        <v>8.5512800000000002</v>
      </c>
      <c r="H89">
        <v>0.89063599999999998</v>
      </c>
      <c r="I89">
        <v>5.4488799999999999</v>
      </c>
      <c r="J89">
        <v>6.6411899999999999</v>
      </c>
      <c r="K89">
        <v>5.1436400000000004</v>
      </c>
      <c r="L89">
        <v>2.4610400000000001</v>
      </c>
      <c r="M89">
        <v>-6.8443899999999998</v>
      </c>
      <c r="N89">
        <v>3.0311800000000001E-3</v>
      </c>
      <c r="O89">
        <v>1.5668200000000001</v>
      </c>
      <c r="P89">
        <v>5.9372100000000003</v>
      </c>
      <c r="Q89">
        <v>9.6569699999999994</v>
      </c>
      <c r="R89">
        <v>-2.7628699999999999</v>
      </c>
      <c r="S89">
        <v>5.9517600000000002</v>
      </c>
      <c r="T89">
        <v>-2.8375599999999999</v>
      </c>
      <c r="U89">
        <v>-1.5542800000000001</v>
      </c>
      <c r="V89">
        <v>-5.5893699999999997</v>
      </c>
      <c r="W89">
        <v>-9.0447699999999998</v>
      </c>
      <c r="X89">
        <v>-0.49233700000000002</v>
      </c>
      <c r="Y89">
        <v>683.76099999999997</v>
      </c>
      <c r="Z89">
        <v>3.44218</v>
      </c>
      <c r="AA89">
        <v>-9.9569899999999993</v>
      </c>
      <c r="AB89">
        <v>3.8363399999999999</v>
      </c>
      <c r="AC89">
        <v>-5.0580999999999996</v>
      </c>
      <c r="AD89">
        <v>-4.78653</v>
      </c>
      <c r="AE89">
        <v>2.6223999999999998</v>
      </c>
      <c r="AF89">
        <v>0.76669399999999999</v>
      </c>
      <c r="AG89">
        <v>-6.3607199999999997</v>
      </c>
      <c r="AH89">
        <v>8.5251300000000008</v>
      </c>
      <c r="AI89">
        <v>0.47523900000000002</v>
      </c>
      <c r="AJ89">
        <v>-11.834199999999999</v>
      </c>
      <c r="AK89">
        <v>1.19699</v>
      </c>
      <c r="AL89">
        <v>-9.9405599999999996</v>
      </c>
      <c r="AM89">
        <v>-4.6037499999999998</v>
      </c>
      <c r="AN89">
        <v>0.82741900000000002</v>
      </c>
      <c r="AO89">
        <v>-6.1119899999999996</v>
      </c>
      <c r="AP89">
        <v>18.799399999999999</v>
      </c>
      <c r="AQ89">
        <v>-2.61863</v>
      </c>
      <c r="AR89">
        <v>-15.9055</v>
      </c>
      <c r="AS89">
        <v>-7.1713399999999998</v>
      </c>
      <c r="AT89">
        <v>2.4890599999999998</v>
      </c>
      <c r="AU89">
        <v>-7.1685100000000004</v>
      </c>
      <c r="AV89">
        <v>-2.9513400000000001</v>
      </c>
      <c r="AW89">
        <v>-7.1829499999999999</v>
      </c>
      <c r="AX89">
        <v>10.1311</v>
      </c>
      <c r="AY89">
        <v>-4.5494899999999996</v>
      </c>
      <c r="AZ89">
        <v>-19.5913</v>
      </c>
      <c r="BA89">
        <v>-15.5298</v>
      </c>
      <c r="BB89">
        <v>-3.0662600000000002</v>
      </c>
      <c r="BC89">
        <v>-7.7139300000000004</v>
      </c>
      <c r="BD89">
        <v>2.0059200000000001</v>
      </c>
      <c r="BE89">
        <v>-9.9256100000000007</v>
      </c>
      <c r="BF89">
        <v>-3.79453</v>
      </c>
      <c r="BG89">
        <v>-4.0015099999999997</v>
      </c>
      <c r="BH89">
        <v>0.50982799999999995</v>
      </c>
      <c r="BI89">
        <v>3.3731100000000001</v>
      </c>
      <c r="BJ89">
        <v>-8.4539600000000004</v>
      </c>
      <c r="BK89">
        <v>-5.9284100000000004</v>
      </c>
      <c r="BL89">
        <v>-14.7904</v>
      </c>
      <c r="BM89">
        <v>-11.719900000000001</v>
      </c>
      <c r="BN89">
        <v>-0.85698700000000005</v>
      </c>
      <c r="BO89">
        <v>5.1069300000000002</v>
      </c>
      <c r="BP89">
        <v>-13.3881</v>
      </c>
      <c r="BQ89">
        <v>-5.2504299999999997</v>
      </c>
      <c r="BR89">
        <v>-6.7858700000000001</v>
      </c>
      <c r="BS89">
        <v>10.7578</v>
      </c>
      <c r="BT89">
        <v>-1.26044</v>
      </c>
      <c r="BU89">
        <v>-8.3878900000000005</v>
      </c>
      <c r="BV89">
        <v>-2.7908900000000001</v>
      </c>
      <c r="BW89">
        <v>0.75207500000000005</v>
      </c>
      <c r="BX89">
        <v>-2.2683599999999999</v>
      </c>
      <c r="BY89">
        <v>-11.973699999999999</v>
      </c>
    </row>
    <row r="90" spans="1:77" x14ac:dyDescent="0.25">
      <c r="A90">
        <v>656.10699999999997</v>
      </c>
      <c r="B90">
        <v>2.3288600000000002</v>
      </c>
      <c r="C90">
        <v>-0.29991099999999998</v>
      </c>
      <c r="D90">
        <v>-1.47018</v>
      </c>
      <c r="E90">
        <v>-1.2541500000000001</v>
      </c>
      <c r="F90">
        <v>-2.8298899999999998</v>
      </c>
      <c r="G90">
        <v>-8.8986400000000003</v>
      </c>
      <c r="H90">
        <v>-0.111275</v>
      </c>
      <c r="I90">
        <v>-0.55827099999999996</v>
      </c>
      <c r="J90">
        <v>6.1514499999999996</v>
      </c>
      <c r="K90">
        <v>-1.8508899999999999</v>
      </c>
      <c r="L90">
        <v>-1.5282500000000001</v>
      </c>
      <c r="M90">
        <v>-2.2345799999999998</v>
      </c>
      <c r="N90">
        <v>2.9954200000000002</v>
      </c>
      <c r="O90">
        <v>3.5832700000000002</v>
      </c>
      <c r="P90">
        <v>0.46395599999999998</v>
      </c>
      <c r="Q90">
        <v>12.192600000000001</v>
      </c>
      <c r="R90">
        <v>4.7342500000000003</v>
      </c>
      <c r="S90">
        <v>-2.0786699999999998</v>
      </c>
      <c r="T90">
        <v>4.1637300000000002</v>
      </c>
      <c r="U90">
        <v>1.4404699999999999</v>
      </c>
      <c r="V90">
        <v>-2.66371</v>
      </c>
      <c r="W90">
        <v>-6.5908499999999997</v>
      </c>
      <c r="X90">
        <v>-1.0419400000000001</v>
      </c>
      <c r="Y90">
        <v>656.02700000000004</v>
      </c>
      <c r="Z90">
        <v>-0.94826900000000003</v>
      </c>
      <c r="AA90">
        <v>-2.9624600000000001E-2</v>
      </c>
      <c r="AB90">
        <v>-14.2356</v>
      </c>
      <c r="AC90">
        <v>-4.0904999999999996</v>
      </c>
      <c r="AD90">
        <v>4.2359499999999999</v>
      </c>
      <c r="AE90">
        <v>-7.9013</v>
      </c>
      <c r="AF90">
        <v>5.9393200000000004</v>
      </c>
      <c r="AG90">
        <v>1.18143</v>
      </c>
      <c r="AH90">
        <v>-1.9622900000000001</v>
      </c>
      <c r="AI90">
        <v>-7.56928</v>
      </c>
      <c r="AJ90">
        <v>-7.3573899999999997</v>
      </c>
      <c r="AK90">
        <v>-0.30555900000000003</v>
      </c>
      <c r="AL90">
        <v>3.48387</v>
      </c>
      <c r="AM90">
        <v>7.9628600000000004E-3</v>
      </c>
      <c r="AN90">
        <v>-4.7596999999999996</v>
      </c>
      <c r="AO90">
        <v>-6.1637300000000002</v>
      </c>
      <c r="AP90">
        <v>12.8552</v>
      </c>
      <c r="AQ90">
        <v>0.77559900000000004</v>
      </c>
      <c r="AR90">
        <v>0.62801499999999999</v>
      </c>
      <c r="AS90">
        <v>-3.70756</v>
      </c>
      <c r="AT90">
        <v>-20.558800000000002</v>
      </c>
      <c r="AU90">
        <v>-7.2070400000000001</v>
      </c>
      <c r="AV90">
        <v>-14.519600000000001</v>
      </c>
      <c r="AW90">
        <v>-6.2107299999999999</v>
      </c>
      <c r="AX90">
        <v>18.549499999999998</v>
      </c>
      <c r="AY90">
        <v>1.46346</v>
      </c>
      <c r="AZ90">
        <v>-9.6014499999999998</v>
      </c>
      <c r="BA90">
        <v>-8.2126599999999996</v>
      </c>
      <c r="BB90">
        <v>-20.077300000000001</v>
      </c>
      <c r="BC90">
        <v>-3.6834799999999999</v>
      </c>
      <c r="BD90">
        <v>1.3094600000000001</v>
      </c>
      <c r="BE90">
        <v>4.0798100000000002</v>
      </c>
      <c r="BF90">
        <v>-1.3732899999999999</v>
      </c>
      <c r="BG90">
        <v>-10.5442</v>
      </c>
      <c r="BH90">
        <v>-8.5844199999999997</v>
      </c>
      <c r="BI90">
        <v>-2.9742399999999999E-2</v>
      </c>
      <c r="BJ90">
        <v>-4.4195099999999998</v>
      </c>
      <c r="BK90">
        <v>-5.0064099999999998</v>
      </c>
      <c r="BL90">
        <v>0.56868600000000002</v>
      </c>
      <c r="BM90">
        <v>-5.8202400000000001</v>
      </c>
      <c r="BN90">
        <v>-9.9744399999999995</v>
      </c>
      <c r="BO90">
        <v>1.98966</v>
      </c>
      <c r="BP90">
        <v>-11.395099999999999</v>
      </c>
      <c r="BQ90">
        <v>-7.8401399999999999</v>
      </c>
      <c r="BR90">
        <v>-0.52426200000000001</v>
      </c>
      <c r="BS90">
        <v>-4.8010400000000004</v>
      </c>
      <c r="BT90">
        <v>-9.8729700000000005</v>
      </c>
      <c r="BU90">
        <v>-3.5031699999999999</v>
      </c>
      <c r="BV90">
        <v>-0.79350900000000002</v>
      </c>
      <c r="BW90">
        <v>-11.8081</v>
      </c>
      <c r="BX90">
        <v>-0.116898</v>
      </c>
      <c r="BY90">
        <v>-8.53749</v>
      </c>
    </row>
    <row r="91" spans="1:77" x14ac:dyDescent="0.25">
      <c r="A91">
        <v>657.83399999999995</v>
      </c>
      <c r="B91">
        <v>3.2850899999999998</v>
      </c>
      <c r="C91">
        <v>3.1920999999999999</v>
      </c>
      <c r="D91">
        <v>5.5143700000000004</v>
      </c>
      <c r="E91">
        <v>1.2432300000000001</v>
      </c>
      <c r="F91">
        <v>-2.8468300000000002</v>
      </c>
      <c r="G91">
        <v>6.1511100000000001</v>
      </c>
      <c r="H91">
        <v>2.38713</v>
      </c>
      <c r="I91">
        <v>2.4349500000000002</v>
      </c>
      <c r="J91">
        <v>1.1621300000000001</v>
      </c>
      <c r="K91">
        <v>4.15489</v>
      </c>
      <c r="L91">
        <v>8.9825999999999997</v>
      </c>
      <c r="M91">
        <v>0.87489899999999998</v>
      </c>
      <c r="N91">
        <v>-4.0115699999999999</v>
      </c>
      <c r="O91">
        <v>1.10029</v>
      </c>
      <c r="P91">
        <v>-5.0085600000000001</v>
      </c>
      <c r="Q91">
        <v>3.2275800000000001</v>
      </c>
      <c r="R91">
        <v>5.2314999999999996</v>
      </c>
      <c r="S91">
        <v>-1.6085499999999999</v>
      </c>
      <c r="T91">
        <v>3.1646999999999998</v>
      </c>
      <c r="U91">
        <v>-2.5646200000000001</v>
      </c>
      <c r="V91">
        <v>-7.2370999999999999</v>
      </c>
      <c r="W91">
        <v>-5.1360700000000001</v>
      </c>
      <c r="X91">
        <v>-5.5907299999999998</v>
      </c>
      <c r="Y91">
        <v>622.46</v>
      </c>
      <c r="Z91">
        <v>-0.83909199999999995</v>
      </c>
      <c r="AA91">
        <v>-4.1013599999999997</v>
      </c>
      <c r="AB91">
        <v>-1.3064800000000001</v>
      </c>
      <c r="AC91">
        <v>-4.1223299999999998</v>
      </c>
      <c r="AD91">
        <v>5.2552300000000001</v>
      </c>
      <c r="AE91">
        <v>-5.9260700000000002</v>
      </c>
      <c r="AF91">
        <v>9.6113300000000006</v>
      </c>
      <c r="AG91">
        <v>-2.7762600000000002</v>
      </c>
      <c r="AH91">
        <v>6.5481600000000002</v>
      </c>
      <c r="AI91">
        <v>-0.11303000000000001</v>
      </c>
      <c r="AJ91">
        <v>-11.8797</v>
      </c>
      <c r="AK91">
        <v>-3.3077899999999998</v>
      </c>
      <c r="AL91">
        <v>-2.0919699999999999</v>
      </c>
      <c r="AM91">
        <v>-6.3807</v>
      </c>
      <c r="AN91">
        <v>-5.3458100000000002</v>
      </c>
      <c r="AO91">
        <v>-9.2148800000000008</v>
      </c>
      <c r="AP91">
        <v>3.4074399999999998</v>
      </c>
      <c r="AQ91">
        <v>-10.329000000000001</v>
      </c>
      <c r="AR91">
        <v>4.1615700000000002</v>
      </c>
      <c r="AS91">
        <v>-7.74322</v>
      </c>
      <c r="AT91">
        <v>-10.6061</v>
      </c>
      <c r="AU91">
        <v>-3.2449300000000001</v>
      </c>
      <c r="AV91">
        <v>-3.5868899999999999</v>
      </c>
      <c r="AW91">
        <v>-4.2379300000000004</v>
      </c>
      <c r="AX91">
        <v>9.46434</v>
      </c>
      <c r="AY91">
        <v>-4.5233600000000003</v>
      </c>
      <c r="AZ91">
        <v>-8.1111000000000004</v>
      </c>
      <c r="BA91">
        <v>7.1029099999999996</v>
      </c>
      <c r="BB91">
        <v>-5.5872900000000003</v>
      </c>
      <c r="BC91">
        <v>-8.6524999999999999</v>
      </c>
      <c r="BD91">
        <v>8.6121400000000001</v>
      </c>
      <c r="BE91">
        <v>8.6095599999999994E-2</v>
      </c>
      <c r="BF91">
        <v>-8.45106</v>
      </c>
      <c r="BG91">
        <v>-6.5861400000000003</v>
      </c>
      <c r="BH91">
        <v>-11.179500000000001</v>
      </c>
      <c r="BI91">
        <v>3.5676399999999999</v>
      </c>
      <c r="BJ91">
        <v>-0.88472300000000004</v>
      </c>
      <c r="BK91">
        <v>-8.0836100000000002</v>
      </c>
      <c r="BL91">
        <v>-7.0574499999999998E-2</v>
      </c>
      <c r="BM91">
        <v>-7.4193100000000003</v>
      </c>
      <c r="BN91">
        <v>-11.0906</v>
      </c>
      <c r="BO91">
        <v>-8.6262699999999999</v>
      </c>
      <c r="BP91">
        <v>-2.4016199999999999</v>
      </c>
      <c r="BQ91">
        <v>1.57121</v>
      </c>
      <c r="BR91">
        <v>1.7358199999999999</v>
      </c>
      <c r="BS91">
        <v>-5.36205</v>
      </c>
      <c r="BT91">
        <v>1.5155400000000001</v>
      </c>
      <c r="BU91">
        <v>-1.6171800000000001</v>
      </c>
      <c r="BV91">
        <v>-3.7952599999999999</v>
      </c>
      <c r="BW91">
        <v>-2.3673000000000002</v>
      </c>
      <c r="BX91">
        <v>2.0339900000000002</v>
      </c>
      <c r="BY91">
        <v>-3.1004200000000002</v>
      </c>
    </row>
    <row r="92" spans="1:77" x14ac:dyDescent="0.25">
      <c r="A92">
        <v>659.56200000000001</v>
      </c>
      <c r="B92">
        <v>-1.2580199999999999</v>
      </c>
      <c r="C92">
        <v>4.1846300000000003</v>
      </c>
      <c r="D92">
        <v>0.499942</v>
      </c>
      <c r="E92">
        <v>1.2409300000000001</v>
      </c>
      <c r="F92">
        <v>1.6365400000000001</v>
      </c>
      <c r="G92">
        <v>-5.79941</v>
      </c>
      <c r="H92">
        <v>-3.1141700000000001</v>
      </c>
      <c r="I92">
        <v>4.4285300000000003</v>
      </c>
      <c r="J92">
        <v>0.173231</v>
      </c>
      <c r="K92">
        <v>1.16099</v>
      </c>
      <c r="L92">
        <v>-5.5064200000000003</v>
      </c>
      <c r="M92">
        <v>2.4841199999999999</v>
      </c>
      <c r="N92">
        <v>-2.0179900000000002</v>
      </c>
      <c r="O92">
        <v>5.6178800000000004</v>
      </c>
      <c r="P92">
        <v>1.96432E-2</v>
      </c>
      <c r="Q92">
        <v>5.2619899999999999</v>
      </c>
      <c r="R92">
        <v>1.22889</v>
      </c>
      <c r="S92">
        <v>-0.13791800000000001</v>
      </c>
      <c r="T92">
        <v>3.1653500000000001</v>
      </c>
      <c r="U92">
        <v>0.93042599999999998</v>
      </c>
      <c r="V92">
        <v>0.19039</v>
      </c>
      <c r="W92">
        <v>-4.1805000000000003</v>
      </c>
      <c r="X92">
        <v>-6.1387700000000001</v>
      </c>
      <c r="Y92">
        <v>596.53</v>
      </c>
      <c r="Z92">
        <v>2.76986</v>
      </c>
      <c r="AA92">
        <v>-8.1722999999999999</v>
      </c>
      <c r="AB92">
        <v>-4.8763800000000002</v>
      </c>
      <c r="AC92">
        <v>-10.153600000000001</v>
      </c>
      <c r="AD92">
        <v>-5.2281700000000004</v>
      </c>
      <c r="AE92">
        <v>4.8664499999999999E-2</v>
      </c>
      <c r="AF92">
        <v>-2.21713</v>
      </c>
      <c r="AG92">
        <v>-9.2337500000000006</v>
      </c>
      <c r="AH92">
        <v>-3.9430000000000001</v>
      </c>
      <c r="AI92">
        <v>-3.6560999999999999</v>
      </c>
      <c r="AJ92">
        <v>-8.4010999999999996</v>
      </c>
      <c r="AK92">
        <v>-2.80972</v>
      </c>
      <c r="AL92">
        <v>6.3318500000000002</v>
      </c>
      <c r="AM92">
        <v>1.7303299999999999</v>
      </c>
      <c r="AN92">
        <v>-3.9310100000000001</v>
      </c>
      <c r="AO92">
        <v>-4.7655000000000003</v>
      </c>
      <c r="AP92">
        <v>-2.0432399999999999</v>
      </c>
      <c r="AQ92">
        <v>-2.9325000000000001</v>
      </c>
      <c r="AR92">
        <v>-4.8048000000000002</v>
      </c>
      <c r="AS92">
        <v>1.2216</v>
      </c>
      <c r="AT92">
        <v>-7.6527500000000002</v>
      </c>
      <c r="AU92">
        <v>-9.2822300000000002</v>
      </c>
      <c r="AV92">
        <v>-7.6532900000000001</v>
      </c>
      <c r="AW92">
        <v>-2.7645900000000001</v>
      </c>
      <c r="AX92">
        <v>20.375399999999999</v>
      </c>
      <c r="AY92">
        <v>-15.5099</v>
      </c>
      <c r="AZ92">
        <v>-3.62026</v>
      </c>
      <c r="BA92">
        <v>4.4172399999999996</v>
      </c>
      <c r="BB92">
        <v>-5.0964</v>
      </c>
      <c r="BC92">
        <v>-6.6210000000000004</v>
      </c>
      <c r="BD92">
        <v>3.41411</v>
      </c>
      <c r="BE92">
        <v>-5.9067600000000002</v>
      </c>
      <c r="BF92">
        <v>-15.527900000000001</v>
      </c>
      <c r="BG92">
        <v>-0.12739700000000001</v>
      </c>
      <c r="BH92">
        <v>1.72502</v>
      </c>
      <c r="BI92">
        <v>-12.8347</v>
      </c>
      <c r="BJ92">
        <v>-8.3495799999999996</v>
      </c>
      <c r="BK92">
        <v>-7.16012</v>
      </c>
      <c r="BL92">
        <v>-7.2083300000000001</v>
      </c>
      <c r="BM92">
        <v>-0.51732900000000004</v>
      </c>
      <c r="BN92">
        <v>-7.7054499999999999</v>
      </c>
      <c r="BO92">
        <v>-1.24099</v>
      </c>
      <c r="BP92">
        <v>-2.4077500000000001</v>
      </c>
      <c r="BQ92">
        <v>-7.5164999999999997</v>
      </c>
      <c r="BR92">
        <v>-2.0053700000000001</v>
      </c>
      <c r="BS92">
        <v>-0.42475800000000002</v>
      </c>
      <c r="BT92">
        <v>-1.0950299999999999</v>
      </c>
      <c r="BU92">
        <v>-7.2300300000000002</v>
      </c>
      <c r="BV92">
        <v>4.2038200000000003</v>
      </c>
      <c r="BW92">
        <v>-13.925599999999999</v>
      </c>
      <c r="BX92">
        <v>-1.8155600000000001</v>
      </c>
      <c r="BY92">
        <v>-13.162599999999999</v>
      </c>
    </row>
    <row r="93" spans="1:77" x14ac:dyDescent="0.25">
      <c r="A93">
        <v>661.28800000000001</v>
      </c>
      <c r="B93">
        <v>-1.80036</v>
      </c>
      <c r="C93">
        <v>0.67768799999999996</v>
      </c>
      <c r="D93">
        <v>-1.5134700000000001</v>
      </c>
      <c r="E93">
        <v>-0.76105900000000004</v>
      </c>
      <c r="F93">
        <v>-2.87975</v>
      </c>
      <c r="G93">
        <v>-1.7503200000000001</v>
      </c>
      <c r="H93">
        <v>-1.11517</v>
      </c>
      <c r="I93">
        <v>6.4224699999999997</v>
      </c>
      <c r="J93">
        <v>-0.31528899999999999</v>
      </c>
      <c r="K93">
        <v>9.1674000000000007</v>
      </c>
      <c r="L93">
        <v>1.50468</v>
      </c>
      <c r="M93">
        <v>2.5928399999999998</v>
      </c>
      <c r="N93">
        <v>-0.52379699999999996</v>
      </c>
      <c r="O93">
        <v>0.63598399999999999</v>
      </c>
      <c r="P93">
        <v>1.0485100000000001</v>
      </c>
      <c r="Q93">
        <v>4.79575</v>
      </c>
      <c r="R93">
        <v>1.7264200000000001</v>
      </c>
      <c r="S93">
        <v>4.8332800000000002</v>
      </c>
      <c r="T93">
        <v>13.665699999999999</v>
      </c>
      <c r="U93">
        <v>2.92563</v>
      </c>
      <c r="V93">
        <v>-0.88109300000000002</v>
      </c>
      <c r="W93">
        <v>-0.22404399999999999</v>
      </c>
      <c r="X93">
        <v>1.3140400000000001</v>
      </c>
      <c r="Y93">
        <v>581.28</v>
      </c>
      <c r="Z93">
        <v>-8.6217400000000008</v>
      </c>
      <c r="AA93">
        <v>2.75773</v>
      </c>
      <c r="AB93">
        <v>-6.4451700000000001</v>
      </c>
      <c r="AC93">
        <v>-7.1844099999999997</v>
      </c>
      <c r="AD93">
        <v>-6.7154100000000003</v>
      </c>
      <c r="AE93">
        <v>1.52173</v>
      </c>
      <c r="AF93">
        <v>2.9535499999999999</v>
      </c>
      <c r="AG93">
        <v>-1.69116</v>
      </c>
      <c r="AH93">
        <v>13.563000000000001</v>
      </c>
      <c r="AI93">
        <v>-9.6983800000000002</v>
      </c>
      <c r="AJ93">
        <v>0.57839200000000002</v>
      </c>
      <c r="AK93">
        <v>-2.8113600000000001</v>
      </c>
      <c r="AL93">
        <v>0.25548599999999999</v>
      </c>
      <c r="AM93">
        <v>1.84083</v>
      </c>
      <c r="AN93">
        <v>-8.0151199999999996</v>
      </c>
      <c r="AO93">
        <v>-8.3154599999999999</v>
      </c>
      <c r="AP93">
        <v>-0.49803900000000001</v>
      </c>
      <c r="AQ93">
        <v>-9.5347500000000007</v>
      </c>
      <c r="AR93">
        <v>6.7287999999999997</v>
      </c>
      <c r="AS93">
        <v>-1.3129999999999999</v>
      </c>
      <c r="AT93">
        <v>1.3012699999999999</v>
      </c>
      <c r="AU93">
        <v>-7.3188700000000004</v>
      </c>
      <c r="AV93">
        <v>-4.71868</v>
      </c>
      <c r="AW93">
        <v>-5.2906700000000004</v>
      </c>
      <c r="AX93">
        <v>7.7830500000000002</v>
      </c>
      <c r="AY93">
        <v>-11.4963</v>
      </c>
      <c r="AZ93">
        <v>-5.6289400000000001</v>
      </c>
      <c r="BA93">
        <v>-18.270399999999999</v>
      </c>
      <c r="BB93">
        <v>-5.1045499999999997</v>
      </c>
      <c r="BC93">
        <v>-7.5890199999999997</v>
      </c>
      <c r="BD93">
        <v>-4.2852800000000002</v>
      </c>
      <c r="BE93">
        <v>-0.89877399999999996</v>
      </c>
      <c r="BF93">
        <v>-3.60379</v>
      </c>
      <c r="BG93">
        <v>-4.1678899999999999</v>
      </c>
      <c r="BH93">
        <v>-7.3719099999999997</v>
      </c>
      <c r="BI93">
        <v>-3.7370299999999999</v>
      </c>
      <c r="BJ93">
        <v>-6.31419</v>
      </c>
      <c r="BK93">
        <v>-11.7357</v>
      </c>
      <c r="BL93">
        <v>-5.8442499999999997</v>
      </c>
      <c r="BM93">
        <v>-5.1140600000000003</v>
      </c>
      <c r="BN93">
        <v>-7.3188899999999997</v>
      </c>
      <c r="BO93">
        <v>-7.3542699999999996</v>
      </c>
      <c r="BP93">
        <v>-1.41353</v>
      </c>
      <c r="BQ93">
        <v>-8.6030700000000007</v>
      </c>
      <c r="BR93">
        <v>-13.7484</v>
      </c>
      <c r="BS93">
        <v>4.00983</v>
      </c>
      <c r="BT93">
        <v>4.29556</v>
      </c>
      <c r="BU93">
        <v>-6.3415100000000004</v>
      </c>
      <c r="BV93">
        <v>-7.7962899999999999</v>
      </c>
      <c r="BW93">
        <v>-8.9828299999999999</v>
      </c>
      <c r="BX93">
        <v>-8.6659000000000006</v>
      </c>
      <c r="BY93">
        <v>-6.7237499999999999</v>
      </c>
    </row>
    <row r="94" spans="1:77" x14ac:dyDescent="0.25">
      <c r="A94">
        <v>663.01400000000001</v>
      </c>
      <c r="B94">
        <v>4.6580199999999996</v>
      </c>
      <c r="C94">
        <v>2.6712500000000001</v>
      </c>
      <c r="D94">
        <v>1.9741</v>
      </c>
      <c r="E94">
        <v>5.2372800000000002</v>
      </c>
      <c r="F94">
        <v>0.104287</v>
      </c>
      <c r="G94">
        <v>-2.2015500000000001</v>
      </c>
      <c r="H94">
        <v>2.8841299999999999</v>
      </c>
      <c r="I94">
        <v>3.41676</v>
      </c>
      <c r="J94">
        <v>-2.80342</v>
      </c>
      <c r="K94">
        <v>0.67410300000000001</v>
      </c>
      <c r="L94">
        <v>0.51590499999999995</v>
      </c>
      <c r="M94">
        <v>-3.7988499999999998</v>
      </c>
      <c r="N94">
        <v>3.4709599999999998</v>
      </c>
      <c r="O94">
        <v>3.65463</v>
      </c>
      <c r="P94">
        <v>-7.9219600000000003</v>
      </c>
      <c r="Q94">
        <v>9.3288799999999998</v>
      </c>
      <c r="R94">
        <v>-1.27593</v>
      </c>
      <c r="S94">
        <v>-1.69499</v>
      </c>
      <c r="T94">
        <v>6.6656899999999997</v>
      </c>
      <c r="U94">
        <v>4.92096</v>
      </c>
      <c r="V94">
        <v>-0.45163199999999998</v>
      </c>
      <c r="W94">
        <v>-3.2667799999999998</v>
      </c>
      <c r="X94">
        <v>-4.2323599999999999</v>
      </c>
      <c r="Y94">
        <v>546.67700000000002</v>
      </c>
      <c r="Z94">
        <v>1.4862500000000001</v>
      </c>
      <c r="AA94">
        <v>2.6886199999999998</v>
      </c>
      <c r="AB94">
        <v>0.98705900000000002</v>
      </c>
      <c r="AC94">
        <v>-5.2146699999999999</v>
      </c>
      <c r="AD94">
        <v>4.7940399999999999</v>
      </c>
      <c r="AE94">
        <v>-2.0064299999999999</v>
      </c>
      <c r="AF94">
        <v>3.1235300000000001</v>
      </c>
      <c r="AG94">
        <v>-3.6484399999999999</v>
      </c>
      <c r="AH94">
        <v>-9.93323</v>
      </c>
      <c r="AI94">
        <v>-7.2399500000000003</v>
      </c>
      <c r="AJ94">
        <v>-7.9412599999999998</v>
      </c>
      <c r="AK94">
        <v>0.68727300000000002</v>
      </c>
      <c r="AL94">
        <v>0.178873</v>
      </c>
      <c r="AM94">
        <v>-15.049099999999999</v>
      </c>
      <c r="AN94">
        <v>-9.8265099999999994E-2</v>
      </c>
      <c r="AO94">
        <v>-11.3649</v>
      </c>
      <c r="AP94">
        <v>20.043600000000001</v>
      </c>
      <c r="AQ94">
        <v>-6.1358499999999996</v>
      </c>
      <c r="AR94">
        <v>1.7623800000000001</v>
      </c>
      <c r="AS94">
        <v>-14.847099999999999</v>
      </c>
      <c r="AT94">
        <v>-6.7441199999999997</v>
      </c>
      <c r="AU94">
        <v>-8.3549199999999999</v>
      </c>
      <c r="AV94">
        <v>-3.7831199999999998</v>
      </c>
      <c r="AW94">
        <v>-2.8162099999999999</v>
      </c>
      <c r="AX94">
        <v>16.187100000000001</v>
      </c>
      <c r="AY94">
        <v>0.51743399999999995</v>
      </c>
      <c r="AZ94">
        <v>-8.1371500000000001</v>
      </c>
      <c r="BA94">
        <v>-12.9598</v>
      </c>
      <c r="BB94">
        <v>0.38822000000000001</v>
      </c>
      <c r="BC94">
        <v>-3.05661</v>
      </c>
      <c r="BD94">
        <v>4.0143000000000004</v>
      </c>
      <c r="BE94">
        <v>-1.8899699999999999</v>
      </c>
      <c r="BF94">
        <v>-2.17869</v>
      </c>
      <c r="BG94">
        <v>-3.2076699999999998</v>
      </c>
      <c r="BH94">
        <v>0.53020599999999996</v>
      </c>
      <c r="BI94">
        <v>-12.639200000000001</v>
      </c>
      <c r="BJ94">
        <v>0.72151100000000001</v>
      </c>
      <c r="BK94">
        <v>-0.31060399999999999</v>
      </c>
      <c r="BL94">
        <v>-9.4785400000000006</v>
      </c>
      <c r="BM94">
        <v>-10.7096</v>
      </c>
      <c r="BN94">
        <v>1.56901</v>
      </c>
      <c r="BO94">
        <v>-10.466200000000001</v>
      </c>
      <c r="BP94">
        <v>-2.91893</v>
      </c>
      <c r="BQ94">
        <v>-5.1886200000000002</v>
      </c>
      <c r="BR94">
        <v>-19.993099999999998</v>
      </c>
      <c r="BS94">
        <v>-0.55784900000000004</v>
      </c>
      <c r="BT94">
        <v>-6.3128399999999996</v>
      </c>
      <c r="BU94">
        <v>-9.4517199999999999</v>
      </c>
      <c r="BV94">
        <v>-3.79562</v>
      </c>
      <c r="BW94">
        <v>-5.0391399999999997</v>
      </c>
      <c r="BX94">
        <v>-7.0168900000000001</v>
      </c>
      <c r="BY94">
        <v>-4.2841199999999997</v>
      </c>
    </row>
    <row r="95" spans="1:77" x14ac:dyDescent="0.25">
      <c r="A95">
        <v>664.74</v>
      </c>
      <c r="B95">
        <v>6.1170900000000001</v>
      </c>
      <c r="C95">
        <v>0.16531699999999999</v>
      </c>
      <c r="D95">
        <v>4.4626400000000004</v>
      </c>
      <c r="E95">
        <v>-2.2640899999999999</v>
      </c>
      <c r="F95">
        <v>4.0886199999999997</v>
      </c>
      <c r="G95">
        <v>-2.6531099999999999</v>
      </c>
      <c r="H95">
        <v>2.3837100000000002</v>
      </c>
      <c r="I95">
        <v>-1.5886100000000001</v>
      </c>
      <c r="J95">
        <v>-4.7911900000000003</v>
      </c>
      <c r="K95">
        <v>5.1810999999999998</v>
      </c>
      <c r="L95">
        <v>-3.4727600000000001</v>
      </c>
      <c r="M95">
        <v>8.3090600000000006</v>
      </c>
      <c r="N95">
        <v>4.9663000000000004</v>
      </c>
      <c r="O95">
        <v>-0.32621699999999998</v>
      </c>
      <c r="P95">
        <v>-2.8917799999999998</v>
      </c>
      <c r="Q95">
        <v>7.3614199999999999</v>
      </c>
      <c r="R95">
        <v>2.7218399999999998</v>
      </c>
      <c r="S95">
        <v>-0.22273499999999999</v>
      </c>
      <c r="T95">
        <v>7.1653700000000002</v>
      </c>
      <c r="U95">
        <v>-1.5835600000000001</v>
      </c>
      <c r="V95">
        <v>-0.52125500000000002</v>
      </c>
      <c r="W95">
        <v>-4.8087099999999996</v>
      </c>
      <c r="X95">
        <v>-8.7779900000000008</v>
      </c>
      <c r="Y95">
        <v>524.21500000000003</v>
      </c>
      <c r="Z95">
        <v>9.3822199999999994E-2</v>
      </c>
      <c r="AA95">
        <v>-3.3796300000000001</v>
      </c>
      <c r="AB95">
        <v>-1.0797099999999999</v>
      </c>
      <c r="AC95">
        <v>-6.2444199999999999</v>
      </c>
      <c r="AD95">
        <v>-9.6998700000000007</v>
      </c>
      <c r="AE95">
        <v>10.9642</v>
      </c>
      <c r="AF95">
        <v>-7.2072000000000003</v>
      </c>
      <c r="AG95">
        <v>0.39437699999999998</v>
      </c>
      <c r="AH95">
        <v>-8.9318100000000005</v>
      </c>
      <c r="AI95">
        <v>-2.7808199999999998</v>
      </c>
      <c r="AJ95">
        <v>-2.96007</v>
      </c>
      <c r="AK95">
        <v>4.1861899999999999</v>
      </c>
      <c r="AL95">
        <v>5.6020099999999999</v>
      </c>
      <c r="AM95">
        <v>-6.9395600000000002</v>
      </c>
      <c r="AN95">
        <v>-6.6804399999999999</v>
      </c>
      <c r="AO95">
        <v>-4.9137300000000002</v>
      </c>
      <c r="AP95">
        <v>8.1583900000000001E-2</v>
      </c>
      <c r="AQ95">
        <v>2.7642000000000002</v>
      </c>
      <c r="AR95">
        <v>13.7959</v>
      </c>
      <c r="AS95">
        <v>1.1193200000000001</v>
      </c>
      <c r="AT95">
        <v>1.71109</v>
      </c>
      <c r="AU95">
        <v>-7.3903800000000004</v>
      </c>
      <c r="AV95">
        <v>-4.3466500000000003</v>
      </c>
      <c r="AW95">
        <v>0.15878900000000001</v>
      </c>
      <c r="AX95">
        <v>10.0877</v>
      </c>
      <c r="AY95">
        <v>3.0313699999999999</v>
      </c>
      <c r="AZ95">
        <v>-2.6449400000000001</v>
      </c>
      <c r="BA95">
        <v>-5.1507500000000004</v>
      </c>
      <c r="BB95">
        <v>-5.1181599999999996</v>
      </c>
      <c r="BC95">
        <v>-2.5237400000000001</v>
      </c>
      <c r="BD95">
        <v>-6.1872400000000001</v>
      </c>
      <c r="BE95">
        <v>3.1196600000000001</v>
      </c>
      <c r="BF95">
        <v>-10.752700000000001</v>
      </c>
      <c r="BG95">
        <v>-6.7467699999999997</v>
      </c>
      <c r="BH95">
        <v>-4.5686900000000001</v>
      </c>
      <c r="BI95">
        <v>-16.0413</v>
      </c>
      <c r="BJ95">
        <v>-3.24254</v>
      </c>
      <c r="BK95">
        <v>-6.3847100000000001</v>
      </c>
      <c r="BL95">
        <v>-2.1112099999999998</v>
      </c>
      <c r="BM95">
        <v>-3.8040500000000002</v>
      </c>
      <c r="BN95">
        <v>-6.5418000000000003</v>
      </c>
      <c r="BO95">
        <v>0.92310700000000001</v>
      </c>
      <c r="BP95">
        <v>-17.423999999999999</v>
      </c>
      <c r="BQ95">
        <v>1.7268399999999999</v>
      </c>
      <c r="BR95">
        <v>3.2606700000000002</v>
      </c>
      <c r="BS95">
        <v>-8.6278000000000006</v>
      </c>
      <c r="BT95">
        <v>-6.4202300000000001</v>
      </c>
      <c r="BU95">
        <v>-2.5607099999999998</v>
      </c>
      <c r="BV95">
        <v>8.7058099999999996</v>
      </c>
      <c r="BW95">
        <v>-6.0945499999999999</v>
      </c>
      <c r="BX95">
        <v>-4.3685299999999998</v>
      </c>
      <c r="BY95">
        <v>-0.34365299999999999</v>
      </c>
    </row>
    <row r="96" spans="1:77" x14ac:dyDescent="0.25">
      <c r="A96">
        <v>666.46699999999998</v>
      </c>
      <c r="B96">
        <v>-2.9231799999999999</v>
      </c>
      <c r="C96">
        <v>-0.84012799999999999</v>
      </c>
      <c r="D96">
        <v>2.4521299999999999</v>
      </c>
      <c r="E96">
        <v>0.73483200000000004</v>
      </c>
      <c r="F96">
        <v>2.5732400000000002</v>
      </c>
      <c r="G96">
        <v>7.3950300000000002</v>
      </c>
      <c r="H96">
        <v>-1.11643</v>
      </c>
      <c r="I96">
        <v>2.4063500000000002</v>
      </c>
      <c r="J96">
        <v>7.2214400000000003</v>
      </c>
      <c r="K96">
        <v>7.6883800000000004</v>
      </c>
      <c r="L96">
        <v>4.5386899999999999</v>
      </c>
      <c r="M96">
        <v>7.4166499999999997</v>
      </c>
      <c r="N96">
        <v>-5.0378299999999996</v>
      </c>
      <c r="O96">
        <v>3.6934800000000001</v>
      </c>
      <c r="P96">
        <v>7.1390500000000001</v>
      </c>
      <c r="Q96">
        <v>7.39337</v>
      </c>
      <c r="R96">
        <v>1.71973</v>
      </c>
      <c r="S96">
        <v>0.25001299999999999</v>
      </c>
      <c r="T96">
        <v>1.16473</v>
      </c>
      <c r="U96">
        <v>-0.58795500000000001</v>
      </c>
      <c r="V96">
        <v>-1.0900399999999999</v>
      </c>
      <c r="W96">
        <v>-6.8498999999999999</v>
      </c>
      <c r="X96">
        <v>-9.3229100000000003</v>
      </c>
      <c r="Y96">
        <v>497.863</v>
      </c>
      <c r="Z96">
        <v>-13.2989</v>
      </c>
      <c r="AA96">
        <v>-3.44713</v>
      </c>
      <c r="AB96">
        <v>-2.1455899999999999</v>
      </c>
      <c r="AC96">
        <v>-12.2737</v>
      </c>
      <c r="AD96">
        <v>2.8034699999999999</v>
      </c>
      <c r="AE96">
        <v>-5.5659200000000002</v>
      </c>
      <c r="AF96">
        <v>-3.0384799999999998</v>
      </c>
      <c r="AG96">
        <v>-9.0626700000000007</v>
      </c>
      <c r="AH96">
        <v>3.56786</v>
      </c>
      <c r="AI96">
        <v>-3.8210500000000001</v>
      </c>
      <c r="AJ96">
        <v>-1.4780800000000001</v>
      </c>
      <c r="AK96">
        <v>0.68534600000000001</v>
      </c>
      <c r="AL96">
        <v>-0.47519099999999997</v>
      </c>
      <c r="AM96">
        <v>-5.8303500000000001</v>
      </c>
      <c r="AN96">
        <v>-3.7617600000000002</v>
      </c>
      <c r="AO96">
        <v>-10.4621</v>
      </c>
      <c r="AP96">
        <v>9.6166199999999993</v>
      </c>
      <c r="AQ96">
        <v>-15.3348</v>
      </c>
      <c r="AR96">
        <v>-5.17056</v>
      </c>
      <c r="AS96">
        <v>-6.9138200000000003</v>
      </c>
      <c r="AT96">
        <v>-2.8331599999999999</v>
      </c>
      <c r="AU96">
        <v>3.0746899999999999</v>
      </c>
      <c r="AV96">
        <v>-14.9094</v>
      </c>
      <c r="AW96">
        <v>-7.3657700000000004</v>
      </c>
      <c r="AX96">
        <v>16.9846</v>
      </c>
      <c r="AY96">
        <v>-1.4545399999999999</v>
      </c>
      <c r="AZ96">
        <v>-6.6523199999999996</v>
      </c>
      <c r="BA96">
        <v>-4.8430900000000001</v>
      </c>
      <c r="BB96">
        <v>-14.123699999999999</v>
      </c>
      <c r="BC96">
        <v>-3.4904299999999999</v>
      </c>
      <c r="BD96">
        <v>-2.8895599999999999</v>
      </c>
      <c r="BE96">
        <v>5.6300800000000004</v>
      </c>
      <c r="BF96">
        <v>-7.82585</v>
      </c>
      <c r="BG96">
        <v>0.71474300000000002</v>
      </c>
      <c r="BH96">
        <v>6.3315999999999999</v>
      </c>
      <c r="BI96">
        <v>-1.4432799999999999</v>
      </c>
      <c r="BJ96">
        <v>2.7936899999999998</v>
      </c>
      <c r="BK96">
        <v>-10.4582</v>
      </c>
      <c r="BL96">
        <v>-9.2424199999999992</v>
      </c>
      <c r="BM96">
        <v>-7.8974599999999997</v>
      </c>
      <c r="BN96">
        <v>-19.651499999999999</v>
      </c>
      <c r="BO96">
        <v>-5.18642</v>
      </c>
      <c r="BP96">
        <v>0.57132400000000005</v>
      </c>
      <c r="BQ96">
        <v>-0.856819</v>
      </c>
      <c r="BR96">
        <v>-6.98691</v>
      </c>
      <c r="BS96">
        <v>-3.1995499999999999</v>
      </c>
      <c r="BT96">
        <v>-6.0267600000000003</v>
      </c>
      <c r="BU96">
        <v>-3.1686200000000002</v>
      </c>
      <c r="BV96">
        <v>-16.792100000000001</v>
      </c>
      <c r="BW96">
        <v>-6.6491199999999999</v>
      </c>
      <c r="BX96">
        <v>-1.22068</v>
      </c>
      <c r="BY96">
        <v>-8.40245</v>
      </c>
    </row>
    <row r="97" spans="1:77" x14ac:dyDescent="0.25">
      <c r="A97">
        <v>668.19200000000001</v>
      </c>
      <c r="B97">
        <v>-1.9627399999999999</v>
      </c>
      <c r="C97">
        <v>4.1548999999999996</v>
      </c>
      <c r="D97">
        <v>-1.5574399999999999</v>
      </c>
      <c r="E97">
        <v>0.23405100000000001</v>
      </c>
      <c r="F97">
        <v>3.0581700000000001</v>
      </c>
      <c r="G97">
        <v>2.44278</v>
      </c>
      <c r="H97">
        <v>1.88371</v>
      </c>
      <c r="I97">
        <v>4.4016400000000004</v>
      </c>
      <c r="J97">
        <v>4.2343900000000003</v>
      </c>
      <c r="K97">
        <v>-0.30405100000000002</v>
      </c>
      <c r="L97">
        <v>5.0234000000000001E-2</v>
      </c>
      <c r="M97">
        <v>2.3681600000000001E-2</v>
      </c>
      <c r="N97">
        <v>-2.5413899999999998</v>
      </c>
      <c r="O97">
        <v>-0.78636200000000001</v>
      </c>
      <c r="P97">
        <v>0.170463</v>
      </c>
      <c r="Q97">
        <v>5.42469</v>
      </c>
      <c r="R97">
        <v>10.217700000000001</v>
      </c>
      <c r="S97">
        <v>7.2233000000000001</v>
      </c>
      <c r="T97">
        <v>10.6638</v>
      </c>
      <c r="U97">
        <v>1.90777</v>
      </c>
      <c r="V97">
        <v>-5.1578499999999998</v>
      </c>
      <c r="W97">
        <v>-8.3902699999999992</v>
      </c>
      <c r="X97">
        <v>-3.8670200000000001</v>
      </c>
      <c r="Y97">
        <v>485.16199999999998</v>
      </c>
      <c r="Z97">
        <v>-7.6923000000000004</v>
      </c>
      <c r="AA97">
        <v>-7.0137</v>
      </c>
      <c r="AB97">
        <v>-1.7103999999999999</v>
      </c>
      <c r="AC97">
        <v>7.1974799999999997</v>
      </c>
      <c r="AD97">
        <v>-2.6971799999999999</v>
      </c>
      <c r="AE97">
        <v>-10.098000000000001</v>
      </c>
      <c r="AF97">
        <v>3.6292900000000001</v>
      </c>
      <c r="AG97">
        <v>-23.5197</v>
      </c>
      <c r="AH97">
        <v>-2.4355000000000002</v>
      </c>
      <c r="AI97">
        <v>-2.8605499999999999</v>
      </c>
      <c r="AJ97">
        <v>-1.99525</v>
      </c>
      <c r="AK97">
        <v>-0.31525199999999998</v>
      </c>
      <c r="AL97">
        <v>-0.55255600000000005</v>
      </c>
      <c r="AM97">
        <v>-4.2217700000000002</v>
      </c>
      <c r="AN97">
        <v>-5.8420500000000004</v>
      </c>
      <c r="AO97">
        <v>0.990151</v>
      </c>
      <c r="AP97">
        <v>-5.3526400000000001</v>
      </c>
      <c r="AQ97">
        <v>-17.932500000000001</v>
      </c>
      <c r="AR97">
        <v>-6.6371500000000001</v>
      </c>
      <c r="AS97">
        <v>-4.9464600000000001</v>
      </c>
      <c r="AT97">
        <v>-4.8768000000000002</v>
      </c>
      <c r="AU97">
        <v>-6.4596299999999998</v>
      </c>
      <c r="AV97">
        <v>-2.47112</v>
      </c>
      <c r="AW97">
        <v>-0.88980099999999995</v>
      </c>
      <c r="AX97">
        <v>19.8782</v>
      </c>
      <c r="AY97">
        <v>-6.4403199999999998</v>
      </c>
      <c r="AZ97">
        <v>-2.6593</v>
      </c>
      <c r="BA97">
        <v>-6.5375399999999999</v>
      </c>
      <c r="BB97">
        <v>-9.1283399999999997</v>
      </c>
      <c r="BC97">
        <v>-11.4567</v>
      </c>
      <c r="BD97">
        <v>0.906609</v>
      </c>
      <c r="BE97">
        <v>14.641299999999999</v>
      </c>
      <c r="BF97">
        <v>-2.8980299999999999</v>
      </c>
      <c r="BG97">
        <v>-5.8230300000000002</v>
      </c>
      <c r="BH97">
        <v>-9.7697500000000002</v>
      </c>
      <c r="BI97">
        <v>-1.34528</v>
      </c>
      <c r="BJ97">
        <v>-4.1699000000000002</v>
      </c>
      <c r="BK97">
        <v>-2.53078</v>
      </c>
      <c r="BL97">
        <v>-6.3719000000000001</v>
      </c>
      <c r="BM97">
        <v>-5.9896599999999998</v>
      </c>
      <c r="BN97">
        <v>-10.2597</v>
      </c>
      <c r="BO97">
        <v>2.2054499999999999</v>
      </c>
      <c r="BP97">
        <v>-1.93306</v>
      </c>
      <c r="BQ97">
        <v>-1.9394100000000001</v>
      </c>
      <c r="BR97">
        <v>-6.2364699999999997</v>
      </c>
      <c r="BS97">
        <v>3.2258399999999998</v>
      </c>
      <c r="BT97">
        <v>-12.632199999999999</v>
      </c>
      <c r="BU97">
        <v>-12.7752</v>
      </c>
      <c r="BV97">
        <v>-4.7892000000000001</v>
      </c>
      <c r="BW97">
        <v>-4.2027400000000004</v>
      </c>
      <c r="BX97">
        <v>-5.57369</v>
      </c>
      <c r="BY97">
        <v>-6.4603799999999998</v>
      </c>
    </row>
    <row r="98" spans="1:77" x14ac:dyDescent="0.25">
      <c r="A98">
        <v>669.91600000000005</v>
      </c>
      <c r="B98">
        <v>4.4983899999999997</v>
      </c>
      <c r="C98">
        <v>3.65042</v>
      </c>
      <c r="D98">
        <v>3.93391</v>
      </c>
      <c r="E98">
        <v>2.2335699999999998</v>
      </c>
      <c r="F98">
        <v>2.0434000000000001</v>
      </c>
      <c r="G98">
        <v>-1.5098199999999999</v>
      </c>
      <c r="H98">
        <v>1.38412</v>
      </c>
      <c r="I98">
        <v>0.39726400000000001</v>
      </c>
      <c r="J98">
        <v>8.2476900000000004</v>
      </c>
      <c r="K98">
        <v>4.2037800000000001</v>
      </c>
      <c r="L98">
        <v>-5.4381300000000001</v>
      </c>
      <c r="M98">
        <v>-0.86976100000000001</v>
      </c>
      <c r="N98">
        <v>4.4555800000000003</v>
      </c>
      <c r="O98">
        <v>-0.76572200000000001</v>
      </c>
      <c r="P98">
        <v>-1.7975399999999999</v>
      </c>
      <c r="Q98">
        <v>12.455399999999999</v>
      </c>
      <c r="R98">
        <v>2.7158500000000001</v>
      </c>
      <c r="S98">
        <v>3.6970700000000001</v>
      </c>
      <c r="T98">
        <v>4.1625199999999998</v>
      </c>
      <c r="U98">
        <v>0.90363499999999997</v>
      </c>
      <c r="V98">
        <v>0.77524899999999997</v>
      </c>
      <c r="W98">
        <v>-5.4298799999999998</v>
      </c>
      <c r="X98">
        <v>-4.9104000000000001</v>
      </c>
      <c r="Y98">
        <v>456.58</v>
      </c>
      <c r="Z98">
        <v>-0.58613300000000002</v>
      </c>
      <c r="AA98">
        <v>-8.0794599999999992</v>
      </c>
      <c r="AB98">
        <v>-9.2742599999999999</v>
      </c>
      <c r="AC98">
        <v>-7.8308600000000004</v>
      </c>
      <c r="AD98">
        <v>0.79874699999999998</v>
      </c>
      <c r="AE98">
        <v>-0.13139899999999999</v>
      </c>
      <c r="AF98">
        <v>1.7962800000000001</v>
      </c>
      <c r="AG98">
        <v>-3.4766499999999998</v>
      </c>
      <c r="AH98">
        <v>-10.9413</v>
      </c>
      <c r="AI98">
        <v>-2.8994</v>
      </c>
      <c r="AJ98">
        <v>-2.0116499999999999</v>
      </c>
      <c r="AK98">
        <v>-7.3155999999999999</v>
      </c>
      <c r="AL98">
        <v>-0.63015600000000005</v>
      </c>
      <c r="AM98">
        <v>-0.113688</v>
      </c>
      <c r="AN98">
        <v>-4.4214099999999998</v>
      </c>
      <c r="AO98">
        <v>-2.5570900000000001</v>
      </c>
      <c r="AP98">
        <v>11.1745</v>
      </c>
      <c r="AQ98">
        <v>4.9708899999999998</v>
      </c>
      <c r="AR98">
        <v>-7.1038199999999998</v>
      </c>
      <c r="AS98">
        <v>-2.4786299999999999</v>
      </c>
      <c r="AT98">
        <v>-8.4198699999999995</v>
      </c>
      <c r="AU98">
        <v>1.5065999999999999</v>
      </c>
      <c r="AV98">
        <v>-1.032</v>
      </c>
      <c r="AW98">
        <v>-0.41337000000000002</v>
      </c>
      <c r="AX98">
        <v>17.7683</v>
      </c>
      <c r="AY98">
        <v>-2.9259900000000001</v>
      </c>
      <c r="AZ98">
        <v>-3.6659000000000002</v>
      </c>
      <c r="BA98">
        <v>5.2662899999999997</v>
      </c>
      <c r="BB98">
        <v>-8.1322100000000006</v>
      </c>
      <c r="BC98">
        <v>9.5773200000000003</v>
      </c>
      <c r="BD98">
        <v>-8.2984399999999994</v>
      </c>
      <c r="BE98">
        <v>7.1532499999999999</v>
      </c>
      <c r="BF98">
        <v>-10.9694</v>
      </c>
      <c r="BG98">
        <v>-2.3601700000000001</v>
      </c>
      <c r="BH98">
        <v>-7.3723999999999998</v>
      </c>
      <c r="BI98">
        <v>-18.247299999999999</v>
      </c>
      <c r="BJ98">
        <v>-2.13327</v>
      </c>
      <c r="BK98">
        <v>0.89731700000000003</v>
      </c>
      <c r="BL98">
        <v>-12.4998</v>
      </c>
      <c r="BM98">
        <v>-1.0807500000000001</v>
      </c>
      <c r="BN98">
        <v>1.1333200000000001</v>
      </c>
      <c r="BO98">
        <v>-11.401400000000001</v>
      </c>
      <c r="BP98">
        <v>-8.4371500000000008</v>
      </c>
      <c r="BQ98">
        <v>-13.021000000000001</v>
      </c>
      <c r="BR98">
        <v>13.0123</v>
      </c>
      <c r="BS98">
        <v>3.1488800000000001</v>
      </c>
      <c r="BT98">
        <v>2.7633700000000001</v>
      </c>
      <c r="BU98">
        <v>-0.88059299999999996</v>
      </c>
      <c r="BV98">
        <v>-2.2856700000000001</v>
      </c>
      <c r="BW98">
        <v>-1.2554799999999999</v>
      </c>
      <c r="BX98">
        <v>-3.9274200000000001</v>
      </c>
      <c r="BY98">
        <v>-11.0175</v>
      </c>
    </row>
    <row r="99" spans="1:77" x14ac:dyDescent="0.25">
      <c r="A99">
        <v>671.64300000000003</v>
      </c>
      <c r="B99">
        <v>-1.5398700000000001</v>
      </c>
      <c r="C99">
        <v>-3.8536100000000002</v>
      </c>
      <c r="D99">
        <v>-0.57383799999999996</v>
      </c>
      <c r="E99">
        <v>4.7333499999999997</v>
      </c>
      <c r="F99">
        <v>4.52888</v>
      </c>
      <c r="G99">
        <v>3.0373000000000001</v>
      </c>
      <c r="H99">
        <v>-1.11521</v>
      </c>
      <c r="I99">
        <v>-2.6067999999999998</v>
      </c>
      <c r="J99">
        <v>2.7613400000000001</v>
      </c>
      <c r="K99">
        <v>11.7119</v>
      </c>
      <c r="L99">
        <v>2.57362</v>
      </c>
      <c r="M99">
        <v>6.2364499999999996</v>
      </c>
      <c r="N99">
        <v>1.4530700000000001</v>
      </c>
      <c r="O99">
        <v>1.25542</v>
      </c>
      <c r="P99">
        <v>0.73506499999999997</v>
      </c>
      <c r="Q99">
        <v>14.4856</v>
      </c>
      <c r="R99">
        <v>0.214064</v>
      </c>
      <c r="S99">
        <v>0.171319</v>
      </c>
      <c r="T99">
        <v>2.1609400000000001</v>
      </c>
      <c r="U99">
        <v>5.89961</v>
      </c>
      <c r="V99">
        <v>-10.290900000000001</v>
      </c>
      <c r="W99">
        <v>-7.9687700000000001</v>
      </c>
      <c r="X99">
        <v>-5.9531000000000001</v>
      </c>
      <c r="Y99">
        <v>448.59199999999998</v>
      </c>
      <c r="Z99">
        <v>-6.4803499999999996</v>
      </c>
      <c r="AA99">
        <v>-1.6444799999999999</v>
      </c>
      <c r="AB99">
        <v>-0.33726499999999998</v>
      </c>
      <c r="AC99">
        <v>0.64120900000000003</v>
      </c>
      <c r="AD99">
        <v>6.2917800000000002</v>
      </c>
      <c r="AE99">
        <v>4.3342400000000003</v>
      </c>
      <c r="AF99">
        <v>-6.53735</v>
      </c>
      <c r="AG99">
        <v>-3.4335200000000001</v>
      </c>
      <c r="AH99">
        <v>7.5509399999999998</v>
      </c>
      <c r="AI99">
        <v>-6.9376300000000004</v>
      </c>
      <c r="AJ99">
        <v>-10.5273</v>
      </c>
      <c r="AK99">
        <v>-15.3157</v>
      </c>
      <c r="AL99">
        <v>0.29192899999999999</v>
      </c>
      <c r="AM99">
        <v>-3.00604</v>
      </c>
      <c r="AN99">
        <v>-6.49993</v>
      </c>
      <c r="AO99">
        <v>-4.1038699999999997</v>
      </c>
      <c r="AP99">
        <v>13.698399999999999</v>
      </c>
      <c r="AQ99">
        <v>-1.12477</v>
      </c>
      <c r="AR99">
        <v>-12.570600000000001</v>
      </c>
      <c r="AS99">
        <v>-7.5103999999999997</v>
      </c>
      <c r="AT99">
        <v>1.03755</v>
      </c>
      <c r="AU99">
        <v>-4.5266900000000003</v>
      </c>
      <c r="AV99">
        <v>-3.0921099999999999</v>
      </c>
      <c r="AW99">
        <v>-7.4365199999999998</v>
      </c>
      <c r="AX99">
        <v>19.654800000000002</v>
      </c>
      <c r="AY99">
        <v>2.58846</v>
      </c>
      <c r="AZ99">
        <v>-2.6721699999999999</v>
      </c>
      <c r="BA99">
        <v>0.56866499999999998</v>
      </c>
      <c r="BB99">
        <v>-8.1352899999999995</v>
      </c>
      <c r="BC99">
        <v>-4.3882199999999996</v>
      </c>
      <c r="BD99">
        <v>-1.00441</v>
      </c>
      <c r="BE99">
        <v>2.1659899999999999</v>
      </c>
      <c r="BF99">
        <v>-3.5398999999999998</v>
      </c>
      <c r="BG99">
        <v>-8.8967200000000002</v>
      </c>
      <c r="BH99">
        <v>-1.47597</v>
      </c>
      <c r="BI99">
        <v>-4.1492500000000003</v>
      </c>
      <c r="BJ99">
        <v>-10.096399999999999</v>
      </c>
      <c r="BK99">
        <v>-4.6739600000000001</v>
      </c>
      <c r="BL99">
        <v>-1.12629</v>
      </c>
      <c r="BM99">
        <v>-1.1708700000000001</v>
      </c>
      <c r="BN99">
        <v>-8.4725199999999994</v>
      </c>
      <c r="BO99">
        <v>-3.00719</v>
      </c>
      <c r="BP99">
        <v>-5.4409400000000003</v>
      </c>
      <c r="BQ99">
        <v>-7.1017999999999999</v>
      </c>
      <c r="BR99">
        <v>-0.74035300000000004</v>
      </c>
      <c r="BS99">
        <v>7.07</v>
      </c>
      <c r="BT99">
        <v>2.15978</v>
      </c>
      <c r="BU99">
        <v>-11.9849</v>
      </c>
      <c r="BV99">
        <v>-0.78147699999999998</v>
      </c>
      <c r="BW99">
        <v>-9.8074399999999997</v>
      </c>
      <c r="BX99">
        <v>-3.78172</v>
      </c>
      <c r="BY99">
        <v>-6.5739799999999997</v>
      </c>
    </row>
    <row r="100" spans="1:77" x14ac:dyDescent="0.25">
      <c r="A100">
        <v>673.36599999999999</v>
      </c>
      <c r="B100">
        <v>5.92258</v>
      </c>
      <c r="C100">
        <v>-0.85716800000000004</v>
      </c>
      <c r="D100">
        <v>-5.5806899999999997</v>
      </c>
      <c r="E100">
        <v>0.23341400000000001</v>
      </c>
      <c r="F100">
        <v>-1.98533</v>
      </c>
      <c r="G100">
        <v>6.58399</v>
      </c>
      <c r="H100">
        <v>2.3857200000000001</v>
      </c>
      <c r="I100">
        <v>2.38944</v>
      </c>
      <c r="J100">
        <v>2.2753000000000001</v>
      </c>
      <c r="K100">
        <v>2.2202600000000001</v>
      </c>
      <c r="L100">
        <v>-3.4145599999999998</v>
      </c>
      <c r="M100">
        <v>0.34204299999999999</v>
      </c>
      <c r="N100">
        <v>1.4510799999999999</v>
      </c>
      <c r="O100">
        <v>0.77699399999999996</v>
      </c>
      <c r="P100">
        <v>2.7681900000000002</v>
      </c>
      <c r="Q100">
        <v>6.5150800000000002</v>
      </c>
      <c r="R100">
        <v>1.7123900000000001</v>
      </c>
      <c r="S100">
        <v>2.64608</v>
      </c>
      <c r="T100">
        <v>6.1590499999999997</v>
      </c>
      <c r="U100">
        <v>4.3957100000000002</v>
      </c>
      <c r="V100">
        <v>2.1440000000000001</v>
      </c>
      <c r="W100">
        <v>-5.5068900000000003</v>
      </c>
      <c r="X100">
        <v>-1.49502</v>
      </c>
      <c r="Y100">
        <v>409.73099999999999</v>
      </c>
      <c r="Z100">
        <v>1.12479</v>
      </c>
      <c r="AA100">
        <v>-5.7086199999999998</v>
      </c>
      <c r="AB100">
        <v>-6.8992599999999999</v>
      </c>
      <c r="AC100">
        <v>-3.38625</v>
      </c>
      <c r="AD100">
        <v>6.2807399999999998</v>
      </c>
      <c r="AE100">
        <v>-7.2021600000000001</v>
      </c>
      <c r="AF100">
        <v>-29.872</v>
      </c>
      <c r="AG100">
        <v>1.1095900000000001</v>
      </c>
      <c r="AH100">
        <v>6.0400900000000002</v>
      </c>
      <c r="AI100">
        <v>-5.9751799999999999</v>
      </c>
      <c r="AJ100">
        <v>-2.5421800000000001</v>
      </c>
      <c r="AK100">
        <v>4.6843500000000002</v>
      </c>
      <c r="AL100">
        <v>0.71385600000000005</v>
      </c>
      <c r="AM100">
        <v>-8.3990500000000008</v>
      </c>
      <c r="AN100">
        <v>-2.5774699999999999</v>
      </c>
      <c r="AO100">
        <v>-6.6500899999999996</v>
      </c>
      <c r="AP100">
        <v>-1.28189</v>
      </c>
      <c r="AQ100">
        <v>-1.2192400000000001</v>
      </c>
      <c r="AR100">
        <v>4.4624499999999996</v>
      </c>
      <c r="AS100">
        <v>-5.0416999999999996</v>
      </c>
      <c r="AT100">
        <v>2.4955500000000002</v>
      </c>
      <c r="AU100">
        <v>-4.5593899999999996</v>
      </c>
      <c r="AV100">
        <v>-5.1513</v>
      </c>
      <c r="AW100">
        <v>-0.45918900000000001</v>
      </c>
      <c r="AX100">
        <v>15.0381</v>
      </c>
      <c r="AY100">
        <v>-7.8970099999999999</v>
      </c>
      <c r="AZ100">
        <v>-2.6780900000000001</v>
      </c>
      <c r="BA100">
        <v>2.8689</v>
      </c>
      <c r="BB100">
        <v>1.86239</v>
      </c>
      <c r="BC100">
        <v>-5.3534499999999996</v>
      </c>
      <c r="BD100">
        <v>-1.7119899999999999</v>
      </c>
      <c r="BE100">
        <v>9.1794499999999992</v>
      </c>
      <c r="BF100">
        <v>-6.1095100000000002</v>
      </c>
      <c r="BG100">
        <v>2.0673900000000001</v>
      </c>
      <c r="BH100">
        <v>-23.581499999999998</v>
      </c>
      <c r="BI100">
        <v>-6.5513399999999997</v>
      </c>
      <c r="BJ100">
        <v>-6.0594799999999998</v>
      </c>
      <c r="BK100">
        <v>-15.744400000000001</v>
      </c>
      <c r="BL100">
        <v>-3.7511000000000001</v>
      </c>
      <c r="BM100">
        <v>-9.7598299999999991</v>
      </c>
      <c r="BN100">
        <v>-1.57701</v>
      </c>
      <c r="BO100">
        <v>-4.6116099999999998</v>
      </c>
      <c r="BP100">
        <v>-7.4444699999999999</v>
      </c>
      <c r="BQ100">
        <v>-7.18154</v>
      </c>
      <c r="BR100">
        <v>-18.995000000000001</v>
      </c>
      <c r="BS100">
        <v>3.4882</v>
      </c>
      <c r="BT100">
        <v>-6.4427599999999998</v>
      </c>
      <c r="BU100">
        <v>-11.087999999999999</v>
      </c>
      <c r="BV100">
        <v>-2.7766500000000001</v>
      </c>
      <c r="BW100">
        <v>2.1415199999999999</v>
      </c>
      <c r="BX100">
        <v>-6.1369499999999997</v>
      </c>
      <c r="BY100">
        <v>-8.6296199999999992</v>
      </c>
    </row>
    <row r="101" spans="1:77" x14ac:dyDescent="0.25">
      <c r="A101">
        <v>675.09</v>
      </c>
      <c r="B101">
        <v>10.3857</v>
      </c>
      <c r="C101">
        <v>3.1397200000000001</v>
      </c>
      <c r="D101">
        <v>-0.58668699999999996</v>
      </c>
      <c r="E101">
        <v>4.7337400000000001</v>
      </c>
      <c r="F101">
        <v>5.0007200000000003</v>
      </c>
      <c r="G101">
        <v>2.6303399999999999</v>
      </c>
      <c r="H101">
        <v>2.8868999999999998</v>
      </c>
      <c r="I101">
        <v>6.3859899999999996</v>
      </c>
      <c r="J101">
        <v>0.289572</v>
      </c>
      <c r="K101">
        <v>4.2288699999999997</v>
      </c>
      <c r="L101">
        <v>3.59734</v>
      </c>
      <c r="M101">
        <v>13.447100000000001</v>
      </c>
      <c r="N101">
        <v>2.4496000000000002</v>
      </c>
      <c r="O101">
        <v>1.2990200000000001</v>
      </c>
      <c r="P101">
        <v>3.3018399999999999</v>
      </c>
      <c r="Q101">
        <v>8.5440199999999997</v>
      </c>
      <c r="R101">
        <v>-3.2891900000000001</v>
      </c>
      <c r="S101">
        <v>1.6213299999999999</v>
      </c>
      <c r="T101">
        <v>9.6568400000000008</v>
      </c>
      <c r="U101">
        <v>8.3919099999999993</v>
      </c>
      <c r="V101">
        <v>-1.4202999999999999</v>
      </c>
      <c r="W101">
        <v>-3.5442999999999998</v>
      </c>
      <c r="X101">
        <v>-6.0362499999999999</v>
      </c>
      <c r="Y101">
        <v>395.47</v>
      </c>
      <c r="Z101">
        <v>-5.7705700000000002</v>
      </c>
      <c r="AA101">
        <v>-0.77197300000000002</v>
      </c>
      <c r="AB101">
        <v>-3.46034</v>
      </c>
      <c r="AC101">
        <v>-4.4132899999999999</v>
      </c>
      <c r="AD101">
        <v>10.2662</v>
      </c>
      <c r="AE101">
        <v>-6.2401299999999997</v>
      </c>
      <c r="AF101">
        <v>-5.7075100000000001</v>
      </c>
      <c r="AG101">
        <v>-2.3472900000000001</v>
      </c>
      <c r="AH101">
        <v>1.5266599999999999</v>
      </c>
      <c r="AI101">
        <v>-3.0121099999999998</v>
      </c>
      <c r="AJ101">
        <v>1.4436800000000001</v>
      </c>
      <c r="AK101">
        <v>-2.8153600000000001</v>
      </c>
      <c r="AL101">
        <v>4.1355399999999998</v>
      </c>
      <c r="AM101">
        <v>3.70736</v>
      </c>
      <c r="AN101">
        <v>4.3458800000000002</v>
      </c>
      <c r="AO101">
        <v>2.3041900000000002</v>
      </c>
      <c r="AP101">
        <v>6.7340600000000004</v>
      </c>
      <c r="AQ101">
        <v>-6.81264</v>
      </c>
      <c r="AR101">
        <v>-3.5046599999999999</v>
      </c>
      <c r="AS101">
        <v>-0.57259000000000004</v>
      </c>
      <c r="AT101">
        <v>-8.0459200000000006</v>
      </c>
      <c r="AU101">
        <v>1.4084000000000001</v>
      </c>
      <c r="AV101">
        <v>7.7903399999999996</v>
      </c>
      <c r="AW101">
        <v>11.5185</v>
      </c>
      <c r="AX101">
        <v>20.417899999999999</v>
      </c>
      <c r="AY101">
        <v>0.61759699999999995</v>
      </c>
      <c r="AZ101">
        <v>-4.6837</v>
      </c>
      <c r="BA101">
        <v>7.1673200000000001</v>
      </c>
      <c r="BB101">
        <v>-4.6391799999999996</v>
      </c>
      <c r="BC101">
        <v>-7.3183600000000002</v>
      </c>
      <c r="BD101">
        <v>2.5790999999999999</v>
      </c>
      <c r="BE101">
        <v>15.1936</v>
      </c>
      <c r="BF101">
        <v>-5.6783099999999997</v>
      </c>
      <c r="BG101">
        <v>-5.4679099999999998</v>
      </c>
      <c r="BH101">
        <v>15.3116</v>
      </c>
      <c r="BI101">
        <v>-0.95350699999999999</v>
      </c>
      <c r="BJ101">
        <v>-4.5223699999999996</v>
      </c>
      <c r="BK101">
        <v>4.1857499999999996</v>
      </c>
      <c r="BL101">
        <v>-4.3743999999999996</v>
      </c>
      <c r="BM101">
        <v>-2.3477199999999998</v>
      </c>
      <c r="BN101">
        <v>-4.1802700000000002</v>
      </c>
      <c r="BO101">
        <v>-13.2148</v>
      </c>
      <c r="BP101">
        <v>-4.44773</v>
      </c>
      <c r="BQ101">
        <v>2.2396400000000001</v>
      </c>
      <c r="BR101">
        <v>3.7486199999999998</v>
      </c>
      <c r="BS101">
        <v>-9.6029600000000007E-2</v>
      </c>
      <c r="BT101">
        <v>-10.5444</v>
      </c>
      <c r="BU101">
        <v>-3.1899000000000002</v>
      </c>
      <c r="BV101">
        <v>-11.7712</v>
      </c>
      <c r="BW101">
        <v>-0.40873300000000001</v>
      </c>
      <c r="BX101">
        <v>2.5070700000000001</v>
      </c>
      <c r="BY101">
        <v>-1.68451</v>
      </c>
    </row>
    <row r="102" spans="1:77" x14ac:dyDescent="0.25">
      <c r="A102">
        <v>676.81299999999999</v>
      </c>
      <c r="B102">
        <v>1.84941</v>
      </c>
      <c r="C102">
        <v>1.1370400000000001</v>
      </c>
      <c r="D102">
        <v>1.9081699999999999</v>
      </c>
      <c r="E102">
        <v>3.73434</v>
      </c>
      <c r="F102">
        <v>4.48705</v>
      </c>
      <c r="G102">
        <v>7.6763199999999996</v>
      </c>
      <c r="H102">
        <v>2.3883299999999998</v>
      </c>
      <c r="I102">
        <v>2.8828499999999999</v>
      </c>
      <c r="J102">
        <v>8.8041499999999999</v>
      </c>
      <c r="K102">
        <v>8.7377400000000005</v>
      </c>
      <c r="L102">
        <v>5.6093200000000003</v>
      </c>
      <c r="M102">
        <v>5.5517099999999999</v>
      </c>
      <c r="N102">
        <v>-0.55138500000000001</v>
      </c>
      <c r="O102">
        <v>-1.6785099999999999</v>
      </c>
      <c r="P102">
        <v>2.3360099999999999</v>
      </c>
      <c r="Q102">
        <v>10.5724</v>
      </c>
      <c r="R102">
        <v>1.70932</v>
      </c>
      <c r="S102">
        <v>9.0970399999999998</v>
      </c>
      <c r="T102">
        <v>8.1543200000000002</v>
      </c>
      <c r="U102">
        <v>3.8882300000000001</v>
      </c>
      <c r="V102">
        <v>-2.4837500000000001</v>
      </c>
      <c r="W102">
        <v>-8.5809999999999995</v>
      </c>
      <c r="X102">
        <v>1.4232199999999999</v>
      </c>
      <c r="Y102">
        <v>382.30200000000002</v>
      </c>
      <c r="Z102">
        <v>-8.1664999999999992</v>
      </c>
      <c r="AA102">
        <v>-4.3345500000000001</v>
      </c>
      <c r="AB102">
        <v>1.47946</v>
      </c>
      <c r="AC102">
        <v>-2.93994</v>
      </c>
      <c r="AD102">
        <v>10.248200000000001</v>
      </c>
      <c r="AE102">
        <v>14.7203</v>
      </c>
      <c r="AF102">
        <v>4.4561400000000004</v>
      </c>
      <c r="AG102">
        <v>-9.3041800000000006</v>
      </c>
      <c r="AH102">
        <v>1.01061</v>
      </c>
      <c r="AI102">
        <v>-2.0484200000000001</v>
      </c>
      <c r="AJ102">
        <v>-9.5697600000000005</v>
      </c>
      <c r="AK102">
        <v>0.68512899999999999</v>
      </c>
      <c r="AL102">
        <v>3.05701</v>
      </c>
      <c r="AM102">
        <v>-9.1868200000000009</v>
      </c>
      <c r="AN102">
        <v>-9.7298799999999996</v>
      </c>
      <c r="AO102">
        <v>-8.2410499999999995</v>
      </c>
      <c r="AP102">
        <v>7.7462900000000001</v>
      </c>
      <c r="AQ102">
        <v>-2.9049999999999998</v>
      </c>
      <c r="AR102">
        <v>-6.4719499999999996</v>
      </c>
      <c r="AS102">
        <v>1.8969400000000001</v>
      </c>
      <c r="AT102">
        <v>-2.0868899999999999</v>
      </c>
      <c r="AU102">
        <v>-0.623305</v>
      </c>
      <c r="AV102">
        <v>-3.26722</v>
      </c>
      <c r="AW102">
        <v>-0.50332200000000005</v>
      </c>
      <c r="AX102">
        <v>19.7944</v>
      </c>
      <c r="AY102">
        <v>-9.8677399999999995</v>
      </c>
      <c r="AZ102">
        <v>-0.189024</v>
      </c>
      <c r="BA102">
        <v>-3.5360900000000002</v>
      </c>
      <c r="BB102">
        <v>-1.1400300000000001</v>
      </c>
      <c r="BC102">
        <v>-5.7829600000000001</v>
      </c>
      <c r="BD102">
        <v>-6.6311600000000004</v>
      </c>
      <c r="BE102">
        <v>2.2085599999999999</v>
      </c>
      <c r="BF102">
        <v>0.75371299999999997</v>
      </c>
      <c r="BG102">
        <v>-8.5026299999999999</v>
      </c>
      <c r="BH102">
        <v>15.702999999999999</v>
      </c>
      <c r="BI102">
        <v>-0.85576200000000002</v>
      </c>
      <c r="BJ102">
        <v>-3.9851299999999998</v>
      </c>
      <c r="BK102">
        <v>-0.38336700000000001</v>
      </c>
      <c r="BL102">
        <v>2.0038100000000001</v>
      </c>
      <c r="BM102">
        <v>-4.93459</v>
      </c>
      <c r="BN102">
        <v>-8.28233</v>
      </c>
      <c r="BO102">
        <v>-7.3168499999999996</v>
      </c>
      <c r="BP102">
        <v>-0.95076700000000003</v>
      </c>
      <c r="BQ102">
        <v>-0.33829100000000001</v>
      </c>
      <c r="BR102">
        <v>-1.0095099999999999</v>
      </c>
      <c r="BS102">
        <v>-2.6827399999999999</v>
      </c>
      <c r="BT102">
        <v>-0.64502300000000001</v>
      </c>
      <c r="BU102">
        <v>-5.7906899999999997</v>
      </c>
      <c r="BV102">
        <v>5.23482</v>
      </c>
      <c r="BW102">
        <v>-6.45817</v>
      </c>
      <c r="BX102">
        <v>-0.84969600000000001</v>
      </c>
      <c r="BY102">
        <v>2.7613300000000001</v>
      </c>
    </row>
    <row r="103" spans="1:77" x14ac:dyDescent="0.25">
      <c r="A103">
        <v>678.53800000000001</v>
      </c>
      <c r="B103">
        <v>0.81374899999999994</v>
      </c>
      <c r="C103">
        <v>7.1348000000000003</v>
      </c>
      <c r="D103">
        <v>0.90386599999999995</v>
      </c>
      <c r="E103">
        <v>3.2351999999999999</v>
      </c>
      <c r="F103">
        <v>2.4735999999999998</v>
      </c>
      <c r="G103">
        <v>7.2219899999999999</v>
      </c>
      <c r="H103">
        <v>3.89</v>
      </c>
      <c r="I103">
        <v>3.3799899999999998</v>
      </c>
      <c r="J103">
        <v>2.8190400000000002</v>
      </c>
      <c r="K103">
        <v>2.2468499999999998</v>
      </c>
      <c r="L103">
        <v>3.1213600000000001</v>
      </c>
      <c r="M103">
        <v>0.15587699999999999</v>
      </c>
      <c r="N103">
        <v>6.4481200000000003</v>
      </c>
      <c r="O103">
        <v>-4.1555900000000001</v>
      </c>
      <c r="P103">
        <v>4.8707099999999999</v>
      </c>
      <c r="Q103">
        <v>5.6001500000000002</v>
      </c>
      <c r="R103">
        <v>-3.29209</v>
      </c>
      <c r="S103">
        <v>1.0731999999999999</v>
      </c>
      <c r="T103">
        <v>6.1514899999999999</v>
      </c>
      <c r="U103">
        <v>4.3846499999999997</v>
      </c>
      <c r="V103">
        <v>-4.54643</v>
      </c>
      <c r="W103">
        <v>-10.117000000000001</v>
      </c>
      <c r="X103">
        <v>-7.1166600000000004</v>
      </c>
      <c r="Y103">
        <v>357.20499999999998</v>
      </c>
      <c r="Z103">
        <v>-6.5628599999999997</v>
      </c>
      <c r="AA103">
        <v>-2.39642</v>
      </c>
      <c r="AB103">
        <v>-7.0799200000000004</v>
      </c>
      <c r="AC103">
        <v>-6.4662100000000002</v>
      </c>
      <c r="AD103">
        <v>-4.2729499999999998</v>
      </c>
      <c r="AE103">
        <v>6.1795299999999997</v>
      </c>
      <c r="AF103">
        <v>-1.88093</v>
      </c>
      <c r="AG103">
        <v>2.2389600000000001</v>
      </c>
      <c r="AH103">
        <v>9.4924499999999998</v>
      </c>
      <c r="AI103">
        <v>-9.0841700000000003</v>
      </c>
      <c r="AJ103">
        <v>1.4175</v>
      </c>
      <c r="AK103">
        <v>-1.3142100000000001</v>
      </c>
      <c r="AL103">
        <v>2.97817</v>
      </c>
      <c r="AM103">
        <v>-0.58146799999999998</v>
      </c>
      <c r="AN103">
        <v>1.1951499999999999</v>
      </c>
      <c r="AO103">
        <v>-6.7858599999999996</v>
      </c>
      <c r="AP103">
        <v>-5.24472</v>
      </c>
      <c r="AQ103">
        <v>1.0035700000000001</v>
      </c>
      <c r="AR103">
        <v>2.5606</v>
      </c>
      <c r="AS103">
        <v>1.8668199999999999</v>
      </c>
      <c r="AT103">
        <v>-2.1274099999999998</v>
      </c>
      <c r="AU103">
        <v>-5.15456</v>
      </c>
      <c r="AV103">
        <v>4.1759500000000003</v>
      </c>
      <c r="AW103">
        <v>-14.524800000000001</v>
      </c>
      <c r="AX103">
        <v>22.6675</v>
      </c>
      <c r="AY103">
        <v>-4.8530199999999999</v>
      </c>
      <c r="AZ103">
        <v>-2.69408</v>
      </c>
      <c r="BA103">
        <v>2.2589299999999999</v>
      </c>
      <c r="BB103">
        <v>-4.1401899999999996</v>
      </c>
      <c r="BC103">
        <v>-2.2472500000000002</v>
      </c>
      <c r="BD103">
        <v>-5.3424800000000001</v>
      </c>
      <c r="BE103">
        <v>13.2242</v>
      </c>
      <c r="BF103">
        <v>4.6864600000000003</v>
      </c>
      <c r="BG103">
        <v>0.96318599999999999</v>
      </c>
      <c r="BH103">
        <v>-2.4068200000000002</v>
      </c>
      <c r="BI103">
        <v>-4.75807</v>
      </c>
      <c r="BJ103">
        <v>-1.44777</v>
      </c>
      <c r="BK103">
        <v>-5.4518899999999997</v>
      </c>
      <c r="BL103">
        <v>-7.6166299999999998</v>
      </c>
      <c r="BM103">
        <v>1.47946</v>
      </c>
      <c r="BN103">
        <v>-12.8833</v>
      </c>
      <c r="BO103">
        <v>-3.4178099999999998</v>
      </c>
      <c r="BP103">
        <v>6.0464500000000001</v>
      </c>
      <c r="BQ103">
        <v>1.5845899999999999</v>
      </c>
      <c r="BR103">
        <v>-1.26915</v>
      </c>
      <c r="BS103">
        <v>-2.2715200000000002</v>
      </c>
      <c r="BT103">
        <v>0.25511200000000001</v>
      </c>
      <c r="BU103">
        <v>-4.8904699999999997</v>
      </c>
      <c r="BV103">
        <v>-5.2586000000000004</v>
      </c>
      <c r="BW103">
        <v>1.49312</v>
      </c>
      <c r="BX103">
        <v>-2.2071200000000002</v>
      </c>
      <c r="BY103">
        <v>-12.792199999999999</v>
      </c>
    </row>
    <row r="104" spans="1:77" x14ac:dyDescent="0.25">
      <c r="A104">
        <v>680.26099999999997</v>
      </c>
      <c r="B104">
        <v>1.77874</v>
      </c>
      <c r="C104">
        <v>6.1329900000000004</v>
      </c>
      <c r="D104">
        <v>3.4003899999999998</v>
      </c>
      <c r="E104">
        <v>1.73631</v>
      </c>
      <c r="F104">
        <v>3.9604300000000001</v>
      </c>
      <c r="G104">
        <v>9.7672500000000007</v>
      </c>
      <c r="H104">
        <v>2.3919100000000002</v>
      </c>
      <c r="I104">
        <v>2.8774299999999999</v>
      </c>
      <c r="J104">
        <v>4.3342000000000001</v>
      </c>
      <c r="K104">
        <v>3.2562000000000002</v>
      </c>
      <c r="L104">
        <v>9.1334700000000009</v>
      </c>
      <c r="M104">
        <v>11.759399999999999</v>
      </c>
      <c r="N104">
        <v>1.9480900000000001</v>
      </c>
      <c r="O104">
        <v>0.86772099999999996</v>
      </c>
      <c r="P104">
        <v>2.4058600000000001</v>
      </c>
      <c r="Q104">
        <v>10.6273</v>
      </c>
      <c r="R104">
        <v>-4.2934099999999997</v>
      </c>
      <c r="S104">
        <v>3.04983</v>
      </c>
      <c r="T104">
        <v>9.1483399999999993</v>
      </c>
      <c r="U104">
        <v>3.8811599999999999</v>
      </c>
      <c r="V104">
        <v>-1.6082000000000001</v>
      </c>
      <c r="W104">
        <v>-4.6523700000000003</v>
      </c>
      <c r="X104">
        <v>-6.1558200000000003</v>
      </c>
      <c r="Y104">
        <v>342.70499999999998</v>
      </c>
      <c r="Z104">
        <v>-2.45994</v>
      </c>
      <c r="AA104">
        <v>-3.9574699999999998</v>
      </c>
      <c r="AB104">
        <v>-3.63836</v>
      </c>
      <c r="AC104">
        <v>-2.99207</v>
      </c>
      <c r="AD104">
        <v>-11.2982</v>
      </c>
      <c r="AE104">
        <v>2.1365599999999998</v>
      </c>
      <c r="AF104">
        <v>-12.219099999999999</v>
      </c>
      <c r="AG104">
        <v>-5.7179599999999997</v>
      </c>
      <c r="AH104">
        <v>-1.5289699999999999</v>
      </c>
      <c r="AI104">
        <v>-1.6193</v>
      </c>
      <c r="AJ104">
        <v>0.40543699999999999</v>
      </c>
      <c r="AK104">
        <v>8.6866299999999992</v>
      </c>
      <c r="AL104">
        <v>-4.1008100000000001</v>
      </c>
      <c r="AM104">
        <v>-1.4768699999999999</v>
      </c>
      <c r="AN104">
        <v>-1.3788899999999999</v>
      </c>
      <c r="AO104">
        <v>0.169852</v>
      </c>
      <c r="AP104">
        <v>-5.7400700000000002</v>
      </c>
      <c r="AQ104">
        <v>0.41328100000000001</v>
      </c>
      <c r="AR104">
        <v>-8.4071099999999994</v>
      </c>
      <c r="AS104">
        <v>2.3371200000000001</v>
      </c>
      <c r="AT104">
        <v>-3.1673800000000001</v>
      </c>
      <c r="AU104">
        <v>-6.6852999999999998</v>
      </c>
      <c r="AV104">
        <v>0.61997599999999997</v>
      </c>
      <c r="AW104">
        <v>3.9540600000000001</v>
      </c>
      <c r="AX104">
        <v>13.5373</v>
      </c>
      <c r="AY104">
        <v>-1.33826</v>
      </c>
      <c r="AZ104">
        <v>-0.69887600000000005</v>
      </c>
      <c r="BA104">
        <v>1.55176</v>
      </c>
      <c r="BB104">
        <v>-8.1396599999999992</v>
      </c>
      <c r="BC104">
        <v>-1.7113</v>
      </c>
      <c r="BD104">
        <v>5.4444600000000003</v>
      </c>
      <c r="BE104">
        <v>3.74044</v>
      </c>
      <c r="BF104">
        <v>-10.38</v>
      </c>
      <c r="BG104">
        <v>-4.0704000000000002</v>
      </c>
      <c r="BH104">
        <v>16.481200000000001</v>
      </c>
      <c r="BI104">
        <v>-3.6606200000000002</v>
      </c>
      <c r="BJ104">
        <v>-6.9103399999999997</v>
      </c>
      <c r="BK104">
        <v>3.9803199999999999</v>
      </c>
      <c r="BL104">
        <v>3.2645300000000002</v>
      </c>
      <c r="BM104">
        <v>-3.1053799999999998</v>
      </c>
      <c r="BN104">
        <v>-3.9829699999999999</v>
      </c>
      <c r="BO104">
        <v>0.98250499999999996</v>
      </c>
      <c r="BP104">
        <v>-0.456148</v>
      </c>
      <c r="BQ104">
        <v>-5.4915700000000003</v>
      </c>
      <c r="BR104">
        <v>4.9691599999999996</v>
      </c>
      <c r="BS104">
        <v>0.13672200000000001</v>
      </c>
      <c r="BT104">
        <v>-2.8437299999999999</v>
      </c>
      <c r="BU104">
        <v>3.5109699999999999</v>
      </c>
      <c r="BV104">
        <v>1.2485299999999999</v>
      </c>
      <c r="BW104">
        <v>-2.0547499999999999</v>
      </c>
      <c r="BX104">
        <v>-6.5514299999999998E-2</v>
      </c>
      <c r="BY104">
        <v>2.1550600000000002</v>
      </c>
    </row>
    <row r="105" spans="1:77" x14ac:dyDescent="0.25">
      <c r="A105">
        <v>681.98299999999995</v>
      </c>
      <c r="B105">
        <v>4.7443499999999998</v>
      </c>
      <c r="C105">
        <v>2.13158</v>
      </c>
      <c r="D105">
        <v>4.89771</v>
      </c>
      <c r="E105">
        <v>2.73766</v>
      </c>
      <c r="F105">
        <v>-2.0524800000000001</v>
      </c>
      <c r="G105">
        <v>5.8121400000000003</v>
      </c>
      <c r="H105">
        <v>-1.1059600000000001</v>
      </c>
      <c r="I105">
        <v>-1.12486</v>
      </c>
      <c r="J105">
        <v>2.8496299999999999</v>
      </c>
      <c r="K105">
        <v>2.2657699999999998</v>
      </c>
      <c r="L105">
        <v>5.6456499999999998</v>
      </c>
      <c r="M105">
        <v>7.8623099999999999</v>
      </c>
      <c r="N105">
        <v>3.9485299999999999</v>
      </c>
      <c r="O105">
        <v>-0.60855899999999996</v>
      </c>
      <c r="P105">
        <v>5.4414600000000002</v>
      </c>
      <c r="Q105">
        <v>12.6539</v>
      </c>
      <c r="R105">
        <v>3.7053500000000001</v>
      </c>
      <c r="S105">
        <v>2.6931799999999999E-2</v>
      </c>
      <c r="T105">
        <v>8.6448999999999998</v>
      </c>
      <c r="U105">
        <v>6.3777799999999996</v>
      </c>
      <c r="V105">
        <v>-4.6691500000000001</v>
      </c>
      <c r="W105">
        <v>-0.68701999999999996</v>
      </c>
      <c r="X105">
        <v>-8.1943099999999998</v>
      </c>
      <c r="Y105">
        <v>318.779</v>
      </c>
      <c r="Z105">
        <v>-10.3576</v>
      </c>
      <c r="AA105">
        <v>-4.01776</v>
      </c>
      <c r="AB105">
        <v>-3.1959399999999998</v>
      </c>
      <c r="AC105">
        <v>1.4824200000000001</v>
      </c>
      <c r="AD105">
        <v>0.17299100000000001</v>
      </c>
      <c r="AE105">
        <v>-9.9082100000000004</v>
      </c>
      <c r="AF105">
        <v>-18.058199999999999</v>
      </c>
      <c r="AG105">
        <v>-5.1749200000000002</v>
      </c>
      <c r="AH105">
        <v>-5.5531499999999996</v>
      </c>
      <c r="AI105">
        <v>-0.65384299999999995</v>
      </c>
      <c r="AJ105">
        <v>-0.60596399999999995</v>
      </c>
      <c r="AK105">
        <v>-1.31237</v>
      </c>
      <c r="AL105">
        <v>5.32</v>
      </c>
      <c r="AM105">
        <v>0.12711700000000001</v>
      </c>
      <c r="AN105">
        <v>-2.9520599999999999</v>
      </c>
      <c r="AO105">
        <v>-1.87399</v>
      </c>
      <c r="AP105">
        <v>-0.73929999999999996</v>
      </c>
      <c r="AQ105">
        <v>-11.676</v>
      </c>
      <c r="AR105">
        <v>5.6249399999999996</v>
      </c>
      <c r="AS105">
        <v>-2.1922199999999998</v>
      </c>
      <c r="AT105">
        <v>-6.20688</v>
      </c>
      <c r="AU105">
        <v>3.2844199999999999</v>
      </c>
      <c r="AV105">
        <v>0.56476400000000004</v>
      </c>
      <c r="AW105">
        <v>0.93331600000000003</v>
      </c>
      <c r="AX105">
        <v>17.9039</v>
      </c>
      <c r="AY105">
        <v>7.6764999999999999</v>
      </c>
      <c r="AZ105">
        <v>-15.7034</v>
      </c>
      <c r="BA105">
        <v>-4.15733</v>
      </c>
      <c r="BB105">
        <v>-14.138500000000001</v>
      </c>
      <c r="BC105">
        <v>-0.175093</v>
      </c>
      <c r="BD105">
        <v>-9.2700800000000001</v>
      </c>
      <c r="BE105">
        <v>7.2573999999999996</v>
      </c>
      <c r="BF105">
        <v>-3.4455900000000002</v>
      </c>
      <c r="BG105">
        <v>1.39656</v>
      </c>
      <c r="BH105">
        <v>-2.1324800000000002</v>
      </c>
      <c r="BI105">
        <v>-2.0633699999999999</v>
      </c>
      <c r="BJ105">
        <v>-1.3728400000000001</v>
      </c>
      <c r="BK105">
        <v>2.9131800000000001</v>
      </c>
      <c r="BL105">
        <v>-5.8528500000000001</v>
      </c>
      <c r="BM105">
        <v>2.3107799999999998</v>
      </c>
      <c r="BN105">
        <v>-4.5814500000000002</v>
      </c>
      <c r="BO105">
        <v>-3.1160100000000002</v>
      </c>
      <c r="BP105">
        <v>9.5414700000000003</v>
      </c>
      <c r="BQ105">
        <v>-12.5669</v>
      </c>
      <c r="BR105">
        <v>6.20566</v>
      </c>
      <c r="BS105">
        <v>-11.457599999999999</v>
      </c>
      <c r="BT105">
        <v>-1.44167</v>
      </c>
      <c r="BU105">
        <v>-5.0865099999999996</v>
      </c>
      <c r="BV105">
        <v>2.25617</v>
      </c>
      <c r="BW105">
        <v>-12.601900000000001</v>
      </c>
      <c r="BX105">
        <v>7.5255000000000002E-2</v>
      </c>
      <c r="BY105">
        <v>-8.3970300000000009</v>
      </c>
    </row>
    <row r="106" spans="1:77" x14ac:dyDescent="0.25">
      <c r="A106">
        <v>683.70500000000004</v>
      </c>
      <c r="B106">
        <v>-2.2894299999999999</v>
      </c>
      <c r="C106">
        <v>-1.86941</v>
      </c>
      <c r="D106">
        <v>0.39581300000000003</v>
      </c>
      <c r="E106">
        <v>-3.2607400000000002</v>
      </c>
      <c r="F106">
        <v>2.9348399999999999</v>
      </c>
      <c r="G106">
        <v>-1.6433500000000001</v>
      </c>
      <c r="H106">
        <v>6.3964100000000004</v>
      </c>
      <c r="I106">
        <v>4.3731299999999997</v>
      </c>
      <c r="J106">
        <v>7.8653500000000003</v>
      </c>
      <c r="K106">
        <v>6.7755700000000001</v>
      </c>
      <c r="L106">
        <v>12.6579</v>
      </c>
      <c r="M106">
        <v>11.964700000000001</v>
      </c>
      <c r="N106">
        <v>2.44943</v>
      </c>
      <c r="O106">
        <v>3.4155500000000001</v>
      </c>
      <c r="P106">
        <v>-3.5224899999999999</v>
      </c>
      <c r="Q106">
        <v>6.67997</v>
      </c>
      <c r="R106">
        <v>0.20419899999999999</v>
      </c>
      <c r="S106">
        <v>4.4832600000000002E-3</v>
      </c>
      <c r="T106">
        <v>6.64114</v>
      </c>
      <c r="U106">
        <v>-2.1255000000000002</v>
      </c>
      <c r="V106">
        <v>-0.22928899999999999</v>
      </c>
      <c r="W106">
        <v>-2.7210100000000002</v>
      </c>
      <c r="X106">
        <v>-0.732155</v>
      </c>
      <c r="Y106">
        <v>292.92099999999999</v>
      </c>
      <c r="Z106">
        <v>1.24414</v>
      </c>
      <c r="AA106">
        <v>-5.0773099999999998</v>
      </c>
      <c r="AB106">
        <v>-0.752691</v>
      </c>
      <c r="AC106">
        <v>-6.5427099999999996</v>
      </c>
      <c r="AD106">
        <v>4.1404800000000002</v>
      </c>
      <c r="AE106">
        <v>-1.9547699999999999</v>
      </c>
      <c r="AF106">
        <v>-1.89818</v>
      </c>
      <c r="AG106">
        <v>0.86806000000000005</v>
      </c>
      <c r="AH106">
        <v>7.9198700000000004</v>
      </c>
      <c r="AI106">
        <v>-5.1878200000000003</v>
      </c>
      <c r="AJ106">
        <v>-4.6167199999999999</v>
      </c>
      <c r="AK106">
        <v>-2.31121</v>
      </c>
      <c r="AL106">
        <v>5.74057</v>
      </c>
      <c r="AM106">
        <v>-2.2695599999999998</v>
      </c>
      <c r="AN106">
        <v>-3.02441</v>
      </c>
      <c r="AO106">
        <v>-5.9173799999999996</v>
      </c>
      <c r="AP106">
        <v>-4.2423000000000002</v>
      </c>
      <c r="AQ106">
        <v>-3.7642799999999998</v>
      </c>
      <c r="AR106">
        <v>4.1567299999999996</v>
      </c>
      <c r="AS106">
        <v>5.7787899999999999</v>
      </c>
      <c r="AT106">
        <v>-1.7459100000000001</v>
      </c>
      <c r="AU106">
        <v>3.2545899999999999</v>
      </c>
      <c r="AV106">
        <v>3.51031</v>
      </c>
      <c r="AW106">
        <v>-11.5871</v>
      </c>
      <c r="AX106">
        <v>27.267199999999999</v>
      </c>
      <c r="AY106">
        <v>-3.3087399999999998</v>
      </c>
      <c r="AZ106">
        <v>-4.7077799999999996</v>
      </c>
      <c r="BA106">
        <v>-0.86835099999999998</v>
      </c>
      <c r="BB106">
        <v>7.8633300000000004</v>
      </c>
      <c r="BC106">
        <v>-4.6386500000000002</v>
      </c>
      <c r="BD106">
        <v>-2.9860899999999999</v>
      </c>
      <c r="BE106">
        <v>5.7750300000000001</v>
      </c>
      <c r="BF106">
        <v>-2.5104700000000002</v>
      </c>
      <c r="BG106">
        <v>-1.1359600000000001</v>
      </c>
      <c r="BH106">
        <v>1.7519499999999999</v>
      </c>
      <c r="BI106">
        <v>2.5337000000000001</v>
      </c>
      <c r="BJ106">
        <v>-6.8352700000000004</v>
      </c>
      <c r="BK106">
        <v>-2.6533199999999999</v>
      </c>
      <c r="BL106">
        <v>-3.9688099999999999</v>
      </c>
      <c r="BM106">
        <v>0.227906</v>
      </c>
      <c r="BN106">
        <v>-6.1787900000000002</v>
      </c>
      <c r="BO106">
        <v>-5.7133900000000004</v>
      </c>
      <c r="BP106">
        <v>3.5392700000000001</v>
      </c>
      <c r="BQ106">
        <v>-5.6413000000000002</v>
      </c>
      <c r="BR106">
        <v>-5.0596699999999997</v>
      </c>
      <c r="BS106">
        <v>4.9454700000000003</v>
      </c>
      <c r="BT106">
        <v>0.96126900000000004</v>
      </c>
      <c r="BU106">
        <v>-12.6829</v>
      </c>
      <c r="BV106">
        <v>-3.73569</v>
      </c>
      <c r="BW106">
        <v>0.35174699999999998</v>
      </c>
      <c r="BX106">
        <v>-1.7848299999999999</v>
      </c>
      <c r="BY106">
        <v>5.1554200000000001E-2</v>
      </c>
    </row>
    <row r="107" spans="1:77" x14ac:dyDescent="0.25">
      <c r="A107">
        <v>685.42600000000004</v>
      </c>
      <c r="B107">
        <v>-1.3226199999999999</v>
      </c>
      <c r="C107">
        <v>1.12999</v>
      </c>
      <c r="D107">
        <v>-0.60530099999999998</v>
      </c>
      <c r="E107">
        <v>7.7411000000000003</v>
      </c>
      <c r="F107">
        <v>0.92240800000000001</v>
      </c>
      <c r="G107">
        <v>2.9007800000000001</v>
      </c>
      <c r="H107">
        <v>0.89899099999999998</v>
      </c>
      <c r="I107">
        <v>-1.6286</v>
      </c>
      <c r="J107">
        <v>1.38131</v>
      </c>
      <c r="K107">
        <v>6.7855999999999996</v>
      </c>
      <c r="L107">
        <v>10.170199999999999</v>
      </c>
      <c r="M107">
        <v>2.0664400000000001</v>
      </c>
      <c r="N107">
        <v>0.95078600000000002</v>
      </c>
      <c r="O107">
        <v>-5.9950200000000002E-2</v>
      </c>
      <c r="P107">
        <v>6.5139899999999997</v>
      </c>
      <c r="Q107">
        <v>9.2054299999999998</v>
      </c>
      <c r="R107">
        <v>7.7031099999999997</v>
      </c>
      <c r="S107">
        <v>2.9824600000000001</v>
      </c>
      <c r="T107">
        <v>1.6370800000000001</v>
      </c>
      <c r="U107">
        <v>6.8712900000000001</v>
      </c>
      <c r="V107">
        <v>0.211365</v>
      </c>
      <c r="W107">
        <v>1.24563</v>
      </c>
      <c r="X107">
        <v>-6.7693500000000002</v>
      </c>
      <c r="Y107">
        <v>278.12400000000002</v>
      </c>
      <c r="Z107">
        <v>-19.154800000000002</v>
      </c>
      <c r="AA107">
        <v>3.8638699999999999</v>
      </c>
      <c r="AB107">
        <v>2.1913800000000001</v>
      </c>
      <c r="AC107">
        <v>-6.7507899999999996E-2</v>
      </c>
      <c r="AD107">
        <v>9.1043500000000002</v>
      </c>
      <c r="AE107">
        <v>4.4967899999999998</v>
      </c>
      <c r="AF107">
        <v>8.26084</v>
      </c>
      <c r="AG107">
        <v>-5.0890300000000002</v>
      </c>
      <c r="AH107">
        <v>-5.1098600000000003</v>
      </c>
      <c r="AI107">
        <v>-1.2212499999999999</v>
      </c>
      <c r="AJ107">
        <v>-2.6268500000000001</v>
      </c>
      <c r="AK107">
        <v>-3.3099099999999999</v>
      </c>
      <c r="AL107">
        <v>3.6609400000000001</v>
      </c>
      <c r="AM107">
        <v>5.3331099999999996</v>
      </c>
      <c r="AN107">
        <v>-4.5959300000000001</v>
      </c>
      <c r="AO107">
        <v>-1.9603299999999999</v>
      </c>
      <c r="AP107">
        <v>17.750800000000002</v>
      </c>
      <c r="AQ107">
        <v>-4.8515699999999997</v>
      </c>
      <c r="AR107">
        <v>2.68825</v>
      </c>
      <c r="AS107">
        <v>-6.2498300000000002</v>
      </c>
      <c r="AT107">
        <v>-6.2844899999999999</v>
      </c>
      <c r="AU107">
        <v>0.22520200000000001</v>
      </c>
      <c r="AV107">
        <v>-4.5434099999999997</v>
      </c>
      <c r="AW107">
        <v>-9.6072000000000006</v>
      </c>
      <c r="AX107">
        <v>20.127300000000002</v>
      </c>
      <c r="AY107">
        <v>-11.294</v>
      </c>
      <c r="AZ107">
        <v>-5.7119299999999997</v>
      </c>
      <c r="BA107">
        <v>1.9186799999999999</v>
      </c>
      <c r="BB107">
        <v>-1.6342300000000001</v>
      </c>
      <c r="BC107">
        <v>-4.6020000000000003</v>
      </c>
      <c r="BD107">
        <v>-6.7036199999999999</v>
      </c>
      <c r="BE107">
        <v>-3.2067199999999998</v>
      </c>
      <c r="BF107">
        <v>-3.0746199999999999</v>
      </c>
      <c r="BG107">
        <v>3.3320400000000001</v>
      </c>
      <c r="BH107">
        <v>-6.8655299999999997</v>
      </c>
      <c r="BI107">
        <v>-4.3694699999999997</v>
      </c>
      <c r="BJ107">
        <v>-9.2976899999999993</v>
      </c>
      <c r="BK107">
        <v>1.7808200000000001</v>
      </c>
      <c r="BL107">
        <v>-7.0833300000000001</v>
      </c>
      <c r="BM107">
        <v>-8.8539999999999992</v>
      </c>
      <c r="BN107">
        <v>-12.275</v>
      </c>
      <c r="BO107">
        <v>-3.8096399999999999</v>
      </c>
      <c r="BP107">
        <v>-7.9627800000000004</v>
      </c>
      <c r="BQ107">
        <v>-5.7149099999999997</v>
      </c>
      <c r="BR107">
        <v>9.1731599999999993</v>
      </c>
      <c r="BS107">
        <v>-0.65406799999999998</v>
      </c>
      <c r="BT107">
        <v>-4.1349200000000002</v>
      </c>
      <c r="BU107">
        <v>-6.7782400000000003</v>
      </c>
      <c r="BV107">
        <v>0.27290799999999998</v>
      </c>
      <c r="BW107">
        <v>-2.6939000000000002</v>
      </c>
      <c r="BX107">
        <v>-0.64577499999999999</v>
      </c>
      <c r="BY107">
        <v>-1.49918</v>
      </c>
    </row>
    <row r="108" spans="1:77" x14ac:dyDescent="0.25">
      <c r="A108">
        <v>687.15</v>
      </c>
      <c r="B108">
        <v>4.6447500000000002</v>
      </c>
      <c r="C108">
        <v>2.1297999999999999</v>
      </c>
      <c r="D108">
        <v>3.8943400000000001</v>
      </c>
      <c r="E108">
        <v>7.7431700000000001</v>
      </c>
      <c r="F108">
        <v>-1.08982</v>
      </c>
      <c r="G108">
        <v>6.9445899999999998</v>
      </c>
      <c r="H108">
        <v>-4.0982099999999999</v>
      </c>
      <c r="I108">
        <v>2.36992</v>
      </c>
      <c r="J108">
        <v>2.3975399999999998</v>
      </c>
      <c r="K108">
        <v>-0.20416899999999999</v>
      </c>
      <c r="L108">
        <v>7.1824899999999996</v>
      </c>
      <c r="M108">
        <v>4.1677200000000001</v>
      </c>
      <c r="N108">
        <v>6.4525699999999997</v>
      </c>
      <c r="O108">
        <v>9.4649400000000004</v>
      </c>
      <c r="P108">
        <v>2.0509200000000001</v>
      </c>
      <c r="Q108">
        <v>10.7303</v>
      </c>
      <c r="R108">
        <v>5.70207</v>
      </c>
      <c r="S108">
        <v>5.4608499999999998</v>
      </c>
      <c r="T108">
        <v>3.6326999999999998</v>
      </c>
      <c r="U108">
        <v>5.3681700000000001</v>
      </c>
      <c r="V108">
        <v>0.15274799999999999</v>
      </c>
      <c r="W108">
        <v>-5.7871199999999998</v>
      </c>
      <c r="X108">
        <v>-2.3059599999999998</v>
      </c>
      <c r="Y108">
        <v>273.86799999999999</v>
      </c>
      <c r="Z108">
        <v>-5.4174100000000003E-2</v>
      </c>
      <c r="AA108">
        <v>0.30570199999999997</v>
      </c>
      <c r="AB108">
        <v>-5.86381</v>
      </c>
      <c r="AC108">
        <v>-3.0920000000000001</v>
      </c>
      <c r="AD108">
        <v>8.5650099999999991</v>
      </c>
      <c r="AE108">
        <v>10.446999999999999</v>
      </c>
      <c r="AF108">
        <v>1.4190499999999999</v>
      </c>
      <c r="AG108">
        <v>-7.0461499999999999</v>
      </c>
      <c r="AH108">
        <v>-10.141999999999999</v>
      </c>
      <c r="AI108">
        <v>1.2458199999999999</v>
      </c>
      <c r="AJ108">
        <v>-0.63638300000000003</v>
      </c>
      <c r="AK108">
        <v>6.6915300000000002</v>
      </c>
      <c r="AL108">
        <v>8.5810200000000005</v>
      </c>
      <c r="AM108">
        <v>1.9352</v>
      </c>
      <c r="AN108">
        <v>-0.66671499999999995</v>
      </c>
      <c r="AO108">
        <v>-2.0028999999999999</v>
      </c>
      <c r="AP108">
        <v>3.2406799999999998</v>
      </c>
      <c r="AQ108">
        <v>1.06202</v>
      </c>
      <c r="AR108">
        <v>2.2195100000000001</v>
      </c>
      <c r="AS108">
        <v>-3.2781699999999998</v>
      </c>
      <c r="AT108">
        <v>-0.32268999999999998</v>
      </c>
      <c r="AU108">
        <v>-2.3037800000000002</v>
      </c>
      <c r="AV108">
        <v>-8.5964600000000004</v>
      </c>
      <c r="AW108">
        <v>2.3729900000000002</v>
      </c>
      <c r="AX108">
        <v>19.483899999999998</v>
      </c>
      <c r="AY108">
        <v>-1.7792399999999999</v>
      </c>
      <c r="AZ108">
        <v>-3.21591</v>
      </c>
      <c r="BA108">
        <v>5.7040800000000003</v>
      </c>
      <c r="BB108">
        <v>7.8687899999999997</v>
      </c>
      <c r="BC108">
        <v>-0.56510499999999997</v>
      </c>
      <c r="BD108">
        <v>-7.4223999999999997</v>
      </c>
      <c r="BE108">
        <v>0.31218699999999999</v>
      </c>
      <c r="BF108">
        <v>-7.6381199999999998</v>
      </c>
      <c r="BG108">
        <v>-3.1994899999999999</v>
      </c>
      <c r="BH108">
        <v>23.5154</v>
      </c>
      <c r="BI108">
        <v>-1.2727900000000001</v>
      </c>
      <c r="BJ108">
        <v>5.23996</v>
      </c>
      <c r="BK108">
        <v>4.7154800000000003</v>
      </c>
      <c r="BL108">
        <v>-12.1966</v>
      </c>
      <c r="BM108">
        <v>-10.935</v>
      </c>
      <c r="BN108">
        <v>-5.8701400000000001</v>
      </c>
      <c r="BO108">
        <v>5.0951000000000004</v>
      </c>
      <c r="BP108">
        <v>6.5353399999999997</v>
      </c>
      <c r="BQ108">
        <v>-6.7877700000000001</v>
      </c>
      <c r="BR108">
        <v>-6.0956000000000001</v>
      </c>
      <c r="BS108">
        <v>7.7442099999999998</v>
      </c>
      <c r="BT108">
        <v>1.26966</v>
      </c>
      <c r="BU108">
        <v>-7.87263</v>
      </c>
      <c r="BV108">
        <v>-4.7180299999999997</v>
      </c>
      <c r="BW108">
        <v>-4.7389099999999997</v>
      </c>
      <c r="BX108">
        <v>-6.0074500000000004</v>
      </c>
      <c r="BY108">
        <v>-0.54935400000000001</v>
      </c>
    </row>
    <row r="109" spans="1:77" x14ac:dyDescent="0.25">
      <c r="A109">
        <v>688.87099999999998</v>
      </c>
      <c r="B109">
        <v>8.1127400000000005</v>
      </c>
      <c r="C109">
        <v>3.1299800000000002</v>
      </c>
      <c r="D109">
        <v>4.8947200000000004</v>
      </c>
      <c r="E109">
        <v>3.7454700000000001</v>
      </c>
      <c r="F109">
        <v>2.8982000000000001</v>
      </c>
      <c r="G109">
        <v>5.9879600000000002</v>
      </c>
      <c r="H109">
        <v>3.9047999999999998</v>
      </c>
      <c r="I109">
        <v>1.3687100000000001</v>
      </c>
      <c r="J109">
        <v>11.914</v>
      </c>
      <c r="K109">
        <v>5.8062699999999996</v>
      </c>
      <c r="L109">
        <v>-4.3051500000000003</v>
      </c>
      <c r="M109">
        <v>4.2682900000000004</v>
      </c>
      <c r="N109">
        <v>5.95479</v>
      </c>
      <c r="O109">
        <v>2.9901800000000001</v>
      </c>
      <c r="P109">
        <v>2.5882100000000001</v>
      </c>
      <c r="Q109">
        <v>6.7546799999999996</v>
      </c>
      <c r="R109">
        <v>6.2011200000000004</v>
      </c>
      <c r="S109">
        <v>9.4396799999999992</v>
      </c>
      <c r="T109">
        <v>8.1280400000000004</v>
      </c>
      <c r="U109">
        <v>9.3651400000000002</v>
      </c>
      <c r="V109">
        <v>1.5949800000000001</v>
      </c>
      <c r="W109">
        <v>0.68077399999999999</v>
      </c>
      <c r="X109">
        <v>-9.3418899999999994</v>
      </c>
      <c r="Y109">
        <v>253.67500000000001</v>
      </c>
      <c r="Z109">
        <v>4.0456500000000002</v>
      </c>
      <c r="AA109">
        <v>-4.7516800000000003</v>
      </c>
      <c r="AB109">
        <v>-3.41812</v>
      </c>
      <c r="AC109">
        <v>-3.1161400000000001</v>
      </c>
      <c r="AD109">
        <v>3.0214599999999998</v>
      </c>
      <c r="AE109">
        <v>-1.10528</v>
      </c>
      <c r="AF109">
        <v>-0.92391000000000001</v>
      </c>
      <c r="AG109">
        <v>1.49658</v>
      </c>
      <c r="AH109">
        <v>13.8225</v>
      </c>
      <c r="AI109">
        <v>-1.78654</v>
      </c>
      <c r="AJ109">
        <v>-3.1453000000000002</v>
      </c>
      <c r="AK109">
        <v>0.19308400000000001</v>
      </c>
      <c r="AL109">
        <v>4.5009800000000002</v>
      </c>
      <c r="AM109">
        <v>3.5364800000000001</v>
      </c>
      <c r="AN109">
        <v>-10.236599999999999</v>
      </c>
      <c r="AO109">
        <v>0.95499199999999995</v>
      </c>
      <c r="AP109">
        <v>-17.274000000000001</v>
      </c>
      <c r="AQ109">
        <v>0.97668500000000003</v>
      </c>
      <c r="AR109">
        <v>-6.7495799999999999</v>
      </c>
      <c r="AS109">
        <v>6.6938399999999998</v>
      </c>
      <c r="AT109">
        <v>-3.8603900000000002</v>
      </c>
      <c r="AU109">
        <v>-2.3323200000000002</v>
      </c>
      <c r="AV109">
        <v>-10.6487</v>
      </c>
      <c r="AW109">
        <v>-2.6465000000000001</v>
      </c>
      <c r="AX109">
        <v>32.337600000000002</v>
      </c>
      <c r="AY109">
        <v>0.235458</v>
      </c>
      <c r="AZ109">
        <v>-1.2197199999999999</v>
      </c>
      <c r="BA109">
        <v>13.4871</v>
      </c>
      <c r="BB109">
        <v>2.3723900000000002</v>
      </c>
      <c r="BC109">
        <v>0.97191399999999994</v>
      </c>
      <c r="BD109">
        <v>-2.1430600000000002</v>
      </c>
      <c r="BE109">
        <v>5.3317100000000002</v>
      </c>
      <c r="BF109">
        <v>-3.7008399999999999</v>
      </c>
      <c r="BG109">
        <v>-7.2304899999999996</v>
      </c>
      <c r="BH109">
        <v>-6.1060499999999998</v>
      </c>
      <c r="BI109">
        <v>4.3235000000000001</v>
      </c>
      <c r="BJ109">
        <v>1.2775700000000001</v>
      </c>
      <c r="BK109">
        <v>-0.34916799999999998</v>
      </c>
      <c r="BL109">
        <v>0.69166499999999997</v>
      </c>
      <c r="BM109">
        <v>-9.0150600000000001</v>
      </c>
      <c r="BN109">
        <v>1.03593</v>
      </c>
      <c r="BO109">
        <v>-0.99894400000000005</v>
      </c>
      <c r="BP109">
        <v>5.0335900000000002</v>
      </c>
      <c r="BQ109">
        <v>0.64026400000000006</v>
      </c>
      <c r="BR109">
        <v>-1.8664799999999999</v>
      </c>
      <c r="BS109">
        <v>0.63938300000000003</v>
      </c>
      <c r="BT109">
        <v>0.175202</v>
      </c>
      <c r="BU109">
        <v>-15.9659</v>
      </c>
      <c r="BV109">
        <v>1.2914699999999999</v>
      </c>
      <c r="BW109">
        <v>-4.78315</v>
      </c>
      <c r="BX109">
        <v>-0.87018700000000004</v>
      </c>
      <c r="BY109">
        <v>1.90117</v>
      </c>
    </row>
    <row r="110" spans="1:77" x14ac:dyDescent="0.25">
      <c r="A110">
        <v>690.59100000000001</v>
      </c>
      <c r="B110">
        <v>1.08131</v>
      </c>
      <c r="C110">
        <v>2.6305399999999999</v>
      </c>
      <c r="D110">
        <v>0.39582099999999998</v>
      </c>
      <c r="E110">
        <v>4.7479800000000001</v>
      </c>
      <c r="F110">
        <v>-3.6135600000000001</v>
      </c>
      <c r="G110">
        <v>0.53095400000000004</v>
      </c>
      <c r="H110">
        <v>7.4080000000000004</v>
      </c>
      <c r="I110">
        <v>-1.63226</v>
      </c>
      <c r="J110">
        <v>4.4306700000000001</v>
      </c>
      <c r="K110">
        <v>1.31691</v>
      </c>
      <c r="L110">
        <v>4.2072599999999998</v>
      </c>
      <c r="M110">
        <v>3.36822</v>
      </c>
      <c r="N110">
        <v>7.4574299999999996</v>
      </c>
      <c r="O110">
        <v>-0.98423099999999997</v>
      </c>
      <c r="P110">
        <v>0.62586699999999995</v>
      </c>
      <c r="Q110">
        <v>7.7784399999999998</v>
      </c>
      <c r="R110">
        <v>6.7002300000000004</v>
      </c>
      <c r="S110">
        <v>3.9189500000000002</v>
      </c>
      <c r="T110">
        <v>9.1230700000000002</v>
      </c>
      <c r="U110">
        <v>2.3621799999999999</v>
      </c>
      <c r="V110">
        <v>-12.962</v>
      </c>
      <c r="W110">
        <v>0.14927699999999999</v>
      </c>
      <c r="X110">
        <v>2.6227900000000002</v>
      </c>
      <c r="Y110">
        <v>227.024</v>
      </c>
      <c r="Z110">
        <v>7.1448099999999997</v>
      </c>
      <c r="AA110">
        <v>-2.80836</v>
      </c>
      <c r="AB110">
        <v>-2.9716499999999999</v>
      </c>
      <c r="AC110">
        <v>0.86003099999999999</v>
      </c>
      <c r="AD110">
        <v>16.9742</v>
      </c>
      <c r="AE110">
        <v>1.84039</v>
      </c>
      <c r="AF110">
        <v>-2.26789</v>
      </c>
      <c r="AG110">
        <v>-0.96079000000000003</v>
      </c>
      <c r="AH110">
        <v>-3.2159399999999998</v>
      </c>
      <c r="AI110">
        <v>-5.3183699999999998</v>
      </c>
      <c r="AJ110">
        <v>-4.6536499999999998</v>
      </c>
      <c r="AK110">
        <v>-0.30524200000000001</v>
      </c>
      <c r="AL110">
        <v>3.4207299999999998</v>
      </c>
      <c r="AM110">
        <v>-6.8629300000000004</v>
      </c>
      <c r="AN110">
        <v>4.19428</v>
      </c>
      <c r="AO110">
        <v>-4.5867100000000001</v>
      </c>
      <c r="AP110">
        <v>-5.7924699999999998</v>
      </c>
      <c r="AQ110">
        <v>-2.6076899999999998</v>
      </c>
      <c r="AR110">
        <v>-7.2190200000000004</v>
      </c>
      <c r="AS110">
        <v>-3.3338299999999998</v>
      </c>
      <c r="AT110">
        <v>3.6023200000000002</v>
      </c>
      <c r="AU110">
        <v>2.1395499999999998</v>
      </c>
      <c r="AV110">
        <v>-6.20031</v>
      </c>
      <c r="AW110">
        <v>2.3342999999999998</v>
      </c>
      <c r="AX110">
        <v>14.688000000000001</v>
      </c>
      <c r="AY110">
        <v>2.2501099999999998</v>
      </c>
      <c r="AZ110">
        <v>2.2766099999999998</v>
      </c>
      <c r="BA110">
        <v>-4.2317900000000002</v>
      </c>
      <c r="BB110">
        <v>-8.1234699999999993</v>
      </c>
      <c r="BC110">
        <v>-6.9908700000000001</v>
      </c>
      <c r="BD110">
        <v>8.1346500000000006</v>
      </c>
      <c r="BE110">
        <v>-4.14818</v>
      </c>
      <c r="BF110">
        <v>-1.76285</v>
      </c>
      <c r="BG110">
        <v>1.73898</v>
      </c>
      <c r="BH110">
        <v>-9.2297200000000004</v>
      </c>
      <c r="BI110">
        <v>-8.0531800000000001E-2</v>
      </c>
      <c r="BJ110">
        <v>8.3151600000000006</v>
      </c>
      <c r="BK110">
        <v>-2.4132099999999999</v>
      </c>
      <c r="BL110">
        <v>-9.4186999999999994</v>
      </c>
      <c r="BM110">
        <v>-3.59416</v>
      </c>
      <c r="BN110">
        <v>-4.05687</v>
      </c>
      <c r="BO110">
        <v>-7.0918900000000002</v>
      </c>
      <c r="BP110">
        <v>-5.4680099999999996</v>
      </c>
      <c r="BQ110">
        <v>-0.93091100000000004</v>
      </c>
      <c r="BR110">
        <v>1.3607199999999999</v>
      </c>
      <c r="BS110">
        <v>7.0318500000000004</v>
      </c>
      <c r="BT110">
        <v>-2.4184100000000002</v>
      </c>
      <c r="BU110">
        <v>4.44191</v>
      </c>
      <c r="BV110">
        <v>3.3013599999999999</v>
      </c>
      <c r="BW110">
        <v>-2.8267199999999999</v>
      </c>
      <c r="BX110">
        <v>-0.73385699999999998</v>
      </c>
      <c r="BY110">
        <v>1.8523000000000001</v>
      </c>
    </row>
    <row r="111" spans="1:77" x14ac:dyDescent="0.25">
      <c r="A111">
        <v>692.31200000000001</v>
      </c>
      <c r="B111">
        <v>-0.44954499999999997</v>
      </c>
      <c r="C111">
        <v>10.131500000000001</v>
      </c>
      <c r="D111">
        <v>3.39764</v>
      </c>
      <c r="E111">
        <v>3.2507100000000002</v>
      </c>
      <c r="F111">
        <v>3.3748999999999998</v>
      </c>
      <c r="G111">
        <v>12.073600000000001</v>
      </c>
      <c r="H111">
        <v>5.9114100000000001</v>
      </c>
      <c r="I111">
        <v>2.3670300000000002</v>
      </c>
      <c r="J111">
        <v>6.4475800000000003</v>
      </c>
      <c r="K111">
        <v>8.3277400000000004</v>
      </c>
      <c r="L111">
        <v>7.7196800000000003</v>
      </c>
      <c r="M111">
        <v>-16.532499999999999</v>
      </c>
      <c r="N111">
        <v>0.460484</v>
      </c>
      <c r="O111">
        <v>6.0417100000000001</v>
      </c>
      <c r="P111">
        <v>0.66389299999999996</v>
      </c>
      <c r="Q111">
        <v>12.8017</v>
      </c>
      <c r="R111">
        <v>0.69938500000000003</v>
      </c>
      <c r="S111">
        <v>6.8986200000000002</v>
      </c>
      <c r="T111">
        <v>11.117800000000001</v>
      </c>
      <c r="U111">
        <v>9.3592999999999993</v>
      </c>
      <c r="V111">
        <v>-1.0182500000000001</v>
      </c>
      <c r="W111">
        <v>-4.8816300000000004</v>
      </c>
      <c r="X111">
        <v>4.5880799999999997</v>
      </c>
      <c r="Y111">
        <v>222.91</v>
      </c>
      <c r="Z111">
        <v>-5.7567199999999996</v>
      </c>
      <c r="AA111">
        <v>-0.86435399999999996</v>
      </c>
      <c r="AB111">
        <v>-4.5244099999999996</v>
      </c>
      <c r="AC111">
        <v>-1.6635200000000001</v>
      </c>
      <c r="AD111">
        <v>9.9231099999999994</v>
      </c>
      <c r="AE111">
        <v>10.784000000000001</v>
      </c>
      <c r="AF111">
        <v>9.8870900000000006</v>
      </c>
      <c r="AG111">
        <v>1.0817000000000001</v>
      </c>
      <c r="AH111">
        <v>13.242699999999999</v>
      </c>
      <c r="AI111">
        <v>0.650308</v>
      </c>
      <c r="AJ111">
        <v>-3.6614399999999998</v>
      </c>
      <c r="AK111">
        <v>-3.3034599999999998</v>
      </c>
      <c r="AL111">
        <v>-1.65971</v>
      </c>
      <c r="AM111">
        <v>-0.76308299999999996</v>
      </c>
      <c r="AN111">
        <v>2.6259700000000001</v>
      </c>
      <c r="AO111">
        <v>-4.6279899999999996</v>
      </c>
      <c r="AP111">
        <v>19.185099999999998</v>
      </c>
      <c r="AQ111">
        <v>-0.191135</v>
      </c>
      <c r="AR111">
        <v>-15.188800000000001</v>
      </c>
      <c r="AS111">
        <v>-0.86120799999999997</v>
      </c>
      <c r="AT111">
        <v>1.5654399999999999</v>
      </c>
      <c r="AU111">
        <v>1.6117999999999999</v>
      </c>
      <c r="AV111">
        <v>-2.2511999999999999</v>
      </c>
      <c r="AW111">
        <v>-6.6846500000000004</v>
      </c>
      <c r="AX111">
        <v>14.035299999999999</v>
      </c>
      <c r="AY111">
        <v>2.7646899999999999</v>
      </c>
      <c r="AZ111">
        <v>3.2730700000000001</v>
      </c>
      <c r="BA111">
        <v>12.0472</v>
      </c>
      <c r="BB111">
        <v>-1.1188100000000001</v>
      </c>
      <c r="BC111">
        <v>4.0464599999999997</v>
      </c>
      <c r="BD111">
        <v>0.91069</v>
      </c>
      <c r="BE111">
        <v>-3.6274600000000001</v>
      </c>
      <c r="BF111">
        <v>-0.82418599999999997</v>
      </c>
      <c r="BG111">
        <v>3.7089099999999999</v>
      </c>
      <c r="BH111">
        <v>-7.3554899999999996</v>
      </c>
      <c r="BI111">
        <v>6.0151500000000002</v>
      </c>
      <c r="BJ111">
        <v>-3.6472600000000002</v>
      </c>
      <c r="BK111">
        <v>-1.4766600000000001</v>
      </c>
      <c r="BL111">
        <v>-0.52771500000000005</v>
      </c>
      <c r="BM111">
        <v>-1.6723399999999999</v>
      </c>
      <c r="BN111">
        <v>-14.1486</v>
      </c>
      <c r="BO111">
        <v>-5.6837600000000004</v>
      </c>
      <c r="BP111">
        <v>-6.9695200000000002</v>
      </c>
      <c r="BQ111">
        <v>-10.001300000000001</v>
      </c>
      <c r="BR111">
        <v>4.0860300000000001</v>
      </c>
      <c r="BS111">
        <v>9.4216099999999994</v>
      </c>
      <c r="BT111">
        <v>-1.51118</v>
      </c>
      <c r="BU111">
        <v>-4.1493000000000002</v>
      </c>
      <c r="BV111">
        <v>-9.1883599999999994</v>
      </c>
      <c r="BW111">
        <v>-3.8696199999999998</v>
      </c>
      <c r="BX111">
        <v>-4.0984499999999997</v>
      </c>
      <c r="BY111">
        <v>4.8040500000000002</v>
      </c>
    </row>
    <row r="112" spans="1:77" x14ac:dyDescent="0.25">
      <c r="A112">
        <v>694.03099999999995</v>
      </c>
      <c r="B112">
        <v>-0.479852</v>
      </c>
      <c r="C112">
        <v>5.6327800000000003</v>
      </c>
      <c r="D112">
        <v>-0.59984599999999999</v>
      </c>
      <c r="E112">
        <v>10.7537</v>
      </c>
      <c r="F112">
        <v>7.8635599999999997</v>
      </c>
      <c r="G112">
        <v>2.1157699999999999</v>
      </c>
      <c r="H112">
        <v>-3.5849899999999999</v>
      </c>
      <c r="I112">
        <v>-0.63343499999999997</v>
      </c>
      <c r="J112">
        <v>7.4646999999999997</v>
      </c>
      <c r="K112">
        <v>8.3387600000000006</v>
      </c>
      <c r="L112">
        <v>0.73214100000000004</v>
      </c>
      <c r="M112">
        <v>1.5661700000000001</v>
      </c>
      <c r="N112">
        <v>-1.53607</v>
      </c>
      <c r="O112">
        <v>2.0679799999999999</v>
      </c>
      <c r="P112">
        <v>-2.2977400000000001</v>
      </c>
      <c r="Q112">
        <v>8.8243100000000005</v>
      </c>
      <c r="R112">
        <v>7.6985900000000003</v>
      </c>
      <c r="S112">
        <v>6.8787099999999999</v>
      </c>
      <c r="T112">
        <v>6.6122199999999998</v>
      </c>
      <c r="U112">
        <v>9.3564900000000009</v>
      </c>
      <c r="V112">
        <v>-5.0737300000000003</v>
      </c>
      <c r="W112">
        <v>-3.91195</v>
      </c>
      <c r="X112">
        <v>-1.44604</v>
      </c>
      <c r="Y112">
        <v>207.82499999999999</v>
      </c>
      <c r="Z112">
        <v>-2.6589100000000001</v>
      </c>
      <c r="AA112">
        <v>-10.419700000000001</v>
      </c>
      <c r="AB112">
        <v>5.4235899999999999</v>
      </c>
      <c r="AC112">
        <v>-2.6867700000000001</v>
      </c>
      <c r="AD112">
        <v>3.3682799999999999</v>
      </c>
      <c r="AE112">
        <v>-3.7743899999999999</v>
      </c>
      <c r="AF112">
        <v>-5.9589800000000004</v>
      </c>
      <c r="AG112">
        <v>-9.3759200000000007</v>
      </c>
      <c r="AH112">
        <v>-0.30174699999999999</v>
      </c>
      <c r="AI112">
        <v>-7.3805300000000003</v>
      </c>
      <c r="AJ112">
        <v>-1.1686799999999999</v>
      </c>
      <c r="AK112">
        <v>2.19842</v>
      </c>
      <c r="AL112">
        <v>6.7596499999999997</v>
      </c>
      <c r="AM112">
        <v>-5.1639499999999998</v>
      </c>
      <c r="AN112">
        <v>-4.9415699999999996</v>
      </c>
      <c r="AO112">
        <v>-0.66889399999999999</v>
      </c>
      <c r="AP112">
        <v>6.1586699999999999</v>
      </c>
      <c r="AQ112">
        <v>-8.2736300000000007</v>
      </c>
      <c r="AR112">
        <v>0.34109200000000001</v>
      </c>
      <c r="AS112">
        <v>-8.3882999999999992</v>
      </c>
      <c r="AT112">
        <v>3.5289799999999998</v>
      </c>
      <c r="AU112">
        <v>1.5844499999999999</v>
      </c>
      <c r="AV112">
        <v>2.6985800000000002</v>
      </c>
      <c r="AW112">
        <v>-1.7033499999999999</v>
      </c>
      <c r="AX112">
        <v>22.3795</v>
      </c>
      <c r="AY112">
        <v>0.77920699999999998</v>
      </c>
      <c r="AZ112">
        <v>5.2696300000000003</v>
      </c>
      <c r="BA112">
        <v>9.8242499999999993</v>
      </c>
      <c r="BB112">
        <v>3.38639</v>
      </c>
      <c r="BC112">
        <v>-4.4160500000000003</v>
      </c>
      <c r="BD112">
        <v>-0.31493100000000002</v>
      </c>
      <c r="BE112">
        <v>-3.6061700000000001</v>
      </c>
      <c r="BF112">
        <v>-8.8848699999999994</v>
      </c>
      <c r="BG112">
        <v>3.1793</v>
      </c>
      <c r="BH112">
        <v>3.5165899999999999</v>
      </c>
      <c r="BI112">
        <v>9.1104599999999998</v>
      </c>
      <c r="BJ112">
        <v>9.3902300000000007</v>
      </c>
      <c r="BK112">
        <v>-4.5395399999999997</v>
      </c>
      <c r="BL112">
        <v>1.3646100000000001</v>
      </c>
      <c r="BM112">
        <v>-5.7496299999999998</v>
      </c>
      <c r="BN112">
        <v>-2.7392099999999999</v>
      </c>
      <c r="BO112">
        <v>-11.2746</v>
      </c>
      <c r="BP112">
        <v>5.5290800000000004</v>
      </c>
      <c r="BQ112">
        <v>-3.0709200000000001</v>
      </c>
      <c r="BR112">
        <v>-3.1905899999999998</v>
      </c>
      <c r="BS112">
        <v>-3.1913499999999999</v>
      </c>
      <c r="BT112">
        <v>-7.6031300000000002</v>
      </c>
      <c r="BU112">
        <v>3.7605</v>
      </c>
      <c r="BV112">
        <v>3.8222900000000002</v>
      </c>
      <c r="BW112">
        <v>-3.9118599999999999</v>
      </c>
      <c r="BX112">
        <v>2.0360200000000002</v>
      </c>
      <c r="BY112">
        <v>-2.2436099999999999</v>
      </c>
    </row>
    <row r="113" spans="1:77" x14ac:dyDescent="0.25">
      <c r="A113">
        <v>695.75300000000004</v>
      </c>
      <c r="B113">
        <v>5.4903700000000004</v>
      </c>
      <c r="C113">
        <v>-1.86558</v>
      </c>
      <c r="D113">
        <v>2.9033600000000002</v>
      </c>
      <c r="E113">
        <v>-1.24319</v>
      </c>
      <c r="F113">
        <v>7.8524200000000004</v>
      </c>
      <c r="G113">
        <v>10.1576</v>
      </c>
      <c r="H113">
        <v>6.4188099999999997</v>
      </c>
      <c r="I113">
        <v>3.86633</v>
      </c>
      <c r="J113">
        <v>5.4820500000000001</v>
      </c>
      <c r="K113">
        <v>8.34999</v>
      </c>
      <c r="L113">
        <v>4.7446299999999999</v>
      </c>
      <c r="M113">
        <v>3.6642700000000001</v>
      </c>
      <c r="N113">
        <v>8.9677799999999994</v>
      </c>
      <c r="O113">
        <v>5.5945999999999998</v>
      </c>
      <c r="P113">
        <v>9.7409999999999997</v>
      </c>
      <c r="Q113">
        <v>13.846399999999999</v>
      </c>
      <c r="R113">
        <v>7.6978600000000004</v>
      </c>
      <c r="S113">
        <v>5.8591600000000001</v>
      </c>
      <c r="T113">
        <v>7.6063299999999998</v>
      </c>
      <c r="U113">
        <v>15.3537</v>
      </c>
      <c r="V113">
        <v>-8.1285299999999996</v>
      </c>
      <c r="W113">
        <v>1.55829</v>
      </c>
      <c r="X113">
        <v>2.5203899999999999</v>
      </c>
      <c r="Y113">
        <v>191.25299999999999</v>
      </c>
      <c r="Z113">
        <v>5.4382700000000002</v>
      </c>
      <c r="AA113">
        <v>-1.97437</v>
      </c>
      <c r="AB113">
        <v>-2.1277200000000001</v>
      </c>
      <c r="AC113">
        <v>-3.7097799999999999</v>
      </c>
      <c r="AD113">
        <v>8.8101500000000001</v>
      </c>
      <c r="AE113">
        <v>3.1655099999999998</v>
      </c>
      <c r="AF113">
        <v>1.1940500000000001</v>
      </c>
      <c r="AG113">
        <v>-2.8336600000000001</v>
      </c>
      <c r="AH113">
        <v>9.1513100000000005</v>
      </c>
      <c r="AI113">
        <v>-5.4108999999999998</v>
      </c>
      <c r="AJ113">
        <v>0.32458100000000001</v>
      </c>
      <c r="AK113">
        <v>-5.2996100000000004</v>
      </c>
      <c r="AL113">
        <v>6.1787200000000002</v>
      </c>
      <c r="AM113">
        <v>0.93451899999999999</v>
      </c>
      <c r="AN113">
        <v>-4.5084299999999997</v>
      </c>
      <c r="AO113">
        <v>-2.70946</v>
      </c>
      <c r="AP113">
        <v>-6.3711200000000003</v>
      </c>
      <c r="AQ113">
        <v>-4.8553100000000002</v>
      </c>
      <c r="AR113">
        <v>-0.12939700000000001</v>
      </c>
      <c r="AS113">
        <v>-9.4151500000000006</v>
      </c>
      <c r="AT113">
        <v>-3.5071599999999998</v>
      </c>
      <c r="AU113">
        <v>-8.4425600000000003</v>
      </c>
      <c r="AV113">
        <v>-3.8510300000000002</v>
      </c>
      <c r="AW113">
        <v>0.77815500000000004</v>
      </c>
      <c r="AX113">
        <v>22.220300000000002</v>
      </c>
      <c r="AY113">
        <v>-0.20635600000000001</v>
      </c>
      <c r="AZ113">
        <v>-5.7337199999999999</v>
      </c>
      <c r="BA113">
        <v>-0.40053699999999998</v>
      </c>
      <c r="BB113">
        <v>-2.1079300000000001</v>
      </c>
      <c r="BC113">
        <v>-7.8784299999999998</v>
      </c>
      <c r="BD113">
        <v>11.458</v>
      </c>
      <c r="BE113">
        <v>7.4157200000000003</v>
      </c>
      <c r="BF113">
        <v>-2.94495</v>
      </c>
      <c r="BG113">
        <v>-9.8499099999999995</v>
      </c>
      <c r="BH113">
        <v>23.886700000000001</v>
      </c>
      <c r="BI113">
        <v>2.7055099999999999</v>
      </c>
      <c r="BJ113">
        <v>6.4277199999999999</v>
      </c>
      <c r="BK113">
        <v>-0.101919</v>
      </c>
      <c r="BL113">
        <v>-2.74186</v>
      </c>
      <c r="BM113">
        <v>1.17387</v>
      </c>
      <c r="BN113">
        <v>1.17113</v>
      </c>
      <c r="BO113">
        <v>-5.3644499999999997</v>
      </c>
      <c r="BP113">
        <v>3.5277699999999999</v>
      </c>
      <c r="BQ113">
        <v>-7.63985</v>
      </c>
      <c r="BR113">
        <v>-24.968900000000001</v>
      </c>
      <c r="BS113">
        <v>8.6933600000000002</v>
      </c>
      <c r="BT113">
        <v>4.3056299999999998</v>
      </c>
      <c r="BU113">
        <v>-16.328800000000001</v>
      </c>
      <c r="BV113">
        <v>-1.1667099999999999</v>
      </c>
      <c r="BW113">
        <v>2.0464799999999999</v>
      </c>
      <c r="BX113">
        <v>-2.8303199999999999</v>
      </c>
      <c r="BY113">
        <v>-6.2907400000000004</v>
      </c>
    </row>
    <row r="114" spans="1:77" x14ac:dyDescent="0.25">
      <c r="A114">
        <v>697.47199999999998</v>
      </c>
      <c r="B114">
        <v>1.46116</v>
      </c>
      <c r="C114">
        <v>1.13642</v>
      </c>
      <c r="D114">
        <v>-3.5927799999999999</v>
      </c>
      <c r="E114">
        <v>5.2601599999999999</v>
      </c>
      <c r="F114">
        <v>0.341476</v>
      </c>
      <c r="G114">
        <v>1.19906</v>
      </c>
      <c r="H114">
        <v>2.42279</v>
      </c>
      <c r="I114">
        <v>2.36633</v>
      </c>
      <c r="J114">
        <v>9.4995799999999999</v>
      </c>
      <c r="K114">
        <v>5.86137</v>
      </c>
      <c r="L114">
        <v>9.7571300000000001</v>
      </c>
      <c r="M114">
        <v>0.76157900000000001</v>
      </c>
      <c r="N114">
        <v>5.47201</v>
      </c>
      <c r="O114">
        <v>-0.37849500000000003</v>
      </c>
      <c r="P114">
        <v>4.28</v>
      </c>
      <c r="Q114">
        <v>8.8679900000000007</v>
      </c>
      <c r="R114">
        <v>6.6971600000000002</v>
      </c>
      <c r="S114">
        <v>9.8400400000000001</v>
      </c>
      <c r="T114">
        <v>12.100199999999999</v>
      </c>
      <c r="U114">
        <v>9.85107</v>
      </c>
      <c r="V114">
        <v>-4.1825299999999999</v>
      </c>
      <c r="W114">
        <v>-0.97090200000000004</v>
      </c>
      <c r="X114">
        <v>-2.5125600000000001</v>
      </c>
      <c r="Y114">
        <v>180.71100000000001</v>
      </c>
      <c r="Z114">
        <v>-14.465400000000001</v>
      </c>
      <c r="AA114">
        <v>-2.02834</v>
      </c>
      <c r="AB114">
        <v>1.82175</v>
      </c>
      <c r="AC114">
        <v>0.26749800000000001</v>
      </c>
      <c r="AD114">
        <v>8.2476599999999998</v>
      </c>
      <c r="AE114">
        <v>10.1028</v>
      </c>
      <c r="AF114">
        <v>-2.1541800000000002</v>
      </c>
      <c r="AG114">
        <v>-7.7915900000000002</v>
      </c>
      <c r="AH114">
        <v>10.1008</v>
      </c>
      <c r="AI114">
        <v>-2.4407700000000001</v>
      </c>
      <c r="AJ114">
        <v>7.31839</v>
      </c>
      <c r="AK114">
        <v>-2.2975699999999999</v>
      </c>
      <c r="AL114">
        <v>-3.4023099999999999</v>
      </c>
      <c r="AM114">
        <v>0.53213200000000005</v>
      </c>
      <c r="AN114">
        <v>-9.0744600000000002</v>
      </c>
      <c r="AO114">
        <v>-0.74960199999999999</v>
      </c>
      <c r="AP114">
        <v>4.5945499999999999</v>
      </c>
      <c r="AQ114">
        <v>0.56403099999999995</v>
      </c>
      <c r="AR114">
        <v>-0.100332</v>
      </c>
      <c r="AS114">
        <v>1.5583</v>
      </c>
      <c r="AT114">
        <v>-4.5428699999999997</v>
      </c>
      <c r="AU114">
        <v>3.0826900000000001E-2</v>
      </c>
      <c r="AV114">
        <v>-0.89993599999999996</v>
      </c>
      <c r="AW114">
        <v>2.7599100000000001</v>
      </c>
      <c r="AX114">
        <v>17.558299999999999</v>
      </c>
      <c r="AY114">
        <v>-5.1920299999999999</v>
      </c>
      <c r="AZ114">
        <v>-5.7370000000000001</v>
      </c>
      <c r="BA114">
        <v>23.872299999999999</v>
      </c>
      <c r="BB114">
        <v>-6.1017700000000001</v>
      </c>
      <c r="BC114">
        <v>-14.8407</v>
      </c>
      <c r="BD114">
        <v>-9.77102</v>
      </c>
      <c r="BE114">
        <v>-6.0618600000000002</v>
      </c>
      <c r="BF114">
        <v>-5.5043199999999999</v>
      </c>
      <c r="BG114">
        <v>0.12133099999999999</v>
      </c>
      <c r="BH114">
        <v>5.7540800000000001</v>
      </c>
      <c r="BI114">
        <v>3.8000500000000001</v>
      </c>
      <c r="BJ114">
        <v>2.46509</v>
      </c>
      <c r="BK114">
        <v>-0.163656</v>
      </c>
      <c r="BL114">
        <v>1.1531</v>
      </c>
      <c r="BM114">
        <v>-1.40167</v>
      </c>
      <c r="BN114">
        <v>5.5826599999999997</v>
      </c>
      <c r="BO114">
        <v>4.6834399999999998E-2</v>
      </c>
      <c r="BP114">
        <v>8.5265400000000007</v>
      </c>
      <c r="BQ114">
        <v>4.2920400000000001</v>
      </c>
      <c r="BR114">
        <v>5.7505899999999999</v>
      </c>
      <c r="BS114">
        <v>12.5749</v>
      </c>
      <c r="BT114">
        <v>-11.784700000000001</v>
      </c>
      <c r="BU114">
        <v>7.0829199999999997</v>
      </c>
      <c r="BV114">
        <v>-2.6553900000000001</v>
      </c>
      <c r="BW114">
        <v>-5.99451</v>
      </c>
      <c r="BX114">
        <v>2.3022200000000002</v>
      </c>
      <c r="BY114">
        <v>-1.33727</v>
      </c>
    </row>
    <row r="115" spans="1:77" x14ac:dyDescent="0.25">
      <c r="A115">
        <v>699.19100000000003</v>
      </c>
      <c r="B115">
        <v>12.432499999999999</v>
      </c>
      <c r="C115">
        <v>7.1387499999999999</v>
      </c>
      <c r="D115">
        <v>7.41174</v>
      </c>
      <c r="E115">
        <v>4.2637099999999997</v>
      </c>
      <c r="F115">
        <v>11.3307</v>
      </c>
      <c r="G115">
        <v>6.7400799999999998</v>
      </c>
      <c r="H115">
        <v>4.9269499999999997</v>
      </c>
      <c r="I115">
        <v>1.86656</v>
      </c>
      <c r="J115">
        <v>2.51729</v>
      </c>
      <c r="K115">
        <v>2.8729300000000002</v>
      </c>
      <c r="L115">
        <v>6.7696399999999999</v>
      </c>
      <c r="M115">
        <v>7.8582200000000002</v>
      </c>
      <c r="N115">
        <v>3.47662</v>
      </c>
      <c r="O115">
        <v>-8.8512799999999991</v>
      </c>
      <c r="P115">
        <v>5.3193099999999998</v>
      </c>
      <c r="Q115">
        <v>13.388999999999999</v>
      </c>
      <c r="R115">
        <v>3.69651</v>
      </c>
      <c r="S115">
        <v>5.8213100000000004</v>
      </c>
      <c r="T115">
        <v>3.09368</v>
      </c>
      <c r="U115">
        <v>8.8484499999999997</v>
      </c>
      <c r="V115">
        <v>-5.2358200000000004</v>
      </c>
      <c r="W115">
        <v>2.0004599999999999</v>
      </c>
      <c r="X115">
        <v>-1.04495</v>
      </c>
      <c r="Y115">
        <v>178.68</v>
      </c>
      <c r="Z115">
        <v>-3.36972</v>
      </c>
      <c r="AA115">
        <v>-5.5816499999999998</v>
      </c>
      <c r="AB115">
        <v>-6.7280699999999998</v>
      </c>
      <c r="AC115">
        <v>-5.7549599999999996</v>
      </c>
      <c r="AD115">
        <v>6.6813500000000001</v>
      </c>
      <c r="AE115">
        <v>-1.96225</v>
      </c>
      <c r="AF115">
        <v>18.996500000000001</v>
      </c>
      <c r="AG115">
        <v>-2.7496900000000002</v>
      </c>
      <c r="AH115">
        <v>4.0471700000000004</v>
      </c>
      <c r="AI115">
        <v>12.0298</v>
      </c>
      <c r="AJ115">
        <v>0.81268700000000005</v>
      </c>
      <c r="AK115">
        <v>4.7045500000000002</v>
      </c>
      <c r="AL115">
        <v>3.01647</v>
      </c>
      <c r="AM115">
        <v>-3.8710499999999999</v>
      </c>
      <c r="AN115">
        <v>-1.13974</v>
      </c>
      <c r="AO115">
        <v>-2.78938</v>
      </c>
      <c r="AP115">
        <v>8.0562799999999992</v>
      </c>
      <c r="AQ115">
        <v>-2.5157400000000001</v>
      </c>
      <c r="AR115">
        <v>-4.0716700000000001</v>
      </c>
      <c r="AS115">
        <v>-1.468</v>
      </c>
      <c r="AT115">
        <v>-1.0782</v>
      </c>
      <c r="AU115">
        <v>-1.99543</v>
      </c>
      <c r="AV115">
        <v>-6.9482100000000004</v>
      </c>
      <c r="AW115">
        <v>9.2418899999999997</v>
      </c>
      <c r="AX115">
        <v>16.3932</v>
      </c>
      <c r="AY115">
        <v>-6.1778000000000004</v>
      </c>
      <c r="AZ115">
        <v>4.7597699999999996</v>
      </c>
      <c r="BA115">
        <v>6.1430499999999997</v>
      </c>
      <c r="BB115">
        <v>0.904833</v>
      </c>
      <c r="BC115">
        <v>2.1970399999999999</v>
      </c>
      <c r="BD115">
        <v>6.4981499999999999</v>
      </c>
      <c r="BE115">
        <v>-10.5389</v>
      </c>
      <c r="BF115">
        <v>2.4369200000000002</v>
      </c>
      <c r="BG115">
        <v>1.093</v>
      </c>
      <c r="BH115">
        <v>0.119078</v>
      </c>
      <c r="BI115">
        <v>-12.6058</v>
      </c>
      <c r="BJ115">
        <v>-4.99763</v>
      </c>
      <c r="BK115">
        <v>-1.72485</v>
      </c>
      <c r="BL115">
        <v>4.5493600000000001</v>
      </c>
      <c r="BM115">
        <v>6.5236499999999999</v>
      </c>
      <c r="BN115">
        <v>-4.5047699999999997</v>
      </c>
      <c r="BO115">
        <v>-2.5408599999999999</v>
      </c>
      <c r="BP115">
        <v>-5.4746499999999996</v>
      </c>
      <c r="BQ115">
        <v>-11.2753</v>
      </c>
      <c r="BR115">
        <v>3.4681199999999999</v>
      </c>
      <c r="BS115">
        <v>-5.54643</v>
      </c>
      <c r="BT115">
        <v>1.6257900000000001</v>
      </c>
      <c r="BU115">
        <v>-4.3660599999999997E-3</v>
      </c>
      <c r="BV115">
        <v>-3.64378</v>
      </c>
      <c r="BW115">
        <v>-3.5348799999999998</v>
      </c>
      <c r="BX115">
        <v>-7.56623</v>
      </c>
      <c r="BY115">
        <v>-4.3832300000000002</v>
      </c>
    </row>
    <row r="116" spans="1:77" x14ac:dyDescent="0.25">
      <c r="A116">
        <v>700.91</v>
      </c>
      <c r="B116">
        <v>7.4043599999999996</v>
      </c>
      <c r="C116">
        <v>3.1414200000000001</v>
      </c>
      <c r="D116">
        <v>0.41688599999999998</v>
      </c>
      <c r="E116">
        <v>7.7674500000000002</v>
      </c>
      <c r="F116">
        <v>1.32019</v>
      </c>
      <c r="G116">
        <v>8.2806999999999995</v>
      </c>
      <c r="H116">
        <v>-6.8711900000000006E-2</v>
      </c>
      <c r="I116">
        <v>8.8670100000000005</v>
      </c>
      <c r="J116">
        <v>6.0351900000000001</v>
      </c>
      <c r="K116">
        <v>7.3846600000000002</v>
      </c>
      <c r="L116">
        <v>9.2821599999999993</v>
      </c>
      <c r="M116">
        <v>2.9541400000000002</v>
      </c>
      <c r="N116">
        <v>4.4815899999999997</v>
      </c>
      <c r="O116">
        <v>3.1762199999999998</v>
      </c>
      <c r="P116">
        <v>10.8589</v>
      </c>
      <c r="Q116">
        <v>7.9094699999999998</v>
      </c>
      <c r="R116">
        <v>9.6959099999999996</v>
      </c>
      <c r="S116">
        <v>6.3029599999999997</v>
      </c>
      <c r="T116">
        <v>3.08691</v>
      </c>
      <c r="U116">
        <v>6.3459000000000003</v>
      </c>
      <c r="V116">
        <v>-4.2883800000000001</v>
      </c>
      <c r="W116">
        <v>0.97235300000000002</v>
      </c>
      <c r="X116">
        <v>3.9232300000000002</v>
      </c>
      <c r="Y116">
        <v>160.155</v>
      </c>
      <c r="Z116">
        <v>6.7251599999999998</v>
      </c>
      <c r="AA116">
        <v>-1.63432</v>
      </c>
      <c r="AB116">
        <v>-1.2771699999999999</v>
      </c>
      <c r="AC116">
        <v>-15.777200000000001</v>
      </c>
      <c r="AD116">
        <v>-1.88886</v>
      </c>
      <c r="AE116">
        <v>-1.52949</v>
      </c>
      <c r="AF116">
        <v>-3.3539599999999998</v>
      </c>
      <c r="AG116">
        <v>0.79202600000000001</v>
      </c>
      <c r="AH116">
        <v>10.490399999999999</v>
      </c>
      <c r="AI116">
        <v>-2.9991300000000001</v>
      </c>
      <c r="AJ116">
        <v>5.3074599999999998</v>
      </c>
      <c r="AK116">
        <v>-0.29327399999999998</v>
      </c>
      <c r="AL116">
        <v>3.9350700000000001</v>
      </c>
      <c r="AM116">
        <v>6.2249800000000004</v>
      </c>
      <c r="AN116">
        <v>-0.70428599999999997</v>
      </c>
      <c r="AO116">
        <v>-5.3287899999999997</v>
      </c>
      <c r="AP116">
        <v>1.01396</v>
      </c>
      <c r="AQ116">
        <v>5.9053899999999997</v>
      </c>
      <c r="AR116">
        <v>3.9565600000000001</v>
      </c>
      <c r="AS116">
        <v>-1.49407</v>
      </c>
      <c r="AT116">
        <v>-8.6131799999999998</v>
      </c>
      <c r="AU116">
        <v>0.97865800000000003</v>
      </c>
      <c r="AV116">
        <v>5.0041500000000001</v>
      </c>
      <c r="AW116">
        <v>5.2240500000000001</v>
      </c>
      <c r="AX116">
        <v>5.2250699999999997</v>
      </c>
      <c r="AY116">
        <v>-10.1637</v>
      </c>
      <c r="AZ116">
        <v>-4.2433899999999998</v>
      </c>
      <c r="BA116">
        <v>-8.8332599999999997E-2</v>
      </c>
      <c r="BB116">
        <v>1.9118900000000001</v>
      </c>
      <c r="BC116">
        <v>-11.7651</v>
      </c>
      <c r="BD116">
        <v>-4.7344799999999996</v>
      </c>
      <c r="BE116">
        <v>-0.51541099999999995</v>
      </c>
      <c r="BF116">
        <v>-7.6212200000000001</v>
      </c>
      <c r="BG116">
        <v>-7.9349299999999996</v>
      </c>
      <c r="BH116">
        <v>3.9816199999999999</v>
      </c>
      <c r="BI116">
        <v>-7.51213</v>
      </c>
      <c r="BJ116">
        <v>-6.9604699999999999</v>
      </c>
      <c r="BK116">
        <v>0.214499</v>
      </c>
      <c r="BL116">
        <v>-7.0531100000000002</v>
      </c>
      <c r="BM116">
        <v>-3.0501900000000002</v>
      </c>
      <c r="BN116">
        <v>-8.0911600000000004</v>
      </c>
      <c r="BO116">
        <v>-8.6275600000000008</v>
      </c>
      <c r="BP116">
        <v>10.5242</v>
      </c>
      <c r="BQ116">
        <v>-5.3419800000000004</v>
      </c>
      <c r="BR116">
        <v>1.1836800000000001</v>
      </c>
      <c r="BS116">
        <v>6.82944</v>
      </c>
      <c r="BT116">
        <v>0.537049</v>
      </c>
      <c r="BU116">
        <v>-2.0907</v>
      </c>
      <c r="BV116">
        <v>-5.6318599999999996</v>
      </c>
      <c r="BW116">
        <v>1.9253199999999999</v>
      </c>
      <c r="BX116">
        <v>-0.93568600000000002</v>
      </c>
      <c r="BY116">
        <v>-1.4286399999999999</v>
      </c>
    </row>
    <row r="117" spans="1:77" x14ac:dyDescent="0.25">
      <c r="A117">
        <v>702.62800000000004</v>
      </c>
      <c r="B117">
        <v>5.3767399999999999</v>
      </c>
      <c r="C117">
        <v>5.6444200000000002</v>
      </c>
      <c r="D117">
        <v>6.4226599999999996</v>
      </c>
      <c r="E117">
        <v>9.2713800000000006</v>
      </c>
      <c r="F117">
        <v>2.3098299999999998</v>
      </c>
      <c r="G117">
        <v>0.32092700000000002</v>
      </c>
      <c r="H117">
        <v>5.4357899999999999</v>
      </c>
      <c r="I117">
        <v>7.8676700000000004</v>
      </c>
      <c r="J117">
        <v>-0.446743</v>
      </c>
      <c r="K117">
        <v>3.39655</v>
      </c>
      <c r="L117">
        <v>10.794700000000001</v>
      </c>
      <c r="M117">
        <v>3.0493800000000002</v>
      </c>
      <c r="N117">
        <v>0.98692400000000002</v>
      </c>
      <c r="O117">
        <v>-0.795991</v>
      </c>
      <c r="P117">
        <v>0.89875799999999995</v>
      </c>
      <c r="Q117">
        <v>10.929399999999999</v>
      </c>
      <c r="R117">
        <v>7.1953199999999997</v>
      </c>
      <c r="S117">
        <v>13.285</v>
      </c>
      <c r="T117">
        <v>6.5798399999999999</v>
      </c>
      <c r="U117">
        <v>2.3433899999999999</v>
      </c>
      <c r="V117">
        <v>-2.8402400000000001</v>
      </c>
      <c r="W117">
        <v>-5.0552200000000003</v>
      </c>
      <c r="X117">
        <v>-2.6080399999999999</v>
      </c>
      <c r="Y117">
        <v>152.63</v>
      </c>
      <c r="Z117">
        <v>-2.1806999999999999</v>
      </c>
      <c r="AA117">
        <v>2.31365</v>
      </c>
      <c r="AB117">
        <v>-5.8255699999999999</v>
      </c>
      <c r="AC117">
        <v>-3.7991700000000002</v>
      </c>
      <c r="AD117">
        <v>24.037099999999999</v>
      </c>
      <c r="AE117">
        <v>-4.5990099999999998</v>
      </c>
      <c r="AF117">
        <v>8.7944600000000008</v>
      </c>
      <c r="AG117">
        <v>-3.1664500000000002</v>
      </c>
      <c r="AH117">
        <v>8.4304900000000007</v>
      </c>
      <c r="AI117">
        <v>-1.5276400000000001</v>
      </c>
      <c r="AJ117">
        <v>2.3027099999999998</v>
      </c>
      <c r="AK117">
        <v>-3.2910400000000002</v>
      </c>
      <c r="AL117">
        <v>9.3535000000000004</v>
      </c>
      <c r="AM117">
        <v>8.3202200000000008</v>
      </c>
      <c r="AN117">
        <v>-8.7681100000000001</v>
      </c>
      <c r="AO117">
        <v>1.1321399999999999</v>
      </c>
      <c r="AP117">
        <v>4.4676600000000004</v>
      </c>
      <c r="AQ117">
        <v>-1.6726000000000001</v>
      </c>
      <c r="AR117">
        <v>-1.5156499999999999</v>
      </c>
      <c r="AS117">
        <v>7.4801099999999998</v>
      </c>
      <c r="AT117">
        <v>-6.1478200000000003</v>
      </c>
      <c r="AU117">
        <v>0.45307399999999998</v>
      </c>
      <c r="AV117">
        <v>2.4571200000000002</v>
      </c>
      <c r="AW117">
        <v>7.7063899999999999</v>
      </c>
      <c r="AX117">
        <v>22.553899999999999</v>
      </c>
      <c r="AY117">
        <v>-1.14974</v>
      </c>
      <c r="AZ117">
        <v>-0.24654400000000001</v>
      </c>
      <c r="BA117">
        <v>-8.3218499999999995</v>
      </c>
      <c r="BB117">
        <v>2.41933</v>
      </c>
      <c r="BC117">
        <v>-7.72722</v>
      </c>
      <c r="BD117">
        <v>-0.96891799999999995</v>
      </c>
      <c r="BE117">
        <v>4.0086000000000004</v>
      </c>
      <c r="BF117">
        <v>-1.67875</v>
      </c>
      <c r="BG117">
        <v>-0.46246300000000001</v>
      </c>
      <c r="BH117">
        <v>-5.6584000000000003</v>
      </c>
      <c r="BI117">
        <v>-2.9188999999999998</v>
      </c>
      <c r="BJ117">
        <v>-6.9234400000000003</v>
      </c>
      <c r="BK117">
        <v>-2.3456100000000002</v>
      </c>
      <c r="BL117">
        <v>-2.6543100000000002</v>
      </c>
      <c r="BM117">
        <v>3.3767999999999998</v>
      </c>
      <c r="BN117">
        <v>5.32348</v>
      </c>
      <c r="BO117">
        <v>-5.7132399999999999</v>
      </c>
      <c r="BP117">
        <v>-1.4768699999999999</v>
      </c>
      <c r="BQ117">
        <v>-2.4079199999999998</v>
      </c>
      <c r="BR117">
        <v>4.8972300000000004</v>
      </c>
      <c r="BS117">
        <v>-3.2975099999999999</v>
      </c>
      <c r="BT117">
        <v>-1.55091</v>
      </c>
      <c r="BU117">
        <v>-1.67608</v>
      </c>
      <c r="BV117">
        <v>8.3803099999999997</v>
      </c>
      <c r="BW117">
        <v>-2.1138699999999999</v>
      </c>
      <c r="BX117">
        <v>-2.8061600000000002</v>
      </c>
      <c r="BY117">
        <v>-1.9735400000000001</v>
      </c>
    </row>
    <row r="118" spans="1:77" x14ac:dyDescent="0.25">
      <c r="A118">
        <v>704.346</v>
      </c>
      <c r="B118">
        <v>6.34964</v>
      </c>
      <c r="C118">
        <v>9.6477299999999993</v>
      </c>
      <c r="D118">
        <v>5.4290399999999996</v>
      </c>
      <c r="E118">
        <v>6.2754899999999996</v>
      </c>
      <c r="F118">
        <v>6.7996400000000001</v>
      </c>
      <c r="G118">
        <v>7.3607399999999998</v>
      </c>
      <c r="H118">
        <v>-5.9544899999999998E-2</v>
      </c>
      <c r="I118">
        <v>5.8685499999999999</v>
      </c>
      <c r="J118">
        <v>3.0714899999999998</v>
      </c>
      <c r="K118">
        <v>4.9085999999999999</v>
      </c>
      <c r="L118">
        <v>11.3072</v>
      </c>
      <c r="M118">
        <v>9.6438799999999993</v>
      </c>
      <c r="N118">
        <v>0.49261100000000002</v>
      </c>
      <c r="O118">
        <v>2.7320799999999998</v>
      </c>
      <c r="P118">
        <v>-6.1131199999999997E-2</v>
      </c>
      <c r="Q118">
        <v>17.448799999999999</v>
      </c>
      <c r="R118">
        <v>10.194800000000001</v>
      </c>
      <c r="S118">
        <v>4.7673800000000002</v>
      </c>
      <c r="T118">
        <v>9.5724900000000002</v>
      </c>
      <c r="U118">
        <v>2.3409499999999999</v>
      </c>
      <c r="V118">
        <v>1.6086100000000001</v>
      </c>
      <c r="W118">
        <v>-3.08229</v>
      </c>
      <c r="X118">
        <v>6.3612299999999999</v>
      </c>
      <c r="Y118">
        <v>130.09899999999999</v>
      </c>
      <c r="Z118">
        <v>6.9126700000000003</v>
      </c>
      <c r="AA118">
        <v>-3.2377500000000001</v>
      </c>
      <c r="AB118">
        <v>5.1266999999999996</v>
      </c>
      <c r="AC118">
        <v>-1.32094</v>
      </c>
      <c r="AD118">
        <v>12.959099999999999</v>
      </c>
      <c r="AE118">
        <v>-16.1709</v>
      </c>
      <c r="AF118">
        <v>-3.0582699999999998</v>
      </c>
      <c r="AG118">
        <v>-1.6251500000000001</v>
      </c>
      <c r="AH118">
        <v>10.3674</v>
      </c>
      <c r="AI118">
        <v>0.44428600000000001</v>
      </c>
      <c r="AJ118">
        <v>1.7984</v>
      </c>
      <c r="AK118">
        <v>-7.2887599999999999</v>
      </c>
      <c r="AL118">
        <v>7.2717400000000003</v>
      </c>
      <c r="AM118">
        <v>-7.5853700000000002</v>
      </c>
      <c r="AN118">
        <v>5.1687799999999999</v>
      </c>
      <c r="AO118">
        <v>11.093400000000001</v>
      </c>
      <c r="AP118">
        <v>11.917299999999999</v>
      </c>
      <c r="AQ118">
        <v>0.25027700000000003</v>
      </c>
      <c r="AR118">
        <v>-9.9883199999999999</v>
      </c>
      <c r="AS118">
        <v>1.45451</v>
      </c>
      <c r="AT118">
        <v>-1.1820999999999999</v>
      </c>
      <c r="AU118">
        <v>-4.07219</v>
      </c>
      <c r="AV118">
        <v>-11.0893</v>
      </c>
      <c r="AW118">
        <v>0.68889599999999995</v>
      </c>
      <c r="AX118">
        <v>25.379799999999999</v>
      </c>
      <c r="AY118">
        <v>4.3640699999999999</v>
      </c>
      <c r="AZ118">
        <v>5.2503099999999998</v>
      </c>
      <c r="BA118">
        <v>2.9424999999999999</v>
      </c>
      <c r="BB118">
        <v>1.4272</v>
      </c>
      <c r="BC118">
        <v>-2.1892900000000002</v>
      </c>
      <c r="BD118">
        <v>-2.7052100000000001</v>
      </c>
      <c r="BE118">
        <v>-4.4668799999999997</v>
      </c>
      <c r="BF118">
        <v>-4.2356999999999996</v>
      </c>
      <c r="BG118">
        <v>3.0103599999999999</v>
      </c>
      <c r="BH118">
        <v>10.6991</v>
      </c>
      <c r="BI118">
        <v>6.6738499999999998</v>
      </c>
      <c r="BJ118">
        <v>7.1134500000000003</v>
      </c>
      <c r="BK118">
        <v>5.0947899999999997</v>
      </c>
      <c r="BL118">
        <v>-2.2542599999999999</v>
      </c>
      <c r="BM118">
        <v>-3.1953800000000001</v>
      </c>
      <c r="BN118">
        <v>3.23915</v>
      </c>
      <c r="BO118">
        <v>2.70207</v>
      </c>
      <c r="BP118">
        <v>-10.478</v>
      </c>
      <c r="BQ118">
        <v>4.52684</v>
      </c>
      <c r="BR118">
        <v>3.1087799999999999</v>
      </c>
      <c r="BS118">
        <v>-11.427300000000001</v>
      </c>
      <c r="BT118">
        <v>0.86190699999999998</v>
      </c>
      <c r="BU118">
        <v>1.2394400000000001</v>
      </c>
      <c r="BV118">
        <v>3.3927399999999999</v>
      </c>
      <c r="BW118">
        <v>6.3474899999999996</v>
      </c>
      <c r="BX118">
        <v>6.8223500000000001</v>
      </c>
      <c r="BY118">
        <v>2.4820899999999999</v>
      </c>
    </row>
    <row r="119" spans="1:77" x14ac:dyDescent="0.25">
      <c r="A119">
        <v>706.06600000000003</v>
      </c>
      <c r="B119">
        <v>5.8230199999999996</v>
      </c>
      <c r="C119">
        <v>7.1513600000000004</v>
      </c>
      <c r="D119">
        <v>1.93605</v>
      </c>
      <c r="E119">
        <v>1.2797799999999999</v>
      </c>
      <c r="F119">
        <v>8.2896199999999993</v>
      </c>
      <c r="G119">
        <v>3.4001899999999998</v>
      </c>
      <c r="H119">
        <v>5.94529</v>
      </c>
      <c r="I119">
        <v>4.3696299999999999</v>
      </c>
      <c r="J119">
        <v>5.5899000000000001</v>
      </c>
      <c r="K119">
        <v>9.4208099999999995</v>
      </c>
      <c r="L119">
        <v>-1.1802699999999999</v>
      </c>
      <c r="M119">
        <v>-16.7622</v>
      </c>
      <c r="N119">
        <v>-0.50136199999999997</v>
      </c>
      <c r="O119">
        <v>0.26044899999999999</v>
      </c>
      <c r="P119">
        <v>4.9792500000000004</v>
      </c>
      <c r="Q119">
        <v>13.467700000000001</v>
      </c>
      <c r="R119">
        <v>2.6942699999999999</v>
      </c>
      <c r="S119">
        <v>-1.2498800000000001</v>
      </c>
      <c r="T119">
        <v>5.0648299999999997</v>
      </c>
      <c r="U119">
        <v>8.3385400000000001</v>
      </c>
      <c r="V119">
        <v>-7.4419300000000002</v>
      </c>
      <c r="W119">
        <v>-2.60887</v>
      </c>
      <c r="X119">
        <v>1.8309899999999999</v>
      </c>
      <c r="Y119">
        <v>124.548</v>
      </c>
      <c r="Z119">
        <v>11.0054</v>
      </c>
      <c r="AA119">
        <v>1.2114199999999999</v>
      </c>
      <c r="AB119">
        <v>-6.9204100000000004</v>
      </c>
      <c r="AC119">
        <v>-5.84253</v>
      </c>
      <c r="AD119">
        <v>16.877700000000001</v>
      </c>
      <c r="AE119">
        <v>8.2552800000000008</v>
      </c>
      <c r="AF119">
        <v>-6.4120100000000004</v>
      </c>
      <c r="AG119">
        <v>2.4159799999999998</v>
      </c>
      <c r="AH119">
        <v>13.801600000000001</v>
      </c>
      <c r="AI119">
        <v>-2.5834000000000001</v>
      </c>
      <c r="AJ119">
        <v>1.79454</v>
      </c>
      <c r="AK119">
        <v>-2.2864499999999999</v>
      </c>
      <c r="AL119">
        <v>-5.3102900000000002</v>
      </c>
      <c r="AM119">
        <v>-1.4916700000000001</v>
      </c>
      <c r="AN119">
        <v>0.106298</v>
      </c>
      <c r="AO119">
        <v>4.5549600000000003</v>
      </c>
      <c r="AP119">
        <v>-4.6365800000000004</v>
      </c>
      <c r="AQ119">
        <v>-4.8260699999999996</v>
      </c>
      <c r="AR119">
        <v>2.0385300000000002</v>
      </c>
      <c r="AS119">
        <v>4.9290799999999999</v>
      </c>
      <c r="AT119">
        <v>-5.7161200000000001</v>
      </c>
      <c r="AU119">
        <v>-9.7167799999999999E-2</v>
      </c>
      <c r="AV119">
        <v>-4.13523</v>
      </c>
      <c r="AW119">
        <v>-0.82846900000000001</v>
      </c>
      <c r="AX119">
        <v>14.202400000000001</v>
      </c>
      <c r="AY119">
        <v>3.3777300000000001</v>
      </c>
      <c r="AZ119">
        <v>4.2471300000000003</v>
      </c>
      <c r="BA119">
        <v>8.2049500000000002</v>
      </c>
      <c r="BB119">
        <v>4.9354399999999998</v>
      </c>
      <c r="BC119">
        <v>-7.1513099999999996</v>
      </c>
      <c r="BD119">
        <v>13.556900000000001</v>
      </c>
      <c r="BE119">
        <v>4.5581699999999996</v>
      </c>
      <c r="BF119">
        <v>-0.79213100000000003</v>
      </c>
      <c r="BG119">
        <v>-0.51646400000000003</v>
      </c>
      <c r="BH119">
        <v>24.054400000000001</v>
      </c>
      <c r="BI119">
        <v>-4.2337800000000003</v>
      </c>
      <c r="BJ119">
        <v>0.65023699999999995</v>
      </c>
      <c r="BK119">
        <v>9.5356400000000008</v>
      </c>
      <c r="BL119">
        <v>-7.3530899999999999</v>
      </c>
      <c r="BM119">
        <v>-6.7668600000000003</v>
      </c>
      <c r="BN119">
        <v>2.15571</v>
      </c>
      <c r="BO119">
        <v>-3.3817400000000002</v>
      </c>
      <c r="BP119">
        <v>2.5209899999999998</v>
      </c>
      <c r="BQ119">
        <v>-4.0377799999999997</v>
      </c>
      <c r="BR119">
        <v>-4.6814499999999999</v>
      </c>
      <c r="BS119">
        <v>2.4403700000000002</v>
      </c>
      <c r="BT119">
        <v>-5.2246199999999998</v>
      </c>
      <c r="BU119">
        <v>1.6557900000000001</v>
      </c>
      <c r="BV119">
        <v>-3.5946099999999999</v>
      </c>
      <c r="BW119">
        <v>-10.1906</v>
      </c>
      <c r="BX119">
        <v>10.45</v>
      </c>
      <c r="BY119">
        <v>6.4381700000000004</v>
      </c>
    </row>
    <row r="120" spans="1:77" x14ac:dyDescent="0.25">
      <c r="A120">
        <v>707.78300000000002</v>
      </c>
      <c r="B120">
        <v>6.2969400000000002</v>
      </c>
      <c r="C120">
        <v>8.1552799999999994</v>
      </c>
      <c r="D120">
        <v>7.4436099999999996</v>
      </c>
      <c r="E120">
        <v>7.2842399999999996</v>
      </c>
      <c r="F120">
        <v>7.2797599999999996</v>
      </c>
      <c r="G120">
        <v>15.4392</v>
      </c>
      <c r="H120">
        <v>4.4502800000000002</v>
      </c>
      <c r="I120">
        <v>5.3709199999999999</v>
      </c>
      <c r="J120">
        <v>0.60844299999999996</v>
      </c>
      <c r="K120">
        <v>4.43316</v>
      </c>
      <c r="L120">
        <v>5.8322500000000002</v>
      </c>
      <c r="M120">
        <v>1.8308</v>
      </c>
      <c r="N120">
        <v>-0.495006</v>
      </c>
      <c r="O120">
        <v>4.28904</v>
      </c>
      <c r="P120">
        <v>4.0198200000000002</v>
      </c>
      <c r="Q120">
        <v>8.9860299999999995</v>
      </c>
      <c r="R120">
        <v>8.6937800000000003</v>
      </c>
      <c r="S120">
        <v>-0.266762</v>
      </c>
      <c r="T120">
        <v>9.5568899999999992</v>
      </c>
      <c r="U120">
        <v>7.3361799999999997</v>
      </c>
      <c r="V120">
        <v>-2.4917199999999999</v>
      </c>
      <c r="W120">
        <v>-1.1349400000000001</v>
      </c>
      <c r="X120">
        <v>-6.6986800000000004</v>
      </c>
      <c r="Y120">
        <v>116.488</v>
      </c>
      <c r="Z120">
        <v>6.0971500000000001</v>
      </c>
      <c r="AA120">
        <v>-4.8387500000000001</v>
      </c>
      <c r="AB120">
        <v>3.3187899999999999E-2</v>
      </c>
      <c r="AC120">
        <v>3.13611</v>
      </c>
      <c r="AD120">
        <v>0.79185399999999995</v>
      </c>
      <c r="AE120">
        <v>0.67857299999999998</v>
      </c>
      <c r="AF120">
        <v>13.232900000000001</v>
      </c>
      <c r="AG120">
        <v>10.956899999999999</v>
      </c>
      <c r="AH120">
        <v>9.7319600000000008</v>
      </c>
      <c r="AI120">
        <v>-4.6106299999999996</v>
      </c>
      <c r="AJ120">
        <v>2.2911000000000001</v>
      </c>
      <c r="AK120">
        <v>-8.2841100000000001</v>
      </c>
      <c r="AL120">
        <v>4.6075900000000001</v>
      </c>
      <c r="AM120">
        <v>-5.89893</v>
      </c>
      <c r="AN120">
        <v>-6.4554200000000002</v>
      </c>
      <c r="AO120">
        <v>-10.4831</v>
      </c>
      <c r="AP120">
        <v>12.305</v>
      </c>
      <c r="AQ120">
        <v>9.8510799999999996E-2</v>
      </c>
      <c r="AR120">
        <v>1.06487</v>
      </c>
      <c r="AS120">
        <v>3.9038599999999999</v>
      </c>
      <c r="AT120">
        <v>4.7502399999999998</v>
      </c>
      <c r="AU120">
        <v>1.87819</v>
      </c>
      <c r="AV120">
        <v>4.8194999999999997</v>
      </c>
      <c r="AW120">
        <v>3.15435</v>
      </c>
      <c r="AX120">
        <v>20.522300000000001</v>
      </c>
      <c r="AY120">
        <v>0.39122000000000001</v>
      </c>
      <c r="AZ120">
        <v>18.744</v>
      </c>
      <c r="BA120">
        <v>1.96495</v>
      </c>
      <c r="BB120">
        <v>0.944025</v>
      </c>
      <c r="BC120">
        <v>3.8866700000000001</v>
      </c>
      <c r="BD120">
        <v>5.8168300000000004</v>
      </c>
      <c r="BE120">
        <v>7.5836699999999997</v>
      </c>
      <c r="BF120">
        <v>2.1520600000000001</v>
      </c>
      <c r="BG120">
        <v>-8.0428999999999995</v>
      </c>
      <c r="BH120">
        <v>8.9065399999999997</v>
      </c>
      <c r="BI120">
        <v>1.3579300000000001</v>
      </c>
      <c r="BJ120">
        <v>-2.3132100000000002</v>
      </c>
      <c r="BK120">
        <v>0.97707100000000002</v>
      </c>
      <c r="BL120">
        <v>-10.4506</v>
      </c>
      <c r="BM120">
        <v>-1.33745</v>
      </c>
      <c r="BN120">
        <v>-3.4266200000000002</v>
      </c>
      <c r="BO120">
        <v>-1.9644999999999999</v>
      </c>
      <c r="BP120">
        <v>2.01993</v>
      </c>
      <c r="BQ120">
        <v>-9.6016600000000007</v>
      </c>
      <c r="BR120">
        <v>-8.4739599999999999</v>
      </c>
      <c r="BS120">
        <v>4.8047700000000004</v>
      </c>
      <c r="BT120">
        <v>-11.3103</v>
      </c>
      <c r="BU120">
        <v>-5.9268700000000001</v>
      </c>
      <c r="BV120">
        <v>0.91825100000000004</v>
      </c>
      <c r="BW120">
        <v>2.2718400000000001</v>
      </c>
      <c r="BX120">
        <v>11.0763</v>
      </c>
      <c r="BY120">
        <v>-5.6052</v>
      </c>
    </row>
    <row r="121" spans="1:77" x14ac:dyDescent="0.25">
      <c r="A121">
        <v>709.5</v>
      </c>
      <c r="B121">
        <v>7.27135</v>
      </c>
      <c r="C121">
        <v>7.65951</v>
      </c>
      <c r="D121">
        <v>-0.54826299999999994</v>
      </c>
      <c r="E121">
        <v>0.78888199999999997</v>
      </c>
      <c r="F121">
        <v>2.7700900000000002</v>
      </c>
      <c r="G121">
        <v>11.4778</v>
      </c>
      <c r="H121">
        <v>5.9554200000000002</v>
      </c>
      <c r="I121">
        <v>3.3723800000000002</v>
      </c>
      <c r="J121">
        <v>-2.8728799999999999</v>
      </c>
      <c r="K121">
        <v>8.9456500000000005</v>
      </c>
      <c r="L121">
        <v>12.8447</v>
      </c>
      <c r="M121">
        <v>1.42309</v>
      </c>
      <c r="N121">
        <v>6.5116699999999996</v>
      </c>
      <c r="O121">
        <v>2.3178800000000002</v>
      </c>
      <c r="P121">
        <v>8.5605899999999995</v>
      </c>
      <c r="Q121">
        <v>14.0038</v>
      </c>
      <c r="R121">
        <v>2.6933099999999999</v>
      </c>
      <c r="S121">
        <v>3.71672</v>
      </c>
      <c r="T121">
        <v>13.0487</v>
      </c>
      <c r="U121">
        <v>9.3338699999999992</v>
      </c>
      <c r="V121">
        <v>-6.5408400000000002</v>
      </c>
      <c r="W121">
        <v>-0.660524</v>
      </c>
      <c r="X121">
        <v>-4.7278500000000001</v>
      </c>
      <c r="Y121">
        <v>102.40300000000001</v>
      </c>
      <c r="Z121">
        <v>6.1881599999999999</v>
      </c>
      <c r="AA121">
        <v>5.1116900000000003</v>
      </c>
      <c r="AB121">
        <v>-9.5125700000000002</v>
      </c>
      <c r="AC121">
        <v>3.1149300000000002</v>
      </c>
      <c r="AD121">
        <v>13.2021</v>
      </c>
      <c r="AE121">
        <v>4.5993599999999999</v>
      </c>
      <c r="AF121">
        <v>5.8766400000000001</v>
      </c>
      <c r="AG121">
        <v>3.49749</v>
      </c>
      <c r="AH121">
        <v>9.6590299999999996</v>
      </c>
      <c r="AI121">
        <v>-1.13748</v>
      </c>
      <c r="AJ121">
        <v>0.28806100000000001</v>
      </c>
      <c r="AK121">
        <v>4.7182599999999999</v>
      </c>
      <c r="AL121">
        <v>3.5253100000000002</v>
      </c>
      <c r="AM121">
        <v>3.6929699999999999</v>
      </c>
      <c r="AN121">
        <v>-5.0164499999999999</v>
      </c>
      <c r="AO121">
        <v>1.47915</v>
      </c>
      <c r="AP121">
        <v>-7.2575399999999997</v>
      </c>
      <c r="AQ121">
        <v>3.0239400000000001</v>
      </c>
      <c r="AR121">
        <v>-1.9093100000000001</v>
      </c>
      <c r="AS121">
        <v>1.37886</v>
      </c>
      <c r="AT121">
        <v>2.7169099999999999</v>
      </c>
      <c r="AU121">
        <v>-3.6461700000000001</v>
      </c>
      <c r="AV121">
        <v>3.2747899999999999</v>
      </c>
      <c r="AW121">
        <v>-8.8627400000000005</v>
      </c>
      <c r="AX121">
        <v>14.3393</v>
      </c>
      <c r="AY121">
        <v>0.90452500000000002</v>
      </c>
      <c r="AZ121">
        <v>-2.7592500000000002</v>
      </c>
      <c r="BA121">
        <v>2.7227199999999998</v>
      </c>
      <c r="BB121">
        <v>2.9529800000000002</v>
      </c>
      <c r="BC121">
        <v>-1.0753900000000001</v>
      </c>
      <c r="BD121">
        <v>-0.92515999999999998</v>
      </c>
      <c r="BE121">
        <v>-1.3903399999999999</v>
      </c>
      <c r="BF121">
        <v>4.5968099999999996</v>
      </c>
      <c r="BG121">
        <v>1.43099</v>
      </c>
      <c r="BH121">
        <v>9.2560000000000002</v>
      </c>
      <c r="BI121">
        <v>9.9491200000000006</v>
      </c>
      <c r="BJ121">
        <v>1.2231700000000001</v>
      </c>
      <c r="BK121">
        <v>0.91899799999999998</v>
      </c>
      <c r="BL121">
        <v>-5.5468799999999998</v>
      </c>
      <c r="BM121">
        <v>-0.90725699999999998</v>
      </c>
      <c r="BN121">
        <v>-1.50797</v>
      </c>
      <c r="BO121">
        <v>-5.0462999999999996</v>
      </c>
      <c r="BP121">
        <v>7.5188600000000001</v>
      </c>
      <c r="BQ121">
        <v>0.83513300000000001</v>
      </c>
      <c r="BR121">
        <v>-6.26851</v>
      </c>
      <c r="BS121">
        <v>-9.3337800000000009</v>
      </c>
      <c r="BT121">
        <v>-0.39522099999999999</v>
      </c>
      <c r="BU121">
        <v>7.9913699999999999</v>
      </c>
      <c r="BV121">
        <v>-2.5687000000000002</v>
      </c>
      <c r="BW121">
        <v>2.23482</v>
      </c>
      <c r="BX121">
        <v>1.7016500000000001</v>
      </c>
      <c r="BY121">
        <v>0.85192299999999999</v>
      </c>
    </row>
    <row r="122" spans="1:77" x14ac:dyDescent="0.25">
      <c r="A122">
        <v>711.21699999999998</v>
      </c>
      <c r="B122">
        <v>10.2462</v>
      </c>
      <c r="C122">
        <v>-0.33597700000000003</v>
      </c>
      <c r="D122">
        <v>5.9604200000000001</v>
      </c>
      <c r="E122">
        <v>0.79367399999999999</v>
      </c>
      <c r="F122">
        <v>3.2605599999999999</v>
      </c>
      <c r="G122">
        <v>15.5159</v>
      </c>
      <c r="H122">
        <v>10.960699999999999</v>
      </c>
      <c r="I122">
        <v>1.8740600000000001</v>
      </c>
      <c r="J122">
        <v>7.1459299999999999</v>
      </c>
      <c r="K122">
        <v>9.9582800000000002</v>
      </c>
      <c r="L122">
        <v>10.357200000000001</v>
      </c>
      <c r="M122">
        <v>-7.9853899999999998</v>
      </c>
      <c r="N122">
        <v>12.518700000000001</v>
      </c>
      <c r="O122">
        <v>4.3469600000000002</v>
      </c>
      <c r="P122">
        <v>-1.8984399999999999</v>
      </c>
      <c r="Q122">
        <v>19.021100000000001</v>
      </c>
      <c r="R122">
        <v>6.19285</v>
      </c>
      <c r="S122">
        <v>7.7005299999999997</v>
      </c>
      <c r="T122">
        <v>16.540099999999999</v>
      </c>
      <c r="U122">
        <v>1.3315900000000001</v>
      </c>
      <c r="V122">
        <v>2.4107099999999999</v>
      </c>
      <c r="W122">
        <v>2.8143600000000002</v>
      </c>
      <c r="X122">
        <v>0.24349699999999999</v>
      </c>
      <c r="Y122">
        <v>95.789599999999993</v>
      </c>
      <c r="Z122">
        <v>-1.72167</v>
      </c>
      <c r="AA122">
        <v>1.0627200000000001</v>
      </c>
      <c r="AB122">
        <v>-8.0577000000000005</v>
      </c>
      <c r="AC122">
        <v>-4.9060499999999996</v>
      </c>
      <c r="AD122">
        <v>12.1083</v>
      </c>
      <c r="AE122">
        <v>-4.4823000000000004</v>
      </c>
      <c r="AF122">
        <v>-2.4808400000000002</v>
      </c>
      <c r="AG122">
        <v>1.0378799999999999</v>
      </c>
      <c r="AH122">
        <v>9.0828699999999998</v>
      </c>
      <c r="AI122">
        <v>6.8360799999999999</v>
      </c>
      <c r="AJ122">
        <v>4.2854200000000002</v>
      </c>
      <c r="AK122">
        <v>3.7206299999999999</v>
      </c>
      <c r="AL122">
        <v>1.44286</v>
      </c>
      <c r="AM122">
        <v>4.2839900000000002</v>
      </c>
      <c r="AN122">
        <v>5.4232100000000001</v>
      </c>
      <c r="AO122">
        <v>0.441716</v>
      </c>
      <c r="AP122">
        <v>4.6758699999999997</v>
      </c>
      <c r="AQ122">
        <v>1.9501999999999999</v>
      </c>
      <c r="AR122">
        <v>-0.38400299999999998</v>
      </c>
      <c r="AS122">
        <v>-1.6459699999999999</v>
      </c>
      <c r="AT122">
        <v>-5.8161100000000001</v>
      </c>
      <c r="AU122">
        <v>-1.1702399999999999</v>
      </c>
      <c r="AV122">
        <v>5.7306299999999997</v>
      </c>
      <c r="AW122">
        <v>-0.37969199999999997</v>
      </c>
      <c r="AX122">
        <v>13.6534</v>
      </c>
      <c r="AY122">
        <v>-1.08236</v>
      </c>
      <c r="AZ122">
        <v>0.23747699999999999</v>
      </c>
      <c r="BA122">
        <v>15.978300000000001</v>
      </c>
      <c r="BB122">
        <v>-16.037800000000001</v>
      </c>
      <c r="BC122">
        <v>2.4625499999999998</v>
      </c>
      <c r="BD122">
        <v>6.3308999999999997</v>
      </c>
      <c r="BE122">
        <v>5.6360900000000003</v>
      </c>
      <c r="BF122">
        <v>8.0420599999999993</v>
      </c>
      <c r="BG122">
        <v>5.9052499999999997</v>
      </c>
      <c r="BH122">
        <v>14.6027</v>
      </c>
      <c r="BI122">
        <v>-1.96028</v>
      </c>
      <c r="BJ122">
        <v>-2.2406799999999998</v>
      </c>
      <c r="BK122">
        <v>-2.1385900000000002</v>
      </c>
      <c r="BL122">
        <v>-2.1419800000000002</v>
      </c>
      <c r="BM122">
        <v>1.5237000000000001</v>
      </c>
      <c r="BN122">
        <v>-4.0883500000000002</v>
      </c>
      <c r="BO122">
        <v>7.3728499999999997</v>
      </c>
      <c r="BP122">
        <v>5.5177500000000004</v>
      </c>
      <c r="BQ122">
        <v>-4.7274200000000004</v>
      </c>
      <c r="BR122">
        <v>-2.0651199999999998</v>
      </c>
      <c r="BS122">
        <v>-8.9752299999999998</v>
      </c>
      <c r="BT122">
        <v>6.0205799999999998</v>
      </c>
      <c r="BU122">
        <v>1.41049</v>
      </c>
      <c r="BV122">
        <v>2.4445100000000002</v>
      </c>
      <c r="BW122">
        <v>-5.30166</v>
      </c>
      <c r="BX122">
        <v>-7.6740899999999996</v>
      </c>
      <c r="BY122">
        <v>-1.69049</v>
      </c>
    </row>
    <row r="123" spans="1:77" x14ac:dyDescent="0.25">
      <c r="A123">
        <v>712.93299999999999</v>
      </c>
      <c r="B123">
        <v>9.7216100000000001</v>
      </c>
      <c r="C123">
        <v>4.6688200000000002</v>
      </c>
      <c r="D123">
        <v>6.4696600000000002</v>
      </c>
      <c r="E123">
        <v>8.7986199999999997</v>
      </c>
      <c r="F123">
        <v>6.7511999999999999</v>
      </c>
      <c r="G123">
        <v>7.0536799999999999</v>
      </c>
      <c r="H123">
        <v>9.9661299999999997</v>
      </c>
      <c r="I123">
        <v>9.3759200000000007</v>
      </c>
      <c r="J123">
        <v>9.6648700000000005</v>
      </c>
      <c r="K123">
        <v>5.4710400000000003</v>
      </c>
      <c r="L123">
        <v>12.8697</v>
      </c>
      <c r="M123">
        <v>5.1053800000000003</v>
      </c>
      <c r="N123">
        <v>2.5259900000000002</v>
      </c>
      <c r="O123">
        <v>2.8762699999999999</v>
      </c>
      <c r="P123">
        <v>7.1426999999999996</v>
      </c>
      <c r="Q123">
        <v>14.0379</v>
      </c>
      <c r="R123">
        <v>4.6924200000000003</v>
      </c>
      <c r="S123">
        <v>6.6847000000000003</v>
      </c>
      <c r="T123">
        <v>6.0313299999999996</v>
      </c>
      <c r="U123">
        <v>11.8294</v>
      </c>
      <c r="V123">
        <v>-3.1370900000000002</v>
      </c>
      <c r="W123">
        <v>1.78969</v>
      </c>
      <c r="X123">
        <v>-3.2846700000000002</v>
      </c>
      <c r="Y123">
        <v>80.640799999999999</v>
      </c>
      <c r="Z123">
        <v>-1.63232</v>
      </c>
      <c r="AA123">
        <v>-3.9856600000000002</v>
      </c>
      <c r="AB123">
        <v>-0.1022</v>
      </c>
      <c r="AC123">
        <v>-0.92688800000000005</v>
      </c>
      <c r="AD123">
        <v>2.0105400000000002</v>
      </c>
      <c r="AE123">
        <v>-6.0665399999999998</v>
      </c>
      <c r="AF123">
        <v>1.6604300000000001</v>
      </c>
      <c r="AG123">
        <v>4.5780000000000003</v>
      </c>
      <c r="AH123">
        <v>1.50332</v>
      </c>
      <c r="AI123">
        <v>-9.6899800000000003</v>
      </c>
      <c r="AJ123">
        <v>-2.7168299999999999</v>
      </c>
      <c r="AK123">
        <v>-3.2769900000000001</v>
      </c>
      <c r="AL123">
        <v>3.3602599999999998</v>
      </c>
      <c r="AM123">
        <v>-10.1259</v>
      </c>
      <c r="AN123">
        <v>-11.1365</v>
      </c>
      <c r="AO123">
        <v>2.9045700000000001</v>
      </c>
      <c r="AP123">
        <v>5.1052</v>
      </c>
      <c r="AQ123">
        <v>3.3772700000000002</v>
      </c>
      <c r="AR123">
        <v>4.1407600000000002</v>
      </c>
      <c r="AS123">
        <v>-2.1706300000000001</v>
      </c>
      <c r="AT123">
        <v>-1.3488500000000001</v>
      </c>
      <c r="AU123">
        <v>-6.1940299999999997</v>
      </c>
      <c r="AV123">
        <v>-2.3129900000000001</v>
      </c>
      <c r="AW123">
        <v>-0.89654400000000001</v>
      </c>
      <c r="AX123">
        <v>27.964600000000001</v>
      </c>
      <c r="AY123">
        <v>0.93055100000000002</v>
      </c>
      <c r="AZ123">
        <v>8.7341200000000008</v>
      </c>
      <c r="BA123">
        <v>7.23163</v>
      </c>
      <c r="BB123">
        <v>-2.818E-2</v>
      </c>
      <c r="BC123">
        <v>9.5004299999999997</v>
      </c>
      <c r="BD123">
        <v>6.5849500000000001</v>
      </c>
      <c r="BE123">
        <v>-6.8370300000000004</v>
      </c>
      <c r="BF123">
        <v>2.48787</v>
      </c>
      <c r="BG123">
        <v>-1.1202000000000001</v>
      </c>
      <c r="BH123">
        <v>1.44658</v>
      </c>
      <c r="BI123">
        <v>-4.8702399999999999</v>
      </c>
      <c r="BJ123">
        <v>-0.204711</v>
      </c>
      <c r="BK123">
        <v>-4.1957000000000004</v>
      </c>
      <c r="BL123">
        <v>-6.7359099999999996</v>
      </c>
      <c r="BM123">
        <v>-2.0445899999999999</v>
      </c>
      <c r="BN123">
        <v>-10.1678</v>
      </c>
      <c r="BO123">
        <v>-3.2070699999999999</v>
      </c>
      <c r="BP123">
        <v>6.5166199999999996</v>
      </c>
      <c r="BQ123">
        <v>-0.78934099999999996</v>
      </c>
      <c r="BR123">
        <v>-2.3637899999999998</v>
      </c>
      <c r="BS123">
        <v>-4.6196599999999997</v>
      </c>
      <c r="BT123">
        <v>-2.5629</v>
      </c>
      <c r="BU123">
        <v>1.83047</v>
      </c>
      <c r="BV123">
        <v>-4.5421300000000002</v>
      </c>
      <c r="BW123">
        <v>-1.3376600000000001</v>
      </c>
      <c r="BX123">
        <v>-2.5509300000000001</v>
      </c>
      <c r="BY123">
        <v>2.76755</v>
      </c>
    </row>
    <row r="124" spans="1:77" x14ac:dyDescent="0.25">
      <c r="A124">
        <v>714.649</v>
      </c>
      <c r="B124">
        <v>10.6975</v>
      </c>
      <c r="C124">
        <v>4.1738999999999997</v>
      </c>
      <c r="D124">
        <v>6.4794099999999997</v>
      </c>
      <c r="E124">
        <v>2.3037299999999998</v>
      </c>
      <c r="F124">
        <v>10.242000000000001</v>
      </c>
      <c r="G124">
        <v>12.590999999999999</v>
      </c>
      <c r="H124">
        <v>1.9716899999999999</v>
      </c>
      <c r="I124">
        <v>10.878</v>
      </c>
      <c r="J124">
        <v>2.6839300000000001</v>
      </c>
      <c r="K124">
        <v>6.4839200000000003</v>
      </c>
      <c r="L124">
        <v>13.382099999999999</v>
      </c>
      <c r="M124">
        <v>-4.3046600000000002</v>
      </c>
      <c r="N124">
        <v>5.0336100000000004</v>
      </c>
      <c r="O124">
        <v>0.905806</v>
      </c>
      <c r="P124">
        <v>0.18401400000000001</v>
      </c>
      <c r="Q124">
        <v>11.5542</v>
      </c>
      <c r="R124">
        <v>11.692</v>
      </c>
      <c r="S124">
        <v>5.1692</v>
      </c>
      <c r="T124">
        <v>13.0222</v>
      </c>
      <c r="U124">
        <v>10.3271</v>
      </c>
      <c r="V124">
        <v>-3.68424</v>
      </c>
      <c r="W124">
        <v>-1.2345200000000001</v>
      </c>
      <c r="X124">
        <v>-1.8123400000000001</v>
      </c>
      <c r="Y124">
        <v>76.451300000000003</v>
      </c>
      <c r="Z124">
        <v>5.4561999999999999</v>
      </c>
      <c r="AA124">
        <v>-4.0334599999999998</v>
      </c>
      <c r="AB124">
        <v>4.8539000000000003</v>
      </c>
      <c r="AC124">
        <v>-2.9475600000000002</v>
      </c>
      <c r="AD124">
        <v>2.9087700000000001</v>
      </c>
      <c r="AE124">
        <v>13.8467</v>
      </c>
      <c r="AF124">
        <v>10.3005</v>
      </c>
      <c r="AG124">
        <v>0.61785800000000002</v>
      </c>
      <c r="AH124">
        <v>7.9203999999999999</v>
      </c>
      <c r="AI124">
        <v>-0.71567000000000003</v>
      </c>
      <c r="AJ124">
        <v>-2.2187199999999998</v>
      </c>
      <c r="AK124">
        <v>1.72539</v>
      </c>
      <c r="AL124">
        <v>14.7775</v>
      </c>
      <c r="AM124">
        <v>4.4633900000000004</v>
      </c>
      <c r="AN124">
        <v>6.8044900000000004</v>
      </c>
      <c r="AO124">
        <v>-8.6322799999999997</v>
      </c>
      <c r="AP124">
        <v>-0.96961399999999998</v>
      </c>
      <c r="AQ124">
        <v>-1.1948399999999999</v>
      </c>
      <c r="AR124">
        <v>2.1649500000000002</v>
      </c>
      <c r="AS124">
        <v>3.8048700000000002</v>
      </c>
      <c r="AT124">
        <v>4.11869</v>
      </c>
      <c r="AU124">
        <v>2.2824399999999998</v>
      </c>
      <c r="AV124">
        <v>-10.3561</v>
      </c>
      <c r="AW124">
        <v>7.5867000000000004</v>
      </c>
      <c r="AX124">
        <v>23.2729</v>
      </c>
      <c r="AY124">
        <v>-8.0567499999999992</v>
      </c>
      <c r="AZ124">
        <v>2.7307000000000001</v>
      </c>
      <c r="BA124">
        <v>-4.0172800000000004</v>
      </c>
      <c r="BB124">
        <v>-1.01831</v>
      </c>
      <c r="BC124">
        <v>0.53827499999999995</v>
      </c>
      <c r="BD124">
        <v>-7.6629899999999997</v>
      </c>
      <c r="BE124">
        <v>-5.3096899999999998</v>
      </c>
      <c r="BF124">
        <v>-2.0657999999999999</v>
      </c>
      <c r="BG124">
        <v>-5.6453300000000004</v>
      </c>
      <c r="BH124">
        <v>-0.71243100000000004</v>
      </c>
      <c r="BI124">
        <v>-5.7808000000000002</v>
      </c>
      <c r="BJ124">
        <v>2.33101</v>
      </c>
      <c r="BK124">
        <v>2.7476799999999999</v>
      </c>
      <c r="BL124">
        <v>-0.82866300000000004</v>
      </c>
      <c r="BM124">
        <v>-0.11213099999999999</v>
      </c>
      <c r="BN124">
        <v>2.2537799999999999</v>
      </c>
      <c r="BO124">
        <v>-1.2860799999999999</v>
      </c>
      <c r="BP124">
        <v>3.5154399999999999</v>
      </c>
      <c r="BQ124">
        <v>-2.3506300000000002</v>
      </c>
      <c r="BR124">
        <v>7.3354299999999997</v>
      </c>
      <c r="BS124">
        <v>-3.2670699999999999</v>
      </c>
      <c r="BT124">
        <v>0.35435499999999998</v>
      </c>
      <c r="BU124">
        <v>-0.74868599999999996</v>
      </c>
      <c r="BV124">
        <v>5.4713700000000003</v>
      </c>
      <c r="BW124">
        <v>-1.3731599999999999</v>
      </c>
      <c r="BX124">
        <v>-2.4288799999999999</v>
      </c>
      <c r="BY124">
        <v>7.7260400000000002</v>
      </c>
    </row>
    <row r="125" spans="1:77" x14ac:dyDescent="0.25">
      <c r="A125">
        <v>716.36500000000001</v>
      </c>
      <c r="B125">
        <v>12.1738</v>
      </c>
      <c r="C125">
        <v>9.6792499999999997</v>
      </c>
      <c r="D125">
        <v>3.9896799999999999</v>
      </c>
      <c r="E125">
        <v>6.3090099999999998</v>
      </c>
      <c r="F125">
        <v>6.2328999999999999</v>
      </c>
      <c r="G125">
        <v>9.6279199999999996</v>
      </c>
      <c r="H125">
        <v>6.4773899999999998</v>
      </c>
      <c r="I125">
        <v>11.3802</v>
      </c>
      <c r="J125">
        <v>2.70309</v>
      </c>
      <c r="K125">
        <v>10.4969</v>
      </c>
      <c r="L125">
        <v>8.89452</v>
      </c>
      <c r="M125">
        <v>-2.2154600000000002</v>
      </c>
      <c r="N125">
        <v>8.0415100000000006</v>
      </c>
      <c r="O125">
        <v>-1.5644499999999999</v>
      </c>
      <c r="P125">
        <v>2.7254700000000001</v>
      </c>
      <c r="Q125">
        <v>10.569900000000001</v>
      </c>
      <c r="R125">
        <v>7.1915899999999997</v>
      </c>
      <c r="S125">
        <v>0.15401899999999999</v>
      </c>
      <c r="T125">
        <v>4.0128599999999999</v>
      </c>
      <c r="U125">
        <v>4.8249599999999999</v>
      </c>
      <c r="V125">
        <v>4.2692399999999999</v>
      </c>
      <c r="W125">
        <v>-8.2582900000000006</v>
      </c>
      <c r="X125">
        <v>-9.8395299999999999</v>
      </c>
      <c r="Y125">
        <v>75.215199999999996</v>
      </c>
      <c r="Z125">
        <v>0.54385600000000001</v>
      </c>
      <c r="AA125">
        <v>-4.0807000000000002</v>
      </c>
      <c r="AB125">
        <v>1.8106</v>
      </c>
      <c r="AC125">
        <v>2.53193</v>
      </c>
      <c r="AD125">
        <v>4.3029500000000001</v>
      </c>
      <c r="AE125">
        <v>7.7572700000000001</v>
      </c>
      <c r="AF125">
        <v>-2.06074</v>
      </c>
      <c r="AG125">
        <v>-0.34256799999999998</v>
      </c>
      <c r="AH125">
        <v>1.33409</v>
      </c>
      <c r="AI125">
        <v>-0.74099099999999996</v>
      </c>
      <c r="AJ125">
        <v>0.27972599999999997</v>
      </c>
      <c r="AK125">
        <v>-0.27224599999999999</v>
      </c>
      <c r="AL125">
        <v>9.1945499999999996</v>
      </c>
      <c r="AM125">
        <v>-11.9483</v>
      </c>
      <c r="AN125">
        <v>6.2461000000000002</v>
      </c>
      <c r="AO125">
        <v>1.8311599999999999</v>
      </c>
      <c r="AP125">
        <v>-8.0485199999999999</v>
      </c>
      <c r="AQ125">
        <v>-0.76616499999999998</v>
      </c>
      <c r="AR125">
        <v>-1.8113999999999999</v>
      </c>
      <c r="AS125">
        <v>-8.7194800000000008</v>
      </c>
      <c r="AT125">
        <v>10.586499999999999</v>
      </c>
      <c r="AU125">
        <v>-1.2408399999999999</v>
      </c>
      <c r="AV125">
        <v>8.6013400000000004</v>
      </c>
      <c r="AW125">
        <v>-1.42997</v>
      </c>
      <c r="AX125">
        <v>30.078399999999998</v>
      </c>
      <c r="AY125">
        <v>-1.04426</v>
      </c>
      <c r="AZ125">
        <v>7.2271700000000001</v>
      </c>
      <c r="BA125">
        <v>6.73156</v>
      </c>
      <c r="BB125">
        <v>-4.0081699999999998</v>
      </c>
      <c r="BC125">
        <v>-8.9239499999999996</v>
      </c>
      <c r="BD125">
        <v>8.0870700000000006</v>
      </c>
      <c r="BE125">
        <v>2.71807</v>
      </c>
      <c r="BF125">
        <v>-0.118982</v>
      </c>
      <c r="BG125">
        <v>0.82984199999999997</v>
      </c>
      <c r="BH125">
        <v>9.1256599999999999</v>
      </c>
      <c r="BI125">
        <v>-3.6920000000000002</v>
      </c>
      <c r="BJ125">
        <v>-4.1335100000000002</v>
      </c>
      <c r="BK125">
        <v>2.1915100000000001</v>
      </c>
      <c r="BL125">
        <v>-0.92028600000000005</v>
      </c>
      <c r="BM125">
        <v>-1.1789400000000001</v>
      </c>
      <c r="BN125">
        <v>-7.3237300000000003</v>
      </c>
      <c r="BO125">
        <v>-0.86417600000000006</v>
      </c>
      <c r="BP125">
        <v>4.0141999999999998</v>
      </c>
      <c r="BQ125">
        <v>0.58870100000000003</v>
      </c>
      <c r="BR125">
        <v>5.0325800000000003</v>
      </c>
      <c r="BS125">
        <v>11.082599999999999</v>
      </c>
      <c r="BT125">
        <v>-5.7276999999999996</v>
      </c>
      <c r="BU125">
        <v>-2.32701</v>
      </c>
      <c r="BV125">
        <v>-7.5150300000000003</v>
      </c>
      <c r="BW125">
        <v>2.5918100000000002</v>
      </c>
      <c r="BX125">
        <v>0.19206300000000001</v>
      </c>
      <c r="BY125">
        <v>-7.8150199999999996</v>
      </c>
    </row>
    <row r="126" spans="1:77" x14ac:dyDescent="0.25">
      <c r="A126">
        <v>718.08100000000002</v>
      </c>
      <c r="B126">
        <v>1.1505399999999999</v>
      </c>
      <c r="C126">
        <v>4.18485</v>
      </c>
      <c r="D126">
        <v>5.0004499999999998</v>
      </c>
      <c r="E126">
        <v>1.3144100000000001</v>
      </c>
      <c r="F126">
        <v>1.7239800000000001</v>
      </c>
      <c r="G126">
        <v>6.6644100000000002</v>
      </c>
      <c r="H126">
        <v>4.4832099999999997</v>
      </c>
      <c r="I126">
        <v>12.3826</v>
      </c>
      <c r="J126">
        <v>4.2223600000000001</v>
      </c>
      <c r="K126">
        <v>9.5100599999999993</v>
      </c>
      <c r="L126">
        <v>3.9068900000000002</v>
      </c>
      <c r="M126">
        <v>7.3729100000000001</v>
      </c>
      <c r="N126">
        <v>6.0497100000000001</v>
      </c>
      <c r="O126">
        <v>9.9655100000000001</v>
      </c>
      <c r="P126">
        <v>10.767099999999999</v>
      </c>
      <c r="Q126">
        <v>11.585100000000001</v>
      </c>
      <c r="R126">
        <v>11.6912</v>
      </c>
      <c r="S126">
        <v>7.1391799999999996</v>
      </c>
      <c r="T126">
        <v>19.5032</v>
      </c>
      <c r="U126">
        <v>10.822800000000001</v>
      </c>
      <c r="V126">
        <v>0.72335499999999997</v>
      </c>
      <c r="W126">
        <v>0.71837799999999996</v>
      </c>
      <c r="X126">
        <v>1.63375</v>
      </c>
      <c r="Y126">
        <v>59.427199999999999</v>
      </c>
      <c r="Z126">
        <v>-4.3693400000000002</v>
      </c>
      <c r="AA126">
        <v>-5.6273600000000004</v>
      </c>
      <c r="AB126">
        <v>-8.7321100000000005</v>
      </c>
      <c r="AC126">
        <v>-1.48844</v>
      </c>
      <c r="AD126">
        <v>9.1931100000000008</v>
      </c>
      <c r="AE126">
        <v>2.6652100000000001</v>
      </c>
      <c r="AF126">
        <v>-3.9232100000000001</v>
      </c>
      <c r="AG126">
        <v>-4.8032899999999996</v>
      </c>
      <c r="AH126">
        <v>-0.25563799999999998</v>
      </c>
      <c r="AI126">
        <v>-1.26596</v>
      </c>
      <c r="AJ126">
        <v>-6.2214700000000001</v>
      </c>
      <c r="AK126">
        <v>1.7301</v>
      </c>
      <c r="AL126">
        <v>6.6114600000000001</v>
      </c>
      <c r="AM126">
        <v>-4.8608000000000002</v>
      </c>
      <c r="AN126">
        <v>2.6883499999999998</v>
      </c>
      <c r="AO126">
        <v>-1.20512</v>
      </c>
      <c r="AP126">
        <v>-4.1315799999999996</v>
      </c>
      <c r="AQ126">
        <v>-0.33668700000000001</v>
      </c>
      <c r="AR126">
        <v>11.7117</v>
      </c>
      <c r="AS126">
        <v>1.75631</v>
      </c>
      <c r="AT126">
        <v>-10.445399999999999</v>
      </c>
      <c r="AU126">
        <v>-2.2638699999999998</v>
      </c>
      <c r="AV126">
        <v>-4.4407300000000003</v>
      </c>
      <c r="AW126">
        <v>-0.94658799999999998</v>
      </c>
      <c r="AX126">
        <v>23.3811</v>
      </c>
      <c r="AY126">
        <v>5.4679799999999998</v>
      </c>
      <c r="AZ126">
        <v>-7.2764699999999998</v>
      </c>
      <c r="BA126">
        <v>-8.0218799999999995</v>
      </c>
      <c r="BB126">
        <v>6.0022200000000003</v>
      </c>
      <c r="BC126">
        <v>0.61375299999999999</v>
      </c>
      <c r="BD126">
        <v>-3.6649699999999998</v>
      </c>
      <c r="BE126">
        <v>-4.2537599999999998</v>
      </c>
      <c r="BF126">
        <v>3.3283299999999998</v>
      </c>
      <c r="BG126">
        <v>-4.6947000000000001</v>
      </c>
      <c r="BH126">
        <v>-8.5392799999999998</v>
      </c>
      <c r="BI126">
        <v>-3.6038199999999998</v>
      </c>
      <c r="BJ126">
        <v>5.4017099999999996</v>
      </c>
      <c r="BK126">
        <v>-1.36422</v>
      </c>
      <c r="BL126">
        <v>-10.0108</v>
      </c>
      <c r="BM126">
        <v>4.7549700000000001</v>
      </c>
      <c r="BN126">
        <v>-6.4003199999999998</v>
      </c>
      <c r="BO126">
        <v>3.55864</v>
      </c>
      <c r="BP126">
        <v>-12.4871</v>
      </c>
      <c r="BQ126">
        <v>-3.9713500000000002</v>
      </c>
      <c r="BR126">
        <v>-3.7724000000000002</v>
      </c>
      <c r="BS126">
        <v>2.9291399999999999</v>
      </c>
      <c r="BT126">
        <v>2.69095</v>
      </c>
      <c r="BU126">
        <v>-3.40448</v>
      </c>
      <c r="BV126">
        <v>-8.5013100000000001</v>
      </c>
      <c r="BW126">
        <v>1.0572699999999999</v>
      </c>
      <c r="BX126">
        <v>-0.18813099999999999</v>
      </c>
      <c r="BY126">
        <v>-1.35565</v>
      </c>
    </row>
    <row r="127" spans="1:77" x14ac:dyDescent="0.25">
      <c r="A127">
        <v>719.79600000000005</v>
      </c>
      <c r="B127">
        <v>7.1277600000000003</v>
      </c>
      <c r="C127">
        <v>5.1907300000000003</v>
      </c>
      <c r="D127">
        <v>7.5117200000000004</v>
      </c>
      <c r="E127">
        <v>6.31996</v>
      </c>
      <c r="F127">
        <v>2.7151800000000001</v>
      </c>
      <c r="G127">
        <v>3.7004600000000001</v>
      </c>
      <c r="H127">
        <v>6.9891699999999997</v>
      </c>
      <c r="I127">
        <v>3.3851200000000001</v>
      </c>
      <c r="J127">
        <v>14.2417</v>
      </c>
      <c r="K127">
        <v>10.523300000000001</v>
      </c>
      <c r="L127">
        <v>-8.07702E-2</v>
      </c>
      <c r="M127">
        <v>1.9604999999999999</v>
      </c>
      <c r="N127">
        <v>3.0581800000000001</v>
      </c>
      <c r="O127">
        <v>9.9956499999999995</v>
      </c>
      <c r="P127">
        <v>3.3087900000000001</v>
      </c>
      <c r="Q127">
        <v>20.099900000000002</v>
      </c>
      <c r="R127">
        <v>6.69076</v>
      </c>
      <c r="S127">
        <v>-2.3753500000000001</v>
      </c>
      <c r="T127">
        <v>10.9933</v>
      </c>
      <c r="U127">
        <v>10.3207</v>
      </c>
      <c r="V127">
        <v>-0.32191900000000001</v>
      </c>
      <c r="W127">
        <v>-0.30455100000000002</v>
      </c>
      <c r="X127">
        <v>1.1074900000000001</v>
      </c>
      <c r="Y127">
        <v>31.581499999999998</v>
      </c>
      <c r="Z127">
        <v>-2.2833899999999998</v>
      </c>
      <c r="AA127">
        <v>-7.1734799999999996</v>
      </c>
      <c r="AB127">
        <v>-3.2742499999999999</v>
      </c>
      <c r="AC127">
        <v>1.4913099999999999</v>
      </c>
      <c r="AD127">
        <v>1.0791900000000001</v>
      </c>
      <c r="AE127">
        <v>4.0704799999999999</v>
      </c>
      <c r="AF127">
        <v>-8.7869700000000002</v>
      </c>
      <c r="AG127">
        <v>2.23569</v>
      </c>
      <c r="AH127">
        <v>6.6511699999999996</v>
      </c>
      <c r="AI127">
        <v>-0.29058800000000001</v>
      </c>
      <c r="AJ127">
        <v>-8.7223600000000001</v>
      </c>
      <c r="AK127">
        <v>-1.2675700000000001</v>
      </c>
      <c r="AL127">
        <v>3.0282200000000001</v>
      </c>
      <c r="AM127">
        <v>-1.7742800000000001</v>
      </c>
      <c r="AN127">
        <v>-1.86876</v>
      </c>
      <c r="AO127">
        <v>8.7588699999999999</v>
      </c>
      <c r="AP127">
        <v>-12.7187</v>
      </c>
      <c r="AQ127">
        <v>-0.40643299999999999</v>
      </c>
      <c r="AR127">
        <v>7.2341100000000003</v>
      </c>
      <c r="AS127">
        <v>-8.2677700000000005</v>
      </c>
      <c r="AT127">
        <v>2.2922600000000001E-2</v>
      </c>
      <c r="AU127">
        <v>-2.28667</v>
      </c>
      <c r="AV127">
        <v>-3.48231</v>
      </c>
      <c r="AW127">
        <v>2.0368499999999998</v>
      </c>
      <c r="AX127">
        <v>23.680900000000001</v>
      </c>
      <c r="AY127">
        <v>-7.5200199999999997</v>
      </c>
      <c r="AZ127">
        <v>1.71974</v>
      </c>
      <c r="BA127">
        <v>-8.27759</v>
      </c>
      <c r="BB127">
        <v>1.51288</v>
      </c>
      <c r="BC127">
        <v>-3.3486400000000001</v>
      </c>
      <c r="BD127">
        <v>6.5809300000000004</v>
      </c>
      <c r="BE127">
        <v>-15.225199999999999</v>
      </c>
      <c r="BF127">
        <v>5.2761100000000001</v>
      </c>
      <c r="BG127">
        <v>-8.2189700000000006</v>
      </c>
      <c r="BH127">
        <v>2.7927900000000001</v>
      </c>
      <c r="BI127">
        <v>-8.01633</v>
      </c>
      <c r="BJ127">
        <v>5.4366700000000003</v>
      </c>
      <c r="BK127">
        <v>-0.41947699999999999</v>
      </c>
      <c r="BL127">
        <v>0.89987799999999996</v>
      </c>
      <c r="BM127">
        <v>-4.3104100000000001</v>
      </c>
      <c r="BN127">
        <v>5.0240200000000002</v>
      </c>
      <c r="BO127">
        <v>4.48231</v>
      </c>
      <c r="BP127">
        <v>4.0114999999999998</v>
      </c>
      <c r="BQ127">
        <v>-3.0308099999999998</v>
      </c>
      <c r="BR127">
        <v>-3.0794700000000002</v>
      </c>
      <c r="BS127">
        <v>6.7727199999999996</v>
      </c>
      <c r="BT127">
        <v>-4.8897000000000004</v>
      </c>
      <c r="BU127">
        <v>3.5188700000000002</v>
      </c>
      <c r="BV127">
        <v>-9.48752</v>
      </c>
      <c r="BW127">
        <v>-0.47684100000000001</v>
      </c>
      <c r="BX127">
        <v>-2.0694599999999999</v>
      </c>
      <c r="BY127">
        <v>-1.8958699999999999</v>
      </c>
    </row>
    <row r="128" spans="1:77" x14ac:dyDescent="0.25">
      <c r="A128">
        <v>721.51</v>
      </c>
      <c r="B128">
        <v>11.605399999999999</v>
      </c>
      <c r="C128">
        <v>5.1968399999999999</v>
      </c>
      <c r="D128">
        <v>3.02346</v>
      </c>
      <c r="E128">
        <v>6.3256399999999999</v>
      </c>
      <c r="F128">
        <v>4.7065200000000003</v>
      </c>
      <c r="G128">
        <v>1.7361</v>
      </c>
      <c r="H128">
        <v>2.9952399999999999</v>
      </c>
      <c r="I128">
        <v>9.3878400000000006</v>
      </c>
      <c r="J128">
        <v>0.761181</v>
      </c>
      <c r="K128">
        <v>10.0366</v>
      </c>
      <c r="L128">
        <v>12.9315</v>
      </c>
      <c r="M128">
        <v>-4.95275</v>
      </c>
      <c r="N128">
        <v>3.56691</v>
      </c>
      <c r="O128">
        <v>-0.47401700000000002</v>
      </c>
      <c r="P128">
        <v>6.3506200000000002</v>
      </c>
      <c r="Q128">
        <v>16.614100000000001</v>
      </c>
      <c r="R128">
        <v>1.69035</v>
      </c>
      <c r="S128">
        <v>11.1104</v>
      </c>
      <c r="T128">
        <v>8.9830299999999994</v>
      </c>
      <c r="U128">
        <v>2.3185799999999999</v>
      </c>
      <c r="V128">
        <v>0.63342900000000002</v>
      </c>
      <c r="W128">
        <v>-7.32707</v>
      </c>
      <c r="X128">
        <v>-1.91831</v>
      </c>
      <c r="Y128">
        <v>47.672600000000003</v>
      </c>
      <c r="Z128">
        <v>5.8016699999999997</v>
      </c>
      <c r="AA128">
        <v>-2.2190500000000002</v>
      </c>
      <c r="AB128">
        <v>-5.3158200000000004</v>
      </c>
      <c r="AC128">
        <v>-6.0288199999999996</v>
      </c>
      <c r="AD128">
        <v>-3.03877</v>
      </c>
      <c r="AE128">
        <v>-7.5269700000000004</v>
      </c>
      <c r="AF128">
        <v>-0.65201399999999998</v>
      </c>
      <c r="AG128">
        <v>-7.7256499999999999</v>
      </c>
      <c r="AH128">
        <v>5.5544700000000002</v>
      </c>
      <c r="AI128">
        <v>7.1851200000000004</v>
      </c>
      <c r="AJ128">
        <v>-0.72292299999999998</v>
      </c>
      <c r="AK128">
        <v>2.7347100000000002</v>
      </c>
      <c r="AL128">
        <v>12.444800000000001</v>
      </c>
      <c r="AM128">
        <v>9.3113200000000003</v>
      </c>
      <c r="AN128">
        <v>-0.42524400000000001</v>
      </c>
      <c r="AO128">
        <v>1.22312</v>
      </c>
      <c r="AP128">
        <v>2.18994</v>
      </c>
      <c r="AQ128">
        <v>-1.4754100000000001</v>
      </c>
      <c r="AR128">
        <v>2.25596</v>
      </c>
      <c r="AS128">
        <v>2.2082700000000002</v>
      </c>
      <c r="AT128">
        <v>1.9915099999999999</v>
      </c>
      <c r="AU128">
        <v>1.6907700000000001</v>
      </c>
      <c r="AV128">
        <v>-1.5234000000000001</v>
      </c>
      <c r="AW128">
        <v>7.0203300000000004</v>
      </c>
      <c r="AX128">
        <v>10.978</v>
      </c>
      <c r="AY128">
        <v>-4.0082599999999999</v>
      </c>
      <c r="AZ128">
        <v>6.71584</v>
      </c>
      <c r="BA128">
        <v>8.4643800000000002</v>
      </c>
      <c r="BB128">
        <v>2.02372</v>
      </c>
      <c r="BC128">
        <v>-20.3111</v>
      </c>
      <c r="BD128">
        <v>4.3247499999999999</v>
      </c>
      <c r="BE128">
        <v>0.80380300000000005</v>
      </c>
      <c r="BF128">
        <v>3.22437</v>
      </c>
      <c r="BG128">
        <v>2.7570399999999999</v>
      </c>
      <c r="BH128">
        <v>18.1218</v>
      </c>
      <c r="BI128">
        <v>-15.429500000000001</v>
      </c>
      <c r="BJ128">
        <v>-10.028700000000001</v>
      </c>
      <c r="BK128">
        <v>-2.47431</v>
      </c>
      <c r="BL128">
        <v>-12.1884</v>
      </c>
      <c r="BM128">
        <v>-10.3751</v>
      </c>
      <c r="BN128">
        <v>-0.55073499999999997</v>
      </c>
      <c r="BO128">
        <v>1.4068799999999999</v>
      </c>
      <c r="BP128">
        <v>9.5100099999999994</v>
      </c>
      <c r="BQ128">
        <v>3.91032</v>
      </c>
      <c r="BR128">
        <v>1.1113200000000001</v>
      </c>
      <c r="BS128">
        <v>-1.88676</v>
      </c>
      <c r="BT128">
        <v>-3.4696799999999999</v>
      </c>
      <c r="BU128">
        <v>2.4430200000000002</v>
      </c>
      <c r="BV128">
        <v>4.5263499999999999</v>
      </c>
      <c r="BW128">
        <v>-2.5105</v>
      </c>
      <c r="BX128">
        <v>4.0480600000000004</v>
      </c>
      <c r="BY128">
        <v>4.5643200000000004</v>
      </c>
    </row>
    <row r="129" spans="1:77" x14ac:dyDescent="0.25">
      <c r="A129">
        <v>723.22500000000002</v>
      </c>
      <c r="B129">
        <v>8.3544300000000002E-2</v>
      </c>
      <c r="C129">
        <v>10.203200000000001</v>
      </c>
      <c r="D129">
        <v>7.03566</v>
      </c>
      <c r="E129">
        <v>5.3314700000000004</v>
      </c>
      <c r="F129">
        <v>-1.30202</v>
      </c>
      <c r="G129">
        <v>7.7712899999999996</v>
      </c>
      <c r="H129">
        <v>7.50143</v>
      </c>
      <c r="I129">
        <v>13.390700000000001</v>
      </c>
      <c r="J129">
        <v>14.7807</v>
      </c>
      <c r="K129">
        <v>11.5501</v>
      </c>
      <c r="L129">
        <v>6.9437699999999998</v>
      </c>
      <c r="M129">
        <v>-1.3668100000000001</v>
      </c>
      <c r="N129">
        <v>-0.42408499999999999</v>
      </c>
      <c r="O129">
        <v>5.5564900000000002</v>
      </c>
      <c r="P129">
        <v>4.89255</v>
      </c>
      <c r="Q129">
        <v>19.127800000000001</v>
      </c>
      <c r="R129">
        <v>10.6899</v>
      </c>
      <c r="S129">
        <v>1.5965199999999999</v>
      </c>
      <c r="T129">
        <v>10.9725</v>
      </c>
      <c r="U129">
        <v>2.3165</v>
      </c>
      <c r="V129">
        <v>-3.9106299999999998</v>
      </c>
      <c r="W129">
        <v>-0.34919499999999998</v>
      </c>
      <c r="X129">
        <v>-2.94367</v>
      </c>
      <c r="Y129">
        <v>33.1952</v>
      </c>
      <c r="Z129">
        <v>-2.1141700000000001</v>
      </c>
      <c r="AA129">
        <v>-7.2640799999999999</v>
      </c>
      <c r="AB129">
        <v>0.143154</v>
      </c>
      <c r="AC129">
        <v>7.9511700000000003</v>
      </c>
      <c r="AD129">
        <v>-0.16080900000000001</v>
      </c>
      <c r="AE129">
        <v>9.3727999999999998</v>
      </c>
      <c r="AF129">
        <v>5.98163</v>
      </c>
      <c r="AG129">
        <v>-2.1873</v>
      </c>
      <c r="AH129">
        <v>-0.54570799999999997</v>
      </c>
      <c r="AI129">
        <v>6.6611500000000001</v>
      </c>
      <c r="AJ129">
        <v>-0.72319800000000001</v>
      </c>
      <c r="AK129">
        <v>-0.26304300000000003</v>
      </c>
      <c r="AL129">
        <v>-4.1387099999999997</v>
      </c>
      <c r="AM129">
        <v>0.89596699999999996</v>
      </c>
      <c r="AN129">
        <v>4.5188699999999997</v>
      </c>
      <c r="AO129">
        <v>0.18762599999999999</v>
      </c>
      <c r="AP129">
        <v>-11.4055</v>
      </c>
      <c r="AQ129">
        <v>1.4563699999999999</v>
      </c>
      <c r="AR129">
        <v>6.2771600000000003</v>
      </c>
      <c r="AS129">
        <v>-1.8155699999999999</v>
      </c>
      <c r="AT129">
        <v>2.46034</v>
      </c>
      <c r="AU129">
        <v>-4.3315799999999998</v>
      </c>
      <c r="AV129">
        <v>-0.56401999999999997</v>
      </c>
      <c r="AW129">
        <v>8.5038400000000003</v>
      </c>
      <c r="AX129">
        <v>21.772400000000001</v>
      </c>
      <c r="AY129">
        <v>3.0032199999999998</v>
      </c>
      <c r="AZ129">
        <v>-9.2882300000000004</v>
      </c>
      <c r="BA129">
        <v>-7.2959399999999999</v>
      </c>
      <c r="BB129">
        <v>-4.9652000000000003</v>
      </c>
      <c r="BC129">
        <v>-13.2738</v>
      </c>
      <c r="BD129">
        <v>8.5664499999999997</v>
      </c>
      <c r="BE129">
        <v>-3.6668400000000001</v>
      </c>
      <c r="BF129">
        <v>-0.32691900000000002</v>
      </c>
      <c r="BG129">
        <v>4.7332999999999998</v>
      </c>
      <c r="BH129">
        <v>-14.552300000000001</v>
      </c>
      <c r="BI129">
        <v>-10.343400000000001</v>
      </c>
      <c r="BJ129">
        <v>-1.9942800000000001</v>
      </c>
      <c r="BK129">
        <v>-4.5287100000000002</v>
      </c>
      <c r="BL129">
        <v>1.22448</v>
      </c>
      <c r="BM129">
        <v>2.5609199999999999</v>
      </c>
      <c r="BN129">
        <v>0.37540899999999999</v>
      </c>
      <c r="BO129">
        <v>2.8323</v>
      </c>
      <c r="BP129">
        <v>0.50842100000000001</v>
      </c>
      <c r="BQ129">
        <v>5.3520200000000004</v>
      </c>
      <c r="BR129">
        <v>-3.7000299999999999</v>
      </c>
      <c r="BS129">
        <v>-6.5493100000000002</v>
      </c>
      <c r="BT129">
        <v>1.95102</v>
      </c>
      <c r="BU129">
        <v>8.8679699999999997</v>
      </c>
      <c r="BV129">
        <v>-6.4597499999999997</v>
      </c>
      <c r="BW129">
        <v>1.45625</v>
      </c>
      <c r="BX129">
        <v>5.1643999999999997</v>
      </c>
      <c r="BY129">
        <v>2.0249000000000001</v>
      </c>
    </row>
    <row r="130" spans="1:77" x14ac:dyDescent="0.25">
      <c r="A130">
        <v>724.94100000000003</v>
      </c>
      <c r="B130">
        <v>9.0620600000000007</v>
      </c>
      <c r="C130">
        <v>7.7098199999999997</v>
      </c>
      <c r="D130">
        <v>3.54834</v>
      </c>
      <c r="E130">
        <v>5.3374300000000003</v>
      </c>
      <c r="F130">
        <v>7.6895600000000002</v>
      </c>
      <c r="G130">
        <v>4.8060999999999998</v>
      </c>
      <c r="H130">
        <v>11.0077</v>
      </c>
      <c r="I130">
        <v>10.393700000000001</v>
      </c>
      <c r="J130">
        <v>4.3003499999999999</v>
      </c>
      <c r="K130">
        <v>4.5636700000000001</v>
      </c>
      <c r="L130">
        <v>12.956</v>
      </c>
      <c r="M130">
        <v>6.7183599999999997</v>
      </c>
      <c r="N130">
        <v>7.0851899999999999</v>
      </c>
      <c r="O130">
        <v>2.5872099999999998</v>
      </c>
      <c r="P130">
        <v>6.4345999999999997</v>
      </c>
      <c r="Q130">
        <v>1.14106</v>
      </c>
      <c r="R130">
        <v>6.1895300000000004</v>
      </c>
      <c r="S130">
        <v>3.5829</v>
      </c>
      <c r="T130">
        <v>15.9617</v>
      </c>
      <c r="U130">
        <v>13.314399999999999</v>
      </c>
      <c r="V130">
        <v>4.5868600000000002E-2</v>
      </c>
      <c r="W130">
        <v>5.6290500000000003</v>
      </c>
      <c r="X130">
        <v>3.0313699999999999</v>
      </c>
      <c r="Y130">
        <v>37.142099999999999</v>
      </c>
      <c r="Z130">
        <v>10.469200000000001</v>
      </c>
      <c r="AA130">
        <v>-1.80864</v>
      </c>
      <c r="AB130">
        <v>-0.89737599999999995</v>
      </c>
      <c r="AC130">
        <v>-2.0687600000000002</v>
      </c>
      <c r="AD130">
        <v>0.71344200000000002</v>
      </c>
      <c r="AE130">
        <v>1.2702599999999999</v>
      </c>
      <c r="AF130">
        <v>-4.8858899999999998</v>
      </c>
      <c r="AG130">
        <v>-0.14924499999999999</v>
      </c>
      <c r="AH130">
        <v>-1.14893</v>
      </c>
      <c r="AI130">
        <v>-4.8625299999999996</v>
      </c>
      <c r="AJ130">
        <v>-6.7231800000000002</v>
      </c>
      <c r="AK130">
        <v>-5.2608499999999996</v>
      </c>
      <c r="AL130">
        <v>1.77752</v>
      </c>
      <c r="AM130">
        <v>-5.5202499999999999</v>
      </c>
      <c r="AN130">
        <v>-1.03647</v>
      </c>
      <c r="AO130">
        <v>6.1523500000000002</v>
      </c>
      <c r="AP130">
        <v>0.99533099999999997</v>
      </c>
      <c r="AQ130">
        <v>4.3888199999999999</v>
      </c>
      <c r="AR130">
        <v>5.2977699999999999</v>
      </c>
      <c r="AS130">
        <v>-1.33934</v>
      </c>
      <c r="AT130">
        <v>-5.0706499999999997</v>
      </c>
      <c r="AU130">
        <v>0.64624599999999999</v>
      </c>
      <c r="AV130">
        <v>-8.1042299999999994</v>
      </c>
      <c r="AW130">
        <v>2.4873699999999999</v>
      </c>
      <c r="AX130">
        <v>22.563700000000001</v>
      </c>
      <c r="AY130">
        <v>4.5144299999999999</v>
      </c>
      <c r="AZ130">
        <v>9.2075200000000006</v>
      </c>
      <c r="BA130">
        <v>0.94166899999999998</v>
      </c>
      <c r="BB130">
        <v>6.0460900000000004</v>
      </c>
      <c r="BC130">
        <v>0.76352500000000001</v>
      </c>
      <c r="BD130">
        <v>12.8063</v>
      </c>
      <c r="BE130">
        <v>-4.6370699999999996</v>
      </c>
      <c r="BF130">
        <v>1.62216</v>
      </c>
      <c r="BG130">
        <v>-12.7902</v>
      </c>
      <c r="BH130">
        <v>-1.2291399999999999</v>
      </c>
      <c r="BI130">
        <v>0.24215800000000001</v>
      </c>
      <c r="BJ130">
        <v>0.53981900000000005</v>
      </c>
      <c r="BK130">
        <v>-2.0827499999999999</v>
      </c>
      <c r="BL130">
        <v>-4.3616999999999999</v>
      </c>
      <c r="BM130">
        <v>-2.4769000000000002E-3</v>
      </c>
      <c r="BN130">
        <v>-5.6976399999999998</v>
      </c>
      <c r="BO130">
        <v>-3.2414900000000002</v>
      </c>
      <c r="BP130">
        <v>1.0066999999999999</v>
      </c>
      <c r="BQ130">
        <v>-0.20577899999999999</v>
      </c>
      <c r="BR130">
        <v>-10.513299999999999</v>
      </c>
      <c r="BS130">
        <v>-4.2145299999999999</v>
      </c>
      <c r="BT130">
        <v>2.3723000000000001</v>
      </c>
      <c r="BU130">
        <v>7.2936399999999999</v>
      </c>
      <c r="BV130">
        <v>10.5542</v>
      </c>
      <c r="BW130">
        <v>3.4234</v>
      </c>
      <c r="BX130">
        <v>-0.22029899999999999</v>
      </c>
      <c r="BY130">
        <v>-6.0141799999999996</v>
      </c>
    </row>
    <row r="131" spans="1:77" x14ac:dyDescent="0.25">
      <c r="A131">
        <v>726.65499999999997</v>
      </c>
      <c r="B131">
        <v>7.0410300000000001</v>
      </c>
      <c r="C131">
        <v>7.2166399999999999</v>
      </c>
      <c r="D131">
        <v>-1.4385600000000001</v>
      </c>
      <c r="E131">
        <v>8.3435000000000006</v>
      </c>
      <c r="F131">
        <v>13.1813</v>
      </c>
      <c r="G131">
        <v>2.8404400000000001</v>
      </c>
      <c r="H131">
        <v>11.514099999999999</v>
      </c>
      <c r="I131">
        <v>5.3969199999999997</v>
      </c>
      <c r="J131">
        <v>7.32003</v>
      </c>
      <c r="K131">
        <v>8.0773100000000007</v>
      </c>
      <c r="L131">
        <v>13.9681</v>
      </c>
      <c r="M131">
        <v>6.8026200000000001</v>
      </c>
      <c r="N131">
        <v>4.5946899999999999</v>
      </c>
      <c r="O131">
        <v>-4.3819499999999998</v>
      </c>
      <c r="P131">
        <v>7.4766899999999996</v>
      </c>
      <c r="Q131">
        <v>12.1538</v>
      </c>
      <c r="R131">
        <v>7.1890999999999998</v>
      </c>
      <c r="S131">
        <v>3.0695899999999998</v>
      </c>
      <c r="T131">
        <v>18.950700000000001</v>
      </c>
      <c r="U131">
        <v>14.3124</v>
      </c>
      <c r="V131">
        <v>-1.9970000000000001</v>
      </c>
      <c r="W131">
        <v>1.1076900000000001</v>
      </c>
      <c r="X131">
        <v>-9.9931099999999997</v>
      </c>
      <c r="Y131">
        <v>27.011500000000002</v>
      </c>
      <c r="Z131">
        <v>4.5515699999999999</v>
      </c>
      <c r="AA131">
        <v>2.6473800000000001</v>
      </c>
      <c r="AB131">
        <v>-0.93732599999999999</v>
      </c>
      <c r="AC131">
        <v>3.9114100000000001</v>
      </c>
      <c r="AD131">
        <v>0.58319500000000002</v>
      </c>
      <c r="AE131">
        <v>2.1644399999999999</v>
      </c>
      <c r="AF131">
        <v>9.2451100000000004</v>
      </c>
      <c r="AG131">
        <v>-4.1115700000000004</v>
      </c>
      <c r="AH131">
        <v>10.2438</v>
      </c>
      <c r="AI131">
        <v>6.1141399999999999</v>
      </c>
      <c r="AJ131">
        <v>-0.72290200000000004</v>
      </c>
      <c r="AK131">
        <v>-5.2587000000000002</v>
      </c>
      <c r="AL131">
        <v>2.6936900000000001</v>
      </c>
      <c r="AM131">
        <v>8.0624900000000004</v>
      </c>
      <c r="AN131">
        <v>-2.5911599999999999</v>
      </c>
      <c r="AO131">
        <v>-7.8826599999999996</v>
      </c>
      <c r="AP131">
        <v>-8.6084899999999998</v>
      </c>
      <c r="AQ131">
        <v>5.8220999999999998</v>
      </c>
      <c r="AR131">
        <v>7.3177000000000003</v>
      </c>
      <c r="AS131">
        <v>-3.8629899999999999</v>
      </c>
      <c r="AT131">
        <v>-5.1013799999999998</v>
      </c>
      <c r="AU131">
        <v>-4.3757000000000001</v>
      </c>
      <c r="AV131">
        <v>-7.6439399999999997</v>
      </c>
      <c r="AW131">
        <v>2.4709099999999999</v>
      </c>
      <c r="AX131">
        <v>18.352599999999999</v>
      </c>
      <c r="AY131">
        <v>-0.97465000000000002</v>
      </c>
      <c r="AZ131">
        <v>1.2030799999999999</v>
      </c>
      <c r="BA131">
        <v>-17.8233</v>
      </c>
      <c r="BB131">
        <v>3.0575100000000002</v>
      </c>
      <c r="BC131">
        <v>-0.19936699999999999</v>
      </c>
      <c r="BD131">
        <v>7.0436500000000004</v>
      </c>
      <c r="BE131">
        <v>-0.106964</v>
      </c>
      <c r="BF131">
        <v>-7.9282399999999997</v>
      </c>
      <c r="BG131">
        <v>-1.31348</v>
      </c>
      <c r="BH131">
        <v>-0.90957399999999999</v>
      </c>
      <c r="BI131">
        <v>-0.673153</v>
      </c>
      <c r="BJ131">
        <v>2.5735600000000001</v>
      </c>
      <c r="BK131">
        <v>10.3637</v>
      </c>
      <c r="BL131">
        <v>-1.9467000000000001</v>
      </c>
      <c r="BM131">
        <v>5.9348700000000001</v>
      </c>
      <c r="BN131">
        <v>-3.7697400000000001</v>
      </c>
      <c r="BO131">
        <v>-4.8143799999999999</v>
      </c>
      <c r="BP131">
        <v>3.00488</v>
      </c>
      <c r="BQ131">
        <v>1.7370399999999999</v>
      </c>
      <c r="BR131">
        <v>-9.8289399999999993</v>
      </c>
      <c r="BS131">
        <v>-7.3832300000000002</v>
      </c>
      <c r="BT131">
        <v>2.7943199999999999</v>
      </c>
      <c r="BU131">
        <v>1.2201599999999999</v>
      </c>
      <c r="BV131">
        <v>-3.4318399999999998</v>
      </c>
      <c r="BW131">
        <v>1.8909800000000001</v>
      </c>
      <c r="BX131">
        <v>-0.60629599999999995</v>
      </c>
      <c r="BY131">
        <v>5.9471699999999998</v>
      </c>
    </row>
    <row r="132" spans="1:77" x14ac:dyDescent="0.25">
      <c r="A132">
        <v>728.36800000000005</v>
      </c>
      <c r="B132">
        <v>9.02041</v>
      </c>
      <c r="C132">
        <v>3.2237100000000001</v>
      </c>
      <c r="D132">
        <v>7.4955599999999997E-2</v>
      </c>
      <c r="E132">
        <v>6.8497000000000003</v>
      </c>
      <c r="F132">
        <v>6.1730799999999997</v>
      </c>
      <c r="G132">
        <v>8.3743499999999997</v>
      </c>
      <c r="H132">
        <v>14.5207</v>
      </c>
      <c r="I132">
        <v>4.9002499999999998</v>
      </c>
      <c r="J132">
        <v>12.8398</v>
      </c>
      <c r="K132">
        <v>1.59104</v>
      </c>
      <c r="L132">
        <v>13.9802</v>
      </c>
      <c r="M132">
        <v>8.8860100000000006</v>
      </c>
      <c r="N132">
        <v>8.1044499999999999</v>
      </c>
      <c r="O132">
        <v>3.6490499999999999</v>
      </c>
      <c r="P132">
        <v>3.5188199999999998</v>
      </c>
      <c r="Q132">
        <v>15.166</v>
      </c>
      <c r="R132">
        <v>15.188700000000001</v>
      </c>
      <c r="S132">
        <v>9.0565800000000003</v>
      </c>
      <c r="T132">
        <v>9.9393200000000004</v>
      </c>
      <c r="U132">
        <v>11.3103</v>
      </c>
      <c r="V132">
        <v>-2.5392899999999998</v>
      </c>
      <c r="W132">
        <v>2.0867</v>
      </c>
      <c r="X132">
        <v>0.98281700000000005</v>
      </c>
      <c r="Y132">
        <v>26.296099999999999</v>
      </c>
      <c r="Z132">
        <v>-4.8669799999999999</v>
      </c>
      <c r="AA132">
        <v>-9.3960799999999995</v>
      </c>
      <c r="AB132">
        <v>-4.4767599999999996</v>
      </c>
      <c r="AC132">
        <v>-6.10832</v>
      </c>
      <c r="AD132">
        <v>6.4488200000000004</v>
      </c>
      <c r="AE132">
        <v>-4.44421</v>
      </c>
      <c r="AF132">
        <v>-9.1252399999999998</v>
      </c>
      <c r="AG132">
        <v>-2.5742400000000001</v>
      </c>
      <c r="AH132">
        <v>-10.367000000000001</v>
      </c>
      <c r="AI132">
        <v>0.59109199999999995</v>
      </c>
      <c r="AJ132">
        <v>1.77765</v>
      </c>
      <c r="AK132">
        <v>-4.7566199999999998</v>
      </c>
      <c r="AL132">
        <v>5.1097299999999999</v>
      </c>
      <c r="AM132">
        <v>-2.3557600000000001</v>
      </c>
      <c r="AN132">
        <v>-2.1452499999999999</v>
      </c>
      <c r="AO132">
        <v>1.0825800000000001</v>
      </c>
      <c r="AP132">
        <v>1.7835000000000001</v>
      </c>
      <c r="AQ132">
        <v>-1.7438899999999999</v>
      </c>
      <c r="AR132">
        <v>-3.6630099999999999</v>
      </c>
      <c r="AS132">
        <v>-5.8865600000000002</v>
      </c>
      <c r="AT132">
        <v>6.3681099999999997</v>
      </c>
      <c r="AU132">
        <v>2.10256</v>
      </c>
      <c r="AV132">
        <v>-3.6832099999999999</v>
      </c>
      <c r="AW132">
        <v>0.45444400000000001</v>
      </c>
      <c r="AX132">
        <v>35.6387</v>
      </c>
      <c r="AY132">
        <v>5.5359800000000003</v>
      </c>
      <c r="AZ132">
        <v>4.1984700000000004</v>
      </c>
      <c r="BA132">
        <v>14.9093</v>
      </c>
      <c r="BB132">
        <v>-5.9308699999999996</v>
      </c>
      <c r="BC132">
        <v>-9.1624199999999991</v>
      </c>
      <c r="BD132">
        <v>0.77884799999999998</v>
      </c>
      <c r="BE132">
        <v>-9.0765100000000007</v>
      </c>
      <c r="BF132">
        <v>1.02176</v>
      </c>
      <c r="BG132">
        <v>-3.8365</v>
      </c>
      <c r="BH132">
        <v>-1.0932599999999999</v>
      </c>
      <c r="BI132">
        <v>5.9107799999999999</v>
      </c>
      <c r="BJ132">
        <v>-6.3930400000000001</v>
      </c>
      <c r="BK132">
        <v>-4.6894600000000004</v>
      </c>
      <c r="BL132">
        <v>-1.5306599999999999</v>
      </c>
      <c r="BM132">
        <v>3.3728600000000002</v>
      </c>
      <c r="BN132">
        <v>0.659053</v>
      </c>
      <c r="BO132">
        <v>8.6135699999999993</v>
      </c>
      <c r="BP132">
        <v>2.9210899999999999E-3</v>
      </c>
      <c r="BQ132">
        <v>-4.8195899999999998</v>
      </c>
      <c r="BR132">
        <v>-3.14676</v>
      </c>
      <c r="BS132">
        <v>3.44495</v>
      </c>
      <c r="BT132">
        <v>4.7169800000000004</v>
      </c>
      <c r="BU132">
        <v>0.64746099999999995</v>
      </c>
      <c r="BV132">
        <v>8.5820900000000009</v>
      </c>
      <c r="BW132">
        <v>-2.1410200000000001</v>
      </c>
      <c r="BX132">
        <v>3.00651</v>
      </c>
      <c r="BY132">
        <v>8.4088799999999999</v>
      </c>
    </row>
    <row r="133" spans="1:77" x14ac:dyDescent="0.25">
      <c r="A133">
        <v>730.08100000000002</v>
      </c>
      <c r="B133">
        <v>11.5002</v>
      </c>
      <c r="C133">
        <v>1.23099</v>
      </c>
      <c r="D133">
        <v>11.588900000000001</v>
      </c>
      <c r="E133">
        <v>8.3560199999999991</v>
      </c>
      <c r="F133">
        <v>10.664999999999999</v>
      </c>
      <c r="G133">
        <v>6.9078099999999996</v>
      </c>
      <c r="H133">
        <v>11.5273</v>
      </c>
      <c r="I133">
        <v>5.4037100000000002</v>
      </c>
      <c r="J133">
        <v>5.3595600000000001</v>
      </c>
      <c r="K133">
        <v>6.6048600000000004</v>
      </c>
      <c r="L133">
        <v>14.9923</v>
      </c>
      <c r="M133">
        <v>1.46854</v>
      </c>
      <c r="N133">
        <v>7.1144299999999996</v>
      </c>
      <c r="O133">
        <v>0.68019099999999999</v>
      </c>
      <c r="P133">
        <v>8.0610099999999996</v>
      </c>
      <c r="Q133">
        <v>17.177800000000001</v>
      </c>
      <c r="R133">
        <v>8.1882099999999998</v>
      </c>
      <c r="S133">
        <v>4.5438599999999996</v>
      </c>
      <c r="T133">
        <v>9.9277099999999994</v>
      </c>
      <c r="U133">
        <v>9.3082700000000003</v>
      </c>
      <c r="V133">
        <v>-12.081</v>
      </c>
      <c r="W133">
        <v>-1.4339200000000001</v>
      </c>
      <c r="X133">
        <v>-7.0408299999999997</v>
      </c>
      <c r="Y133">
        <v>34.990499999999997</v>
      </c>
      <c r="Z133">
        <v>5.2135400000000001</v>
      </c>
      <c r="AA133">
        <v>3.0609600000000001</v>
      </c>
      <c r="AB133">
        <v>-4.5156900000000002</v>
      </c>
      <c r="AC133">
        <v>0.37202299999999999</v>
      </c>
      <c r="AD133">
        <v>-8.1897400000000005</v>
      </c>
      <c r="AE133">
        <v>0.94424600000000003</v>
      </c>
      <c r="AF133">
        <v>-7.9969400000000004</v>
      </c>
      <c r="AG133">
        <v>1.46271</v>
      </c>
      <c r="AH133">
        <v>-6.4814499999999997</v>
      </c>
      <c r="AI133">
        <v>6.8346799999999999E-2</v>
      </c>
      <c r="AJ133">
        <v>-1.72156</v>
      </c>
      <c r="AK133">
        <v>-1.25461</v>
      </c>
      <c r="AL133">
        <v>3.52563</v>
      </c>
      <c r="AM133">
        <v>-3.2749700000000002</v>
      </c>
      <c r="AN133">
        <v>-2.1987800000000002</v>
      </c>
      <c r="AO133">
        <v>-3.9519700000000002</v>
      </c>
      <c r="AP133">
        <v>13.1713</v>
      </c>
      <c r="AQ133">
        <v>6.1908399999999997</v>
      </c>
      <c r="AR133">
        <v>-1.6444300000000001</v>
      </c>
      <c r="AS133">
        <v>0.58996899999999997</v>
      </c>
      <c r="AT133">
        <v>-4.6621899999999998</v>
      </c>
      <c r="AU133">
        <v>1.581</v>
      </c>
      <c r="AV133">
        <v>-1.72204</v>
      </c>
      <c r="AW133">
        <v>-1.06203</v>
      </c>
      <c r="AX133">
        <v>18.9223</v>
      </c>
      <c r="AY133">
        <v>8.0463000000000005</v>
      </c>
      <c r="AZ133">
        <v>-2.8063699999999998</v>
      </c>
      <c r="BA133">
        <v>-10.3604</v>
      </c>
      <c r="BB133">
        <v>5.5808600000000004</v>
      </c>
      <c r="BC133">
        <v>-5.1256399999999998</v>
      </c>
      <c r="BD133">
        <v>-3.4881799999999998</v>
      </c>
      <c r="BE133">
        <v>-4.5710199999999999E-2</v>
      </c>
      <c r="BF133">
        <v>-3.5278200000000002</v>
      </c>
      <c r="BG133">
        <v>0.64067600000000002</v>
      </c>
      <c r="BH133">
        <v>0.21976399999999999</v>
      </c>
      <c r="BI133">
        <v>-3.5060500000000001</v>
      </c>
      <c r="BJ133">
        <v>1.14002</v>
      </c>
      <c r="BK133">
        <v>3.2577799999999999</v>
      </c>
      <c r="BL133">
        <v>-3.1135700000000002</v>
      </c>
      <c r="BM133">
        <v>-5.6884899999999998</v>
      </c>
      <c r="BN133">
        <v>-2.4113000000000002</v>
      </c>
      <c r="BO133">
        <v>-1.95764</v>
      </c>
      <c r="BP133">
        <v>-3.4992000000000001</v>
      </c>
      <c r="BQ133">
        <v>-4.87568</v>
      </c>
      <c r="BR133">
        <v>2.0332400000000002</v>
      </c>
      <c r="BS133">
        <v>-1.22997</v>
      </c>
      <c r="BT133">
        <v>-1.3596999999999999</v>
      </c>
      <c r="BU133">
        <v>4.0755100000000004</v>
      </c>
      <c r="BV133">
        <v>6.5960200000000002</v>
      </c>
      <c r="BW133">
        <v>-4.6726700000000001</v>
      </c>
      <c r="BX133">
        <v>-4.3818900000000003</v>
      </c>
      <c r="BY133">
        <v>2.37094</v>
      </c>
    </row>
    <row r="134" spans="1:77" x14ac:dyDescent="0.25">
      <c r="A134">
        <v>731.79399999999998</v>
      </c>
      <c r="B134">
        <v>10.480399999999999</v>
      </c>
      <c r="C134">
        <v>7.23848</v>
      </c>
      <c r="D134">
        <v>5.1032299999999999</v>
      </c>
      <c r="E134">
        <v>8.8624500000000008</v>
      </c>
      <c r="F134">
        <v>2.6570499999999999</v>
      </c>
      <c r="G134">
        <v>12.940799999999999</v>
      </c>
      <c r="H134">
        <v>9.0339899999999993</v>
      </c>
      <c r="I134">
        <v>10.907299999999999</v>
      </c>
      <c r="J134">
        <v>9.87941</v>
      </c>
      <c r="K134">
        <v>5.61876</v>
      </c>
      <c r="L134">
        <v>11.004200000000001</v>
      </c>
      <c r="M134">
        <v>-3.4498000000000002</v>
      </c>
      <c r="N134">
        <v>4.6246400000000003</v>
      </c>
      <c r="O134">
        <v>3.71149</v>
      </c>
      <c r="P134">
        <v>7.6032200000000003</v>
      </c>
      <c r="Q134">
        <v>20.1891</v>
      </c>
      <c r="R134">
        <v>8.6877399999999998</v>
      </c>
      <c r="S134">
        <v>2.5314000000000001</v>
      </c>
      <c r="T134">
        <v>13.915800000000001</v>
      </c>
      <c r="U134">
        <v>9.3062400000000007</v>
      </c>
      <c r="V134">
        <v>1.87785</v>
      </c>
      <c r="W134">
        <v>3.0457999999999998</v>
      </c>
      <c r="X134">
        <v>0.93592799999999998</v>
      </c>
      <c r="Y134">
        <v>10.5893</v>
      </c>
      <c r="Z134">
        <v>-10.706899999999999</v>
      </c>
      <c r="AA134">
        <v>-3.4815</v>
      </c>
      <c r="AB134">
        <v>-5.4117100000000001E-2</v>
      </c>
      <c r="AC134">
        <v>-2.1475599999999999</v>
      </c>
      <c r="AD134">
        <v>-12.3324</v>
      </c>
      <c r="AE134">
        <v>-3.17022</v>
      </c>
      <c r="AF134">
        <v>7.6299900000000003</v>
      </c>
      <c r="AG134">
        <v>2.9993099999999999</v>
      </c>
      <c r="AH134">
        <v>-9.9465499999999998E-2</v>
      </c>
      <c r="AI134">
        <v>4.5874100000000001E-2</v>
      </c>
      <c r="AJ134">
        <v>1.27946</v>
      </c>
      <c r="AK134">
        <v>-7.2526799999999998</v>
      </c>
      <c r="AL134">
        <v>8.9413900000000002</v>
      </c>
      <c r="AM134">
        <v>-3.1951900000000002</v>
      </c>
      <c r="AN134">
        <v>2.2482799999999998</v>
      </c>
      <c r="AO134">
        <v>3.5137100000000001</v>
      </c>
      <c r="AP134">
        <v>-1.4450700000000001</v>
      </c>
      <c r="AQ134">
        <v>-4.8737199999999996</v>
      </c>
      <c r="AR134">
        <v>-4.1265200000000002</v>
      </c>
      <c r="AS134">
        <v>2.0665499999999999</v>
      </c>
      <c r="AT134">
        <v>0.807701</v>
      </c>
      <c r="AU134">
        <v>1.5596099999999999</v>
      </c>
      <c r="AV134">
        <v>-3.7604700000000002</v>
      </c>
      <c r="AW134">
        <v>7.9214700000000002</v>
      </c>
      <c r="AX134">
        <v>22.203099999999999</v>
      </c>
      <c r="AY134">
        <v>5.6318100000000003E-2</v>
      </c>
      <c r="AZ134">
        <v>-0.31142500000000001</v>
      </c>
      <c r="BA134">
        <v>5.8675600000000001</v>
      </c>
      <c r="BB134">
        <v>5.5927499999999997</v>
      </c>
      <c r="BC134">
        <v>-4.0890500000000003</v>
      </c>
      <c r="BD134">
        <v>2.7425999999999999</v>
      </c>
      <c r="BE134">
        <v>-1.51458</v>
      </c>
      <c r="BF134">
        <v>-1.07701</v>
      </c>
      <c r="BG134">
        <v>0.118093</v>
      </c>
      <c r="BH134">
        <v>-2.4705900000000001</v>
      </c>
      <c r="BI134">
        <v>2.5763400000000001</v>
      </c>
      <c r="BJ134">
        <v>5.17272</v>
      </c>
      <c r="BK134">
        <v>5.7054299999999998</v>
      </c>
      <c r="BL134">
        <v>-5.1954599999999997</v>
      </c>
      <c r="BM134">
        <v>-2.7492200000000002</v>
      </c>
      <c r="BN134">
        <v>3.01919</v>
      </c>
      <c r="BO134">
        <v>0.47194700000000001</v>
      </c>
      <c r="BP134">
        <v>2.4985599999999999</v>
      </c>
      <c r="BQ134">
        <v>-0.431251</v>
      </c>
      <c r="BR134">
        <v>-9.7889599999999994</v>
      </c>
      <c r="BS134">
        <v>-4.9080300000000001</v>
      </c>
      <c r="BT134">
        <v>6.4238299999999998E-2</v>
      </c>
      <c r="BU134">
        <v>1.5043200000000001</v>
      </c>
      <c r="BV134">
        <v>-2.8900800000000002</v>
      </c>
      <c r="BW134">
        <v>-0.70393499999999998</v>
      </c>
      <c r="BX134">
        <v>-6.2714999999999996</v>
      </c>
      <c r="BY134">
        <v>2.3333599999999999</v>
      </c>
    </row>
    <row r="135" spans="1:77" x14ac:dyDescent="0.25">
      <c r="A135">
        <v>733.50599999999997</v>
      </c>
      <c r="B135">
        <v>6.9610200000000004</v>
      </c>
      <c r="C135">
        <v>3.2461799999999998</v>
      </c>
      <c r="D135">
        <v>7.6179600000000001</v>
      </c>
      <c r="E135">
        <v>10.869</v>
      </c>
      <c r="F135">
        <v>3.1491799999999999</v>
      </c>
      <c r="G135">
        <v>13.4734</v>
      </c>
      <c r="H135">
        <v>9.0407899999999994</v>
      </c>
      <c r="I135">
        <v>10.411</v>
      </c>
      <c r="J135">
        <v>8.3992799999999992</v>
      </c>
      <c r="K135">
        <v>7.1327299999999996</v>
      </c>
      <c r="L135">
        <v>11.5162</v>
      </c>
      <c r="M135">
        <v>3.1309900000000002</v>
      </c>
      <c r="N135">
        <v>8.6350800000000003</v>
      </c>
      <c r="O135">
        <v>-0.257104</v>
      </c>
      <c r="P135">
        <v>10.6455</v>
      </c>
      <c r="Q135">
        <v>14.1999</v>
      </c>
      <c r="R135">
        <v>10.1873</v>
      </c>
      <c r="S135">
        <v>13.0192</v>
      </c>
      <c r="T135">
        <v>14.903700000000001</v>
      </c>
      <c r="U135">
        <v>4.3041999999999998</v>
      </c>
      <c r="V135">
        <v>0.83725700000000003</v>
      </c>
      <c r="W135">
        <v>-1.97414</v>
      </c>
      <c r="X135">
        <v>-1.08691</v>
      </c>
      <c r="Y135">
        <v>2.0874000000000001</v>
      </c>
      <c r="Z135">
        <v>2.37174</v>
      </c>
      <c r="AA135">
        <v>-4.5234699999999997</v>
      </c>
      <c r="AB135">
        <v>-0.59205300000000005</v>
      </c>
      <c r="AC135">
        <v>-4.1670999999999996</v>
      </c>
      <c r="AD135">
        <v>2.0812500000000001E-2</v>
      </c>
      <c r="AE135">
        <v>-7.2876099999999999</v>
      </c>
      <c r="AF135">
        <v>-9.7444500000000005</v>
      </c>
      <c r="AG135">
        <v>-1.9644699999999999</v>
      </c>
      <c r="AH135">
        <v>3.27881</v>
      </c>
      <c r="AI135">
        <v>-5.9763200000000003</v>
      </c>
      <c r="AJ135">
        <v>-0.71929100000000001</v>
      </c>
      <c r="AK135">
        <v>-4.7508100000000004</v>
      </c>
      <c r="AL135">
        <v>5.3570200000000003</v>
      </c>
      <c r="AM135">
        <v>0.38359700000000002</v>
      </c>
      <c r="AN135">
        <v>-5.3041099999999997</v>
      </c>
      <c r="AO135">
        <v>-10.0204</v>
      </c>
      <c r="AP135">
        <v>-6.5656800000000004</v>
      </c>
      <c r="AQ135">
        <v>-1.43757</v>
      </c>
      <c r="AR135">
        <v>2.8906900000000002</v>
      </c>
      <c r="AS135">
        <v>2.5432000000000001</v>
      </c>
      <c r="AT135">
        <v>-4.2222299999999997</v>
      </c>
      <c r="AU135">
        <v>4.5383899999999997</v>
      </c>
      <c r="AV135">
        <v>0.20153199999999999</v>
      </c>
      <c r="AW135">
        <v>7.9049500000000004</v>
      </c>
      <c r="AX135">
        <v>24.981300000000001</v>
      </c>
      <c r="AY135">
        <v>-13.933999999999999</v>
      </c>
      <c r="AZ135">
        <v>-5.8167299999999997</v>
      </c>
      <c r="BA135">
        <v>-2.9068999999999998</v>
      </c>
      <c r="BB135">
        <v>9.1047499999999992</v>
      </c>
      <c r="BC135">
        <v>-5.2632499999999999E-2</v>
      </c>
      <c r="BD135">
        <v>-17.5289</v>
      </c>
      <c r="BE135">
        <v>-4.4831200000000004</v>
      </c>
      <c r="BF135">
        <v>-1.1257999999999999</v>
      </c>
      <c r="BG135">
        <v>10.095700000000001</v>
      </c>
      <c r="BH135">
        <v>17.835799999999999</v>
      </c>
      <c r="BI135">
        <v>0.15793399999999999</v>
      </c>
      <c r="BJ135">
        <v>2.2050399999999999</v>
      </c>
      <c r="BK135">
        <v>-5.8465600000000002</v>
      </c>
      <c r="BL135">
        <v>6.2236700000000003</v>
      </c>
      <c r="BM135">
        <v>4.6906699999999999</v>
      </c>
      <c r="BN135">
        <v>-6.04948</v>
      </c>
      <c r="BO135">
        <v>-0.59767199999999998</v>
      </c>
      <c r="BP135">
        <v>-5.50387</v>
      </c>
      <c r="BQ135">
        <v>3.5137</v>
      </c>
      <c r="BR135">
        <v>9.3866599999999991</v>
      </c>
      <c r="BS135">
        <v>-3.5892300000000001</v>
      </c>
      <c r="BT135">
        <v>2.4887999999999999</v>
      </c>
      <c r="BU135">
        <v>-3.5661399999999999</v>
      </c>
      <c r="BV135">
        <v>-0.87623499999999999</v>
      </c>
      <c r="BW135">
        <v>1.26515</v>
      </c>
      <c r="BX135">
        <v>2.3376700000000001</v>
      </c>
      <c r="BY135">
        <v>-1.2039</v>
      </c>
    </row>
    <row r="136" spans="1:77" x14ac:dyDescent="0.25">
      <c r="A136">
        <v>735.21900000000005</v>
      </c>
      <c r="B136">
        <v>6.4420400000000004</v>
      </c>
      <c r="C136">
        <v>13.754099999999999</v>
      </c>
      <c r="D136">
        <v>7.63307</v>
      </c>
      <c r="E136">
        <v>6.8756300000000001</v>
      </c>
      <c r="F136">
        <v>12.641400000000001</v>
      </c>
      <c r="G136">
        <v>5.0055800000000001</v>
      </c>
      <c r="H136">
        <v>4.7687399999999998E-2</v>
      </c>
      <c r="I136">
        <v>6.9149099999999999</v>
      </c>
      <c r="J136">
        <v>4.9191900000000004</v>
      </c>
      <c r="K136">
        <v>6.6467799999999997</v>
      </c>
      <c r="L136">
        <v>9.5279900000000008</v>
      </c>
      <c r="M136">
        <v>-2.2891300000000001</v>
      </c>
      <c r="N136">
        <v>8.6457099999999993</v>
      </c>
      <c r="O136">
        <v>6.2744299999999997</v>
      </c>
      <c r="P136">
        <v>4.68771</v>
      </c>
      <c r="Q136">
        <v>18.2102</v>
      </c>
      <c r="R136">
        <v>7.6867400000000004</v>
      </c>
      <c r="S136">
        <v>9.0073399999999992</v>
      </c>
      <c r="T136">
        <v>12.8912</v>
      </c>
      <c r="U136">
        <v>7.3021700000000003</v>
      </c>
      <c r="V136">
        <v>1.79722</v>
      </c>
      <c r="W136">
        <v>2.0062500000000001</v>
      </c>
      <c r="X136">
        <v>0.89063800000000004</v>
      </c>
      <c r="Y136">
        <v>7.4794400000000003</v>
      </c>
      <c r="Z136">
        <v>0.94942700000000002</v>
      </c>
      <c r="AA136">
        <v>-2.0649500000000001</v>
      </c>
      <c r="AB136">
        <v>-2.6295099999999998</v>
      </c>
      <c r="AC136">
        <v>-2.6865700000000001</v>
      </c>
      <c r="AD136">
        <v>-2.13022</v>
      </c>
      <c r="AE136">
        <v>7.59206</v>
      </c>
      <c r="AF136">
        <v>-15.6203</v>
      </c>
      <c r="AG136">
        <v>3.0713699999999999</v>
      </c>
      <c r="AH136">
        <v>-8.8465600000000002</v>
      </c>
      <c r="AI136">
        <v>2.0017499999999999</v>
      </c>
      <c r="AJ136">
        <v>0.28216999999999998</v>
      </c>
      <c r="AK136">
        <v>6.7509499999999996</v>
      </c>
      <c r="AL136">
        <v>2.2725399999999998</v>
      </c>
      <c r="AM136">
        <v>-10.038600000000001</v>
      </c>
      <c r="AN136">
        <v>-2.85595</v>
      </c>
      <c r="AO136">
        <v>6.4457199999999997</v>
      </c>
      <c r="AP136">
        <v>-4.1904899999999996</v>
      </c>
      <c r="AQ136">
        <v>9.9992800000000006</v>
      </c>
      <c r="AR136">
        <v>-3.5928100000000001</v>
      </c>
      <c r="AS136">
        <v>5.5198799999999997</v>
      </c>
      <c r="AT136">
        <v>-1.7519800000000001</v>
      </c>
      <c r="AU136">
        <v>1.0173300000000001</v>
      </c>
      <c r="AV136">
        <v>-6.8360799999999999</v>
      </c>
      <c r="AW136">
        <v>-10.111599999999999</v>
      </c>
      <c r="AX136">
        <v>17.257000000000001</v>
      </c>
      <c r="AY136">
        <v>-1.9246099999999999</v>
      </c>
      <c r="AZ136">
        <v>6.17774</v>
      </c>
      <c r="BA136">
        <v>4.81623</v>
      </c>
      <c r="BB136">
        <v>-2.3831600000000002</v>
      </c>
      <c r="BC136">
        <v>1.9835499999999999</v>
      </c>
      <c r="BD136">
        <v>9.6973400000000005</v>
      </c>
      <c r="BE136">
        <v>10.5487</v>
      </c>
      <c r="BF136">
        <v>0.82579599999999997</v>
      </c>
      <c r="BG136">
        <v>-0.42654799999999998</v>
      </c>
      <c r="BH136">
        <v>6.1387200000000002</v>
      </c>
      <c r="BI136">
        <v>-1.76129</v>
      </c>
      <c r="BJ136">
        <v>-10.263</v>
      </c>
      <c r="BK136">
        <v>-3.8981599999999998</v>
      </c>
      <c r="BL136">
        <v>6.6437999999999997</v>
      </c>
      <c r="BM136">
        <v>7.13117</v>
      </c>
      <c r="BN136">
        <v>-1.6173200000000001</v>
      </c>
      <c r="BO136">
        <v>1.83351</v>
      </c>
      <c r="BP136">
        <v>10.993499999999999</v>
      </c>
      <c r="BQ136">
        <v>3.9591400000000001</v>
      </c>
      <c r="BR136">
        <v>0.56007499999999999</v>
      </c>
      <c r="BS136">
        <v>3.2263799999999998</v>
      </c>
      <c r="BT136">
        <v>3.4140000000000001</v>
      </c>
      <c r="BU136">
        <v>-7.6358699999999997</v>
      </c>
      <c r="BV136">
        <v>7.1375400000000004</v>
      </c>
      <c r="BW136">
        <v>-5.7654199999999998</v>
      </c>
      <c r="BX136">
        <v>-5.4401100000000001E-2</v>
      </c>
      <c r="BY136">
        <v>1.2591600000000001</v>
      </c>
    </row>
    <row r="137" spans="1:77" x14ac:dyDescent="0.25">
      <c r="A137">
        <v>736.93</v>
      </c>
      <c r="B137">
        <v>3.9234200000000001</v>
      </c>
      <c r="C137">
        <v>10.2622</v>
      </c>
      <c r="D137">
        <v>5.6485399999999997</v>
      </c>
      <c r="E137">
        <v>8.8823799999999995</v>
      </c>
      <c r="F137">
        <v>-1.36626</v>
      </c>
      <c r="G137">
        <v>7.03728</v>
      </c>
      <c r="H137">
        <v>8.5546699999999998</v>
      </c>
      <c r="I137">
        <v>8.4188899999999993</v>
      </c>
      <c r="J137">
        <v>4.9391400000000001</v>
      </c>
      <c r="K137">
        <v>7.6609100000000003</v>
      </c>
      <c r="L137">
        <v>4.0397699999999999</v>
      </c>
      <c r="M137">
        <v>-1.71011</v>
      </c>
      <c r="N137">
        <v>8.1565600000000007</v>
      </c>
      <c r="O137">
        <v>5.3060799999999997</v>
      </c>
      <c r="P137">
        <v>4.2299499999999997</v>
      </c>
      <c r="Q137">
        <v>18.72</v>
      </c>
      <c r="R137">
        <v>6.6861899999999999</v>
      </c>
      <c r="S137">
        <v>11.495699999999999</v>
      </c>
      <c r="T137">
        <v>12.878500000000001</v>
      </c>
      <c r="U137">
        <v>12.3001</v>
      </c>
      <c r="V137">
        <v>-0.74227799999999999</v>
      </c>
      <c r="W137">
        <v>0.48695500000000003</v>
      </c>
      <c r="X137">
        <v>-5.1314299999999999</v>
      </c>
      <c r="Y137">
        <v>6.2603200000000001</v>
      </c>
      <c r="Z137">
        <v>3.5261499999999999</v>
      </c>
      <c r="AA137">
        <v>1.8940399999999999</v>
      </c>
      <c r="AB137">
        <v>0.33349800000000002</v>
      </c>
      <c r="AC137">
        <v>5.29399</v>
      </c>
      <c r="AD137">
        <v>-12.285399999999999</v>
      </c>
      <c r="AE137">
        <v>-13.5313</v>
      </c>
      <c r="AF137">
        <v>-5.4975199999999997</v>
      </c>
      <c r="AG137">
        <v>-3.8932000000000002</v>
      </c>
      <c r="AH137">
        <v>-5.9755900000000004</v>
      </c>
      <c r="AI137">
        <v>1.4800800000000001</v>
      </c>
      <c r="AJ137">
        <v>-6.7161799999999996</v>
      </c>
      <c r="AK137">
        <v>3.2526199999999998</v>
      </c>
      <c r="AL137">
        <v>6.1879200000000001</v>
      </c>
      <c r="AM137">
        <v>-7.4618900000000004</v>
      </c>
      <c r="AN137">
        <v>-6.9072500000000003</v>
      </c>
      <c r="AO137">
        <v>-1.0879700000000001</v>
      </c>
      <c r="AP137">
        <v>-9.3195200000000007</v>
      </c>
      <c r="AQ137">
        <v>0.93680699999999995</v>
      </c>
      <c r="AR137">
        <v>-0.57703899999999997</v>
      </c>
      <c r="AS137">
        <v>2.9966200000000001</v>
      </c>
      <c r="AT137">
        <v>2.7184599999999999</v>
      </c>
      <c r="AU137">
        <v>6.4964199999999996</v>
      </c>
      <c r="AV137">
        <v>0.12670899999999999</v>
      </c>
      <c r="AW137">
        <v>-3.1282700000000001</v>
      </c>
      <c r="AX137">
        <v>19.53</v>
      </c>
      <c r="AY137">
        <v>8.0844199999999997</v>
      </c>
      <c r="AZ137">
        <v>4.1719299999999997</v>
      </c>
      <c r="BA137">
        <v>-1.4630099999999999</v>
      </c>
      <c r="BB137">
        <v>-3.8709799999999999</v>
      </c>
      <c r="BC137">
        <v>0.51954599999999995</v>
      </c>
      <c r="BD137">
        <v>-8.0786700000000007</v>
      </c>
      <c r="BE137">
        <v>1.08073</v>
      </c>
      <c r="BF137">
        <v>-8.2222600000000003</v>
      </c>
      <c r="BG137">
        <v>-0.44856600000000002</v>
      </c>
      <c r="BH137">
        <v>9.9381400000000006</v>
      </c>
      <c r="BI137">
        <v>7.3186499999999999</v>
      </c>
      <c r="BJ137">
        <v>-7.7314499999999997</v>
      </c>
      <c r="BK137">
        <v>7.0506099999999998</v>
      </c>
      <c r="BL137">
        <v>5.0649199999999999</v>
      </c>
      <c r="BM137">
        <v>1.0722700000000001</v>
      </c>
      <c r="BN137">
        <v>5.3156699999999999</v>
      </c>
      <c r="BO137">
        <v>-1.2345200000000001</v>
      </c>
      <c r="BP137">
        <v>1.99074</v>
      </c>
      <c r="BQ137">
        <v>-8.0949200000000001</v>
      </c>
      <c r="BR137">
        <v>1.7313000000000001</v>
      </c>
      <c r="BS137">
        <v>-7.9611599999999996</v>
      </c>
      <c r="BT137">
        <v>3.3397899999999998</v>
      </c>
      <c r="BU137">
        <v>6.2951199999999998</v>
      </c>
      <c r="BV137">
        <v>-4.3487600000000004</v>
      </c>
      <c r="BW137">
        <v>-9.7956400000000006</v>
      </c>
      <c r="BX137">
        <v>-2.9477099999999998</v>
      </c>
      <c r="BY137">
        <v>13.7225</v>
      </c>
    </row>
    <row r="138" spans="1:77" x14ac:dyDescent="0.25">
      <c r="A138">
        <v>738.64200000000005</v>
      </c>
      <c r="B138">
        <v>5.9051999999999998</v>
      </c>
      <c r="C138">
        <v>5.7704700000000004</v>
      </c>
      <c r="D138">
        <v>7.6643800000000004</v>
      </c>
      <c r="E138">
        <v>-0.110772</v>
      </c>
      <c r="F138">
        <v>6.1261700000000001</v>
      </c>
      <c r="G138">
        <v>13.5685</v>
      </c>
      <c r="H138">
        <v>11.0617</v>
      </c>
      <c r="I138">
        <v>6.423</v>
      </c>
      <c r="J138">
        <v>3.9590999999999998</v>
      </c>
      <c r="K138">
        <v>14.1751</v>
      </c>
      <c r="L138">
        <v>8.0514600000000005</v>
      </c>
      <c r="M138">
        <v>0.867977</v>
      </c>
      <c r="N138">
        <v>5.6676000000000002</v>
      </c>
      <c r="O138">
        <v>-11.1622</v>
      </c>
      <c r="P138">
        <v>6.2721799999999996</v>
      </c>
      <c r="Q138">
        <v>11.2294</v>
      </c>
      <c r="R138">
        <v>5.1856299999999997</v>
      </c>
      <c r="S138">
        <v>10.484299999999999</v>
      </c>
      <c r="T138">
        <v>11.365600000000001</v>
      </c>
      <c r="U138">
        <v>3.7980900000000002</v>
      </c>
      <c r="V138">
        <v>-5.2812400000000004</v>
      </c>
      <c r="W138">
        <v>-6.5320299999999998</v>
      </c>
      <c r="X138">
        <v>-4.1531200000000004</v>
      </c>
      <c r="Y138">
        <v>13.424799999999999</v>
      </c>
      <c r="Z138">
        <v>-3.89812</v>
      </c>
      <c r="AA138">
        <v>-2.64649</v>
      </c>
      <c r="AB138">
        <v>-0.70303599999999999</v>
      </c>
      <c r="AC138">
        <v>-1.7254</v>
      </c>
      <c r="AD138">
        <v>-6.9447900000000002</v>
      </c>
      <c r="AE138">
        <v>9.8422900000000002</v>
      </c>
      <c r="AF138">
        <v>13.123799999999999</v>
      </c>
      <c r="AG138">
        <v>-2.3581599999999998</v>
      </c>
      <c r="AH138">
        <v>5.3916899999999996</v>
      </c>
      <c r="AI138">
        <v>0.45865</v>
      </c>
      <c r="AJ138">
        <v>5.78566</v>
      </c>
      <c r="AK138">
        <v>-8.2457999999999991</v>
      </c>
      <c r="AL138">
        <v>4.1031700000000004</v>
      </c>
      <c r="AM138">
        <v>-2.8861599999999998</v>
      </c>
      <c r="AN138">
        <v>-1.458</v>
      </c>
      <c r="AO138">
        <v>4.3785299999999996</v>
      </c>
      <c r="AP138">
        <v>-9.9527900000000002</v>
      </c>
      <c r="AQ138">
        <v>1.3750199999999999</v>
      </c>
      <c r="AR138">
        <v>3.4380000000000002</v>
      </c>
      <c r="AS138">
        <v>2.4733999999999998</v>
      </c>
      <c r="AT138">
        <v>-3.3109500000000001</v>
      </c>
      <c r="AU138">
        <v>4.4756499999999999</v>
      </c>
      <c r="AV138">
        <v>-4.9101299999999997</v>
      </c>
      <c r="AW138">
        <v>2.8550300000000002</v>
      </c>
      <c r="AX138">
        <v>17.8005</v>
      </c>
      <c r="AY138">
        <v>13.0931</v>
      </c>
      <c r="AZ138">
        <v>-2.8341599999999998</v>
      </c>
      <c r="BA138">
        <v>-0.24470900000000001</v>
      </c>
      <c r="BB138">
        <v>0.14127300000000001</v>
      </c>
      <c r="BC138">
        <v>-4.9447200000000002</v>
      </c>
      <c r="BD138">
        <v>-4.8570000000000002</v>
      </c>
      <c r="BE138">
        <v>-6.8868999999999998</v>
      </c>
      <c r="BF138">
        <v>-10.7699</v>
      </c>
      <c r="BG138">
        <v>2.02956</v>
      </c>
      <c r="BH138">
        <v>-13.7659</v>
      </c>
      <c r="BI138">
        <v>-0.102253</v>
      </c>
      <c r="BJ138">
        <v>-0.20031299999999999</v>
      </c>
      <c r="BK138">
        <v>-6.0002700000000004</v>
      </c>
      <c r="BL138">
        <v>-3.0129800000000002</v>
      </c>
      <c r="BM138">
        <v>-4.98604</v>
      </c>
      <c r="BN138">
        <v>-5.2505300000000004</v>
      </c>
      <c r="BO138">
        <v>6.6982100000000004</v>
      </c>
      <c r="BP138">
        <v>3.4877899999999999</v>
      </c>
      <c r="BQ138">
        <v>-10.6485</v>
      </c>
      <c r="BR138">
        <v>-10.0997</v>
      </c>
      <c r="BS138">
        <v>1.34812</v>
      </c>
      <c r="BT138">
        <v>0.76617999999999997</v>
      </c>
      <c r="BU138">
        <v>3.72681</v>
      </c>
      <c r="BV138">
        <v>10.1648</v>
      </c>
      <c r="BW138">
        <v>2.6744500000000002</v>
      </c>
      <c r="BX138">
        <v>-4.3422799999999997</v>
      </c>
      <c r="BY138">
        <v>-6.3137499999999998</v>
      </c>
    </row>
    <row r="139" spans="1:77" x14ac:dyDescent="0.25">
      <c r="A139">
        <v>740.35299999999995</v>
      </c>
      <c r="B139">
        <v>7.8873499999999996</v>
      </c>
      <c r="C139">
        <v>9.2789300000000008</v>
      </c>
      <c r="D139">
        <v>2.6805599999999998</v>
      </c>
      <c r="E139">
        <v>8.3961600000000001</v>
      </c>
      <c r="F139">
        <v>6.1186699999999998</v>
      </c>
      <c r="G139">
        <v>5.0993599999999999</v>
      </c>
      <c r="H139">
        <v>11.068899999999999</v>
      </c>
      <c r="I139">
        <v>6.9272200000000002</v>
      </c>
      <c r="J139">
        <v>3.4790800000000002</v>
      </c>
      <c r="K139">
        <v>2.6893199999999999</v>
      </c>
      <c r="L139">
        <v>3.0630799999999998</v>
      </c>
      <c r="M139">
        <v>1.9451700000000001</v>
      </c>
      <c r="N139">
        <v>11.678800000000001</v>
      </c>
      <c r="O139">
        <v>7.8696999999999999</v>
      </c>
      <c r="P139">
        <v>8.8143799999999999</v>
      </c>
      <c r="Q139">
        <v>16.238299999999999</v>
      </c>
      <c r="R139">
        <v>12.185</v>
      </c>
      <c r="S139">
        <v>9.4732299999999992</v>
      </c>
      <c r="T139">
        <v>21.8523</v>
      </c>
      <c r="U139">
        <v>14.295999999999999</v>
      </c>
      <c r="V139">
        <v>2.18032</v>
      </c>
      <c r="W139">
        <v>-2.5506899999999999</v>
      </c>
      <c r="X139">
        <v>-4.1744399999999997</v>
      </c>
      <c r="Y139">
        <v>-1.0322</v>
      </c>
      <c r="Z139">
        <v>-2.3233299999999999</v>
      </c>
      <c r="AA139">
        <v>-3.68655</v>
      </c>
      <c r="AB139">
        <v>-3.7391299999999998</v>
      </c>
      <c r="AC139">
        <v>6.7552099999999999</v>
      </c>
      <c r="AD139">
        <v>-9.1083700000000007</v>
      </c>
      <c r="AE139">
        <v>-7.7871899999999998</v>
      </c>
      <c r="AF139">
        <v>-4.7562300000000004</v>
      </c>
      <c r="AG139">
        <v>3.1764600000000001</v>
      </c>
      <c r="AH139">
        <v>-4.2447999999999997</v>
      </c>
      <c r="AI139">
        <v>-7.0625299999999998</v>
      </c>
      <c r="AJ139">
        <v>3.78769</v>
      </c>
      <c r="AK139">
        <v>-1.24434</v>
      </c>
      <c r="AL139">
        <v>6.5183099999999996</v>
      </c>
      <c r="AM139">
        <v>-5.31149</v>
      </c>
      <c r="AN139">
        <v>0.99176399999999998</v>
      </c>
      <c r="AO139">
        <v>0.34522000000000003</v>
      </c>
      <c r="AP139">
        <v>6.9096900000000003</v>
      </c>
      <c r="AQ139">
        <v>4.8139000000000003</v>
      </c>
      <c r="AR139">
        <v>4.4523000000000001</v>
      </c>
      <c r="AS139">
        <v>-4.9797899999999999E-2</v>
      </c>
      <c r="AT139">
        <v>-3.3401900000000002</v>
      </c>
      <c r="AU139">
        <v>-0.544983</v>
      </c>
      <c r="AV139">
        <v>7.0533999999999999</v>
      </c>
      <c r="AW139">
        <v>-1.1617500000000001</v>
      </c>
      <c r="AX139">
        <v>17.5684</v>
      </c>
      <c r="AY139">
        <v>-2.8985799999999999</v>
      </c>
      <c r="AZ139">
        <v>5.6594699999999998</v>
      </c>
      <c r="BA139">
        <v>0.97119500000000003</v>
      </c>
      <c r="BB139">
        <v>-0.846418</v>
      </c>
      <c r="BC139">
        <v>4.0908100000000003</v>
      </c>
      <c r="BD139">
        <v>-12.137700000000001</v>
      </c>
      <c r="BE139">
        <v>1.64575</v>
      </c>
      <c r="BF139">
        <v>1.6827000000000001</v>
      </c>
      <c r="BG139">
        <v>6.00786</v>
      </c>
      <c r="BH139">
        <v>-3.9733999999999998</v>
      </c>
      <c r="BI139">
        <v>7.4759900000000004</v>
      </c>
      <c r="BJ139">
        <v>12.330399999999999</v>
      </c>
      <c r="BK139">
        <v>1.94922</v>
      </c>
      <c r="BL139">
        <v>0.91008100000000003</v>
      </c>
      <c r="BM139">
        <v>-2.0437699999999999</v>
      </c>
      <c r="BN139">
        <v>3.68405</v>
      </c>
      <c r="BO139">
        <v>1.6316900000000001</v>
      </c>
      <c r="BP139">
        <v>-6.0153999999999996</v>
      </c>
      <c r="BQ139">
        <v>7.7984200000000001</v>
      </c>
      <c r="BR139">
        <v>-3.9329700000000001</v>
      </c>
      <c r="BS139">
        <v>-20.345800000000001</v>
      </c>
      <c r="BT139">
        <v>-4.8068299999999997</v>
      </c>
      <c r="BU139">
        <v>-5.3407799999999996</v>
      </c>
      <c r="BV139">
        <v>5.1783400000000004</v>
      </c>
      <c r="BW139">
        <v>1.14489</v>
      </c>
      <c r="BX139">
        <v>-13.738099999999999</v>
      </c>
      <c r="BY139">
        <v>-3.8497699999999999</v>
      </c>
    </row>
    <row r="140" spans="1:77" x14ac:dyDescent="0.25">
      <c r="A140">
        <v>742.06399999999996</v>
      </c>
      <c r="B140">
        <v>11.369899999999999</v>
      </c>
      <c r="C140">
        <v>7.7875899999999998</v>
      </c>
      <c r="D140">
        <v>4.1970700000000001</v>
      </c>
      <c r="E140">
        <v>4.4031900000000004</v>
      </c>
      <c r="F140">
        <v>10.6113</v>
      </c>
      <c r="G140">
        <v>7.1297300000000003</v>
      </c>
      <c r="H140">
        <v>9.07606</v>
      </c>
      <c r="I140">
        <v>5.4315499999999997</v>
      </c>
      <c r="J140">
        <v>9.9990600000000001</v>
      </c>
      <c r="K140">
        <v>9.7036099999999994</v>
      </c>
      <c r="L140">
        <v>11.0746</v>
      </c>
      <c r="M140">
        <v>-9.9785599999999999</v>
      </c>
      <c r="N140">
        <v>4.6902699999999999</v>
      </c>
      <c r="O140">
        <v>2.9016500000000001</v>
      </c>
      <c r="P140">
        <v>3.8565399999999999</v>
      </c>
      <c r="Q140">
        <v>8.2467299999999994</v>
      </c>
      <c r="R140">
        <v>14.6844</v>
      </c>
      <c r="S140">
        <v>10.462400000000001</v>
      </c>
      <c r="T140">
        <v>16.838799999999999</v>
      </c>
      <c r="U140">
        <v>2.29399</v>
      </c>
      <c r="V140">
        <v>1.6424099999999999</v>
      </c>
      <c r="W140">
        <v>0.43092599999999998</v>
      </c>
      <c r="X140">
        <v>-0.19539400000000001</v>
      </c>
      <c r="Y140">
        <v>-3.6157300000000001</v>
      </c>
      <c r="Z140">
        <v>-4.2495599999999998</v>
      </c>
      <c r="AA140">
        <v>6.2738300000000002</v>
      </c>
      <c r="AB140">
        <v>-3.7747799999999998</v>
      </c>
      <c r="AC140">
        <v>1.73586</v>
      </c>
      <c r="AD140">
        <v>-16.7761</v>
      </c>
      <c r="AE140">
        <v>-6.4197100000000002</v>
      </c>
      <c r="AF140">
        <v>-6.1377300000000004</v>
      </c>
      <c r="AG140">
        <v>0.210672</v>
      </c>
      <c r="AH140">
        <v>-9.3850099999999994</v>
      </c>
      <c r="AI140">
        <v>6.4165099999999997</v>
      </c>
      <c r="AJ140">
        <v>7.28986</v>
      </c>
      <c r="AK140">
        <v>5.7570100000000002</v>
      </c>
      <c r="AL140">
        <v>-3.0666799999999999</v>
      </c>
      <c r="AM140">
        <v>4.2621599999999997</v>
      </c>
      <c r="AN140">
        <v>-5.7935599999999997E-2</v>
      </c>
      <c r="AO140">
        <v>12.312099999999999</v>
      </c>
      <c r="AP140">
        <v>-11.731999999999999</v>
      </c>
      <c r="AQ140">
        <v>1.75345</v>
      </c>
      <c r="AR140">
        <v>-2.53416</v>
      </c>
      <c r="AS140">
        <v>-4.0729800000000003</v>
      </c>
      <c r="AT140">
        <v>4.6307099999999997</v>
      </c>
      <c r="AU140">
        <v>-7.56548</v>
      </c>
      <c r="AV140">
        <v>1.7296800000000001E-2</v>
      </c>
      <c r="AW140">
        <v>-2.1785999999999999</v>
      </c>
      <c r="AX140">
        <v>14.3338</v>
      </c>
      <c r="AY140">
        <v>-0.89062200000000002</v>
      </c>
      <c r="AZ140">
        <v>-0.84717200000000004</v>
      </c>
      <c r="BA140">
        <v>-2.81534</v>
      </c>
      <c r="BB140">
        <v>2.1659299999999999</v>
      </c>
      <c r="BC140">
        <v>-4.8739499999999998</v>
      </c>
      <c r="BD140">
        <v>5.5793299999999997</v>
      </c>
      <c r="BE140">
        <v>6.6787000000000001</v>
      </c>
      <c r="BF140">
        <v>2.63571</v>
      </c>
      <c r="BG140">
        <v>5.4863</v>
      </c>
      <c r="BH140">
        <v>11.3155</v>
      </c>
      <c r="BI140">
        <v>-3.9466700000000001</v>
      </c>
      <c r="BJ140">
        <v>-1.1392800000000001</v>
      </c>
      <c r="BK140">
        <v>-0.60095399999999999</v>
      </c>
      <c r="BL140">
        <v>-9.1659100000000002</v>
      </c>
      <c r="BM140">
        <v>5.3990600000000004</v>
      </c>
      <c r="BN140">
        <v>-4.3805500000000004</v>
      </c>
      <c r="BO140">
        <v>13.065899999999999</v>
      </c>
      <c r="BP140">
        <v>-7.0187900000000001</v>
      </c>
      <c r="BQ140">
        <v>3.2458</v>
      </c>
      <c r="BR140">
        <v>6.23156</v>
      </c>
      <c r="BS140">
        <v>-5.5429599999999999</v>
      </c>
      <c r="BT140">
        <v>-1.8792500000000001</v>
      </c>
      <c r="BU140">
        <v>6.0922999999999998</v>
      </c>
      <c r="BV140">
        <v>0.69167400000000001</v>
      </c>
      <c r="BW140">
        <v>9.1156000000000006</v>
      </c>
      <c r="BX140">
        <v>-4.6352099999999998</v>
      </c>
      <c r="BY140">
        <v>4.1145100000000001</v>
      </c>
    </row>
    <row r="141" spans="1:77" x14ac:dyDescent="0.25">
      <c r="A141">
        <v>743.774</v>
      </c>
      <c r="B141">
        <v>4.8527500000000003</v>
      </c>
      <c r="C141">
        <v>15.2964</v>
      </c>
      <c r="D141">
        <v>5.7139100000000003</v>
      </c>
      <c r="E141">
        <v>6.41031</v>
      </c>
      <c r="F141">
        <v>7.6039099999999999</v>
      </c>
      <c r="G141">
        <v>4.1596599999999997</v>
      </c>
      <c r="H141">
        <v>11.583299999999999</v>
      </c>
      <c r="I141">
        <v>7.4359799999999998</v>
      </c>
      <c r="J141">
        <v>4.51905</v>
      </c>
      <c r="K141">
        <v>15.718</v>
      </c>
      <c r="L141">
        <v>15.0861</v>
      </c>
      <c r="M141">
        <v>11.0968</v>
      </c>
      <c r="N141">
        <v>10.2019</v>
      </c>
      <c r="O141">
        <v>-1.0663</v>
      </c>
      <c r="P141">
        <v>-4.1013500000000001</v>
      </c>
      <c r="Q141">
        <v>14.2547</v>
      </c>
      <c r="R141">
        <v>17.683700000000002</v>
      </c>
      <c r="S141">
        <v>3.4517600000000002</v>
      </c>
      <c r="T141">
        <v>14.825100000000001</v>
      </c>
      <c r="U141">
        <v>5.2919200000000002</v>
      </c>
      <c r="V141">
        <v>2.605</v>
      </c>
      <c r="W141">
        <v>3.41283</v>
      </c>
      <c r="X141">
        <v>3.7840099999999999</v>
      </c>
      <c r="Y141">
        <v>6.16913</v>
      </c>
      <c r="Z141">
        <v>9.8232199999999992</v>
      </c>
      <c r="AA141">
        <v>2.2346599999999999</v>
      </c>
      <c r="AB141">
        <v>-9.8100100000000001</v>
      </c>
      <c r="AC141">
        <v>1.21652</v>
      </c>
      <c r="AD141">
        <v>7.0518299999999998</v>
      </c>
      <c r="AE141">
        <v>7.9446500000000002</v>
      </c>
      <c r="AF141">
        <v>-4.5206499999999998</v>
      </c>
      <c r="AG141">
        <v>0.744452</v>
      </c>
      <c r="AH141">
        <v>-5.5289700000000002</v>
      </c>
      <c r="AI141">
        <v>3.3957799999999998</v>
      </c>
      <c r="AJ141">
        <v>2.2921900000000002</v>
      </c>
      <c r="AK141">
        <v>-4.7417699999999998</v>
      </c>
      <c r="AL141">
        <v>14.3482</v>
      </c>
      <c r="AM141">
        <v>4.83474</v>
      </c>
      <c r="AN141">
        <v>-3.6071300000000002</v>
      </c>
      <c r="AO141">
        <v>-1.7208600000000001</v>
      </c>
      <c r="AP141">
        <v>-1.8779999999999999</v>
      </c>
      <c r="AQ141">
        <v>-5.8063599999999997</v>
      </c>
      <c r="AR141">
        <v>-4.5213900000000002</v>
      </c>
      <c r="AS141">
        <v>-2.0961400000000001</v>
      </c>
      <c r="AT141">
        <v>3.1017700000000001</v>
      </c>
      <c r="AU141">
        <v>2.9141300000000001</v>
      </c>
      <c r="AV141">
        <v>1.4815400000000001</v>
      </c>
      <c r="AW141">
        <v>-13.195600000000001</v>
      </c>
      <c r="AX141">
        <v>26.596699999999998</v>
      </c>
      <c r="AY141">
        <v>-4.3830400000000003</v>
      </c>
      <c r="AZ141">
        <v>1.6458600000000001</v>
      </c>
      <c r="BA141">
        <v>4.89567</v>
      </c>
      <c r="BB141">
        <v>-3.8216700000000001</v>
      </c>
      <c r="BC141">
        <v>9.6610399999999998</v>
      </c>
      <c r="BD141">
        <v>-2.2060300000000002</v>
      </c>
      <c r="BE141">
        <v>5.7118799999999998</v>
      </c>
      <c r="BF141">
        <v>1.58904</v>
      </c>
      <c r="BG141">
        <v>-0.535103</v>
      </c>
      <c r="BH141">
        <v>1.10076</v>
      </c>
      <c r="BI141">
        <v>8.6298100000000009</v>
      </c>
      <c r="BJ141">
        <v>9.3905600000000007</v>
      </c>
      <c r="BK141">
        <v>1.8492200000000001</v>
      </c>
      <c r="BL141">
        <v>5.7590500000000002</v>
      </c>
      <c r="BM141">
        <v>0.34246300000000002</v>
      </c>
      <c r="BN141">
        <v>3.5556100000000002</v>
      </c>
      <c r="BO141">
        <v>5.5009199999999998</v>
      </c>
      <c r="BP141">
        <v>3.4776099999999999</v>
      </c>
      <c r="BQ141">
        <v>2.6936200000000001</v>
      </c>
      <c r="BR141">
        <v>-6.1061699999999997</v>
      </c>
      <c r="BS141">
        <v>-0.74330700000000005</v>
      </c>
      <c r="BT141">
        <v>-3.4510999999999998</v>
      </c>
      <c r="BU141">
        <v>-0.973939</v>
      </c>
      <c r="BV141">
        <v>1.7049000000000001</v>
      </c>
      <c r="BW141">
        <v>-2.4133800000000001</v>
      </c>
      <c r="BX141">
        <v>-5.5335700000000001</v>
      </c>
      <c r="BY141">
        <v>-0.42093799999999998</v>
      </c>
    </row>
    <row r="142" spans="1:77" x14ac:dyDescent="0.25">
      <c r="A142">
        <v>745.48500000000001</v>
      </c>
      <c r="B142">
        <v>9.3359799999999993</v>
      </c>
      <c r="C142">
        <v>7.8053999999999997</v>
      </c>
      <c r="D142">
        <v>3.7310599999999998</v>
      </c>
      <c r="E142">
        <v>11.9175</v>
      </c>
      <c r="F142">
        <v>10.0967</v>
      </c>
      <c r="G142">
        <v>8.1891200000000008</v>
      </c>
      <c r="H142">
        <v>10.5907</v>
      </c>
      <c r="I142">
        <v>11.4405</v>
      </c>
      <c r="J142">
        <v>6.0390300000000003</v>
      </c>
      <c r="K142">
        <v>9.2323400000000007</v>
      </c>
      <c r="L142">
        <v>14.5974</v>
      </c>
      <c r="M142">
        <v>2.1712199999999999</v>
      </c>
      <c r="N142">
        <v>5.7136500000000003</v>
      </c>
      <c r="O142">
        <v>8.9658099999999994</v>
      </c>
      <c r="P142">
        <v>8.4407099999999993</v>
      </c>
      <c r="Q142">
        <v>22.2622</v>
      </c>
      <c r="R142">
        <v>10.183</v>
      </c>
      <c r="S142">
        <v>5.4413799999999997</v>
      </c>
      <c r="T142">
        <v>7.3110299999999997</v>
      </c>
      <c r="U142">
        <v>14.7898</v>
      </c>
      <c r="V142">
        <v>0.56809900000000002</v>
      </c>
      <c r="W142">
        <v>-0.60499700000000001</v>
      </c>
      <c r="X142">
        <v>-6.2362399999999996</v>
      </c>
      <c r="Y142">
        <v>0.81736900000000001</v>
      </c>
      <c r="Z142">
        <v>-7.6049899999999999</v>
      </c>
      <c r="AA142">
        <v>3.1959399999999998</v>
      </c>
      <c r="AB142">
        <v>3.6551900000000002</v>
      </c>
      <c r="AC142">
        <v>2.1971699999999998</v>
      </c>
      <c r="AD142">
        <v>-4.1243999999999996</v>
      </c>
      <c r="AE142">
        <v>-2.69415</v>
      </c>
      <c r="AF142">
        <v>10.095000000000001</v>
      </c>
      <c r="AG142">
        <v>0.27779799999999999</v>
      </c>
      <c r="AH142">
        <v>-3.1767599999999998</v>
      </c>
      <c r="AI142">
        <v>9.8752700000000004</v>
      </c>
      <c r="AJ142">
        <v>-12.705299999999999</v>
      </c>
      <c r="AK142">
        <v>0.75933200000000001</v>
      </c>
      <c r="AL142">
        <v>3.76302</v>
      </c>
      <c r="AM142">
        <v>-4.5937400000000004</v>
      </c>
      <c r="AN142">
        <v>3.8441700000000001</v>
      </c>
      <c r="AO142">
        <v>-1.7536400000000001</v>
      </c>
      <c r="AP142">
        <v>4.4718</v>
      </c>
      <c r="AQ142">
        <v>1.6344799999999999</v>
      </c>
      <c r="AR142">
        <v>1.49061</v>
      </c>
      <c r="AS142">
        <v>-12.119300000000001</v>
      </c>
      <c r="AT142">
        <v>10.072900000000001</v>
      </c>
      <c r="AU142">
        <v>-1.6061399999999999</v>
      </c>
      <c r="AV142">
        <v>3.4461200000000001</v>
      </c>
      <c r="AW142">
        <v>1.7873699999999999</v>
      </c>
      <c r="AX142">
        <v>26.857099999999999</v>
      </c>
      <c r="AY142">
        <v>-9.8758300000000006</v>
      </c>
      <c r="AZ142">
        <v>-2.36145</v>
      </c>
      <c r="BA142">
        <v>1.60423</v>
      </c>
      <c r="BB142">
        <v>2.1907100000000002</v>
      </c>
      <c r="BC142">
        <v>-5.8042400000000001</v>
      </c>
      <c r="BD142">
        <v>-5.4937699999999996</v>
      </c>
      <c r="BE142">
        <v>-0.75466299999999997</v>
      </c>
      <c r="BF142">
        <v>-3.4573200000000002</v>
      </c>
      <c r="BG142">
        <v>-6.5563900000000004</v>
      </c>
      <c r="BH142">
        <v>-5.6175899999999999</v>
      </c>
      <c r="BI142">
        <v>7.7053500000000001</v>
      </c>
      <c r="BJ142">
        <v>3.9199700000000002</v>
      </c>
      <c r="BK142">
        <v>-13.2003</v>
      </c>
      <c r="BL142">
        <v>-2.81507</v>
      </c>
      <c r="BM142">
        <v>1.2864</v>
      </c>
      <c r="BN142">
        <v>5.9925499999999996</v>
      </c>
      <c r="BO142">
        <v>0.93663300000000005</v>
      </c>
      <c r="BP142">
        <v>-2.0262199999999999</v>
      </c>
      <c r="BQ142">
        <v>3.1419000000000001</v>
      </c>
      <c r="BR142">
        <v>5.3860100000000001E-2</v>
      </c>
      <c r="BS142">
        <v>-2.9468999999999999</v>
      </c>
      <c r="BT142">
        <v>-1.02237</v>
      </c>
      <c r="BU142">
        <v>-7.5395099999999999</v>
      </c>
      <c r="BV142">
        <v>5.7179700000000002</v>
      </c>
      <c r="BW142">
        <v>-1.9420900000000001</v>
      </c>
      <c r="BX142">
        <v>-3.43323</v>
      </c>
      <c r="BY142">
        <v>4.5438799999999997</v>
      </c>
    </row>
    <row r="143" spans="1:77" x14ac:dyDescent="0.25">
      <c r="A143">
        <v>747.19399999999996</v>
      </c>
      <c r="B143">
        <v>8.3195800000000002</v>
      </c>
      <c r="C143">
        <v>14.3146</v>
      </c>
      <c r="D143">
        <v>2.74851</v>
      </c>
      <c r="E143">
        <v>3.9247899999999998</v>
      </c>
      <c r="F143">
        <v>5.5894599999999999</v>
      </c>
      <c r="G143">
        <v>13.7181</v>
      </c>
      <c r="H143">
        <v>12.098100000000001</v>
      </c>
      <c r="I143">
        <v>11.4452</v>
      </c>
      <c r="J143">
        <v>6.5590000000000002</v>
      </c>
      <c r="K143">
        <v>8.7467799999999993</v>
      </c>
      <c r="L143">
        <v>12.108700000000001</v>
      </c>
      <c r="M143">
        <v>0.24470500000000001</v>
      </c>
      <c r="N143">
        <v>9.7256</v>
      </c>
      <c r="O143">
        <v>7.9980000000000002</v>
      </c>
      <c r="P143">
        <v>8.4826800000000002</v>
      </c>
      <c r="Q143">
        <v>14.269299999999999</v>
      </c>
      <c r="R143">
        <v>13.6823</v>
      </c>
      <c r="S143">
        <v>6.4312500000000004</v>
      </c>
      <c r="T143">
        <v>16.796700000000001</v>
      </c>
      <c r="U143">
        <v>9.2877200000000002</v>
      </c>
      <c r="V143">
        <v>2.5316900000000002</v>
      </c>
      <c r="W143">
        <v>-3.6225499999999999</v>
      </c>
      <c r="X143">
        <v>3.7438500000000001</v>
      </c>
      <c r="Y143">
        <v>-10.1761</v>
      </c>
      <c r="Z143">
        <v>-8.0342300000000009</v>
      </c>
      <c r="AA143">
        <v>-7.8423499999999997</v>
      </c>
      <c r="AB143">
        <v>-1.87921</v>
      </c>
      <c r="AC143">
        <v>3.6778300000000002</v>
      </c>
      <c r="AD143">
        <v>14.6951</v>
      </c>
      <c r="AE143">
        <v>-5.3361000000000001</v>
      </c>
      <c r="AF143">
        <v>-1.2908900000000001</v>
      </c>
      <c r="AG143">
        <v>-2.1892999999999998</v>
      </c>
      <c r="AH143">
        <v>-4.8283399999999999</v>
      </c>
      <c r="AI143">
        <v>-0.64502899999999996</v>
      </c>
      <c r="AJ143">
        <v>2.2972600000000001</v>
      </c>
      <c r="AK143">
        <v>-1.2397</v>
      </c>
      <c r="AL143">
        <v>1.6777</v>
      </c>
      <c r="AM143">
        <v>10.976699999999999</v>
      </c>
      <c r="AN143">
        <v>2.2959800000000001</v>
      </c>
      <c r="AO143">
        <v>4.2137500000000001</v>
      </c>
      <c r="AP143">
        <v>-0.682701</v>
      </c>
      <c r="AQ143">
        <v>8.5759399999999992</v>
      </c>
      <c r="AR143">
        <v>-4.4981999999999998</v>
      </c>
      <c r="AS143">
        <v>-3.6424699999999999</v>
      </c>
      <c r="AT143">
        <v>5.5442400000000003</v>
      </c>
      <c r="AU143">
        <v>-4.1263100000000001</v>
      </c>
      <c r="AV143">
        <v>2.4110499999999999</v>
      </c>
      <c r="AW143">
        <v>-7.2298099999999996</v>
      </c>
      <c r="AX143">
        <v>28.615100000000002</v>
      </c>
      <c r="AY143">
        <v>-2.8690099999999998</v>
      </c>
      <c r="AZ143">
        <v>2.1309399999999998</v>
      </c>
      <c r="BA143">
        <v>6.3103400000000001</v>
      </c>
      <c r="BB143">
        <v>8.2031299999999998</v>
      </c>
      <c r="BC143">
        <v>-4.7698</v>
      </c>
      <c r="BD143">
        <v>-11.783899999999999</v>
      </c>
      <c r="BE143">
        <v>-5.7209500000000002</v>
      </c>
      <c r="BF143">
        <v>-7.5033700000000003</v>
      </c>
      <c r="BG143">
        <v>-3.5775399999999999</v>
      </c>
      <c r="BH143">
        <v>-16.339600000000001</v>
      </c>
      <c r="BI143">
        <v>7.28</v>
      </c>
      <c r="BJ143">
        <v>4.9489099999999997</v>
      </c>
      <c r="BK143">
        <v>3.2505500000000001</v>
      </c>
      <c r="BL143">
        <v>2.1117300000000001</v>
      </c>
      <c r="BM143">
        <v>-3.26912</v>
      </c>
      <c r="BN143">
        <v>0.430259</v>
      </c>
      <c r="BO143">
        <v>-2.1269399999999998</v>
      </c>
      <c r="BP143">
        <v>-3.0310500000000001E-2</v>
      </c>
      <c r="BQ143">
        <v>-0.90938399999999997</v>
      </c>
      <c r="BR143">
        <v>3.21163</v>
      </c>
      <c r="BS143">
        <v>-6.6537300000000004</v>
      </c>
      <c r="BT143">
        <v>-1.09307</v>
      </c>
      <c r="BU143">
        <v>-0.60441800000000001</v>
      </c>
      <c r="BV143">
        <v>-2.2691300000000001</v>
      </c>
      <c r="BW143">
        <v>4.5294999999999996</v>
      </c>
      <c r="BX143">
        <v>0.66582699999999995</v>
      </c>
      <c r="BY143">
        <v>8.5089799999999993</v>
      </c>
    </row>
    <row r="144" spans="1:77" x14ac:dyDescent="0.25">
      <c r="A144">
        <v>748.904</v>
      </c>
      <c r="B144">
        <v>8.8035200000000007</v>
      </c>
      <c r="C144">
        <v>6.8238700000000003</v>
      </c>
      <c r="D144">
        <v>3.7662499999999999</v>
      </c>
      <c r="E144">
        <v>11.9321</v>
      </c>
      <c r="F144">
        <v>8.0823300000000007</v>
      </c>
      <c r="G144">
        <v>7.7467199999999998</v>
      </c>
      <c r="H144">
        <v>8.6055600000000005</v>
      </c>
      <c r="I144">
        <v>2.4499</v>
      </c>
      <c r="J144">
        <v>6.07897</v>
      </c>
      <c r="K144">
        <v>11.7613</v>
      </c>
      <c r="L144">
        <v>14.119899999999999</v>
      </c>
      <c r="M144">
        <v>3.31724</v>
      </c>
      <c r="N144">
        <v>8.7376900000000006</v>
      </c>
      <c r="O144">
        <v>13.030200000000001</v>
      </c>
      <c r="P144">
        <v>5.5245800000000003</v>
      </c>
      <c r="Q144">
        <v>14.7759</v>
      </c>
      <c r="R144">
        <v>5.68147</v>
      </c>
      <c r="S144">
        <v>7.4213500000000003</v>
      </c>
      <c r="T144">
        <v>11.7822</v>
      </c>
      <c r="U144">
        <v>17.285599999999999</v>
      </c>
      <c r="V144">
        <v>0.49578800000000001</v>
      </c>
      <c r="W144">
        <v>2.36016</v>
      </c>
      <c r="X144">
        <v>-0.775729</v>
      </c>
      <c r="Y144">
        <v>-4.8160499999999997</v>
      </c>
      <c r="Z144">
        <v>-6.4644599999999999</v>
      </c>
      <c r="AA144">
        <v>-3.8802099999999999</v>
      </c>
      <c r="AB144">
        <v>3.5867900000000001</v>
      </c>
      <c r="AC144">
        <v>-10.3415</v>
      </c>
      <c r="AD144">
        <v>5.5103799999999996</v>
      </c>
      <c r="AE144">
        <v>-8.9812600000000007</v>
      </c>
      <c r="AF144">
        <v>-3.67821</v>
      </c>
      <c r="AG144">
        <v>4.8431499999999996</v>
      </c>
      <c r="AH144">
        <v>-13.483700000000001</v>
      </c>
      <c r="AI144">
        <v>-1.1651400000000001</v>
      </c>
      <c r="AJ144">
        <v>-7.7000299999999999</v>
      </c>
      <c r="AK144">
        <v>1.7611300000000001</v>
      </c>
      <c r="AL144">
        <v>7.5922700000000001</v>
      </c>
      <c r="AM144">
        <v>3.04609</v>
      </c>
      <c r="AN144">
        <v>-3.2517200000000002</v>
      </c>
      <c r="AO144">
        <v>6.6812800000000001</v>
      </c>
      <c r="AP144">
        <v>-3.8414199999999998</v>
      </c>
      <c r="AQ144">
        <v>4.0180499999999997</v>
      </c>
      <c r="AR144">
        <v>7.5122099999999996</v>
      </c>
      <c r="AS144">
        <v>-1.66564</v>
      </c>
      <c r="AT144">
        <v>1.5156799999999999</v>
      </c>
      <c r="AU144">
        <v>8.8536199999999994</v>
      </c>
      <c r="AV144">
        <v>-2.12371</v>
      </c>
      <c r="AW144">
        <v>6.2528800000000002</v>
      </c>
      <c r="AX144">
        <v>16.3706</v>
      </c>
      <c r="AY144">
        <v>-5.86259</v>
      </c>
      <c r="AZ144">
        <v>1.1229800000000001</v>
      </c>
      <c r="BA144">
        <v>9.0139499999999995</v>
      </c>
      <c r="BB144">
        <v>1.7155</v>
      </c>
      <c r="BC144">
        <v>13.2643</v>
      </c>
      <c r="BD144">
        <v>7.4235699999999998</v>
      </c>
      <c r="BE144">
        <v>1.3129999999999999</v>
      </c>
      <c r="BF144">
        <v>0.45088200000000001</v>
      </c>
      <c r="BG144">
        <v>-9.0985700000000005</v>
      </c>
      <c r="BH144">
        <v>8.93459</v>
      </c>
      <c r="BI144">
        <v>4.3536999999999999</v>
      </c>
      <c r="BJ144">
        <v>-2.2612E-2</v>
      </c>
      <c r="BK144">
        <v>2.2017000000000002</v>
      </c>
      <c r="BL144">
        <v>-3.4605600000000001</v>
      </c>
      <c r="BM144">
        <v>-3.3241000000000001</v>
      </c>
      <c r="BN144">
        <v>-3.1312899999999999</v>
      </c>
      <c r="BO144">
        <v>3.3102100000000001</v>
      </c>
      <c r="BP144">
        <v>-4.5346399999999996</v>
      </c>
      <c r="BQ144">
        <v>0.53975799999999996</v>
      </c>
      <c r="BR144">
        <v>4.36714</v>
      </c>
      <c r="BS144">
        <v>-6.8638300000000001</v>
      </c>
      <c r="BT144">
        <v>-6.1632300000000004</v>
      </c>
      <c r="BU144">
        <v>-1.6686700000000001</v>
      </c>
      <c r="BV144">
        <v>-5.2564099999999998</v>
      </c>
      <c r="BW144">
        <v>9.0013299999999994</v>
      </c>
      <c r="BX144">
        <v>-3.2364199999999999</v>
      </c>
      <c r="BY144">
        <v>1.9743200000000001</v>
      </c>
    </row>
    <row r="145" spans="1:77" x14ac:dyDescent="0.25">
      <c r="A145">
        <v>750.61300000000006</v>
      </c>
      <c r="B145">
        <v>5.7877999999999998</v>
      </c>
      <c r="C145">
        <v>18.333300000000001</v>
      </c>
      <c r="D145">
        <v>0.78426899999999999</v>
      </c>
      <c r="E145">
        <v>13.4396</v>
      </c>
      <c r="F145">
        <v>11.5753</v>
      </c>
      <c r="G145">
        <v>10.274800000000001</v>
      </c>
      <c r="H145">
        <v>5.1130699999999996</v>
      </c>
      <c r="I145">
        <v>12.954700000000001</v>
      </c>
      <c r="J145">
        <v>14.0989</v>
      </c>
      <c r="K145">
        <v>7.77576</v>
      </c>
      <c r="L145">
        <v>7.1309300000000002</v>
      </c>
      <c r="M145">
        <v>4.8888299999999996</v>
      </c>
      <c r="N145">
        <v>8.7499400000000005</v>
      </c>
      <c r="O145">
        <v>12.5626</v>
      </c>
      <c r="P145">
        <v>6.06637</v>
      </c>
      <c r="Q145">
        <v>14.282</v>
      </c>
      <c r="R145">
        <v>14.1806</v>
      </c>
      <c r="S145">
        <v>8.4116700000000009</v>
      </c>
      <c r="T145">
        <v>13.7674</v>
      </c>
      <c r="U145">
        <v>15.7835</v>
      </c>
      <c r="V145">
        <v>3.9603600000000001</v>
      </c>
      <c r="W145">
        <v>4.3431100000000002</v>
      </c>
      <c r="X145">
        <v>3.7050200000000002</v>
      </c>
      <c r="Y145">
        <v>-15.1074</v>
      </c>
      <c r="Z145">
        <v>-1.39575</v>
      </c>
      <c r="AA145">
        <v>-4.9176500000000001</v>
      </c>
      <c r="AB145">
        <v>-0.94682299999999997</v>
      </c>
      <c r="AC145">
        <v>5.6391</v>
      </c>
      <c r="AD145">
        <v>-0.178588</v>
      </c>
      <c r="AE145">
        <v>-3.6295700000000002</v>
      </c>
      <c r="AF145">
        <v>3.4329800000000001</v>
      </c>
      <c r="AG145">
        <v>4.3751300000000004</v>
      </c>
      <c r="AH145">
        <v>-4.1429200000000002</v>
      </c>
      <c r="AI145">
        <v>-6.6850399999999999</v>
      </c>
      <c r="AJ145">
        <v>-0.69720800000000005</v>
      </c>
      <c r="AK145">
        <v>4.7618200000000002</v>
      </c>
      <c r="AL145">
        <v>5.5067399999999997</v>
      </c>
      <c r="AM145">
        <v>3.1143999999999998</v>
      </c>
      <c r="AN145">
        <v>-0.79894600000000005</v>
      </c>
      <c r="AO145">
        <v>-7.3510299999999997</v>
      </c>
      <c r="AP145">
        <v>-5.5044599999999999</v>
      </c>
      <c r="AQ145">
        <v>7.9607700000000001</v>
      </c>
      <c r="AR145">
        <v>-5.4781700000000004</v>
      </c>
      <c r="AS145">
        <v>5.8111600000000001</v>
      </c>
      <c r="AT145">
        <v>-2.5127799999999998</v>
      </c>
      <c r="AU145">
        <v>3.8336399999999999</v>
      </c>
      <c r="AV145">
        <v>9.8418500000000009</v>
      </c>
      <c r="AW145">
        <v>7.7354599999999998</v>
      </c>
      <c r="AX145">
        <v>29.123699999999999</v>
      </c>
      <c r="AY145">
        <v>-0.85656699999999997</v>
      </c>
      <c r="AZ145">
        <v>2.6146600000000002</v>
      </c>
      <c r="BA145">
        <v>-3.2848899999999999</v>
      </c>
      <c r="BB145">
        <v>2.2278799999999999</v>
      </c>
      <c r="BC145">
        <v>2.7981699999999998</v>
      </c>
      <c r="BD145">
        <v>-11.3714</v>
      </c>
      <c r="BE145">
        <v>1.8471500000000001</v>
      </c>
      <c r="BF145">
        <v>-1.59457</v>
      </c>
      <c r="BG145">
        <v>0.38048799999999999</v>
      </c>
      <c r="BH145">
        <v>13.2051</v>
      </c>
      <c r="BI145">
        <v>14.926399999999999</v>
      </c>
      <c r="BJ145">
        <v>-0.49460300000000001</v>
      </c>
      <c r="BK145">
        <v>1.15317</v>
      </c>
      <c r="BL145">
        <v>8.4680300000000006</v>
      </c>
      <c r="BM145">
        <v>4.6214300000000001</v>
      </c>
      <c r="BN145">
        <v>-0.69207600000000002</v>
      </c>
      <c r="BO145">
        <v>6.7480599999999997</v>
      </c>
      <c r="BP145">
        <v>2.4607999999999999</v>
      </c>
      <c r="BQ145">
        <v>3.9893299999999998</v>
      </c>
      <c r="BR145">
        <v>-0.97963900000000004</v>
      </c>
      <c r="BS145">
        <v>-7.5771899999999999</v>
      </c>
      <c r="BT145">
        <v>7.2671700000000001</v>
      </c>
      <c r="BU145">
        <v>3.2677100000000001</v>
      </c>
      <c r="BV145">
        <v>1.2561199999999999</v>
      </c>
      <c r="BW145">
        <v>3.47343</v>
      </c>
      <c r="BX145">
        <v>-4.1399800000000004</v>
      </c>
      <c r="BY145">
        <v>6.4398999999999997</v>
      </c>
    </row>
    <row r="146" spans="1:77" x14ac:dyDescent="0.25">
      <c r="A146">
        <v>752.322</v>
      </c>
      <c r="B146">
        <v>10.772399999999999</v>
      </c>
      <c r="C146">
        <v>11.8429</v>
      </c>
      <c r="D146">
        <v>9.8025599999999997</v>
      </c>
      <c r="E146">
        <v>1.94706</v>
      </c>
      <c r="F146">
        <v>10.568300000000001</v>
      </c>
      <c r="G146">
        <v>6.3025000000000002</v>
      </c>
      <c r="H146">
        <v>17.1206</v>
      </c>
      <c r="I146">
        <v>11.4596</v>
      </c>
      <c r="J146">
        <v>3.1188099999999999</v>
      </c>
      <c r="K146">
        <v>8.7903000000000002</v>
      </c>
      <c r="L146">
        <v>11.1419</v>
      </c>
      <c r="M146">
        <v>-1.54054</v>
      </c>
      <c r="N146">
        <v>12.7623</v>
      </c>
      <c r="O146">
        <v>6.0949099999999996</v>
      </c>
      <c r="P146">
        <v>4.1080699999999997</v>
      </c>
      <c r="Q146">
        <v>19.287700000000001</v>
      </c>
      <c r="R146">
        <v>13.6798</v>
      </c>
      <c r="S146">
        <v>5.9022399999999999</v>
      </c>
      <c r="T146">
        <v>11.7523</v>
      </c>
      <c r="U146">
        <v>10.2813</v>
      </c>
      <c r="V146">
        <v>-3.0745900000000002</v>
      </c>
      <c r="W146">
        <v>0.32631300000000002</v>
      </c>
      <c r="X146">
        <v>4.6860900000000001</v>
      </c>
      <c r="Y146">
        <v>-6.0550600000000001</v>
      </c>
      <c r="Z146">
        <v>-2.8280500000000002</v>
      </c>
      <c r="AA146">
        <v>2.0453299999999999</v>
      </c>
      <c r="AB146">
        <v>2.5199500000000001</v>
      </c>
      <c r="AC146">
        <v>2.1196799999999998</v>
      </c>
      <c r="AD146">
        <v>-0.87180999999999997</v>
      </c>
      <c r="AE146">
        <v>-3.2811499999999998</v>
      </c>
      <c r="AF146">
        <v>-0.45730300000000002</v>
      </c>
      <c r="AG146">
        <v>7.40665</v>
      </c>
      <c r="AH146">
        <v>-10.805999999999999</v>
      </c>
      <c r="AI146">
        <v>3.7952400000000002</v>
      </c>
      <c r="AJ146">
        <v>1.3057099999999999</v>
      </c>
      <c r="AK146">
        <v>3.2623600000000001</v>
      </c>
      <c r="AL146">
        <v>11.421099999999999</v>
      </c>
      <c r="AM146">
        <v>3.1815899999999999</v>
      </c>
      <c r="AN146">
        <v>0.65431600000000001</v>
      </c>
      <c r="AO146">
        <v>6.6168100000000001</v>
      </c>
      <c r="AP146">
        <v>5.3282999999999996</v>
      </c>
      <c r="AQ146">
        <v>-9.5908099999999996E-2</v>
      </c>
      <c r="AR146">
        <v>-7.4693899999999998</v>
      </c>
      <c r="AS146">
        <v>-10.2121</v>
      </c>
      <c r="AT146">
        <v>-2.04114</v>
      </c>
      <c r="AU146">
        <v>4.3137499999999998</v>
      </c>
      <c r="AV146">
        <v>1.8077000000000001</v>
      </c>
      <c r="AW146">
        <v>-9.2821300000000004</v>
      </c>
      <c r="AX146">
        <v>16.374300000000002</v>
      </c>
      <c r="AY146">
        <v>3.1490399999999998</v>
      </c>
      <c r="AZ146">
        <v>7.10595</v>
      </c>
      <c r="BA146">
        <v>-6.0862299999999996</v>
      </c>
      <c r="BB146">
        <v>6.7402100000000003</v>
      </c>
      <c r="BC146">
        <v>2.3316699999999999</v>
      </c>
      <c r="BD146">
        <v>5.3311999999999999</v>
      </c>
      <c r="BE146">
        <v>11.381500000000001</v>
      </c>
      <c r="BF146">
        <v>0.36025000000000001</v>
      </c>
      <c r="BG146">
        <v>-0.64032100000000003</v>
      </c>
      <c r="BH146">
        <v>-20.528099999999998</v>
      </c>
      <c r="BI146">
        <v>7.4982300000000004</v>
      </c>
      <c r="BJ146">
        <v>2.0329000000000002</v>
      </c>
      <c r="BK146">
        <v>3.60493</v>
      </c>
      <c r="BL146">
        <v>-2.60249</v>
      </c>
      <c r="BM146">
        <v>-4.4325400000000004</v>
      </c>
      <c r="BN146">
        <v>3.2478600000000002</v>
      </c>
      <c r="BO146">
        <v>0.18660599999999999</v>
      </c>
      <c r="BP146">
        <v>5.4559499999999996</v>
      </c>
      <c r="BQ146">
        <v>-1.0607</v>
      </c>
      <c r="BR146">
        <v>0.171319</v>
      </c>
      <c r="BS146">
        <v>1.7061999999999999</v>
      </c>
      <c r="BT146">
        <v>-5.3018799999999997</v>
      </c>
      <c r="BU146">
        <v>0.70472699999999999</v>
      </c>
      <c r="BV146">
        <v>3.7684299999999999</v>
      </c>
      <c r="BW146">
        <v>-6.0542299999999996</v>
      </c>
      <c r="BX146">
        <v>-5.5448599999999999</v>
      </c>
      <c r="BY146">
        <v>1.40571</v>
      </c>
    </row>
    <row r="147" spans="1:77" x14ac:dyDescent="0.25">
      <c r="A147">
        <v>754.029</v>
      </c>
      <c r="B147">
        <v>13.757400000000001</v>
      </c>
      <c r="C147">
        <v>3.3526600000000002</v>
      </c>
      <c r="D147">
        <v>10.321099999999999</v>
      </c>
      <c r="E147">
        <v>2.9546199999999998</v>
      </c>
      <c r="F147">
        <v>9.5613299999999999</v>
      </c>
      <c r="G147">
        <v>6.3296799999999998</v>
      </c>
      <c r="H147">
        <v>11.628299999999999</v>
      </c>
      <c r="I147">
        <v>8.9646399999999993</v>
      </c>
      <c r="J147">
        <v>10.6387</v>
      </c>
      <c r="K147">
        <v>11.8049</v>
      </c>
      <c r="L147">
        <v>9.1527600000000007</v>
      </c>
      <c r="M147">
        <v>1.0290600000000001</v>
      </c>
      <c r="N147">
        <v>12.774900000000001</v>
      </c>
      <c r="O147">
        <v>9.6272699999999993</v>
      </c>
      <c r="P147">
        <v>9.1495999999999995</v>
      </c>
      <c r="Q147">
        <v>19.792999999999999</v>
      </c>
      <c r="R147">
        <v>4.6788100000000004</v>
      </c>
      <c r="S147">
        <v>11.893000000000001</v>
      </c>
      <c r="T147">
        <v>13.737</v>
      </c>
      <c r="U147">
        <v>15.2791</v>
      </c>
      <c r="V147">
        <v>4.3909700000000003</v>
      </c>
      <c r="W147">
        <v>2.8097699999999999</v>
      </c>
      <c r="X147">
        <v>1.1675</v>
      </c>
      <c r="Y147">
        <v>2.8300200000000002</v>
      </c>
      <c r="Z147">
        <v>5.2385299999999999</v>
      </c>
      <c r="AA147">
        <v>-2.4912399999999999</v>
      </c>
      <c r="AB147">
        <v>7.9871299999999996</v>
      </c>
      <c r="AC147">
        <v>2.1002800000000001</v>
      </c>
      <c r="AD147">
        <v>6.43032</v>
      </c>
      <c r="AE147">
        <v>1.56358</v>
      </c>
      <c r="AF147">
        <v>-1.34921</v>
      </c>
      <c r="AG147">
        <v>3.4376699999999998</v>
      </c>
      <c r="AH147">
        <v>-0.97331900000000005</v>
      </c>
      <c r="AI147">
        <v>-2.7242899999999999</v>
      </c>
      <c r="AJ147">
        <v>-6.6912799999999999</v>
      </c>
      <c r="AK147">
        <v>10.2628</v>
      </c>
      <c r="AL147">
        <v>2.8354599999999999</v>
      </c>
      <c r="AM147">
        <v>0.74763100000000005</v>
      </c>
      <c r="AN147">
        <v>1.10809</v>
      </c>
      <c r="AO147">
        <v>3.5848200000000001</v>
      </c>
      <c r="AP147">
        <v>6.6563600000000003</v>
      </c>
      <c r="AQ147">
        <v>4.34809</v>
      </c>
      <c r="AR147">
        <v>1.03857</v>
      </c>
      <c r="AS147">
        <v>2.7647200000000001</v>
      </c>
      <c r="AT147">
        <v>-5.5693400000000004</v>
      </c>
      <c r="AU147">
        <v>1.7939499999999999</v>
      </c>
      <c r="AV147">
        <v>2.7738999999999998</v>
      </c>
      <c r="AW147">
        <v>-2.29983</v>
      </c>
      <c r="AX147">
        <v>14.622999999999999</v>
      </c>
      <c r="AY147">
        <v>6.1542500000000002</v>
      </c>
      <c r="AZ147">
        <v>1.0969199999999999</v>
      </c>
      <c r="BA147">
        <v>-9.3902800000000006</v>
      </c>
      <c r="BB147">
        <v>1.2524500000000001</v>
      </c>
      <c r="BC147">
        <v>-0.63515999999999995</v>
      </c>
      <c r="BD147">
        <v>10.0311</v>
      </c>
      <c r="BE147">
        <v>5.9161299999999999</v>
      </c>
      <c r="BF147">
        <v>2.3153800000000002</v>
      </c>
      <c r="BG147">
        <v>6.8389600000000002</v>
      </c>
      <c r="BH147">
        <v>-6.7654800000000002</v>
      </c>
      <c r="BI147">
        <v>4.0689399999999996</v>
      </c>
      <c r="BJ147">
        <v>10.059900000000001</v>
      </c>
      <c r="BK147">
        <v>3.5570599999999999</v>
      </c>
      <c r="BL147">
        <v>4.3279300000000003</v>
      </c>
      <c r="BM147">
        <v>1.51407</v>
      </c>
      <c r="BN147">
        <v>-4.8113900000000003</v>
      </c>
      <c r="BO147">
        <v>1.6258999999999999</v>
      </c>
      <c r="BP147">
        <v>-1.54915</v>
      </c>
      <c r="BQ147">
        <v>4.3897500000000003</v>
      </c>
      <c r="BR147">
        <v>5.81982</v>
      </c>
      <c r="BS147">
        <v>0.98597199999999996</v>
      </c>
      <c r="BT147">
        <v>3.62967</v>
      </c>
      <c r="BU147">
        <v>5.1424399999999997</v>
      </c>
      <c r="BV147">
        <v>-9.2194900000000004</v>
      </c>
      <c r="BW147">
        <v>-8.1618700000000002E-2</v>
      </c>
      <c r="BX147">
        <v>-8.4511699999999994</v>
      </c>
      <c r="BY147">
        <v>-1.12819</v>
      </c>
    </row>
    <row r="148" spans="1:77" x14ac:dyDescent="0.25">
      <c r="A148">
        <v>755.73699999999997</v>
      </c>
      <c r="B148">
        <v>7.7426500000000003</v>
      </c>
      <c r="C148">
        <v>15.3626</v>
      </c>
      <c r="D148">
        <v>10.8399</v>
      </c>
      <c r="E148">
        <v>5.96225</v>
      </c>
      <c r="F148">
        <v>9.55443</v>
      </c>
      <c r="G148">
        <v>17.356400000000001</v>
      </c>
      <c r="H148">
        <v>14.635899999999999</v>
      </c>
      <c r="I148">
        <v>9.9697300000000002</v>
      </c>
      <c r="J148">
        <v>15.1585</v>
      </c>
      <c r="K148">
        <v>15.8194</v>
      </c>
      <c r="L148">
        <v>14.163500000000001</v>
      </c>
      <c r="M148">
        <v>5.5977600000000001</v>
      </c>
      <c r="N148">
        <v>0.78754800000000003</v>
      </c>
      <c r="O148">
        <v>6.1597099999999996</v>
      </c>
      <c r="P148">
        <v>10.6911</v>
      </c>
      <c r="Q148">
        <v>13.297800000000001</v>
      </c>
      <c r="R148">
        <v>14.1778</v>
      </c>
      <c r="S148">
        <v>7.3840000000000003</v>
      </c>
      <c r="T148">
        <v>6.7214200000000002</v>
      </c>
      <c r="U148">
        <v>9.2768700000000006</v>
      </c>
      <c r="V148">
        <v>4.8569599999999999</v>
      </c>
      <c r="W148">
        <v>2.7934199999999998</v>
      </c>
      <c r="X148">
        <v>-0.35080800000000001</v>
      </c>
      <c r="Y148">
        <v>3.5547900000000001</v>
      </c>
      <c r="Z148">
        <v>3.8041499999999999</v>
      </c>
      <c r="AA148">
        <v>-5.0274599999999996</v>
      </c>
      <c r="AB148">
        <v>4.4546400000000004</v>
      </c>
      <c r="AC148">
        <v>3.0808</v>
      </c>
      <c r="AD148">
        <v>-5.2714100000000004</v>
      </c>
      <c r="AE148">
        <v>-10.0945</v>
      </c>
      <c r="AF148">
        <v>2.7575099999999999</v>
      </c>
      <c r="AG148">
        <v>-4.5317499999999997</v>
      </c>
      <c r="AH148">
        <v>4.8558599999999998</v>
      </c>
      <c r="AI148">
        <v>-1.24366</v>
      </c>
      <c r="AJ148">
        <v>3.3117999999999999</v>
      </c>
      <c r="AK148">
        <v>3.7629700000000001</v>
      </c>
      <c r="AL148">
        <v>11.749599999999999</v>
      </c>
      <c r="AM148">
        <v>3.8126199999999999</v>
      </c>
      <c r="AN148">
        <v>-1.4377200000000001</v>
      </c>
      <c r="AO148">
        <v>6.0529500000000001</v>
      </c>
      <c r="AP148">
        <v>8.4805799999999998</v>
      </c>
      <c r="AQ148">
        <v>1.7926200000000001</v>
      </c>
      <c r="AR148">
        <v>-9.9543199999999992</v>
      </c>
      <c r="AS148">
        <v>6.7414300000000003</v>
      </c>
      <c r="AT148">
        <v>3.4024999999999999</v>
      </c>
      <c r="AU148">
        <v>1.7742</v>
      </c>
      <c r="AV148">
        <v>1.2403500000000001</v>
      </c>
      <c r="AW148">
        <v>-0.31773000000000001</v>
      </c>
      <c r="AX148">
        <v>28.8689</v>
      </c>
      <c r="AY148">
        <v>10.159000000000001</v>
      </c>
      <c r="AZ148">
        <v>7.0874800000000002</v>
      </c>
      <c r="BA148">
        <v>4.3033599999999996</v>
      </c>
      <c r="BB148">
        <v>8.7646800000000002</v>
      </c>
      <c r="BC148">
        <v>3.3976799999999998</v>
      </c>
      <c r="BD148">
        <v>1.72878</v>
      </c>
      <c r="BE148">
        <v>3.9509300000000001</v>
      </c>
      <c r="BF148">
        <v>3.27074</v>
      </c>
      <c r="BG148">
        <v>-2.6817000000000002</v>
      </c>
      <c r="BH148">
        <v>2.9935900000000002</v>
      </c>
      <c r="BI148">
        <v>4.6387700000000001</v>
      </c>
      <c r="BJ148">
        <v>2.58636</v>
      </c>
      <c r="BK148">
        <v>11.009399999999999</v>
      </c>
      <c r="BL148">
        <v>-2.2408600000000001</v>
      </c>
      <c r="BM148">
        <v>7.4611099999999997</v>
      </c>
      <c r="BN148">
        <v>5.1299900000000003</v>
      </c>
      <c r="BO148">
        <v>6.57996E-2</v>
      </c>
      <c r="BP148">
        <v>8.4454600000000006</v>
      </c>
      <c r="BQ148">
        <v>1.34053</v>
      </c>
      <c r="BR148">
        <v>-2.0337999999999998</v>
      </c>
      <c r="BS148">
        <v>-1.7372300000000001</v>
      </c>
      <c r="BT148">
        <v>8.0616800000000008</v>
      </c>
      <c r="BU148">
        <v>-2.9192999999999998</v>
      </c>
      <c r="BV148">
        <v>1.7923500000000001</v>
      </c>
      <c r="BW148">
        <v>-5.1088300000000002</v>
      </c>
      <c r="BX148">
        <v>3.1413000000000002</v>
      </c>
      <c r="BY148">
        <v>6.8380599999999996</v>
      </c>
    </row>
    <row r="149" spans="1:77" x14ac:dyDescent="0.25">
      <c r="A149">
        <v>757.44500000000005</v>
      </c>
      <c r="B149">
        <v>14.228199999999999</v>
      </c>
      <c r="C149">
        <v>6.8725699999999996</v>
      </c>
      <c r="D149">
        <v>13.8589</v>
      </c>
      <c r="E149">
        <v>-3.0068299999999999E-2</v>
      </c>
      <c r="F149">
        <v>9.5475899999999996</v>
      </c>
      <c r="G149">
        <v>3.3827199999999999</v>
      </c>
      <c r="H149">
        <v>11.143599999999999</v>
      </c>
      <c r="I149">
        <v>17.474900000000002</v>
      </c>
      <c r="J149">
        <v>2.1782900000000001</v>
      </c>
      <c r="K149">
        <v>14.834</v>
      </c>
      <c r="L149">
        <v>12.674200000000001</v>
      </c>
      <c r="M149">
        <v>2.6654900000000001</v>
      </c>
      <c r="N149">
        <v>12.3004</v>
      </c>
      <c r="O149">
        <v>2.69218</v>
      </c>
      <c r="P149">
        <v>6.23238</v>
      </c>
      <c r="Q149">
        <v>15.302199999999999</v>
      </c>
      <c r="R149">
        <v>9.1767800000000008</v>
      </c>
      <c r="S149">
        <v>6.8751899999999999</v>
      </c>
      <c r="T149">
        <v>19.7056</v>
      </c>
      <c r="U149">
        <v>10.2746</v>
      </c>
      <c r="V149">
        <v>2.3233999999999999</v>
      </c>
      <c r="W149">
        <v>-4.2226999999999997</v>
      </c>
      <c r="X149">
        <v>0.63118700000000005</v>
      </c>
      <c r="Y149">
        <v>5.1088899999999997</v>
      </c>
      <c r="Z149">
        <v>-0.13130500000000001</v>
      </c>
      <c r="AA149">
        <v>-2.0632799999999998</v>
      </c>
      <c r="AB149">
        <v>0.92249099999999995</v>
      </c>
      <c r="AC149">
        <v>-11.438700000000001</v>
      </c>
      <c r="AD149">
        <v>8.5225200000000001</v>
      </c>
      <c r="AE149">
        <v>-2.25597</v>
      </c>
      <c r="AF149">
        <v>-16.1373</v>
      </c>
      <c r="AG149">
        <v>-1.0016799999999999</v>
      </c>
      <c r="AH149">
        <v>11.181100000000001</v>
      </c>
      <c r="AI149">
        <v>-3.26288</v>
      </c>
      <c r="AJ149">
        <v>-0.68505400000000005</v>
      </c>
      <c r="AK149">
        <v>3.2630400000000002</v>
      </c>
      <c r="AL149">
        <v>7.1637000000000004</v>
      </c>
      <c r="AM149">
        <v>6.8765000000000001</v>
      </c>
      <c r="AN149">
        <v>5.0168999999999997</v>
      </c>
      <c r="AO149">
        <v>11.5212</v>
      </c>
      <c r="AP149">
        <v>-8.1994799999999994</v>
      </c>
      <c r="AQ149">
        <v>-0.76226300000000002</v>
      </c>
      <c r="AR149">
        <v>5.1952699999999997E-2</v>
      </c>
      <c r="AS149">
        <v>-5.2819200000000004</v>
      </c>
      <c r="AT149">
        <v>10.3744</v>
      </c>
      <c r="AU149">
        <v>-0.24548600000000001</v>
      </c>
      <c r="AV149">
        <v>-6.2929199999999996</v>
      </c>
      <c r="AW149">
        <v>-4.8357900000000003</v>
      </c>
      <c r="AX149">
        <v>19.112500000000001</v>
      </c>
      <c r="AY149">
        <v>-6.8366600000000002</v>
      </c>
      <c r="AZ149">
        <v>1.0776300000000001</v>
      </c>
      <c r="BA149">
        <v>5.9945300000000001</v>
      </c>
      <c r="BB149">
        <v>4.2768199999999998</v>
      </c>
      <c r="BC149">
        <v>7.4302000000000001</v>
      </c>
      <c r="BD149">
        <v>6.9239699999999997</v>
      </c>
      <c r="BE149">
        <v>6.4859200000000001</v>
      </c>
      <c r="BF149">
        <v>1.2263500000000001</v>
      </c>
      <c r="BG149">
        <v>2.2977400000000001</v>
      </c>
      <c r="BH149">
        <v>5.7488200000000003</v>
      </c>
      <c r="BI149">
        <v>10.207599999999999</v>
      </c>
      <c r="BJ149">
        <v>-1.3876500000000001</v>
      </c>
      <c r="BK149">
        <v>-0.53792399999999996</v>
      </c>
      <c r="BL149">
        <v>-7.8088300000000004</v>
      </c>
      <c r="BM149">
        <v>10.4086</v>
      </c>
      <c r="BN149">
        <v>4.0720900000000002</v>
      </c>
      <c r="BO149">
        <v>2.00637</v>
      </c>
      <c r="BP149">
        <v>-3.5602100000000001</v>
      </c>
      <c r="BQ149">
        <v>2.29169</v>
      </c>
      <c r="BR149">
        <v>5.1102999999999996</v>
      </c>
      <c r="BS149">
        <v>-2.4637199999999999</v>
      </c>
      <c r="BT149">
        <v>-2.5057900000000002</v>
      </c>
      <c r="BU149">
        <v>-0.98044799999999999</v>
      </c>
      <c r="BV149">
        <v>10.804</v>
      </c>
      <c r="BW149">
        <v>-1.13581</v>
      </c>
      <c r="BX149">
        <v>-3.7675700000000001</v>
      </c>
      <c r="BY149">
        <v>-6.6954700000000003</v>
      </c>
    </row>
    <row r="150" spans="1:77" x14ac:dyDescent="0.25">
      <c r="A150">
        <v>759.15200000000004</v>
      </c>
      <c r="B150">
        <v>13.2141</v>
      </c>
      <c r="C150">
        <v>8.3826999999999998</v>
      </c>
      <c r="D150">
        <v>10.3782</v>
      </c>
      <c r="E150">
        <v>11.9777</v>
      </c>
      <c r="F150">
        <v>-0.45922099999999999</v>
      </c>
      <c r="G150">
        <v>1.40856</v>
      </c>
      <c r="H150">
        <v>4.1513799999999996</v>
      </c>
      <c r="I150">
        <v>12.4801</v>
      </c>
      <c r="J150">
        <v>15.698</v>
      </c>
      <c r="K150">
        <v>7.8486799999999999</v>
      </c>
      <c r="L150">
        <v>12.184699999999999</v>
      </c>
      <c r="M150">
        <v>6.2322300000000004</v>
      </c>
      <c r="N150">
        <v>10.8133</v>
      </c>
      <c r="O150">
        <v>9.7246699999999997</v>
      </c>
      <c r="P150">
        <v>7.2735599999999998</v>
      </c>
      <c r="Q150">
        <v>19.306100000000001</v>
      </c>
      <c r="R150">
        <v>6.6756700000000002</v>
      </c>
      <c r="S150">
        <v>7.3666</v>
      </c>
      <c r="T150">
        <v>18.689499999999999</v>
      </c>
      <c r="U150">
        <v>4.2723300000000002</v>
      </c>
      <c r="V150">
        <v>-0.209698</v>
      </c>
      <c r="W150">
        <v>-9.7386199999999992</v>
      </c>
      <c r="X150">
        <v>4.11348</v>
      </c>
      <c r="Y150">
        <v>-5.0126200000000001</v>
      </c>
      <c r="Z150">
        <v>-13.5678</v>
      </c>
      <c r="AA150">
        <v>-1.5987</v>
      </c>
      <c r="AB150">
        <v>2.3906900000000002</v>
      </c>
      <c r="AC150">
        <v>1.54169</v>
      </c>
      <c r="AD150">
        <v>15.812200000000001</v>
      </c>
      <c r="AE150">
        <v>-10.9208</v>
      </c>
      <c r="AF150">
        <v>0.46639599999999998</v>
      </c>
      <c r="AG150">
        <v>5.5279100000000003</v>
      </c>
      <c r="AH150">
        <v>14.0025</v>
      </c>
      <c r="AI150">
        <v>5.21807</v>
      </c>
      <c r="AJ150">
        <v>6.8181399999999996</v>
      </c>
      <c r="AK150">
        <v>5.7629299999999999</v>
      </c>
      <c r="AL150">
        <v>6.07768</v>
      </c>
      <c r="AM150">
        <v>-3.0607199999999999</v>
      </c>
      <c r="AN150">
        <v>1.4719800000000001</v>
      </c>
      <c r="AO150">
        <v>0.48954799999999998</v>
      </c>
      <c r="AP150">
        <v>-9.3838500000000007</v>
      </c>
      <c r="AQ150">
        <v>5.1834199999999999</v>
      </c>
      <c r="AR150">
        <v>-6.9426199999999998</v>
      </c>
      <c r="AS150">
        <v>-1.30531</v>
      </c>
      <c r="AT150">
        <v>-1.15357</v>
      </c>
      <c r="AU150">
        <v>0.234871</v>
      </c>
      <c r="AV150">
        <v>-0.32593100000000003</v>
      </c>
      <c r="AW150">
        <v>4.6459799999999998</v>
      </c>
      <c r="AX150">
        <v>19.3538</v>
      </c>
      <c r="AY150">
        <v>10.167199999999999</v>
      </c>
      <c r="AZ150">
        <v>11.067399999999999</v>
      </c>
      <c r="BA150">
        <v>-20.816800000000001</v>
      </c>
      <c r="BB150">
        <v>7.2888700000000002</v>
      </c>
      <c r="BC150">
        <v>4.4623400000000002</v>
      </c>
      <c r="BD150">
        <v>7.6166299999999998</v>
      </c>
      <c r="BE150">
        <v>7.5211300000000003</v>
      </c>
      <c r="BF150">
        <v>-6.8178099999999997</v>
      </c>
      <c r="BG150">
        <v>1.27722</v>
      </c>
      <c r="BH150">
        <v>9.50014</v>
      </c>
      <c r="BI150">
        <v>1.27538</v>
      </c>
      <c r="BJ150">
        <v>-6.3622100000000001</v>
      </c>
      <c r="BK150">
        <v>8.4149999999999991</v>
      </c>
      <c r="BL150">
        <v>-9.8759399999999999</v>
      </c>
      <c r="BM150">
        <v>0.356595</v>
      </c>
      <c r="BN150">
        <v>5.0148900000000003</v>
      </c>
      <c r="BO150">
        <v>-3.0524</v>
      </c>
      <c r="BP150">
        <v>2.4338000000000002</v>
      </c>
      <c r="BQ150">
        <v>0.74322100000000002</v>
      </c>
      <c r="BR150">
        <v>-14.2479</v>
      </c>
      <c r="BS150">
        <v>-3.19354</v>
      </c>
      <c r="BT150">
        <v>0.42724899999999999</v>
      </c>
      <c r="BU150">
        <v>10.459</v>
      </c>
      <c r="BV150">
        <v>1.8152999999999999</v>
      </c>
      <c r="BW150">
        <v>6.8373999999999997</v>
      </c>
      <c r="BX150">
        <v>5.3222199999999997</v>
      </c>
      <c r="BY150">
        <v>11.7712</v>
      </c>
    </row>
    <row r="151" spans="1:77" x14ac:dyDescent="0.25">
      <c r="A151">
        <v>760.86</v>
      </c>
      <c r="B151">
        <v>18.200299999999999</v>
      </c>
      <c r="C151">
        <v>11.893000000000001</v>
      </c>
      <c r="D151">
        <v>7.8976699999999997</v>
      </c>
      <c r="E151">
        <v>3.9854500000000002</v>
      </c>
      <c r="F151">
        <v>9.0340299999999996</v>
      </c>
      <c r="G151">
        <v>4.4339399999999998</v>
      </c>
      <c r="H151">
        <v>13.1592</v>
      </c>
      <c r="I151">
        <v>11.4854</v>
      </c>
      <c r="J151">
        <v>9.7177199999999999</v>
      </c>
      <c r="K151">
        <v>12.863300000000001</v>
      </c>
      <c r="L151">
        <v>18.1952</v>
      </c>
      <c r="M151">
        <v>3.298</v>
      </c>
      <c r="N151">
        <v>2.82633</v>
      </c>
      <c r="O151">
        <v>11.757199999999999</v>
      </c>
      <c r="P151">
        <v>11.3146</v>
      </c>
      <c r="Q151">
        <v>18.309699999999999</v>
      </c>
      <c r="R151">
        <v>10.1745</v>
      </c>
      <c r="S151">
        <v>3.3582000000000001</v>
      </c>
      <c r="T151">
        <v>12.1732</v>
      </c>
      <c r="U151">
        <v>10.27</v>
      </c>
      <c r="V151">
        <v>7.2576299999999998</v>
      </c>
      <c r="W151">
        <v>3.24566</v>
      </c>
      <c r="X151">
        <v>-3.40395</v>
      </c>
      <c r="Y151">
        <v>-8.8142300000000002</v>
      </c>
      <c r="Z151">
        <v>8.9946300000000008</v>
      </c>
      <c r="AA151">
        <v>-0.133744</v>
      </c>
      <c r="AB151">
        <v>-0.14077400000000001</v>
      </c>
      <c r="AC151">
        <v>12.5221</v>
      </c>
      <c r="AD151">
        <v>0.59757199999999999</v>
      </c>
      <c r="AE151">
        <v>-11.588900000000001</v>
      </c>
      <c r="AF151">
        <v>8.5685500000000001</v>
      </c>
      <c r="AG151">
        <v>3.5569999999999999</v>
      </c>
      <c r="AH151">
        <v>-8.1800800000000002</v>
      </c>
      <c r="AI151">
        <v>9.6991700000000005</v>
      </c>
      <c r="AJ151">
        <v>6.3213999999999997</v>
      </c>
      <c r="AK151">
        <v>-4.2373599999999998</v>
      </c>
      <c r="AL151">
        <v>10.9916</v>
      </c>
      <c r="AM151">
        <v>2.0009100000000002</v>
      </c>
      <c r="AN151">
        <v>3.9275099999999998</v>
      </c>
      <c r="AO151">
        <v>-9.5419699999999992</v>
      </c>
      <c r="AP151">
        <v>2.42753</v>
      </c>
      <c r="AQ151">
        <v>0.62968800000000003</v>
      </c>
      <c r="AR151">
        <v>8.5619499999999995</v>
      </c>
      <c r="AS151">
        <v>6.6712499999999997</v>
      </c>
      <c r="AT151">
        <v>-2.6814800000000001</v>
      </c>
      <c r="AU151">
        <v>6.2152799999999999</v>
      </c>
      <c r="AV151">
        <v>3.1413199999999999</v>
      </c>
      <c r="AW151">
        <v>6.6275500000000003</v>
      </c>
      <c r="AX151">
        <v>32.592799999999997</v>
      </c>
      <c r="AY151">
        <v>4.6706799999999999</v>
      </c>
      <c r="AZ151">
        <v>10.056699999999999</v>
      </c>
      <c r="BA151">
        <v>-7.6307400000000003</v>
      </c>
      <c r="BB151">
        <v>2.3008299999999999</v>
      </c>
      <c r="BC151">
        <v>-4.5058999999999996</v>
      </c>
      <c r="BD151">
        <v>4.8068099999999996</v>
      </c>
      <c r="BE151">
        <v>3.0565000000000002</v>
      </c>
      <c r="BF151">
        <v>-1.8617300000000001</v>
      </c>
      <c r="BG151">
        <v>0.25676900000000002</v>
      </c>
      <c r="BH151">
        <v>7.2475300000000002</v>
      </c>
      <c r="BI151">
        <v>2.8421500000000002</v>
      </c>
      <c r="BJ151">
        <v>-1.3373299999999999</v>
      </c>
      <c r="BK151">
        <v>0.36821399999999999</v>
      </c>
      <c r="BL151">
        <v>1.55776</v>
      </c>
      <c r="BM151">
        <v>6.3050499999999996</v>
      </c>
      <c r="BN151">
        <v>4.9583899999999996</v>
      </c>
      <c r="BO151">
        <v>1.8894599999999999</v>
      </c>
      <c r="BP151">
        <v>2.42753</v>
      </c>
      <c r="BQ151">
        <v>1.69513</v>
      </c>
      <c r="BR151">
        <v>0.89159100000000002</v>
      </c>
      <c r="BS151">
        <v>-4.92666</v>
      </c>
      <c r="BT151">
        <v>4.8608000000000002</v>
      </c>
      <c r="BU151">
        <v>3.3990399999999998</v>
      </c>
      <c r="BV151">
        <v>13.3264</v>
      </c>
      <c r="BW151">
        <v>3.31081</v>
      </c>
      <c r="BX151">
        <v>8.9106400000000008</v>
      </c>
      <c r="BY151">
        <v>4.2380599999999999</v>
      </c>
    </row>
    <row r="152" spans="1:77" x14ac:dyDescent="0.25">
      <c r="A152">
        <v>762.56700000000001</v>
      </c>
      <c r="B152">
        <v>9.6868400000000001</v>
      </c>
      <c r="C152">
        <v>8.9033200000000008</v>
      </c>
      <c r="D152">
        <v>14.417400000000001</v>
      </c>
      <c r="E152">
        <v>4.9933100000000001</v>
      </c>
      <c r="F152">
        <v>3.0272999999999999</v>
      </c>
      <c r="G152">
        <v>11.4589</v>
      </c>
      <c r="H152">
        <v>13.667</v>
      </c>
      <c r="I152">
        <v>19.4908</v>
      </c>
      <c r="J152">
        <v>14.237299999999999</v>
      </c>
      <c r="K152">
        <v>13.878</v>
      </c>
      <c r="L152">
        <v>11.205500000000001</v>
      </c>
      <c r="M152">
        <v>-4.1372299999999997</v>
      </c>
      <c r="N152">
        <v>15.839499999999999</v>
      </c>
      <c r="O152">
        <v>12.2897</v>
      </c>
      <c r="P152">
        <v>6.3554300000000001</v>
      </c>
      <c r="Q152">
        <v>23.312799999999999</v>
      </c>
      <c r="R152">
        <v>10.173299999999999</v>
      </c>
      <c r="S152">
        <v>9.8500099999999993</v>
      </c>
      <c r="T152">
        <v>17.656600000000001</v>
      </c>
      <c r="U152">
        <v>14.2676</v>
      </c>
      <c r="V152">
        <v>7.2254100000000001</v>
      </c>
      <c r="W152">
        <v>-3.7698499999999999</v>
      </c>
      <c r="X152">
        <v>2.0788899999999999</v>
      </c>
      <c r="Y152">
        <v>12.699400000000001</v>
      </c>
      <c r="Z152">
        <v>2.55599</v>
      </c>
      <c r="AA152">
        <v>-0.66841399999999995</v>
      </c>
      <c r="AB152">
        <v>-2.17191</v>
      </c>
      <c r="AC152">
        <v>8.5023400000000002</v>
      </c>
      <c r="AD152">
        <v>-15.1214</v>
      </c>
      <c r="AE152">
        <v>8.7395999999999994</v>
      </c>
      <c r="AF152">
        <v>-3.8308300000000002</v>
      </c>
      <c r="AG152">
        <v>4.5855800000000002</v>
      </c>
      <c r="AH152">
        <v>-7.8665900000000004</v>
      </c>
      <c r="AI152">
        <v>-0.31959199999999999</v>
      </c>
      <c r="AJ152">
        <v>3.3246799999999999</v>
      </c>
      <c r="AK152">
        <v>3.7621699999999998</v>
      </c>
      <c r="AL152">
        <v>11.4054</v>
      </c>
      <c r="AM152">
        <v>6.5614299999999997</v>
      </c>
      <c r="AN152">
        <v>7.3834600000000004</v>
      </c>
      <c r="AO152">
        <v>6.4266199999999998</v>
      </c>
      <c r="AP152">
        <v>-6.2654300000000003</v>
      </c>
      <c r="AQ152">
        <v>2.0765099999999999</v>
      </c>
      <c r="AR152">
        <v>2.06562</v>
      </c>
      <c r="AS152">
        <v>8.64771</v>
      </c>
      <c r="AT152">
        <v>-0.70932300000000004</v>
      </c>
      <c r="AU152">
        <v>-0.30426199999999998</v>
      </c>
      <c r="AV152">
        <v>1.60884</v>
      </c>
      <c r="AW152">
        <v>8.6089300000000009</v>
      </c>
      <c r="AX152">
        <v>16.329499999999999</v>
      </c>
      <c r="AY152">
        <v>5.1736700000000004</v>
      </c>
      <c r="AZ152">
        <v>4.0456200000000004</v>
      </c>
      <c r="BA152">
        <v>0.55283199999999999</v>
      </c>
      <c r="BB152">
        <v>-4.1873199999999997</v>
      </c>
      <c r="BC152">
        <v>2.5530500000000001E-2</v>
      </c>
      <c r="BD152">
        <v>2.4944500000000001</v>
      </c>
      <c r="BE152">
        <v>10.592000000000001</v>
      </c>
      <c r="BF152">
        <v>-2.9054099999999998</v>
      </c>
      <c r="BG152">
        <v>-0.76362600000000003</v>
      </c>
      <c r="BH152">
        <v>-0.50907400000000003</v>
      </c>
      <c r="BI152">
        <v>-4.5921200000000004</v>
      </c>
      <c r="BJ152">
        <v>10.186999999999999</v>
      </c>
      <c r="BK152">
        <v>0.32167600000000002</v>
      </c>
      <c r="BL152">
        <v>3.9922900000000001</v>
      </c>
      <c r="BM152">
        <v>2.2539400000000001</v>
      </c>
      <c r="BN152">
        <v>5.9025600000000003</v>
      </c>
      <c r="BO152">
        <v>6.3319700000000001</v>
      </c>
      <c r="BP152">
        <v>-3.5790500000000001</v>
      </c>
      <c r="BQ152">
        <v>-3.3525999999999998</v>
      </c>
      <c r="BR152">
        <v>7.5287699999999997</v>
      </c>
      <c r="BS152">
        <v>1.3368800000000001</v>
      </c>
      <c r="BT152">
        <v>4.7948500000000003</v>
      </c>
      <c r="BU152">
        <v>0.83965999999999996</v>
      </c>
      <c r="BV152">
        <v>-7.6628400000000001</v>
      </c>
      <c r="BW152">
        <v>10.2844</v>
      </c>
      <c r="BX152">
        <v>2.4977200000000002</v>
      </c>
      <c r="BY152">
        <v>-1.29488</v>
      </c>
    </row>
    <row r="153" spans="1:77" x14ac:dyDescent="0.25">
      <c r="A153">
        <v>764.27300000000002</v>
      </c>
      <c r="B153">
        <v>18.1737</v>
      </c>
      <c r="C153">
        <v>9.9138099999999998</v>
      </c>
      <c r="D153">
        <v>12.4373</v>
      </c>
      <c r="E153">
        <v>15.001200000000001</v>
      </c>
      <c r="F153">
        <v>10.5206</v>
      </c>
      <c r="G153">
        <v>13.4833</v>
      </c>
      <c r="H153">
        <v>13.674799999999999</v>
      </c>
      <c r="I153">
        <v>7.4961900000000004</v>
      </c>
      <c r="J153">
        <v>10.7569</v>
      </c>
      <c r="K153">
        <v>7.89262</v>
      </c>
      <c r="L153">
        <v>16.215699999999998</v>
      </c>
      <c r="M153">
        <v>13.926500000000001</v>
      </c>
      <c r="N153">
        <v>7.8527399999999998</v>
      </c>
      <c r="O153">
        <v>4.3222100000000001</v>
      </c>
      <c r="P153">
        <v>17.396100000000001</v>
      </c>
      <c r="Q153">
        <v>17.3154</v>
      </c>
      <c r="R153">
        <v>12.672000000000001</v>
      </c>
      <c r="S153">
        <v>16.341999999999999</v>
      </c>
      <c r="T153">
        <v>16.639700000000001</v>
      </c>
      <c r="U153">
        <v>9.26525</v>
      </c>
      <c r="V153">
        <v>8.1936099999999996</v>
      </c>
      <c r="W153">
        <v>-1.28518</v>
      </c>
      <c r="X153">
        <v>6.06203</v>
      </c>
      <c r="Y153">
        <v>1.5233699999999999</v>
      </c>
      <c r="Z153">
        <v>1.61629</v>
      </c>
      <c r="AA153">
        <v>-9.2027099999999997</v>
      </c>
      <c r="AB153">
        <v>0.29727599999999998</v>
      </c>
      <c r="AC153">
        <v>4.9825400000000002</v>
      </c>
      <c r="AD153">
        <v>5.6554200000000003</v>
      </c>
      <c r="AE153">
        <v>-8.9352800000000006</v>
      </c>
      <c r="AF153">
        <v>0.76824000000000003</v>
      </c>
      <c r="AG153">
        <v>0.113645</v>
      </c>
      <c r="AH153">
        <v>2.9429699999999999</v>
      </c>
      <c r="AI153">
        <v>2.6617799999999998</v>
      </c>
      <c r="AJ153">
        <v>2.3279800000000002</v>
      </c>
      <c r="AK153">
        <v>-0.73848999999999998</v>
      </c>
      <c r="AL153">
        <v>8.8190799999999996</v>
      </c>
      <c r="AM153">
        <v>0.62078800000000001</v>
      </c>
      <c r="AN153">
        <v>2.8398300000000001</v>
      </c>
      <c r="AO153">
        <v>-0.104672</v>
      </c>
      <c r="AP153">
        <v>7.5373799999999997</v>
      </c>
      <c r="AQ153">
        <v>4.5238800000000001</v>
      </c>
      <c r="AR153">
        <v>6.5684300000000002</v>
      </c>
      <c r="AS153">
        <v>4.6241199999999996</v>
      </c>
      <c r="AT153">
        <v>7.2628899999999996</v>
      </c>
      <c r="AU153">
        <v>7.1762300000000003</v>
      </c>
      <c r="AV153">
        <v>8.5765999999999991</v>
      </c>
      <c r="AW153">
        <v>6.5900999999999996</v>
      </c>
      <c r="AX153">
        <v>21.0639</v>
      </c>
      <c r="AY153">
        <v>5.1761999999999997</v>
      </c>
      <c r="AZ153">
        <v>5.5340999999999996</v>
      </c>
      <c r="BA153">
        <v>-0.26611899999999999</v>
      </c>
      <c r="BB153">
        <v>6.8243799999999997</v>
      </c>
      <c r="BC153">
        <v>-0.44346000000000002</v>
      </c>
      <c r="BD153">
        <v>1.17954</v>
      </c>
      <c r="BE153">
        <v>6.6277400000000002</v>
      </c>
      <c r="BF153">
        <v>2.0511200000000001</v>
      </c>
      <c r="BG153">
        <v>1.21601</v>
      </c>
      <c r="BH153">
        <v>25.230399999999999</v>
      </c>
      <c r="BI153">
        <v>9.4725599999999996</v>
      </c>
      <c r="BJ153">
        <v>9.7108399999999993</v>
      </c>
      <c r="BK153">
        <v>2.2754099999999999</v>
      </c>
      <c r="BL153">
        <v>-5.0723900000000004</v>
      </c>
      <c r="BM153">
        <v>6.70329</v>
      </c>
      <c r="BN153">
        <v>-4.6525800000000004</v>
      </c>
      <c r="BO153">
        <v>2.7751199999999998</v>
      </c>
      <c r="BP153">
        <v>4.4140499999999996</v>
      </c>
      <c r="BQ153">
        <v>4.6000199999999998</v>
      </c>
      <c r="BR153">
        <v>-8.8363700000000005</v>
      </c>
      <c r="BS153">
        <v>-4.4029100000000003</v>
      </c>
      <c r="BT153">
        <v>7.7294</v>
      </c>
      <c r="BU153">
        <v>0.78085099999999996</v>
      </c>
      <c r="BV153">
        <v>6.8476400000000002</v>
      </c>
      <c r="BW153">
        <v>5.7582100000000001</v>
      </c>
      <c r="BX153">
        <v>-4.4165700000000001</v>
      </c>
      <c r="BY153">
        <v>9.6723400000000002</v>
      </c>
    </row>
    <row r="154" spans="1:77" x14ac:dyDescent="0.25">
      <c r="A154">
        <v>765.98</v>
      </c>
      <c r="B154">
        <v>14.6607</v>
      </c>
      <c r="C154">
        <v>6.9244000000000003</v>
      </c>
      <c r="D154">
        <v>13.9573</v>
      </c>
      <c r="E154">
        <v>15.5091</v>
      </c>
      <c r="F154">
        <v>8.5139600000000009</v>
      </c>
      <c r="G154">
        <v>10.507300000000001</v>
      </c>
      <c r="H154">
        <v>6.1826699999999999</v>
      </c>
      <c r="I154">
        <v>12.0017</v>
      </c>
      <c r="J154">
        <v>13.276400000000001</v>
      </c>
      <c r="K154">
        <v>15.407299999999999</v>
      </c>
      <c r="L154">
        <v>18.2257</v>
      </c>
      <c r="M154">
        <v>-1.06883E-2</v>
      </c>
      <c r="N154">
        <v>16.866099999999999</v>
      </c>
      <c r="O154">
        <v>3.35473</v>
      </c>
      <c r="P154">
        <v>12.4366</v>
      </c>
      <c r="Q154">
        <v>12.317600000000001</v>
      </c>
      <c r="R154">
        <v>7.6706500000000002</v>
      </c>
      <c r="S154">
        <v>17.334199999999999</v>
      </c>
      <c r="T154">
        <v>18.122699999999998</v>
      </c>
      <c r="U154">
        <v>16.262799999999999</v>
      </c>
      <c r="V154">
        <v>0.66224000000000005</v>
      </c>
      <c r="W154">
        <v>5.1996599999999997</v>
      </c>
      <c r="X154">
        <v>-1.4545699999999999</v>
      </c>
      <c r="Y154">
        <v>25.153600000000001</v>
      </c>
      <c r="Z154">
        <v>5.6754800000000003</v>
      </c>
      <c r="AA154">
        <v>-5.23665</v>
      </c>
      <c r="AB154">
        <v>4.2667700000000002</v>
      </c>
      <c r="AC154">
        <v>7.4626900000000003</v>
      </c>
      <c r="AD154">
        <v>0.42791099999999999</v>
      </c>
      <c r="AE154">
        <v>-5.1135400000000004</v>
      </c>
      <c r="AF154">
        <v>5.8657700000000004</v>
      </c>
      <c r="AG154">
        <v>-6.3588199999999997</v>
      </c>
      <c r="AH154">
        <v>-2.2514599999999998</v>
      </c>
      <c r="AI154">
        <v>-3.8567100000000001</v>
      </c>
      <c r="AJ154">
        <v>1.3312999999999999</v>
      </c>
      <c r="AK154">
        <v>-2.2393399999999999</v>
      </c>
      <c r="AL154">
        <v>2.73272</v>
      </c>
      <c r="AM154">
        <v>7.6790200000000004</v>
      </c>
      <c r="AN154">
        <v>-0.70337400000000005</v>
      </c>
      <c r="AO154">
        <v>11.364100000000001</v>
      </c>
      <c r="AP154">
        <v>-8.1640999999999995</v>
      </c>
      <c r="AQ154">
        <v>-2.81801E-2</v>
      </c>
      <c r="AR154">
        <v>8.0703499999999995</v>
      </c>
      <c r="AS154">
        <v>-3.39954</v>
      </c>
      <c r="AT154">
        <v>0.73514800000000002</v>
      </c>
      <c r="AU154">
        <v>6.6567499999999997</v>
      </c>
      <c r="AV154">
        <v>7.5445900000000004</v>
      </c>
      <c r="AW154">
        <v>-0.42893700000000001</v>
      </c>
      <c r="AX154">
        <v>26.796099999999999</v>
      </c>
      <c r="AY154">
        <v>1.1782699999999999</v>
      </c>
      <c r="AZ154">
        <v>11.5221</v>
      </c>
      <c r="BA154">
        <v>2.9123600000000001</v>
      </c>
      <c r="BB154">
        <v>4.3359800000000002</v>
      </c>
      <c r="BC154">
        <v>5.0871899999999997</v>
      </c>
      <c r="BD154">
        <v>-8.6379099999999998</v>
      </c>
      <c r="BE154">
        <v>0.66359199999999996</v>
      </c>
      <c r="BF154">
        <v>3.00786</v>
      </c>
      <c r="BG154">
        <v>-7.8042999999999996</v>
      </c>
      <c r="BH154">
        <v>-11.5342</v>
      </c>
      <c r="BI154">
        <v>11.536199999999999</v>
      </c>
      <c r="BJ154">
        <v>10.2341</v>
      </c>
      <c r="BK154">
        <v>1.72939</v>
      </c>
      <c r="BL154">
        <v>-8.1362799999999993</v>
      </c>
      <c r="BM154">
        <v>1.15306</v>
      </c>
      <c r="BN154">
        <v>-2.2070599999999998</v>
      </c>
      <c r="BO154">
        <v>8.2188700000000008</v>
      </c>
      <c r="BP154">
        <v>2.4068000000000001</v>
      </c>
      <c r="BQ154">
        <v>6.5529900000000003</v>
      </c>
      <c r="BR154">
        <v>-6.7038200000000003</v>
      </c>
      <c r="BS154">
        <v>1.85398</v>
      </c>
      <c r="BT154">
        <v>10.664400000000001</v>
      </c>
      <c r="BU154">
        <v>2.2225999999999999</v>
      </c>
      <c r="BV154">
        <v>11.357799999999999</v>
      </c>
      <c r="BW154">
        <v>-0.26783499999999999</v>
      </c>
      <c r="BX154">
        <v>2.66778</v>
      </c>
      <c r="BY154">
        <v>1.1397299999999999</v>
      </c>
    </row>
    <row r="155" spans="1:77" x14ac:dyDescent="0.25">
      <c r="A155">
        <v>767.68600000000004</v>
      </c>
      <c r="B155">
        <v>8.6481200000000005</v>
      </c>
      <c r="C155">
        <v>15.9351</v>
      </c>
      <c r="D155">
        <v>9.4775899999999993</v>
      </c>
      <c r="E155">
        <v>5.01708</v>
      </c>
      <c r="F155">
        <v>7.5073400000000001</v>
      </c>
      <c r="G155">
        <v>16.530899999999999</v>
      </c>
      <c r="H155">
        <v>10.6906</v>
      </c>
      <c r="I155">
        <v>9.5072299999999998</v>
      </c>
      <c r="J155">
        <v>11.2958</v>
      </c>
      <c r="K155">
        <v>12.921900000000001</v>
      </c>
      <c r="L155">
        <v>14.2357</v>
      </c>
      <c r="M155">
        <v>5.0510799999999998</v>
      </c>
      <c r="N155">
        <v>10.3796</v>
      </c>
      <c r="O155">
        <v>11.3872</v>
      </c>
      <c r="P155">
        <v>12.476900000000001</v>
      </c>
      <c r="Q155">
        <v>19.319500000000001</v>
      </c>
      <c r="R155">
        <v>9.1692300000000007</v>
      </c>
      <c r="S155">
        <v>13.326499999999999</v>
      </c>
      <c r="T155">
        <v>19.1053</v>
      </c>
      <c r="U155">
        <v>10.260300000000001</v>
      </c>
      <c r="V155">
        <v>3.1312799999999998</v>
      </c>
      <c r="W155">
        <v>1.6846699999999999</v>
      </c>
      <c r="X155">
        <v>4.5290900000000001</v>
      </c>
      <c r="Y155">
        <v>15.585000000000001</v>
      </c>
      <c r="Z155">
        <v>2.2336</v>
      </c>
      <c r="AA155">
        <v>2.7297699999999998</v>
      </c>
      <c r="AB155">
        <v>8.2365700000000004</v>
      </c>
      <c r="AC155">
        <v>-0.55727599999999999</v>
      </c>
      <c r="AD155">
        <v>1.6960599999999999</v>
      </c>
      <c r="AE155">
        <v>-4.2953000000000001</v>
      </c>
      <c r="AF155">
        <v>4.4617300000000002</v>
      </c>
      <c r="AG155">
        <v>3.1682000000000001</v>
      </c>
      <c r="AH155">
        <v>-4.9498800000000003</v>
      </c>
      <c r="AI155">
        <v>6.1249099999999999</v>
      </c>
      <c r="AJ155">
        <v>4.8346400000000003</v>
      </c>
      <c r="AK155">
        <v>-0.24038100000000001</v>
      </c>
      <c r="AL155">
        <v>12.1463</v>
      </c>
      <c r="AM155">
        <v>3.7360899999999999</v>
      </c>
      <c r="AN155">
        <v>0.25382500000000002</v>
      </c>
      <c r="AO155">
        <v>10.333</v>
      </c>
      <c r="AP155">
        <v>-8.3698599999999992</v>
      </c>
      <c r="AQ155">
        <v>0.92028299999999996</v>
      </c>
      <c r="AR155">
        <v>6.5713699999999999</v>
      </c>
      <c r="AS155">
        <v>2.0767000000000002</v>
      </c>
      <c r="AT155">
        <v>-1.79253</v>
      </c>
      <c r="AU155">
        <v>0.137296</v>
      </c>
      <c r="AV155">
        <v>7.51281</v>
      </c>
      <c r="AW155">
        <v>1.55182</v>
      </c>
      <c r="AX155">
        <v>31.5261</v>
      </c>
      <c r="AY155">
        <v>6.1798599999999997</v>
      </c>
      <c r="AZ155">
        <v>6.00969</v>
      </c>
      <c r="BA155">
        <v>-2.91168</v>
      </c>
      <c r="BB155">
        <v>3.8473999999999999</v>
      </c>
      <c r="BC155">
        <v>-4.3826000000000001</v>
      </c>
      <c r="BD155">
        <v>6.5420800000000003</v>
      </c>
      <c r="BE155">
        <v>1.6995899999999999</v>
      </c>
      <c r="BF155">
        <v>-6.0352100000000002</v>
      </c>
      <c r="BG155">
        <v>2.1754099999999998</v>
      </c>
      <c r="BH155">
        <v>-6.8029000000000002</v>
      </c>
      <c r="BI155">
        <v>5.0987</v>
      </c>
      <c r="BJ155">
        <v>10.7567</v>
      </c>
      <c r="BK155">
        <v>9.1836400000000005</v>
      </c>
      <c r="BL155">
        <v>13.300599999999999</v>
      </c>
      <c r="BM155">
        <v>3.6032899999999999</v>
      </c>
      <c r="BN155">
        <v>2.7391200000000002</v>
      </c>
      <c r="BO155">
        <v>1.6632400000000001</v>
      </c>
      <c r="BP155">
        <v>5.3992599999999999</v>
      </c>
      <c r="BQ155">
        <v>-0.49370799999999998</v>
      </c>
      <c r="BR155">
        <v>0.92638600000000004</v>
      </c>
      <c r="BS155">
        <v>5.6074999999999999</v>
      </c>
      <c r="BT155">
        <v>3.5999500000000002</v>
      </c>
      <c r="BU155">
        <v>1.6649</v>
      </c>
      <c r="BV155">
        <v>1.86765</v>
      </c>
      <c r="BW155">
        <v>8.20627</v>
      </c>
      <c r="BX155">
        <v>7.7507299999999999</v>
      </c>
      <c r="BY155">
        <v>-0.89271999999999996</v>
      </c>
    </row>
    <row r="156" spans="1:77" x14ac:dyDescent="0.25">
      <c r="A156">
        <v>769.39099999999996</v>
      </c>
      <c r="B156">
        <v>10.6358</v>
      </c>
      <c r="C156">
        <v>15.9459</v>
      </c>
      <c r="D156">
        <v>7.4980200000000004</v>
      </c>
      <c r="E156">
        <v>8.0250900000000005</v>
      </c>
      <c r="F156">
        <v>13.5007</v>
      </c>
      <c r="G156">
        <v>12.553900000000001</v>
      </c>
      <c r="H156">
        <v>14.198499999999999</v>
      </c>
      <c r="I156">
        <v>13.0128</v>
      </c>
      <c r="J156">
        <v>12.315099999999999</v>
      </c>
      <c r="K156">
        <v>11.9366</v>
      </c>
      <c r="L156">
        <v>11.2455</v>
      </c>
      <c r="M156">
        <v>0.111828</v>
      </c>
      <c r="N156">
        <v>9.8930900000000008</v>
      </c>
      <c r="O156">
        <v>16.419699999999999</v>
      </c>
      <c r="P156">
        <v>11.516999999999999</v>
      </c>
      <c r="Q156">
        <v>24.820900000000002</v>
      </c>
      <c r="R156">
        <v>15.6677</v>
      </c>
      <c r="S156">
        <v>12.319100000000001</v>
      </c>
      <c r="T156">
        <v>11.5878</v>
      </c>
      <c r="U156">
        <v>4.2577999999999996</v>
      </c>
      <c r="V156">
        <v>2.6007400000000001</v>
      </c>
      <c r="W156">
        <v>0.66985600000000001</v>
      </c>
      <c r="X156">
        <v>7.51302</v>
      </c>
      <c r="Y156">
        <v>14.3131</v>
      </c>
      <c r="Z156">
        <v>11.7906</v>
      </c>
      <c r="AA156">
        <v>5.6965500000000002</v>
      </c>
      <c r="AB156">
        <v>3.7066599999999998</v>
      </c>
      <c r="AC156">
        <v>3.4226800000000002</v>
      </c>
      <c r="AD156">
        <v>-13.040100000000001</v>
      </c>
      <c r="AE156">
        <v>8.0195100000000004</v>
      </c>
      <c r="AF156">
        <v>0.55613000000000001</v>
      </c>
      <c r="AG156">
        <v>0.69468399999999997</v>
      </c>
      <c r="AH156">
        <v>7.3476900000000001</v>
      </c>
      <c r="AI156">
        <v>3.6066600000000002</v>
      </c>
      <c r="AJ156">
        <v>6.8379700000000003</v>
      </c>
      <c r="AK156">
        <v>7.7583799999999998</v>
      </c>
      <c r="AL156">
        <v>12.559699999999999</v>
      </c>
      <c r="AM156">
        <v>6.7920100000000003</v>
      </c>
      <c r="AN156">
        <v>10.211399999999999</v>
      </c>
      <c r="AO156">
        <v>7.3020399999999999</v>
      </c>
      <c r="AP156">
        <v>1.9200699999999999</v>
      </c>
      <c r="AQ156">
        <v>5.3692900000000003</v>
      </c>
      <c r="AR156">
        <v>5.5714899999999998</v>
      </c>
      <c r="AS156">
        <v>2.0528499999999998</v>
      </c>
      <c r="AT156">
        <v>6.1798099999999998</v>
      </c>
      <c r="AU156">
        <v>-1.88215</v>
      </c>
      <c r="AV156">
        <v>2.4812699999999999</v>
      </c>
      <c r="AW156">
        <v>-3.46766</v>
      </c>
      <c r="AX156">
        <v>26.753799999999998</v>
      </c>
      <c r="AY156">
        <v>15.680999999999999</v>
      </c>
      <c r="AZ156">
        <v>14.4968</v>
      </c>
      <c r="BA156">
        <v>1.2617100000000001</v>
      </c>
      <c r="BB156">
        <v>1.8586800000000001</v>
      </c>
      <c r="BC156">
        <v>6.1472199999999999</v>
      </c>
      <c r="BD156">
        <v>5.7194500000000001</v>
      </c>
      <c r="BE156">
        <v>12.7357</v>
      </c>
      <c r="BF156">
        <v>1.42191</v>
      </c>
      <c r="BG156">
        <v>4.1551499999999999</v>
      </c>
      <c r="BH156">
        <v>-8.07559</v>
      </c>
      <c r="BI156">
        <v>12.1602</v>
      </c>
      <c r="BJ156">
        <v>6.7788000000000004</v>
      </c>
      <c r="BK156">
        <v>5.1381199999999998</v>
      </c>
      <c r="BL156">
        <v>-2.76173</v>
      </c>
      <c r="BM156">
        <v>3.5539100000000001</v>
      </c>
      <c r="BN156">
        <v>-6.3140400000000003</v>
      </c>
      <c r="BO156">
        <v>1.10823</v>
      </c>
      <c r="BP156">
        <v>-1.6086499999999999</v>
      </c>
      <c r="BQ156">
        <v>4.9599099999999998</v>
      </c>
      <c r="BR156">
        <v>19.554300000000001</v>
      </c>
      <c r="BS156">
        <v>-0.64232199999999995</v>
      </c>
      <c r="BT156">
        <v>5.0359400000000001</v>
      </c>
      <c r="BU156">
        <v>3.6077499999999998</v>
      </c>
      <c r="BV156">
        <v>13.8772</v>
      </c>
      <c r="BW156">
        <v>-8.3194599999999994</v>
      </c>
      <c r="BX156">
        <v>-0.16769200000000001</v>
      </c>
      <c r="BY156">
        <v>7.5750000000000002</v>
      </c>
    </row>
    <row r="157" spans="1:77" x14ac:dyDescent="0.25">
      <c r="A157">
        <v>771.09699999999998</v>
      </c>
      <c r="B157">
        <v>13.623699999999999</v>
      </c>
      <c r="C157">
        <v>16.956700000000001</v>
      </c>
      <c r="D157">
        <v>14.518599999999999</v>
      </c>
      <c r="E157">
        <v>8.0331299999999999</v>
      </c>
      <c r="F157">
        <v>11.994199999999999</v>
      </c>
      <c r="G157">
        <v>3.57653</v>
      </c>
      <c r="H157">
        <v>8.2064000000000004</v>
      </c>
      <c r="I157">
        <v>12.5185</v>
      </c>
      <c r="J157">
        <v>11.3344</v>
      </c>
      <c r="K157">
        <v>12.4512</v>
      </c>
      <c r="L157">
        <v>16.255199999999999</v>
      </c>
      <c r="M157">
        <v>7.67157</v>
      </c>
      <c r="N157">
        <v>14.906700000000001</v>
      </c>
      <c r="O157">
        <v>7.95221</v>
      </c>
      <c r="P157">
        <v>15.056900000000001</v>
      </c>
      <c r="Q157">
        <v>22.8218</v>
      </c>
      <c r="R157">
        <v>16.6662</v>
      </c>
      <c r="S157">
        <v>14.3118</v>
      </c>
      <c r="T157">
        <v>25.07</v>
      </c>
      <c r="U157">
        <v>10.2552</v>
      </c>
      <c r="V157">
        <v>10.070600000000001</v>
      </c>
      <c r="W157">
        <v>-4.3448099999999998</v>
      </c>
      <c r="X157">
        <v>6.9971899999999998</v>
      </c>
      <c r="Y157">
        <v>21.333600000000001</v>
      </c>
      <c r="Z157">
        <v>6.3465499999999997</v>
      </c>
      <c r="AA157">
        <v>8.6636699999999998</v>
      </c>
      <c r="AB157">
        <v>2.1770200000000002</v>
      </c>
      <c r="AC157">
        <v>4.4025499999999997</v>
      </c>
      <c r="AD157">
        <v>-5.7805299999999997</v>
      </c>
      <c r="AE157">
        <v>5.3308600000000004</v>
      </c>
      <c r="AF157">
        <v>-1.35104</v>
      </c>
      <c r="AG157">
        <v>4.7206299999999999</v>
      </c>
      <c r="AH157">
        <v>-4.3587300000000004</v>
      </c>
      <c r="AI157">
        <v>3.0885199999999999</v>
      </c>
      <c r="AJ157">
        <v>-3.1587200000000002</v>
      </c>
      <c r="AK157">
        <v>2.2569300000000001</v>
      </c>
      <c r="AL157">
        <v>1.4731300000000001</v>
      </c>
      <c r="AM157">
        <v>7.3467700000000002</v>
      </c>
      <c r="AN157">
        <v>-11.830500000000001</v>
      </c>
      <c r="AO157">
        <v>-3.7288899999999998</v>
      </c>
      <c r="AP157">
        <v>-2.79426</v>
      </c>
      <c r="AQ157">
        <v>-3.68119</v>
      </c>
      <c r="AR157">
        <v>7.5706800000000003</v>
      </c>
      <c r="AS157">
        <v>6.0289000000000001</v>
      </c>
      <c r="AT157">
        <v>9.1522000000000006</v>
      </c>
      <c r="AU157">
        <v>7.09842</v>
      </c>
      <c r="AV157">
        <v>1.4499200000000001</v>
      </c>
      <c r="AW157">
        <v>0.51262600000000003</v>
      </c>
      <c r="AX157">
        <v>28.479399999999998</v>
      </c>
      <c r="AY157">
        <v>4.18161</v>
      </c>
      <c r="AZ157">
        <v>1.98343</v>
      </c>
      <c r="BA157">
        <v>-0.56746799999999997</v>
      </c>
      <c r="BB157">
        <v>-4.1301899999999998</v>
      </c>
      <c r="BC157">
        <v>-1.82338</v>
      </c>
      <c r="BD157">
        <v>2.8942600000000001</v>
      </c>
      <c r="BE157">
        <v>2.7719999999999998</v>
      </c>
      <c r="BF157">
        <v>2.3792300000000002</v>
      </c>
      <c r="BG157">
        <v>6.6348900000000004</v>
      </c>
      <c r="BH157">
        <v>17.147600000000001</v>
      </c>
      <c r="BI157">
        <v>4.7205000000000004</v>
      </c>
      <c r="BJ157">
        <v>-1.1997</v>
      </c>
      <c r="BK157">
        <v>9.5928400000000007</v>
      </c>
      <c r="BL157">
        <v>0.67669400000000002</v>
      </c>
      <c r="BM157">
        <v>7.00495</v>
      </c>
      <c r="BN157">
        <v>5.1334299999999997</v>
      </c>
      <c r="BO157">
        <v>6.5538100000000004</v>
      </c>
      <c r="BP157">
        <v>0.38308500000000001</v>
      </c>
      <c r="BQ157">
        <v>4.9138700000000002</v>
      </c>
      <c r="BR157">
        <v>6.1798400000000004</v>
      </c>
      <c r="BS157">
        <v>-5.3955200000000003</v>
      </c>
      <c r="BT157">
        <v>7.4724000000000004</v>
      </c>
      <c r="BU157">
        <v>6.5511400000000002</v>
      </c>
      <c r="BV157">
        <v>0.88632599999999995</v>
      </c>
      <c r="BW157">
        <v>3.6549499999999999</v>
      </c>
      <c r="BX157">
        <v>2.4125000000000001</v>
      </c>
      <c r="BY157">
        <v>2.5428600000000001</v>
      </c>
    </row>
    <row r="158" spans="1:77" x14ac:dyDescent="0.25">
      <c r="A158">
        <v>772.8</v>
      </c>
      <c r="B158">
        <v>16.611999999999998</v>
      </c>
      <c r="C158">
        <v>9.4676899999999993</v>
      </c>
      <c r="D158">
        <v>8.0393399999999993</v>
      </c>
      <c r="E158">
        <v>10.0412</v>
      </c>
      <c r="F158">
        <v>9.9876100000000001</v>
      </c>
      <c r="G158">
        <v>14.098699999999999</v>
      </c>
      <c r="H158">
        <v>14.7143</v>
      </c>
      <c r="I158">
        <v>4.5241499999999997</v>
      </c>
      <c r="J158">
        <v>12.3535</v>
      </c>
      <c r="K158">
        <v>15.9658</v>
      </c>
      <c r="L158">
        <v>18.264700000000001</v>
      </c>
      <c r="M158">
        <v>7.2302200000000001</v>
      </c>
      <c r="N158">
        <v>5.9204100000000004</v>
      </c>
      <c r="O158">
        <v>17.9846</v>
      </c>
      <c r="P158">
        <v>12.596500000000001</v>
      </c>
      <c r="Q158">
        <v>15.3224</v>
      </c>
      <c r="R158">
        <v>16.6645</v>
      </c>
      <c r="S158">
        <v>0.80472500000000002</v>
      </c>
      <c r="T158">
        <v>17.5519</v>
      </c>
      <c r="U158">
        <v>16.752600000000001</v>
      </c>
      <c r="V158">
        <v>4.0905299999999999E-2</v>
      </c>
      <c r="W158">
        <v>3.1406900000000002</v>
      </c>
      <c r="X158">
        <v>3.4816199999999999</v>
      </c>
      <c r="Y158">
        <v>25.632300000000001</v>
      </c>
      <c r="Z158">
        <v>14.401300000000001</v>
      </c>
      <c r="AA158">
        <v>6.6311799999999996</v>
      </c>
      <c r="AB158">
        <v>-5.35229</v>
      </c>
      <c r="AC158">
        <v>6.3823100000000004</v>
      </c>
      <c r="AD158">
        <v>9.4743899999999996</v>
      </c>
      <c r="AE158">
        <v>-4.3616599999999996</v>
      </c>
      <c r="AF158">
        <v>2.74011</v>
      </c>
      <c r="AG158">
        <v>4.7460100000000001</v>
      </c>
      <c r="AH158">
        <v>9.9305099999999999</v>
      </c>
      <c r="AI158">
        <v>13.570499999999999</v>
      </c>
      <c r="AJ158">
        <v>0.34456799999999999</v>
      </c>
      <c r="AK158">
        <v>5.75528</v>
      </c>
      <c r="AL158">
        <v>7.8865499999999997</v>
      </c>
      <c r="AM158">
        <v>5.4002999999999997</v>
      </c>
      <c r="AN158">
        <v>-1.3721099999999999</v>
      </c>
      <c r="AO158">
        <v>9.2403200000000005</v>
      </c>
      <c r="AP158">
        <v>0.48675000000000002</v>
      </c>
      <c r="AQ158">
        <v>4.7689300000000001</v>
      </c>
      <c r="AR158">
        <v>-0.43101</v>
      </c>
      <c r="AS158">
        <v>2.00488</v>
      </c>
      <c r="AT158">
        <v>2.6246700000000001</v>
      </c>
      <c r="AU158">
        <v>6.0790199999999999</v>
      </c>
      <c r="AV158">
        <v>1.91883</v>
      </c>
      <c r="AW158">
        <v>-7.5072999999999999</v>
      </c>
      <c r="AX158">
        <v>30.703099999999999</v>
      </c>
      <c r="AY158">
        <v>2.1817500000000001</v>
      </c>
      <c r="AZ158">
        <v>1.96959</v>
      </c>
      <c r="BA158">
        <v>-0.39939200000000002</v>
      </c>
      <c r="BB158">
        <v>-1.6192800000000001</v>
      </c>
      <c r="BC158">
        <v>7.2055600000000002</v>
      </c>
      <c r="BD158">
        <v>-15.9337</v>
      </c>
      <c r="BE158">
        <v>5.3083499999999999</v>
      </c>
      <c r="BF158">
        <v>-3.16323</v>
      </c>
      <c r="BG158">
        <v>4.1146900000000004</v>
      </c>
      <c r="BH158">
        <v>27.866399999999999</v>
      </c>
      <c r="BI158">
        <v>-6.2203200000000001</v>
      </c>
      <c r="BJ158">
        <v>7.8211599999999999</v>
      </c>
      <c r="BK158">
        <v>7.0478500000000004</v>
      </c>
      <c r="BL158">
        <v>-6.38408</v>
      </c>
      <c r="BM158">
        <v>0.956457</v>
      </c>
      <c r="BN158">
        <v>-1.41839</v>
      </c>
      <c r="BO158">
        <v>-3.4999699999999998</v>
      </c>
      <c r="BP158">
        <v>2.3744999999999998</v>
      </c>
      <c r="BQ158">
        <v>6.3681900000000002</v>
      </c>
      <c r="BR158">
        <v>-2.1970499999999999</v>
      </c>
      <c r="BS158">
        <v>-9.6523500000000002</v>
      </c>
      <c r="BT158">
        <v>7.4094100000000003</v>
      </c>
      <c r="BU158">
        <v>2.4951099999999999</v>
      </c>
      <c r="BV158">
        <v>-4.10487</v>
      </c>
      <c r="BW158">
        <v>-5.8704700000000001</v>
      </c>
      <c r="BX158">
        <v>4.9912099999999997</v>
      </c>
      <c r="BY158">
        <v>-3.4891200000000002</v>
      </c>
    </row>
    <row r="159" spans="1:77" x14ac:dyDescent="0.25">
      <c r="A159">
        <v>774.50400000000002</v>
      </c>
      <c r="B159">
        <v>10.6004</v>
      </c>
      <c r="C159">
        <v>14.4787</v>
      </c>
      <c r="D159">
        <v>12.5602</v>
      </c>
      <c r="E159">
        <v>8.5492699999999999</v>
      </c>
      <c r="F159">
        <v>9.4810800000000004</v>
      </c>
      <c r="G159">
        <v>7.6203500000000002</v>
      </c>
      <c r="H159">
        <v>9.2222799999999996</v>
      </c>
      <c r="I159">
        <v>19.529900000000001</v>
      </c>
      <c r="J159">
        <v>16.372599999999998</v>
      </c>
      <c r="K159">
        <v>3.9804400000000002</v>
      </c>
      <c r="L159">
        <v>12.2742</v>
      </c>
      <c r="M159">
        <v>10.2879</v>
      </c>
      <c r="N159">
        <v>10.434200000000001</v>
      </c>
      <c r="O159">
        <v>9.0170300000000001</v>
      </c>
      <c r="P159">
        <v>6.6359300000000001</v>
      </c>
      <c r="Q159">
        <v>19.322600000000001</v>
      </c>
      <c r="R159">
        <v>14.662800000000001</v>
      </c>
      <c r="S159">
        <v>17.297799999999999</v>
      </c>
      <c r="T159">
        <v>18.0336</v>
      </c>
      <c r="U159">
        <v>17.2499</v>
      </c>
      <c r="V159">
        <v>2.5115599999999998</v>
      </c>
      <c r="W159">
        <v>4.1263199999999998</v>
      </c>
      <c r="X159">
        <v>2.4662700000000002</v>
      </c>
      <c r="Y159">
        <v>16.7239</v>
      </c>
      <c r="Z159">
        <v>6.4550099999999997</v>
      </c>
      <c r="AA159">
        <v>1.59897</v>
      </c>
      <c r="AB159">
        <v>8.6186299999999996</v>
      </c>
      <c r="AC159">
        <v>-2.1380499999999998</v>
      </c>
      <c r="AD159">
        <v>-7.2746899999999997</v>
      </c>
      <c r="AE159">
        <v>5.4426899999999998</v>
      </c>
      <c r="AF159">
        <v>-0.67021600000000003</v>
      </c>
      <c r="AG159">
        <v>7.7708599999999999</v>
      </c>
      <c r="AH159">
        <v>6.7160500000000001</v>
      </c>
      <c r="AI159">
        <v>3.5525600000000002</v>
      </c>
      <c r="AJ159">
        <v>11.347799999999999</v>
      </c>
      <c r="AK159">
        <v>-1.2465900000000001</v>
      </c>
      <c r="AL159">
        <v>10.799799999999999</v>
      </c>
      <c r="AM159">
        <v>5.4527400000000004</v>
      </c>
      <c r="AN159">
        <v>6.5866800000000003</v>
      </c>
      <c r="AO159">
        <v>9.7095500000000001</v>
      </c>
      <c r="AP159">
        <v>-1.23614</v>
      </c>
      <c r="AQ159">
        <v>0.719476</v>
      </c>
      <c r="AR159">
        <v>-4.9336500000000001</v>
      </c>
      <c r="AS159">
        <v>-1.01928</v>
      </c>
      <c r="AT159">
        <v>11.597099999999999</v>
      </c>
      <c r="AU159">
        <v>2.05959</v>
      </c>
      <c r="AV159">
        <v>4.3878899999999996</v>
      </c>
      <c r="AW159">
        <v>11.4725</v>
      </c>
      <c r="AX159">
        <v>24.924399999999999</v>
      </c>
      <c r="AY159">
        <v>-3.8186100000000001</v>
      </c>
      <c r="AZ159">
        <v>14.455299999999999</v>
      </c>
      <c r="BA159">
        <v>5.2663200000000003</v>
      </c>
      <c r="BB159">
        <v>10.891500000000001</v>
      </c>
      <c r="BC159">
        <v>5.7340999999999998</v>
      </c>
      <c r="BD159">
        <v>2.2358600000000002</v>
      </c>
      <c r="BE159">
        <v>7.3448700000000002</v>
      </c>
      <c r="BF159">
        <v>6.7944300000000002</v>
      </c>
      <c r="BG159">
        <v>13.5944</v>
      </c>
      <c r="BH159">
        <v>2.58127</v>
      </c>
      <c r="BI159">
        <v>9.3377999999999997</v>
      </c>
      <c r="BJ159">
        <v>5.8414400000000004</v>
      </c>
      <c r="BK159">
        <v>-1.99698</v>
      </c>
      <c r="BL159">
        <v>9.5558399999999999</v>
      </c>
      <c r="BM159">
        <v>3.40829</v>
      </c>
      <c r="BN159">
        <v>2.5303399999999998</v>
      </c>
      <c r="BO159">
        <v>5.4467699999999999</v>
      </c>
      <c r="BP159">
        <v>13.865500000000001</v>
      </c>
      <c r="BQ159">
        <v>3.3227600000000002</v>
      </c>
      <c r="BR159">
        <v>5.4238400000000002</v>
      </c>
      <c r="BS159">
        <v>2.0877500000000002</v>
      </c>
      <c r="BT159">
        <v>6.3467799999999999</v>
      </c>
      <c r="BU159">
        <v>6.43954</v>
      </c>
      <c r="BV159">
        <v>17.903600000000001</v>
      </c>
      <c r="BW159">
        <v>-5.3957899999999999</v>
      </c>
      <c r="BX159">
        <v>4.0686200000000001</v>
      </c>
      <c r="BY159">
        <v>2.9790100000000002</v>
      </c>
    </row>
    <row r="160" spans="1:77" x14ac:dyDescent="0.25">
      <c r="A160">
        <v>776.20899999999995</v>
      </c>
      <c r="B160">
        <v>11.0892</v>
      </c>
      <c r="C160">
        <v>8.4898500000000006</v>
      </c>
      <c r="D160">
        <v>7.0812499999999998</v>
      </c>
      <c r="E160">
        <v>15.057399999999999</v>
      </c>
      <c r="F160">
        <v>7.4745400000000002</v>
      </c>
      <c r="G160">
        <v>15.6416</v>
      </c>
      <c r="H160">
        <v>15.2302</v>
      </c>
      <c r="I160">
        <v>11.0357</v>
      </c>
      <c r="J160">
        <v>9.3915100000000002</v>
      </c>
      <c r="K160">
        <v>7.9950400000000004</v>
      </c>
      <c r="L160">
        <v>10.7834</v>
      </c>
      <c r="M160">
        <v>3.34457</v>
      </c>
      <c r="N160">
        <v>14.948</v>
      </c>
      <c r="O160">
        <v>11.5494</v>
      </c>
      <c r="P160">
        <v>13.1751</v>
      </c>
      <c r="Q160">
        <v>19.322299999999998</v>
      </c>
      <c r="R160">
        <v>15.661099999999999</v>
      </c>
      <c r="S160">
        <v>8.7910199999999996</v>
      </c>
      <c r="T160">
        <v>16.0151</v>
      </c>
      <c r="U160">
        <v>13.247199999999999</v>
      </c>
      <c r="V160">
        <v>0.98260199999999998</v>
      </c>
      <c r="W160">
        <v>-1.88792</v>
      </c>
      <c r="X160">
        <v>-2.5488400000000002</v>
      </c>
      <c r="Y160">
        <v>15.0943</v>
      </c>
      <c r="Z160">
        <v>1.5076099999999999</v>
      </c>
      <c r="AA160">
        <v>-3.43289</v>
      </c>
      <c r="AB160">
        <v>9.5898099999999999</v>
      </c>
      <c r="AC160">
        <v>9.8414800000000007</v>
      </c>
      <c r="AD160">
        <v>2.97187</v>
      </c>
      <c r="AE160">
        <v>19.243500000000001</v>
      </c>
      <c r="AF160">
        <v>-12.082100000000001</v>
      </c>
      <c r="AG160">
        <v>7.2951600000000001</v>
      </c>
      <c r="AH160">
        <v>6.4975699999999996</v>
      </c>
      <c r="AI160">
        <v>1.0347</v>
      </c>
      <c r="AJ160">
        <v>5.3510600000000004</v>
      </c>
      <c r="AK160">
        <v>8.7513199999999998</v>
      </c>
      <c r="AL160">
        <v>11.212999999999999</v>
      </c>
      <c r="AM160">
        <v>6.5039800000000003</v>
      </c>
      <c r="AN160">
        <v>2.5458400000000001</v>
      </c>
      <c r="AO160">
        <v>8.1788600000000002</v>
      </c>
      <c r="AP160">
        <v>5.0366499999999998</v>
      </c>
      <c r="AQ160">
        <v>5.6705300000000003</v>
      </c>
      <c r="AR160">
        <v>0.56277900000000003</v>
      </c>
      <c r="AS160">
        <v>-3.5435500000000002</v>
      </c>
      <c r="AT160">
        <v>6.9567500000000004E-2</v>
      </c>
      <c r="AU160">
        <v>6.5401499999999997</v>
      </c>
      <c r="AV160">
        <v>5.3571499999999999</v>
      </c>
      <c r="AW160">
        <v>-1.54796</v>
      </c>
      <c r="AX160">
        <v>13.143599999999999</v>
      </c>
      <c r="AY160">
        <v>-8.8194800000000004</v>
      </c>
      <c r="AZ160">
        <v>1.9404300000000001</v>
      </c>
      <c r="BA160">
        <v>8.9294200000000004</v>
      </c>
      <c r="BB160">
        <v>5.4020099999999998</v>
      </c>
      <c r="BC160">
        <v>2.7621899999999999</v>
      </c>
      <c r="BD160">
        <v>0.40283600000000003</v>
      </c>
      <c r="BE160">
        <v>12.881500000000001</v>
      </c>
      <c r="BF160">
        <v>3.2522600000000002</v>
      </c>
      <c r="BG160">
        <v>5.0741800000000001</v>
      </c>
      <c r="BH160">
        <v>15.292</v>
      </c>
      <c r="BI160">
        <v>6.3947799999999999</v>
      </c>
      <c r="BJ160">
        <v>7.8610800000000003</v>
      </c>
      <c r="BK160">
        <v>7.9584099999999998</v>
      </c>
      <c r="BL160">
        <v>4.4964700000000004</v>
      </c>
      <c r="BM160">
        <v>3.3605200000000002</v>
      </c>
      <c r="BN160">
        <v>6.9797099999999999</v>
      </c>
      <c r="BO160">
        <v>2.8940800000000002</v>
      </c>
      <c r="BP160">
        <v>1.35622</v>
      </c>
      <c r="BQ160">
        <v>3.2776299999999998</v>
      </c>
      <c r="BR160">
        <v>12.042400000000001</v>
      </c>
      <c r="BS160">
        <v>-4.6755599999999999</v>
      </c>
      <c r="BT160">
        <v>6.2846099999999998</v>
      </c>
      <c r="BU160">
        <v>5.8844799999999999</v>
      </c>
      <c r="BV160">
        <v>0.41164899999999999</v>
      </c>
      <c r="BW160">
        <v>-1.42099</v>
      </c>
      <c r="BX160">
        <v>1.14462</v>
      </c>
      <c r="BY160">
        <v>4.94726</v>
      </c>
    </row>
    <row r="161" spans="1:77" x14ac:dyDescent="0.25">
      <c r="A161">
        <v>777.91300000000001</v>
      </c>
      <c r="B161">
        <v>6.5781599999999996</v>
      </c>
      <c r="C161">
        <v>11.000999999999999</v>
      </c>
      <c r="D161">
        <v>14.102399999999999</v>
      </c>
      <c r="E161">
        <v>11.0655</v>
      </c>
      <c r="F161">
        <v>9.4680300000000006</v>
      </c>
      <c r="G161">
        <v>4.6623200000000002</v>
      </c>
      <c r="H161">
        <v>16.238199999999999</v>
      </c>
      <c r="I161">
        <v>5.5414599999999998</v>
      </c>
      <c r="J161">
        <v>13.410399999999999</v>
      </c>
      <c r="K161">
        <v>17.509599999999999</v>
      </c>
      <c r="L161">
        <v>15.2926</v>
      </c>
      <c r="M161">
        <v>4.4001999999999999</v>
      </c>
      <c r="N161">
        <v>7.9619200000000001</v>
      </c>
      <c r="O161">
        <v>7.5817399999999999</v>
      </c>
      <c r="P161">
        <v>14.7141</v>
      </c>
      <c r="Q161">
        <v>24.3217</v>
      </c>
      <c r="R161">
        <v>15.6592</v>
      </c>
      <c r="S161">
        <v>11.2844</v>
      </c>
      <c r="T161">
        <v>22.496300000000002</v>
      </c>
      <c r="U161">
        <v>7.2444300000000004</v>
      </c>
      <c r="V161">
        <v>6.4540300000000004</v>
      </c>
      <c r="W161">
        <v>10.098000000000001</v>
      </c>
      <c r="X161">
        <v>2.43628</v>
      </c>
      <c r="Y161">
        <v>34.2395</v>
      </c>
      <c r="Z161">
        <v>5.5590700000000002</v>
      </c>
      <c r="AA161">
        <v>6.0355600000000003</v>
      </c>
      <c r="AB161">
        <v>8.0612499999999994</v>
      </c>
      <c r="AC161">
        <v>6.8208700000000002</v>
      </c>
      <c r="AD161">
        <v>15.7142</v>
      </c>
      <c r="AE161">
        <v>3.0407700000000002</v>
      </c>
      <c r="AF161">
        <v>5.0043499999999996</v>
      </c>
      <c r="AG161">
        <v>-1.1811100000000001</v>
      </c>
      <c r="AH161">
        <v>9.77501</v>
      </c>
      <c r="AI161">
        <v>8.0169300000000003</v>
      </c>
      <c r="AJ161">
        <v>4.3542399999999999</v>
      </c>
      <c r="AK161">
        <v>8.2490100000000002</v>
      </c>
      <c r="AL161">
        <v>10.126099999999999</v>
      </c>
      <c r="AM161">
        <v>7.5540500000000002</v>
      </c>
      <c r="AN161">
        <v>3.0053700000000001</v>
      </c>
      <c r="AO161">
        <v>8.1482500000000009</v>
      </c>
      <c r="AP161">
        <v>-2.69482</v>
      </c>
      <c r="AQ161">
        <v>11.6221</v>
      </c>
      <c r="AR161">
        <v>4.5582700000000003</v>
      </c>
      <c r="AS161">
        <v>4.9320500000000003</v>
      </c>
      <c r="AT161">
        <v>3.5420600000000002</v>
      </c>
      <c r="AU161">
        <v>2.0702600000000002E-2</v>
      </c>
      <c r="AV161">
        <v>2.8265799999999999</v>
      </c>
      <c r="AW161">
        <v>11.4313</v>
      </c>
      <c r="AX161">
        <v>19.360600000000002</v>
      </c>
      <c r="AY161">
        <v>2.6791499999999999</v>
      </c>
      <c r="AZ161">
        <v>1.4250700000000001</v>
      </c>
      <c r="BA161">
        <v>-0.91002000000000005</v>
      </c>
      <c r="BB161">
        <v>6.4123400000000004</v>
      </c>
      <c r="BC161">
        <v>5.2898100000000001</v>
      </c>
      <c r="BD161">
        <v>-5.4328500000000002</v>
      </c>
      <c r="BE161">
        <v>18.918199999999999</v>
      </c>
      <c r="BF161">
        <v>4.2102199999999996</v>
      </c>
      <c r="BG161">
        <v>-2.9460600000000001</v>
      </c>
      <c r="BH161">
        <v>18.4985</v>
      </c>
      <c r="BI161">
        <v>17.950600000000001</v>
      </c>
      <c r="BJ161">
        <v>3.8801199999999998</v>
      </c>
      <c r="BK161">
        <v>6.9140300000000003</v>
      </c>
      <c r="BL161">
        <v>7.4378200000000003</v>
      </c>
      <c r="BM161">
        <v>4.8131199999999996</v>
      </c>
      <c r="BN161">
        <v>3.9296799999999998</v>
      </c>
      <c r="BO161">
        <v>-0.65803100000000003</v>
      </c>
      <c r="BP161">
        <v>10.346500000000001</v>
      </c>
      <c r="BQ161">
        <v>9.2327899999999996</v>
      </c>
      <c r="BR161">
        <v>-4.8414000000000001</v>
      </c>
      <c r="BS161">
        <v>5.55776</v>
      </c>
      <c r="BT161">
        <v>1.72288</v>
      </c>
      <c r="BU161">
        <v>3.3299300000000001</v>
      </c>
      <c r="BV161">
        <v>5.4193300000000004</v>
      </c>
      <c r="BW161">
        <v>7.5539100000000001</v>
      </c>
      <c r="BX161">
        <v>1.71919</v>
      </c>
      <c r="BY161">
        <v>3.9156399999999998</v>
      </c>
    </row>
    <row r="162" spans="1:77" x14ac:dyDescent="0.25">
      <c r="A162">
        <v>779.61699999999996</v>
      </c>
      <c r="B162">
        <v>14.567399999999999</v>
      </c>
      <c r="C162">
        <v>3.0123000000000002</v>
      </c>
      <c r="D162">
        <v>6.1236699999999997</v>
      </c>
      <c r="E162">
        <v>6.0736999999999997</v>
      </c>
      <c r="F162">
        <v>7.9615099999999996</v>
      </c>
      <c r="G162">
        <v>10.182600000000001</v>
      </c>
      <c r="H162">
        <v>8.2461599999999997</v>
      </c>
      <c r="I162">
        <v>10.5473</v>
      </c>
      <c r="J162">
        <v>12.4291</v>
      </c>
      <c r="K162">
        <v>6.0241600000000002</v>
      </c>
      <c r="L162">
        <v>15.801600000000001</v>
      </c>
      <c r="M162">
        <v>6.9547800000000004</v>
      </c>
      <c r="N162">
        <v>12.975899999999999</v>
      </c>
      <c r="O162">
        <v>9.61402</v>
      </c>
      <c r="P162">
        <v>23.752800000000001</v>
      </c>
      <c r="Q162">
        <v>13.320600000000001</v>
      </c>
      <c r="R162">
        <v>12.6572</v>
      </c>
      <c r="S162">
        <v>9.2779600000000002</v>
      </c>
      <c r="T162">
        <v>19.4773</v>
      </c>
      <c r="U162">
        <v>10.7416</v>
      </c>
      <c r="V162">
        <v>6.9258199999999999</v>
      </c>
      <c r="W162">
        <v>3.0839799999999999</v>
      </c>
      <c r="X162">
        <v>2.4216099999999998</v>
      </c>
      <c r="Y162">
        <v>49.655099999999997</v>
      </c>
      <c r="Z162">
        <v>-1.89056</v>
      </c>
      <c r="AA162">
        <v>0.50432600000000005</v>
      </c>
      <c r="AB162">
        <v>2.03294</v>
      </c>
      <c r="AC162">
        <v>7.8001300000000002</v>
      </c>
      <c r="AD162">
        <v>4.9521300000000004</v>
      </c>
      <c r="AE162">
        <v>-10.1655</v>
      </c>
      <c r="AF162">
        <v>-2.4107500000000002</v>
      </c>
      <c r="AG162">
        <v>2.8420399999999999</v>
      </c>
      <c r="AH162">
        <v>21.548400000000001</v>
      </c>
      <c r="AI162">
        <v>12.4992</v>
      </c>
      <c r="AJ162">
        <v>3.3573599999999999</v>
      </c>
      <c r="AK162">
        <v>10.246499999999999</v>
      </c>
      <c r="AL162">
        <v>15.539199999999999</v>
      </c>
      <c r="AM162">
        <v>5.6029200000000001</v>
      </c>
      <c r="AN162">
        <v>-3.0347200000000001</v>
      </c>
      <c r="AO162">
        <v>7.6177000000000001</v>
      </c>
      <c r="AP162">
        <v>6.5694100000000004</v>
      </c>
      <c r="AQ162">
        <v>6.5741300000000003</v>
      </c>
      <c r="AR162">
        <v>8.0527899999999999</v>
      </c>
      <c r="AS162">
        <v>-2.5924800000000001</v>
      </c>
      <c r="AT162">
        <v>11.0145</v>
      </c>
      <c r="AU162">
        <v>5.5012299999999996</v>
      </c>
      <c r="AV162">
        <v>4.7961999999999998</v>
      </c>
      <c r="AW162">
        <v>4.9103199999999996</v>
      </c>
      <c r="AX162">
        <v>28.075600000000001</v>
      </c>
      <c r="AY162">
        <v>7.1772600000000004</v>
      </c>
      <c r="AZ162">
        <v>9.9092099999999999</v>
      </c>
      <c r="BA162">
        <v>5.2479399999999998</v>
      </c>
      <c r="BB162">
        <v>5.4224500000000004</v>
      </c>
      <c r="BC162">
        <v>10.317</v>
      </c>
      <c r="BD162">
        <v>2.2288399999999999</v>
      </c>
      <c r="BE162">
        <v>12.955</v>
      </c>
      <c r="BF162">
        <v>-0.83165699999999998</v>
      </c>
      <c r="BG162">
        <v>14.5337</v>
      </c>
      <c r="BH162">
        <v>15.700799999999999</v>
      </c>
      <c r="BI162">
        <v>-3.9946700000000002</v>
      </c>
      <c r="BJ162">
        <v>2.8985500000000002</v>
      </c>
      <c r="BK162">
        <v>9.3698499999999996</v>
      </c>
      <c r="BL162">
        <v>12.379899999999999</v>
      </c>
      <c r="BM162">
        <v>-3.2339099999999998</v>
      </c>
      <c r="BN162">
        <v>0.88024100000000005</v>
      </c>
      <c r="BO162">
        <v>12.7904</v>
      </c>
      <c r="BP162">
        <v>14.836399999999999</v>
      </c>
      <c r="BQ162">
        <v>9.6882400000000004</v>
      </c>
      <c r="BR162">
        <v>14.272500000000001</v>
      </c>
      <c r="BS162">
        <v>-3.2122999999999999</v>
      </c>
      <c r="BT162">
        <v>9.6616</v>
      </c>
      <c r="BU162">
        <v>1.2758799999999999</v>
      </c>
      <c r="BV162">
        <v>6.4265999999999996</v>
      </c>
      <c r="BW162">
        <v>-0.47108</v>
      </c>
      <c r="BX162">
        <v>13.292400000000001</v>
      </c>
      <c r="BY162">
        <v>4.3841099999999997</v>
      </c>
    </row>
    <row r="163" spans="1:77" x14ac:dyDescent="0.25">
      <c r="A163">
        <v>781.32</v>
      </c>
      <c r="B163">
        <v>13.556900000000001</v>
      </c>
      <c r="C163">
        <v>20.023599999999998</v>
      </c>
      <c r="D163">
        <v>12.645</v>
      </c>
      <c r="E163">
        <v>10.081899999999999</v>
      </c>
      <c r="F163">
        <v>14.455</v>
      </c>
      <c r="G163">
        <v>7.7024299999999997</v>
      </c>
      <c r="H163">
        <v>9.25413</v>
      </c>
      <c r="I163">
        <v>8.5531600000000001</v>
      </c>
      <c r="J163">
        <v>6.9477200000000003</v>
      </c>
      <c r="K163">
        <v>12.5387</v>
      </c>
      <c r="L163">
        <v>14.310499999999999</v>
      </c>
      <c r="M163">
        <v>15.5083</v>
      </c>
      <c r="N163">
        <v>15.4899</v>
      </c>
      <c r="O163">
        <v>14.6463</v>
      </c>
      <c r="P163">
        <v>10.2912</v>
      </c>
      <c r="Q163">
        <v>17.319199999999999</v>
      </c>
      <c r="R163">
        <v>16.155200000000001</v>
      </c>
      <c r="S163">
        <v>13.271699999999999</v>
      </c>
      <c r="T163">
        <v>9.4580699999999993</v>
      </c>
      <c r="U163">
        <v>10.2387</v>
      </c>
      <c r="V163">
        <v>-8.1020000000000003</v>
      </c>
      <c r="W163">
        <v>3.57009</v>
      </c>
      <c r="X163">
        <v>9.9071700000000007</v>
      </c>
      <c r="Y163">
        <v>37.836799999999997</v>
      </c>
      <c r="Z163">
        <v>-0.84134299999999995</v>
      </c>
      <c r="AA163">
        <v>1.4734100000000001</v>
      </c>
      <c r="AB163">
        <v>-4.4951499999999998</v>
      </c>
      <c r="AC163">
        <v>-1.72072</v>
      </c>
      <c r="AD163">
        <v>8.1857199999999999</v>
      </c>
      <c r="AE163">
        <v>3.1246399999999999</v>
      </c>
      <c r="AF163">
        <v>3.6725300000000001</v>
      </c>
      <c r="AG163">
        <v>4.8646399999999996</v>
      </c>
      <c r="AH163">
        <v>2.3177300000000001</v>
      </c>
      <c r="AI163">
        <v>4.48163</v>
      </c>
      <c r="AJ163">
        <v>-6.6395900000000001</v>
      </c>
      <c r="AK163">
        <v>1.74369</v>
      </c>
      <c r="AL163">
        <v>1.45214</v>
      </c>
      <c r="AM163">
        <v>3.6506099999999999</v>
      </c>
      <c r="AN163">
        <v>2.9255499999999999</v>
      </c>
      <c r="AO163">
        <v>15.587199999999999</v>
      </c>
      <c r="AP163">
        <v>4.8293799999999996</v>
      </c>
      <c r="AQ163">
        <v>4.5266700000000002</v>
      </c>
      <c r="AR163">
        <v>15.5464</v>
      </c>
      <c r="AS163">
        <v>7.8828699999999996</v>
      </c>
      <c r="AT163">
        <v>11.487</v>
      </c>
      <c r="AU163">
        <v>6.9817400000000003</v>
      </c>
      <c r="AV163">
        <v>-6.7340200000000001</v>
      </c>
      <c r="AW163">
        <v>-1.6109599999999999</v>
      </c>
      <c r="AX163">
        <v>15.288500000000001</v>
      </c>
      <c r="AY163">
        <v>6.1748500000000002</v>
      </c>
      <c r="AZ163">
        <v>4.8928399999999996</v>
      </c>
      <c r="BA163">
        <v>12.4033</v>
      </c>
      <c r="BB163">
        <v>-1.06765</v>
      </c>
      <c r="BC163">
        <v>1.8436999999999999</v>
      </c>
      <c r="BD163">
        <v>1.8878699999999999</v>
      </c>
      <c r="BE163">
        <v>3.9918900000000002</v>
      </c>
      <c r="BF163">
        <v>5.6265900000000002</v>
      </c>
      <c r="BG163">
        <v>6.01335</v>
      </c>
      <c r="BH163">
        <v>-7.6011899999999999</v>
      </c>
      <c r="BI163">
        <v>6.5588800000000003</v>
      </c>
      <c r="BJ163">
        <v>-8.3680900000000003E-2</v>
      </c>
      <c r="BK163">
        <v>0.82587699999999997</v>
      </c>
      <c r="BL163">
        <v>2.8226300000000002</v>
      </c>
      <c r="BM163">
        <v>9.2194299999999991</v>
      </c>
      <c r="BN163">
        <v>8.8314199999999996</v>
      </c>
      <c r="BO163">
        <v>8.7393699999999992</v>
      </c>
      <c r="BP163">
        <v>4.3259600000000002</v>
      </c>
      <c r="BQ163">
        <v>7.1439399999999997</v>
      </c>
      <c r="BR163">
        <v>2.3839800000000002</v>
      </c>
      <c r="BS163">
        <v>6.0142499999999997</v>
      </c>
      <c r="BT163">
        <v>15.6007</v>
      </c>
      <c r="BU163">
        <v>8.2223100000000002</v>
      </c>
      <c r="BV163">
        <v>13.9335</v>
      </c>
      <c r="BW163">
        <v>14.504</v>
      </c>
      <c r="BX163">
        <v>0.86413200000000001</v>
      </c>
      <c r="BY163">
        <v>7.8526899999999999</v>
      </c>
    </row>
    <row r="164" spans="1:77" x14ac:dyDescent="0.25">
      <c r="A164">
        <v>783.02099999999996</v>
      </c>
      <c r="B164">
        <v>5.5466300000000004</v>
      </c>
      <c r="C164">
        <v>11.035</v>
      </c>
      <c r="D164">
        <v>0.166488</v>
      </c>
      <c r="E164">
        <v>13.5901</v>
      </c>
      <c r="F164">
        <v>10.448499999999999</v>
      </c>
      <c r="G164">
        <v>14.2218</v>
      </c>
      <c r="H164">
        <v>6.7620800000000001</v>
      </c>
      <c r="I164">
        <v>12.059100000000001</v>
      </c>
      <c r="J164">
        <v>11.966200000000001</v>
      </c>
      <c r="K164">
        <v>7.0531600000000001</v>
      </c>
      <c r="L164">
        <v>12.8192</v>
      </c>
      <c r="M164">
        <v>-0.43922600000000001</v>
      </c>
      <c r="N164">
        <v>10.0039</v>
      </c>
      <c r="O164">
        <v>17.1784</v>
      </c>
      <c r="P164">
        <v>16.8293</v>
      </c>
      <c r="Q164">
        <v>20.317399999999999</v>
      </c>
      <c r="R164">
        <v>16.653099999999998</v>
      </c>
      <c r="S164">
        <v>14.265499999999999</v>
      </c>
      <c r="T164">
        <v>13.438599999999999</v>
      </c>
      <c r="U164">
        <v>16.235800000000001</v>
      </c>
      <c r="V164">
        <v>5.8705600000000002</v>
      </c>
      <c r="W164">
        <v>6.0563399999999996</v>
      </c>
      <c r="X164">
        <v>5.3929499999999999</v>
      </c>
      <c r="Y164">
        <v>58.2684</v>
      </c>
      <c r="Z164">
        <v>6.7066999999999997</v>
      </c>
      <c r="AA164">
        <v>9.4428300000000007</v>
      </c>
      <c r="AB164">
        <v>5.9770399999999997</v>
      </c>
      <c r="AC164">
        <v>9.7582799999999992</v>
      </c>
      <c r="AD164">
        <v>0.91475899999999999</v>
      </c>
      <c r="AE164">
        <v>13.9109</v>
      </c>
      <c r="AF164">
        <v>-5.2458900000000002</v>
      </c>
      <c r="AG164">
        <v>0.88661599999999996</v>
      </c>
      <c r="AH164">
        <v>2.5826699999999998</v>
      </c>
      <c r="AI164">
        <v>11.9641</v>
      </c>
      <c r="AJ164">
        <v>-1.6366000000000001</v>
      </c>
      <c r="AK164">
        <v>1.74068</v>
      </c>
      <c r="AL164">
        <v>7.8651600000000004</v>
      </c>
      <c r="AM164">
        <v>5.1970599999999996</v>
      </c>
      <c r="AN164">
        <v>-4.1137899999999998</v>
      </c>
      <c r="AO164">
        <v>13.056800000000001</v>
      </c>
      <c r="AP164">
        <v>7.0847499999999997</v>
      </c>
      <c r="AQ164">
        <v>6.47973</v>
      </c>
      <c r="AR164">
        <v>10.539</v>
      </c>
      <c r="AS164">
        <v>-10.6419</v>
      </c>
      <c r="AT164">
        <v>9.4595500000000001</v>
      </c>
      <c r="AU164">
        <v>5.9622400000000004</v>
      </c>
      <c r="AV164">
        <v>11.236000000000001</v>
      </c>
      <c r="AW164">
        <v>0.36751600000000001</v>
      </c>
      <c r="AX164">
        <v>26.499700000000001</v>
      </c>
      <c r="AY164">
        <v>6.6719400000000002</v>
      </c>
      <c r="AZ164">
        <v>11.875999999999999</v>
      </c>
      <c r="BA164">
        <v>15.055899999999999</v>
      </c>
      <c r="BB164">
        <v>10.442</v>
      </c>
      <c r="BC164">
        <v>5.3699199999999996</v>
      </c>
      <c r="BD164">
        <v>15.5441</v>
      </c>
      <c r="BE164">
        <v>13.0288</v>
      </c>
      <c r="BF164">
        <v>2.5850300000000002</v>
      </c>
      <c r="BG164">
        <v>-1.50695</v>
      </c>
      <c r="BH164">
        <v>18.592400000000001</v>
      </c>
      <c r="BI164">
        <v>4.1111800000000001</v>
      </c>
      <c r="BJ164">
        <v>9.9334299999999995</v>
      </c>
      <c r="BK164">
        <v>12.7822</v>
      </c>
      <c r="BL164">
        <v>3.26614</v>
      </c>
      <c r="BM164">
        <v>6.6731600000000002</v>
      </c>
      <c r="BN164">
        <v>6.7832299999999996</v>
      </c>
      <c r="BO164">
        <v>7.1889500000000002</v>
      </c>
      <c r="BP164">
        <v>0.31512299999999999</v>
      </c>
      <c r="BQ164">
        <v>7.1</v>
      </c>
      <c r="BR164">
        <v>4.9930199999999996</v>
      </c>
      <c r="BS164">
        <v>0.23715900000000001</v>
      </c>
      <c r="BT164">
        <v>10.0404</v>
      </c>
      <c r="BU164">
        <v>-0.83071200000000001</v>
      </c>
      <c r="BV164">
        <v>4.9399100000000002</v>
      </c>
      <c r="BW164">
        <v>5.4792399999999999</v>
      </c>
      <c r="BX164">
        <v>2.9343699999999999</v>
      </c>
      <c r="BY164">
        <v>-6.1786000000000003</v>
      </c>
    </row>
    <row r="165" spans="1:77" x14ac:dyDescent="0.25">
      <c r="A165">
        <v>784.72400000000005</v>
      </c>
      <c r="B165">
        <v>11.5366</v>
      </c>
      <c r="C165">
        <v>17.046399999999998</v>
      </c>
      <c r="D165">
        <v>20.188099999999999</v>
      </c>
      <c r="E165">
        <v>12.5983</v>
      </c>
      <c r="F165">
        <v>10.442</v>
      </c>
      <c r="G165">
        <v>16.7407</v>
      </c>
      <c r="H165">
        <v>9.2700399999999998</v>
      </c>
      <c r="I165">
        <v>17.565000000000001</v>
      </c>
      <c r="J165">
        <v>15.4846</v>
      </c>
      <c r="K165">
        <v>13.067600000000001</v>
      </c>
      <c r="L165">
        <v>13.8277</v>
      </c>
      <c r="M165">
        <v>12.1122</v>
      </c>
      <c r="N165">
        <v>10.018000000000001</v>
      </c>
      <c r="O165">
        <v>9.2104800000000004</v>
      </c>
      <c r="P165">
        <v>9.3671799999999994</v>
      </c>
      <c r="Q165">
        <v>21.315100000000001</v>
      </c>
      <c r="R165">
        <v>15.1509</v>
      </c>
      <c r="S165">
        <v>10.259499999999999</v>
      </c>
      <c r="T165">
        <v>19.918900000000001</v>
      </c>
      <c r="U165">
        <v>17.232800000000001</v>
      </c>
      <c r="V165">
        <v>-1.1565399999999999</v>
      </c>
      <c r="W165">
        <v>0.54267100000000001</v>
      </c>
      <c r="X165">
        <v>1.3789199999999999</v>
      </c>
      <c r="Y165">
        <v>54.468899999999998</v>
      </c>
      <c r="Z165">
        <v>13.2537</v>
      </c>
      <c r="AA165">
        <v>0.412518</v>
      </c>
      <c r="AB165">
        <v>-0.55058200000000002</v>
      </c>
      <c r="AC165">
        <v>-0.26285900000000001</v>
      </c>
      <c r="AD165">
        <v>6.1397300000000001</v>
      </c>
      <c r="AE165">
        <v>7.1938399999999998</v>
      </c>
      <c r="AF165">
        <v>7.3341599999999998</v>
      </c>
      <c r="AG165">
        <v>12.907999999999999</v>
      </c>
      <c r="AH165">
        <v>16.343800000000002</v>
      </c>
      <c r="AI165">
        <v>11.9466</v>
      </c>
      <c r="AJ165">
        <v>1.3663000000000001</v>
      </c>
      <c r="AK165">
        <v>5.7374299999999998</v>
      </c>
      <c r="AL165">
        <v>12.778</v>
      </c>
      <c r="AM165">
        <v>5.7423500000000001</v>
      </c>
      <c r="AN165">
        <v>5.8471599999999997</v>
      </c>
      <c r="AO165">
        <v>10.026400000000001</v>
      </c>
      <c r="AP165">
        <v>-7.6638599999999997</v>
      </c>
      <c r="AQ165">
        <v>0.933203</v>
      </c>
      <c r="AR165">
        <v>15.0307</v>
      </c>
      <c r="AS165">
        <v>1.33317</v>
      </c>
      <c r="AT165">
        <v>2.9320200000000001</v>
      </c>
      <c r="AU165">
        <v>5.9426800000000002</v>
      </c>
      <c r="AV165">
        <v>-0.793933</v>
      </c>
      <c r="AW165">
        <v>12.845700000000001</v>
      </c>
      <c r="AX165">
        <v>28.708500000000001</v>
      </c>
      <c r="AY165">
        <v>-0.83152899999999996</v>
      </c>
      <c r="AZ165">
        <v>3.3584800000000001</v>
      </c>
      <c r="BA165">
        <v>14.706099999999999</v>
      </c>
      <c r="BB165">
        <v>6.4513400000000001</v>
      </c>
      <c r="BC165">
        <v>-0.60434699999999997</v>
      </c>
      <c r="BD165">
        <v>4.1977399999999996</v>
      </c>
      <c r="BE165">
        <v>12.065799999999999</v>
      </c>
      <c r="BF165">
        <v>1.5435399999999999</v>
      </c>
      <c r="BG165">
        <v>5.9726600000000003</v>
      </c>
      <c r="BH165">
        <v>27.7819</v>
      </c>
      <c r="BI165">
        <v>5.1623799999999997</v>
      </c>
      <c r="BJ165">
        <v>1.94991</v>
      </c>
      <c r="BK165">
        <v>11.2386</v>
      </c>
      <c r="BL165">
        <v>5.7102599999999999</v>
      </c>
      <c r="BM165">
        <v>9.1271900000000006</v>
      </c>
      <c r="BN165">
        <v>10.2356</v>
      </c>
      <c r="BO165">
        <v>0.13900799999999999</v>
      </c>
      <c r="BP165">
        <v>5.8038600000000002</v>
      </c>
      <c r="BQ165">
        <v>-1.4437599999999999</v>
      </c>
      <c r="BR165">
        <v>1.5998399999999999</v>
      </c>
      <c r="BS165">
        <v>11.456899999999999</v>
      </c>
      <c r="BT165">
        <v>7.9803699999999997</v>
      </c>
      <c r="BU165">
        <v>5.6166700000000001</v>
      </c>
      <c r="BV165">
        <v>1.44591</v>
      </c>
      <c r="BW165">
        <v>3.9544999999999999</v>
      </c>
      <c r="BX165">
        <v>-4.4967100000000002</v>
      </c>
      <c r="BY165">
        <v>7.7901800000000003</v>
      </c>
    </row>
    <row r="166" spans="1:77" x14ac:dyDescent="0.25">
      <c r="A166">
        <v>786.42600000000004</v>
      </c>
      <c r="B166">
        <v>17.026800000000001</v>
      </c>
      <c r="C166">
        <v>15.0579</v>
      </c>
      <c r="D166">
        <v>11.2097</v>
      </c>
      <c r="E166">
        <v>15.1065</v>
      </c>
      <c r="F166">
        <v>9.9354999999999993</v>
      </c>
      <c r="G166">
        <v>10.7591</v>
      </c>
      <c r="H166">
        <v>11.778</v>
      </c>
      <c r="I166">
        <v>9.0709099999999996</v>
      </c>
      <c r="J166">
        <v>9.5028299999999994</v>
      </c>
      <c r="K166">
        <v>17.582000000000001</v>
      </c>
      <c r="L166">
        <v>16.836200000000002</v>
      </c>
      <c r="M166">
        <v>7.1626200000000004</v>
      </c>
      <c r="N166">
        <v>14.5322</v>
      </c>
      <c r="O166">
        <v>9.2425099999999993</v>
      </c>
      <c r="P166">
        <v>4.9047700000000001</v>
      </c>
      <c r="Q166">
        <v>26.3125</v>
      </c>
      <c r="R166">
        <v>12.6486</v>
      </c>
      <c r="S166">
        <v>13.2536</v>
      </c>
      <c r="T166">
        <v>22.899000000000001</v>
      </c>
      <c r="U166">
        <v>18.729700000000001</v>
      </c>
      <c r="V166">
        <v>5.8166900000000004</v>
      </c>
      <c r="W166">
        <v>5.5290999999999997</v>
      </c>
      <c r="X166">
        <v>1.86507</v>
      </c>
      <c r="Y166">
        <v>65.922899999999998</v>
      </c>
      <c r="Z166">
        <v>7.2994899999999996</v>
      </c>
      <c r="AA166">
        <v>-0.61749799999999999</v>
      </c>
      <c r="AB166">
        <v>1.42201</v>
      </c>
      <c r="AC166">
        <v>10.2158</v>
      </c>
      <c r="AD166">
        <v>4.3603500000000004</v>
      </c>
      <c r="AE166">
        <v>5.9731500000000004</v>
      </c>
      <c r="AF166">
        <v>10.412599999999999</v>
      </c>
      <c r="AG166">
        <v>10.928900000000001</v>
      </c>
      <c r="AH166">
        <v>12.100899999999999</v>
      </c>
      <c r="AI166">
        <v>10.9292</v>
      </c>
      <c r="AJ166">
        <v>12.8691</v>
      </c>
      <c r="AK166">
        <v>6.2339399999999996</v>
      </c>
      <c r="AL166">
        <v>10.690799999999999</v>
      </c>
      <c r="AM166">
        <v>12.7865</v>
      </c>
      <c r="AN166">
        <v>-0.69153100000000001</v>
      </c>
      <c r="AO166">
        <v>4.9960599999999999</v>
      </c>
      <c r="AP166">
        <v>-4.4167100000000001</v>
      </c>
      <c r="AQ166">
        <v>7.38713</v>
      </c>
      <c r="AR166">
        <v>4.5213700000000001</v>
      </c>
      <c r="AS166">
        <v>-1.6919299999999999</v>
      </c>
      <c r="AT166">
        <v>6.4044999999999996</v>
      </c>
      <c r="AU166">
        <v>4.9230799999999997</v>
      </c>
      <c r="AV166">
        <v>6.17631</v>
      </c>
      <c r="AW166">
        <v>10.323499999999999</v>
      </c>
      <c r="AX166">
        <v>30.915299999999998</v>
      </c>
      <c r="AY166">
        <v>5.6644699999999997</v>
      </c>
      <c r="AZ166">
        <v>1.8404799999999999</v>
      </c>
      <c r="BA166">
        <v>15.3537</v>
      </c>
      <c r="BB166">
        <v>8.4604800000000004</v>
      </c>
      <c r="BC166">
        <v>8.9209099999999992</v>
      </c>
      <c r="BD166">
        <v>13.348699999999999</v>
      </c>
      <c r="BE166">
        <v>14.103</v>
      </c>
      <c r="BF166">
        <v>1.0021599999999999</v>
      </c>
      <c r="BG166">
        <v>14.952199999999999</v>
      </c>
      <c r="BH166">
        <v>5.9670500000000004</v>
      </c>
      <c r="BI166">
        <v>11.212400000000001</v>
      </c>
      <c r="BJ166">
        <v>4.4657400000000003</v>
      </c>
      <c r="BK166">
        <v>12.6952</v>
      </c>
      <c r="BL166">
        <v>4.1550399999999996</v>
      </c>
      <c r="BM166">
        <v>10.0816</v>
      </c>
      <c r="BN166">
        <v>7.6884800000000002</v>
      </c>
      <c r="BO166">
        <v>8.9573799999999995E-2</v>
      </c>
      <c r="BP166">
        <v>5.7922099999999999</v>
      </c>
      <c r="BQ166">
        <v>12.012700000000001</v>
      </c>
      <c r="BR166">
        <v>8.2042800000000007</v>
      </c>
      <c r="BS166">
        <v>3.17326</v>
      </c>
      <c r="BT166">
        <v>8.4207800000000006</v>
      </c>
      <c r="BU166">
        <v>11.064500000000001</v>
      </c>
      <c r="BV166">
        <v>18.951499999999999</v>
      </c>
      <c r="BW166">
        <v>9.4298500000000001</v>
      </c>
      <c r="BX166">
        <v>13.0708</v>
      </c>
      <c r="BY166">
        <v>15.759</v>
      </c>
    </row>
    <row r="167" spans="1:77" x14ac:dyDescent="0.25">
      <c r="A167">
        <v>788.12800000000004</v>
      </c>
      <c r="B167">
        <v>6.51722</v>
      </c>
      <c r="C167">
        <v>18.069500000000001</v>
      </c>
      <c r="D167">
        <v>10.231400000000001</v>
      </c>
      <c r="E167">
        <v>17.114699999999999</v>
      </c>
      <c r="F167">
        <v>3.4289700000000001</v>
      </c>
      <c r="G167">
        <v>16.277000000000001</v>
      </c>
      <c r="H167">
        <v>22.785900000000002</v>
      </c>
      <c r="I167">
        <v>17.076899999999998</v>
      </c>
      <c r="J167">
        <v>11.520899999999999</v>
      </c>
      <c r="K167">
        <v>15.096399999999999</v>
      </c>
      <c r="L167">
        <v>15.8444</v>
      </c>
      <c r="M167">
        <v>0.71197200000000005</v>
      </c>
      <c r="N167">
        <v>18.046299999999999</v>
      </c>
      <c r="O167">
        <v>9.7744599999999995</v>
      </c>
      <c r="P167">
        <v>17.442</v>
      </c>
      <c r="Q167">
        <v>22.3095</v>
      </c>
      <c r="R167">
        <v>11.6462</v>
      </c>
      <c r="S167">
        <v>16.247900000000001</v>
      </c>
      <c r="T167">
        <v>17.878799999999998</v>
      </c>
      <c r="U167">
        <v>20.226600000000001</v>
      </c>
      <c r="V167">
        <v>2.2902800000000001</v>
      </c>
      <c r="W167">
        <v>3.5156100000000001</v>
      </c>
      <c r="X167">
        <v>4.3514400000000002</v>
      </c>
      <c r="Y167">
        <v>79.625600000000006</v>
      </c>
      <c r="Z167">
        <v>8.3441500000000008</v>
      </c>
      <c r="AA167">
        <v>7.3527800000000001</v>
      </c>
      <c r="AB167">
        <v>5.8948099999999997</v>
      </c>
      <c r="AC167">
        <v>-0.80559999999999998</v>
      </c>
      <c r="AD167">
        <v>24.076699999999999</v>
      </c>
      <c r="AE167">
        <v>12.248799999999999</v>
      </c>
      <c r="AF167">
        <v>6.4893799999999997</v>
      </c>
      <c r="AG167">
        <v>2.9491499999999999</v>
      </c>
      <c r="AH167">
        <v>13.353899999999999</v>
      </c>
      <c r="AI167">
        <v>4.4117800000000003</v>
      </c>
      <c r="AJ167">
        <v>1.8718399999999999</v>
      </c>
      <c r="AK167">
        <v>5.2302099999999996</v>
      </c>
      <c r="AL167">
        <v>10.6036</v>
      </c>
      <c r="AM167">
        <v>6.8293400000000002</v>
      </c>
      <c r="AN167">
        <v>5.7701099999999999</v>
      </c>
      <c r="AO167">
        <v>1.9657500000000001</v>
      </c>
      <c r="AP167">
        <v>1.82612</v>
      </c>
      <c r="AQ167">
        <v>6.34152</v>
      </c>
      <c r="AR167">
        <v>-2.4889299999999999</v>
      </c>
      <c r="AS167">
        <v>4.7828400000000002</v>
      </c>
      <c r="AT167">
        <v>12.876899999999999</v>
      </c>
      <c r="AU167">
        <v>2.4034300000000002</v>
      </c>
      <c r="AV167">
        <v>1.1467000000000001</v>
      </c>
      <c r="AW167">
        <v>10.8011</v>
      </c>
      <c r="AX167">
        <v>17.120100000000001</v>
      </c>
      <c r="AY167">
        <v>-2.8400699999999999</v>
      </c>
      <c r="AZ167">
        <v>10.821899999999999</v>
      </c>
      <c r="BA167">
        <v>5.9987199999999996</v>
      </c>
      <c r="BB167">
        <v>-9.5306800000000003</v>
      </c>
      <c r="BC167">
        <v>4.9456800000000003</v>
      </c>
      <c r="BD167">
        <v>11.497</v>
      </c>
      <c r="BE167">
        <v>14.1401</v>
      </c>
      <c r="BF167">
        <v>4.9608999999999996</v>
      </c>
      <c r="BG167">
        <v>5.4317799999999998</v>
      </c>
      <c r="BH167">
        <v>4.1479200000000001</v>
      </c>
      <c r="BI167">
        <v>10.761200000000001</v>
      </c>
      <c r="BJ167">
        <v>4.9808899999999996</v>
      </c>
      <c r="BK167">
        <v>6.6519700000000004</v>
      </c>
      <c r="BL167">
        <v>3.6004999999999998</v>
      </c>
      <c r="BM167">
        <v>4.53627</v>
      </c>
      <c r="BN167">
        <v>7.1419600000000001</v>
      </c>
      <c r="BO167">
        <v>6.5406599999999999</v>
      </c>
      <c r="BP167">
        <v>15.280099999999999</v>
      </c>
      <c r="BQ167">
        <v>0.969499</v>
      </c>
      <c r="BR167">
        <v>0.80637999999999999</v>
      </c>
      <c r="BS167">
        <v>3.8862199999999998</v>
      </c>
      <c r="BT167">
        <v>15.361599999999999</v>
      </c>
      <c r="BU167">
        <v>9.5128299999999992</v>
      </c>
      <c r="BV167">
        <v>3.45661</v>
      </c>
      <c r="BW167">
        <v>1.40526</v>
      </c>
      <c r="BX167">
        <v>11.636799999999999</v>
      </c>
      <c r="BY167">
        <v>1.22794</v>
      </c>
    </row>
    <row r="168" spans="1:77" x14ac:dyDescent="0.25">
      <c r="A168">
        <v>789.83</v>
      </c>
      <c r="B168">
        <v>10.507899999999999</v>
      </c>
      <c r="C168">
        <v>9.0810399999999998</v>
      </c>
      <c r="D168">
        <v>8.2532300000000003</v>
      </c>
      <c r="E168">
        <v>16.122900000000001</v>
      </c>
      <c r="F168">
        <v>7.4224500000000004</v>
      </c>
      <c r="G168">
        <v>13.794499999999999</v>
      </c>
      <c r="H168">
        <v>6.2938299999999998</v>
      </c>
      <c r="I168">
        <v>13.082800000000001</v>
      </c>
      <c r="J168">
        <v>12.5389</v>
      </c>
      <c r="K168">
        <v>10.1107</v>
      </c>
      <c r="L168">
        <v>12.352499999999999</v>
      </c>
      <c r="M168">
        <v>6.7602399999999996</v>
      </c>
      <c r="N168">
        <v>15.060499999999999</v>
      </c>
      <c r="O168">
        <v>11.8063</v>
      </c>
      <c r="P168">
        <v>10.978999999999999</v>
      </c>
      <c r="Q168">
        <v>19.806100000000001</v>
      </c>
      <c r="R168">
        <v>16.643699999999999</v>
      </c>
      <c r="S168">
        <v>13.2423</v>
      </c>
      <c r="T168">
        <v>16.3584</v>
      </c>
      <c r="U168">
        <v>14.2234</v>
      </c>
      <c r="V168">
        <v>1.7642100000000001</v>
      </c>
      <c r="W168">
        <v>16.002199999999998</v>
      </c>
      <c r="X168">
        <v>10.337999999999999</v>
      </c>
      <c r="Y168">
        <v>81.073400000000007</v>
      </c>
      <c r="Z168">
        <v>-0.61231999999999998</v>
      </c>
      <c r="AA168">
        <v>-1.17666</v>
      </c>
      <c r="AB168">
        <v>-2.63218</v>
      </c>
      <c r="AC168">
        <v>4.1727800000000004</v>
      </c>
      <c r="AD168">
        <v>1.7886500000000001</v>
      </c>
      <c r="AE168">
        <v>0.52087000000000006</v>
      </c>
      <c r="AF168">
        <v>12.0646</v>
      </c>
      <c r="AG168">
        <v>5.9687999999999999</v>
      </c>
      <c r="AH168">
        <v>17.602799999999998</v>
      </c>
      <c r="AI168">
        <v>10.394399999999999</v>
      </c>
      <c r="AJ168">
        <v>4.8744500000000004</v>
      </c>
      <c r="AK168">
        <v>9.22621</v>
      </c>
      <c r="AL168">
        <v>16.516300000000001</v>
      </c>
      <c r="AM168">
        <v>17.370999999999999</v>
      </c>
      <c r="AN168">
        <v>10.232100000000001</v>
      </c>
      <c r="AO168">
        <v>7.9354899999999997</v>
      </c>
      <c r="AP168">
        <v>5.0647200000000003</v>
      </c>
      <c r="AQ168">
        <v>-0.203627</v>
      </c>
      <c r="AR168">
        <v>21.4998</v>
      </c>
      <c r="AS168">
        <v>-1.24257</v>
      </c>
      <c r="AT168">
        <v>2.8493599999999999</v>
      </c>
      <c r="AU168">
        <v>8.8837299999999999</v>
      </c>
      <c r="AV168">
        <v>9.6172199999999997</v>
      </c>
      <c r="AW168">
        <v>6.2783300000000004</v>
      </c>
      <c r="AX168">
        <v>19.823</v>
      </c>
      <c r="AY168">
        <v>-5.8451399999999998</v>
      </c>
      <c r="AZ168">
        <v>13.8028</v>
      </c>
      <c r="BA168">
        <v>14.1411</v>
      </c>
      <c r="BB168">
        <v>13.4779</v>
      </c>
      <c r="BC168">
        <v>12.469900000000001</v>
      </c>
      <c r="BD168">
        <v>12.6427</v>
      </c>
      <c r="BE168">
        <v>14.177300000000001</v>
      </c>
      <c r="BF168">
        <v>-0.58026299999999997</v>
      </c>
      <c r="BG168">
        <v>-2.0887500000000001</v>
      </c>
      <c r="BH168">
        <v>18.324400000000001</v>
      </c>
      <c r="BI168">
        <v>10.3088</v>
      </c>
      <c r="BJ168">
        <v>1.9953700000000001</v>
      </c>
      <c r="BK168">
        <v>-1.3910499999999999</v>
      </c>
      <c r="BL168">
        <v>6.0465799999999996</v>
      </c>
      <c r="BM168">
        <v>12.491300000000001</v>
      </c>
      <c r="BN168">
        <v>8.0959900000000005</v>
      </c>
      <c r="BO168">
        <v>2.9922599999999999</v>
      </c>
      <c r="BP168">
        <v>7.2676499999999997</v>
      </c>
      <c r="BQ168">
        <v>8.4264899999999994</v>
      </c>
      <c r="BR168">
        <v>-4.0938800000000004</v>
      </c>
      <c r="BS168">
        <v>17.095800000000001</v>
      </c>
      <c r="BT168">
        <v>-2.19719</v>
      </c>
      <c r="BU168">
        <v>3.9615999999999998</v>
      </c>
      <c r="BV168">
        <v>11.9613</v>
      </c>
      <c r="BW168">
        <v>-1.6192800000000001</v>
      </c>
      <c r="BX168">
        <v>6.2014199999999997</v>
      </c>
      <c r="BY168">
        <v>6.6969399999999997</v>
      </c>
    </row>
    <row r="169" spans="1:77" x14ac:dyDescent="0.25">
      <c r="A169">
        <v>791.53</v>
      </c>
      <c r="B169">
        <v>18.498799999999999</v>
      </c>
      <c r="C169">
        <v>16.592600000000001</v>
      </c>
      <c r="D169">
        <v>19.275099999999998</v>
      </c>
      <c r="E169">
        <v>17.6311</v>
      </c>
      <c r="F169">
        <v>16.415900000000001</v>
      </c>
      <c r="G169">
        <v>17.811499999999999</v>
      </c>
      <c r="H169">
        <v>10.8017</v>
      </c>
      <c r="I169">
        <v>11.588800000000001</v>
      </c>
      <c r="J169">
        <v>14.056699999999999</v>
      </c>
      <c r="K169">
        <v>13.125</v>
      </c>
      <c r="L169">
        <v>15.3605</v>
      </c>
      <c r="M169">
        <v>3.80742</v>
      </c>
      <c r="N169">
        <v>12.0747</v>
      </c>
      <c r="O169">
        <v>14.838100000000001</v>
      </c>
      <c r="P169">
        <v>7.0156599999999996</v>
      </c>
      <c r="Q169">
        <v>23.302399999999999</v>
      </c>
      <c r="R169">
        <v>11.6412</v>
      </c>
      <c r="S169">
        <v>14.7369</v>
      </c>
      <c r="T169">
        <v>21.337800000000001</v>
      </c>
      <c r="U169">
        <v>6.2201000000000004</v>
      </c>
      <c r="V169">
        <v>8.7385099999999998</v>
      </c>
      <c r="W169">
        <v>8.48888</v>
      </c>
      <c r="X169">
        <v>6.8247400000000003</v>
      </c>
      <c r="Y169">
        <v>85.749200000000002</v>
      </c>
      <c r="Z169">
        <v>7.4300199999999998</v>
      </c>
      <c r="AA169">
        <v>5.7942200000000001</v>
      </c>
      <c r="AB169">
        <v>3.3410500000000001</v>
      </c>
      <c r="AC169">
        <v>2.15103</v>
      </c>
      <c r="AD169">
        <v>11.9961</v>
      </c>
      <c r="AE169">
        <v>7.7889699999999999</v>
      </c>
      <c r="AF169">
        <v>4.13802</v>
      </c>
      <c r="AG169">
        <v>3.9878399999999998</v>
      </c>
      <c r="AH169">
        <v>7.8472200000000001</v>
      </c>
      <c r="AI169">
        <v>8.3771699999999996</v>
      </c>
      <c r="AJ169">
        <v>3.3769399999999998</v>
      </c>
      <c r="AK169">
        <v>10.722</v>
      </c>
      <c r="AL169">
        <v>6.9290700000000003</v>
      </c>
      <c r="AM169">
        <v>9.4114400000000007</v>
      </c>
      <c r="AN169">
        <v>5.69442</v>
      </c>
      <c r="AO169">
        <v>9.9053000000000004</v>
      </c>
      <c r="AP169">
        <v>-9.7012499999999999</v>
      </c>
      <c r="AQ169">
        <v>10.7517</v>
      </c>
      <c r="AR169">
        <v>-3.5124599999999999</v>
      </c>
      <c r="AS169">
        <v>7.7319000000000004</v>
      </c>
      <c r="AT169">
        <v>3.82178</v>
      </c>
      <c r="AU169">
        <v>9.8640000000000008</v>
      </c>
      <c r="AV169">
        <v>5.5879099999999999</v>
      </c>
      <c r="AW169">
        <v>0.75528200000000001</v>
      </c>
      <c r="AX169">
        <v>23.5242</v>
      </c>
      <c r="AY169">
        <v>10.1492</v>
      </c>
      <c r="AZ169">
        <v>16.283100000000001</v>
      </c>
      <c r="BA169">
        <v>-18.719200000000001</v>
      </c>
      <c r="BB169">
        <v>15.9862</v>
      </c>
      <c r="BC169">
        <v>5.4936499999999997</v>
      </c>
      <c r="BD169">
        <v>-1.71458</v>
      </c>
      <c r="BE169">
        <v>25.214500000000001</v>
      </c>
      <c r="BF169">
        <v>7.8787200000000004</v>
      </c>
      <c r="BG169">
        <v>4.3906799999999997</v>
      </c>
      <c r="BH169">
        <v>17.996300000000002</v>
      </c>
      <c r="BI169">
        <v>11.3551</v>
      </c>
      <c r="BJ169">
        <v>14.5092</v>
      </c>
      <c r="BK169">
        <v>9.5661299999999994</v>
      </c>
      <c r="BL169">
        <v>1.99339</v>
      </c>
      <c r="BM169">
        <v>2.4466899999999998</v>
      </c>
      <c r="BN169">
        <v>7.0506399999999996</v>
      </c>
      <c r="BO169">
        <v>0.44442900000000002</v>
      </c>
      <c r="BP169">
        <v>5.2547699999999997</v>
      </c>
      <c r="BQ169">
        <v>6.8837700000000002</v>
      </c>
      <c r="BR169">
        <v>5.5033899999999996</v>
      </c>
      <c r="BS169">
        <v>6.80166</v>
      </c>
      <c r="BT169">
        <v>4.2444899999999999</v>
      </c>
      <c r="BU169">
        <v>8.4108599999999996</v>
      </c>
      <c r="BV169">
        <v>16.465399999999999</v>
      </c>
      <c r="BW169">
        <v>1.3562700000000001</v>
      </c>
      <c r="BX169">
        <v>-3.23549</v>
      </c>
      <c r="BY169">
        <v>4.1660300000000001</v>
      </c>
    </row>
    <row r="170" spans="1:77" x14ac:dyDescent="0.25">
      <c r="A170">
        <v>793.23099999999999</v>
      </c>
      <c r="B170">
        <v>17.489799999999999</v>
      </c>
      <c r="C170">
        <v>16.604299999999999</v>
      </c>
      <c r="D170">
        <v>13.297000000000001</v>
      </c>
      <c r="E170">
        <v>13.1393</v>
      </c>
      <c r="F170">
        <v>18.409400000000002</v>
      </c>
      <c r="G170">
        <v>9.8280799999999999</v>
      </c>
      <c r="H170">
        <v>12.3096</v>
      </c>
      <c r="I170">
        <v>9.5948200000000003</v>
      </c>
      <c r="J170">
        <v>12.074400000000001</v>
      </c>
      <c r="K170">
        <v>12.1393</v>
      </c>
      <c r="L170">
        <v>12.8683</v>
      </c>
      <c r="M170">
        <v>16.3536</v>
      </c>
      <c r="N170">
        <v>10.589</v>
      </c>
      <c r="O170">
        <v>11.3698</v>
      </c>
      <c r="P170">
        <v>8.5520200000000006</v>
      </c>
      <c r="Q170">
        <v>21.298200000000001</v>
      </c>
      <c r="R170">
        <v>14.638500000000001</v>
      </c>
      <c r="S170">
        <v>15.2315</v>
      </c>
      <c r="T170">
        <v>21.317</v>
      </c>
      <c r="U170">
        <v>19.716799999999999</v>
      </c>
      <c r="V170">
        <v>6.7130999999999998</v>
      </c>
      <c r="W170">
        <v>9.9756099999999996</v>
      </c>
      <c r="X170">
        <v>5.3116500000000002</v>
      </c>
      <c r="Y170">
        <v>85.674599999999998</v>
      </c>
      <c r="Z170">
        <v>-0.52877399999999997</v>
      </c>
      <c r="AA170">
        <v>6.2653400000000001</v>
      </c>
      <c r="AB170">
        <v>4.3144400000000003</v>
      </c>
      <c r="AC170">
        <v>0.62906899999999999</v>
      </c>
      <c r="AD170">
        <v>5.6993999999999998</v>
      </c>
      <c r="AE170">
        <v>9.5536899999999996</v>
      </c>
      <c r="AF170">
        <v>5.7099200000000003</v>
      </c>
      <c r="AG170">
        <v>7.5062800000000003</v>
      </c>
      <c r="AH170">
        <v>3.08785</v>
      </c>
      <c r="AI170">
        <v>6.8598999999999997</v>
      </c>
      <c r="AJ170">
        <v>9.3793199999999999</v>
      </c>
      <c r="AK170">
        <v>11.717499999999999</v>
      </c>
      <c r="AL170">
        <v>10.341699999999999</v>
      </c>
      <c r="AM170">
        <v>6.4506800000000002</v>
      </c>
      <c r="AN170">
        <v>4.1570400000000003</v>
      </c>
      <c r="AO170">
        <v>-0.624919</v>
      </c>
      <c r="AP170">
        <v>-12.4712</v>
      </c>
      <c r="AQ170">
        <v>3.70743</v>
      </c>
      <c r="AR170">
        <v>8.4742800000000003</v>
      </c>
      <c r="AS170">
        <v>5.2061700000000002</v>
      </c>
      <c r="AT170">
        <v>6.2941399999999996</v>
      </c>
      <c r="AU170">
        <v>10.844200000000001</v>
      </c>
      <c r="AV170">
        <v>8.5586900000000004</v>
      </c>
      <c r="AW170">
        <v>2.7319</v>
      </c>
      <c r="AX170">
        <v>27.223099999999999</v>
      </c>
      <c r="AY170">
        <v>14.643000000000001</v>
      </c>
      <c r="AZ170">
        <v>10.7629</v>
      </c>
      <c r="BA170">
        <v>9.4179399999999998</v>
      </c>
      <c r="BB170">
        <v>0.99417299999999997</v>
      </c>
      <c r="BC170">
        <v>3.01688</v>
      </c>
      <c r="BD170">
        <v>11.925599999999999</v>
      </c>
      <c r="BE170">
        <v>18.751799999999999</v>
      </c>
      <c r="BF170">
        <v>8.8377400000000002</v>
      </c>
      <c r="BG170">
        <v>0.37003799999999998</v>
      </c>
      <c r="BH170">
        <v>18.164100000000001</v>
      </c>
      <c r="BI170">
        <v>7.4002699999999999</v>
      </c>
      <c r="BJ170">
        <v>4.0222699999999998</v>
      </c>
      <c r="BK170">
        <v>8.5234400000000008</v>
      </c>
      <c r="BL170">
        <v>-2.05925</v>
      </c>
      <c r="BM170">
        <v>1.4023399999999999</v>
      </c>
      <c r="BN170">
        <v>5.0057700000000001</v>
      </c>
      <c r="BO170">
        <v>4.8970099999999999</v>
      </c>
      <c r="BP170">
        <v>9.2414299999999994</v>
      </c>
      <c r="BQ170">
        <v>5.8412300000000004</v>
      </c>
      <c r="BR170">
        <v>7.0984100000000003</v>
      </c>
      <c r="BS170">
        <v>-2.4956</v>
      </c>
      <c r="BT170">
        <v>13.686500000000001</v>
      </c>
      <c r="BU170">
        <v>-6.6395</v>
      </c>
      <c r="BV170">
        <v>9.9691600000000005</v>
      </c>
      <c r="BW170">
        <v>7.3318199999999996</v>
      </c>
      <c r="BX170">
        <v>-2.1737600000000001</v>
      </c>
      <c r="BY170">
        <v>4.1351699999999996</v>
      </c>
    </row>
    <row r="171" spans="1:77" x14ac:dyDescent="0.25">
      <c r="A171">
        <v>794.93200000000002</v>
      </c>
      <c r="B171">
        <v>10.9811</v>
      </c>
      <c r="C171">
        <v>10.616</v>
      </c>
      <c r="D171">
        <v>11.818899999999999</v>
      </c>
      <c r="E171">
        <v>21.647500000000001</v>
      </c>
      <c r="F171">
        <v>5.9028</v>
      </c>
      <c r="G171">
        <v>17.844200000000001</v>
      </c>
      <c r="H171">
        <v>12.817500000000001</v>
      </c>
      <c r="I171">
        <v>12.6008</v>
      </c>
      <c r="J171">
        <v>13.592000000000001</v>
      </c>
      <c r="K171">
        <v>15.1534</v>
      </c>
      <c r="L171">
        <v>3.3759100000000002</v>
      </c>
      <c r="M171">
        <v>11.8987</v>
      </c>
      <c r="N171">
        <v>14.603199999999999</v>
      </c>
      <c r="O171">
        <v>13.901400000000001</v>
      </c>
      <c r="P171">
        <v>14.088100000000001</v>
      </c>
      <c r="Q171">
        <v>19.793700000000001</v>
      </c>
      <c r="R171">
        <v>17.6358</v>
      </c>
      <c r="S171">
        <v>16.226299999999998</v>
      </c>
      <c r="T171">
        <v>19.2959</v>
      </c>
      <c r="U171">
        <v>13.7134</v>
      </c>
      <c r="V171">
        <v>11.688000000000001</v>
      </c>
      <c r="W171">
        <v>4.9624100000000002</v>
      </c>
      <c r="X171">
        <v>0.298736</v>
      </c>
      <c r="Y171">
        <v>111.83199999999999</v>
      </c>
      <c r="Z171">
        <v>13.5113</v>
      </c>
      <c r="AA171">
        <v>3.7367300000000001</v>
      </c>
      <c r="AB171">
        <v>7.7880099999999999</v>
      </c>
      <c r="AC171">
        <v>6.1069399999999998</v>
      </c>
      <c r="AD171">
        <v>1.39838</v>
      </c>
      <c r="AE171">
        <v>8.3147000000000002</v>
      </c>
      <c r="AF171">
        <v>4.7801799999999997</v>
      </c>
      <c r="AG171">
        <v>10.524100000000001</v>
      </c>
      <c r="AH171">
        <v>9.8243100000000005</v>
      </c>
      <c r="AI171">
        <v>10.842700000000001</v>
      </c>
      <c r="AJ171">
        <v>-0.61843400000000004</v>
      </c>
      <c r="AK171">
        <v>9.2126999999999999</v>
      </c>
      <c r="AL171">
        <v>16.254200000000001</v>
      </c>
      <c r="AM171">
        <v>-2.0112899999999998</v>
      </c>
      <c r="AN171">
        <v>3.6199599999999998</v>
      </c>
      <c r="AO171">
        <v>2.84491</v>
      </c>
      <c r="AP171">
        <v>-5.2454299999999998</v>
      </c>
      <c r="AQ171">
        <v>14.663600000000001</v>
      </c>
      <c r="AR171">
        <v>7.4600200000000001</v>
      </c>
      <c r="AS171">
        <v>-5.8197299999999998</v>
      </c>
      <c r="AT171">
        <v>1.7664500000000001</v>
      </c>
      <c r="AU171">
        <v>-0.67571099999999995</v>
      </c>
      <c r="AV171">
        <v>2.9565999999999999E-2</v>
      </c>
      <c r="AW171">
        <v>2.70817</v>
      </c>
      <c r="AX171">
        <v>28.420200000000001</v>
      </c>
      <c r="AY171">
        <v>14.6363</v>
      </c>
      <c r="AZ171">
        <v>12.242100000000001</v>
      </c>
      <c r="BA171">
        <v>-1.4474800000000001</v>
      </c>
      <c r="BB171">
        <v>8.0018499999999992</v>
      </c>
      <c r="BC171">
        <v>3.5395699999999999</v>
      </c>
      <c r="BD171">
        <v>15.5631</v>
      </c>
      <c r="BE171">
        <v>15.789099999999999</v>
      </c>
      <c r="BF171">
        <v>-0.70316699999999999</v>
      </c>
      <c r="BG171">
        <v>3.8492899999999999</v>
      </c>
      <c r="BH171">
        <v>10.327299999999999</v>
      </c>
      <c r="BI171">
        <v>7.4442000000000004</v>
      </c>
      <c r="BJ171">
        <v>6.0347</v>
      </c>
      <c r="BK171">
        <v>6.9809099999999997</v>
      </c>
      <c r="BL171">
        <v>1.88873</v>
      </c>
      <c r="BM171">
        <v>4.3582999999999998</v>
      </c>
      <c r="BN171">
        <v>10.961399999999999</v>
      </c>
      <c r="BO171">
        <v>-2.1499100000000002</v>
      </c>
      <c r="BP171">
        <v>7.2276699999999998</v>
      </c>
      <c r="BQ171">
        <v>10.2989</v>
      </c>
      <c r="BR171">
        <v>11.6911</v>
      </c>
      <c r="BS171">
        <v>20.203700000000001</v>
      </c>
      <c r="BT171">
        <v>0.62888599999999995</v>
      </c>
      <c r="BU171">
        <v>12.310600000000001</v>
      </c>
      <c r="BV171">
        <v>13.4724</v>
      </c>
      <c r="BW171">
        <v>8.3074200000000005</v>
      </c>
      <c r="BX171">
        <v>10.8865</v>
      </c>
      <c r="BY171">
        <v>6.60433</v>
      </c>
    </row>
    <row r="172" spans="1:77" x14ac:dyDescent="0.25">
      <c r="A172">
        <v>796.63199999999995</v>
      </c>
      <c r="B172">
        <v>16.4726</v>
      </c>
      <c r="C172">
        <v>17.127700000000001</v>
      </c>
      <c r="D172">
        <v>12.3409</v>
      </c>
      <c r="E172">
        <v>22.1557</v>
      </c>
      <c r="F172">
        <v>8.39621</v>
      </c>
      <c r="G172">
        <v>11.3598</v>
      </c>
      <c r="H172">
        <v>10.3253</v>
      </c>
      <c r="I172">
        <v>9.1068200000000008</v>
      </c>
      <c r="J172">
        <v>12.609400000000001</v>
      </c>
      <c r="K172">
        <v>17.1676</v>
      </c>
      <c r="L172">
        <v>21.383400000000002</v>
      </c>
      <c r="M172">
        <v>11.4427</v>
      </c>
      <c r="N172">
        <v>5.6174600000000003</v>
      </c>
      <c r="O172">
        <v>11.9328</v>
      </c>
      <c r="P172">
        <v>15.123699999999999</v>
      </c>
      <c r="Q172">
        <v>23.288799999999998</v>
      </c>
      <c r="R172">
        <v>12.132899999999999</v>
      </c>
      <c r="S172">
        <v>13.7212</v>
      </c>
      <c r="T172">
        <v>25.274699999999999</v>
      </c>
      <c r="U172">
        <v>16.709900000000001</v>
      </c>
      <c r="V172">
        <v>4.6632600000000002</v>
      </c>
      <c r="W172">
        <v>5.9492500000000001</v>
      </c>
      <c r="X172">
        <v>3.2859799999999999</v>
      </c>
      <c r="Y172">
        <v>106.21899999999999</v>
      </c>
      <c r="Z172">
        <v>-0.449799</v>
      </c>
      <c r="AA172">
        <v>6.20838</v>
      </c>
      <c r="AB172">
        <v>12.761799999999999</v>
      </c>
      <c r="AC172">
        <v>1.08464</v>
      </c>
      <c r="AD172">
        <v>6.5930799999999996</v>
      </c>
      <c r="AE172">
        <v>13.572100000000001</v>
      </c>
      <c r="AF172">
        <v>11.848800000000001</v>
      </c>
      <c r="AG172">
        <v>9.0413300000000003</v>
      </c>
      <c r="AH172">
        <v>13.556699999999999</v>
      </c>
      <c r="AI172">
        <v>6.32545</v>
      </c>
      <c r="AJ172">
        <v>8.8836899999999996</v>
      </c>
      <c r="AK172">
        <v>3.7076699999999998</v>
      </c>
      <c r="AL172">
        <v>15.1668</v>
      </c>
      <c r="AM172">
        <v>3.0255100000000001</v>
      </c>
      <c r="AN172">
        <v>5.5831900000000001</v>
      </c>
      <c r="AO172">
        <v>3.31474</v>
      </c>
      <c r="AP172">
        <v>7.4761300000000004</v>
      </c>
      <c r="AQ172">
        <v>7.6201499999999998</v>
      </c>
      <c r="AR172">
        <v>12.944699999999999</v>
      </c>
      <c r="AS172">
        <v>6.1541800000000002</v>
      </c>
      <c r="AT172">
        <v>10.7387</v>
      </c>
      <c r="AU172">
        <v>-3.6956699999999998</v>
      </c>
      <c r="AV172">
        <v>4.0005600000000001</v>
      </c>
      <c r="AW172">
        <v>4.1841100000000004</v>
      </c>
      <c r="AX172">
        <v>25.615300000000001</v>
      </c>
      <c r="AY172">
        <v>8.1289800000000003</v>
      </c>
      <c r="AZ172">
        <v>2.7206199999999998</v>
      </c>
      <c r="BA172">
        <v>7.6844900000000003</v>
      </c>
      <c r="BB172">
        <v>7.00922</v>
      </c>
      <c r="BC172">
        <v>3.56175</v>
      </c>
      <c r="BD172">
        <v>11.197800000000001</v>
      </c>
      <c r="BE172">
        <v>14.326499999999999</v>
      </c>
      <c r="BF172">
        <v>0.75599799999999995</v>
      </c>
      <c r="BG172">
        <v>0.82846500000000001</v>
      </c>
      <c r="BH172">
        <v>30.4862</v>
      </c>
      <c r="BI172">
        <v>26.986899999999999</v>
      </c>
      <c r="BJ172">
        <v>11.0464</v>
      </c>
      <c r="BK172">
        <v>12.438499999999999</v>
      </c>
      <c r="BL172">
        <v>0.83733599999999997</v>
      </c>
      <c r="BM172">
        <v>3.31454</v>
      </c>
      <c r="BN172">
        <v>-7.0823700000000001</v>
      </c>
      <c r="BO172">
        <v>-6.1963499999999998</v>
      </c>
      <c r="BP172">
        <v>15.2135</v>
      </c>
      <c r="BQ172">
        <v>4.7567899999999996</v>
      </c>
      <c r="BR172">
        <v>-1.71862</v>
      </c>
      <c r="BS172">
        <v>-9.1004000000000005</v>
      </c>
      <c r="BT172">
        <v>9.5716599999999996</v>
      </c>
      <c r="BU172">
        <v>1.2610699999999999</v>
      </c>
      <c r="BV172">
        <v>14.975099999999999</v>
      </c>
      <c r="BW172">
        <v>5.7830500000000002</v>
      </c>
      <c r="BX172">
        <v>-5.4703599999999998E-2</v>
      </c>
      <c r="BY172">
        <v>1.07355</v>
      </c>
    </row>
    <row r="173" spans="1:77" x14ac:dyDescent="0.25">
      <c r="A173">
        <v>798.33199999999999</v>
      </c>
      <c r="B173">
        <v>18.464300000000001</v>
      </c>
      <c r="C173">
        <v>13.1394</v>
      </c>
      <c r="D173">
        <v>15.3629</v>
      </c>
      <c r="E173">
        <v>12.6639</v>
      </c>
      <c r="F173">
        <v>18.889600000000002</v>
      </c>
      <c r="G173">
        <v>17.3749</v>
      </c>
      <c r="H173">
        <v>12.3331</v>
      </c>
      <c r="I173">
        <v>9.6128199999999993</v>
      </c>
      <c r="J173">
        <v>15.6266</v>
      </c>
      <c r="K173">
        <v>15.681699999999999</v>
      </c>
      <c r="L173">
        <v>18.390699999999999</v>
      </c>
      <c r="M173">
        <v>12.9856</v>
      </c>
      <c r="N173">
        <v>12.1317</v>
      </c>
      <c r="O173">
        <v>-8.0357800000000008</v>
      </c>
      <c r="P173">
        <v>13.6591</v>
      </c>
      <c r="Q173">
        <v>25.7836</v>
      </c>
      <c r="R173">
        <v>5.6299700000000001</v>
      </c>
      <c r="S173">
        <v>12.2163</v>
      </c>
      <c r="T173">
        <v>24.2531</v>
      </c>
      <c r="U173">
        <v>21.706299999999999</v>
      </c>
      <c r="V173">
        <v>10.1388</v>
      </c>
      <c r="W173">
        <v>5.9361699999999997</v>
      </c>
      <c r="X173">
        <v>7.2733999999999996</v>
      </c>
      <c r="Y173">
        <v>119.83</v>
      </c>
      <c r="Z173">
        <v>-2.4120599999999999</v>
      </c>
      <c r="AA173">
        <v>4.6802900000000003</v>
      </c>
      <c r="AB173">
        <v>7.7356699999999998</v>
      </c>
      <c r="AC173">
        <v>-1.9378500000000001</v>
      </c>
      <c r="AD173">
        <v>3.28348</v>
      </c>
      <c r="AE173">
        <v>6.8256899999999998</v>
      </c>
      <c r="AF173">
        <v>9.4157600000000006</v>
      </c>
      <c r="AG173">
        <v>10.5579</v>
      </c>
      <c r="AH173">
        <v>15.7849</v>
      </c>
      <c r="AI173">
        <v>4.8082500000000001</v>
      </c>
      <c r="AJ173">
        <v>1.3856599999999999</v>
      </c>
      <c r="AK173">
        <v>7.2023599999999997</v>
      </c>
      <c r="AL173">
        <v>8.5792599999999997</v>
      </c>
      <c r="AM173">
        <v>14.0611</v>
      </c>
      <c r="AN173">
        <v>6.5467300000000002</v>
      </c>
      <c r="AO173">
        <v>4.7846000000000002</v>
      </c>
      <c r="AP173">
        <v>4.1933999999999996</v>
      </c>
      <c r="AQ173">
        <v>-5.92286</v>
      </c>
      <c r="AR173">
        <v>8.4284700000000008</v>
      </c>
      <c r="AS173">
        <v>11.1279</v>
      </c>
      <c r="AT173">
        <v>-1.28904</v>
      </c>
      <c r="AU173">
        <v>18.784300000000002</v>
      </c>
      <c r="AV173">
        <v>4.4716500000000003</v>
      </c>
      <c r="AW173">
        <v>11.159700000000001</v>
      </c>
      <c r="AX173">
        <v>36.808599999999998</v>
      </c>
      <c r="AY173">
        <v>1.1211</v>
      </c>
      <c r="AZ173">
        <v>12.698600000000001</v>
      </c>
      <c r="BA173">
        <v>-1.1861600000000001</v>
      </c>
      <c r="BB173">
        <v>6.0162599999999999</v>
      </c>
      <c r="BC173">
        <v>6.5833700000000004</v>
      </c>
      <c r="BD173">
        <v>2.82979</v>
      </c>
      <c r="BE173">
        <v>12.363899999999999</v>
      </c>
      <c r="BF173">
        <v>8.2152499999999993</v>
      </c>
      <c r="BG173">
        <v>7.8075799999999997</v>
      </c>
      <c r="BH173">
        <v>4.6407100000000003</v>
      </c>
      <c r="BI173">
        <v>9.5283200000000008</v>
      </c>
      <c r="BJ173">
        <v>3.5574499999999998</v>
      </c>
      <c r="BK173">
        <v>1.39632</v>
      </c>
      <c r="BL173">
        <v>2.78653</v>
      </c>
      <c r="BM173">
        <v>4.7710699999999999</v>
      </c>
      <c r="BN173">
        <v>1.37436</v>
      </c>
      <c r="BO173">
        <v>1.75769</v>
      </c>
      <c r="BP173">
        <v>6.1988399999999997</v>
      </c>
      <c r="BQ173">
        <v>-1.78511</v>
      </c>
      <c r="BR173">
        <v>0.36930800000000003</v>
      </c>
      <c r="BS173">
        <v>-9.90794</v>
      </c>
      <c r="BT173">
        <v>13.514799999999999</v>
      </c>
      <c r="BU173">
        <v>11.712</v>
      </c>
      <c r="BV173">
        <v>5.4773199999999997</v>
      </c>
      <c r="BW173">
        <v>10.758699999999999</v>
      </c>
      <c r="BX173">
        <v>3.0026600000000001</v>
      </c>
      <c r="BY173">
        <v>4.5427999999999997</v>
      </c>
    </row>
    <row r="174" spans="1:77" x14ac:dyDescent="0.25">
      <c r="A174">
        <v>800.03</v>
      </c>
      <c r="B174">
        <v>12.956200000000001</v>
      </c>
      <c r="C174">
        <v>14.651199999999999</v>
      </c>
      <c r="D174">
        <v>14.3849</v>
      </c>
      <c r="E174">
        <v>19.172000000000001</v>
      </c>
      <c r="F174">
        <v>12.382999999999999</v>
      </c>
      <c r="G174">
        <v>22.889600000000002</v>
      </c>
      <c r="H174">
        <v>18.340900000000001</v>
      </c>
      <c r="I174">
        <v>12.1188</v>
      </c>
      <c r="J174">
        <v>19.643599999999999</v>
      </c>
      <c r="K174">
        <v>12.1957</v>
      </c>
      <c r="L174">
        <v>14.8978</v>
      </c>
      <c r="M174">
        <v>12.0274</v>
      </c>
      <c r="N174">
        <v>11.146000000000001</v>
      </c>
      <c r="O174">
        <v>8.9954499999999999</v>
      </c>
      <c r="P174">
        <v>18.194099999999999</v>
      </c>
      <c r="Q174">
        <v>25.777999999999999</v>
      </c>
      <c r="R174">
        <v>16.626899999999999</v>
      </c>
      <c r="S174">
        <v>9.2113999999999994</v>
      </c>
      <c r="T174">
        <v>26.2315</v>
      </c>
      <c r="U174">
        <v>14.2027</v>
      </c>
      <c r="V174">
        <v>6.1147</v>
      </c>
      <c r="W174">
        <v>-3.0768800000000001</v>
      </c>
      <c r="X174">
        <v>-0.73901600000000001</v>
      </c>
      <c r="Y174">
        <v>121.148</v>
      </c>
      <c r="Z174">
        <v>5.6244800000000001</v>
      </c>
      <c r="AA174">
        <v>4.1524999999999999</v>
      </c>
      <c r="AB174">
        <v>9.2097800000000003</v>
      </c>
      <c r="AC174">
        <v>-0.96050500000000005</v>
      </c>
      <c r="AD174">
        <v>22.9693</v>
      </c>
      <c r="AE174">
        <v>7.5752800000000002</v>
      </c>
      <c r="AF174">
        <v>9.4809999999999999</v>
      </c>
      <c r="AG174">
        <v>5.0738899999999996</v>
      </c>
      <c r="AH174">
        <v>16.508700000000001</v>
      </c>
      <c r="AI174">
        <v>2.2910900000000001</v>
      </c>
      <c r="AJ174">
        <v>12.887499999999999</v>
      </c>
      <c r="AK174">
        <v>3.6968000000000001</v>
      </c>
      <c r="AL174">
        <v>2.9918100000000001</v>
      </c>
      <c r="AM174">
        <v>12.0954</v>
      </c>
      <c r="AN174">
        <v>16.0106</v>
      </c>
      <c r="AO174">
        <v>6.2545000000000002</v>
      </c>
      <c r="AP174">
        <v>-9.3792100000000003E-2</v>
      </c>
      <c r="AQ174">
        <v>7.0345899999999997</v>
      </c>
      <c r="AR174">
        <v>6.4112</v>
      </c>
      <c r="AS174">
        <v>-0.39849600000000002</v>
      </c>
      <c r="AT174">
        <v>11.183199999999999</v>
      </c>
      <c r="AU174">
        <v>12.264200000000001</v>
      </c>
      <c r="AV174">
        <v>6.9428799999999997</v>
      </c>
      <c r="AW174">
        <v>0.13499800000000001</v>
      </c>
      <c r="AX174">
        <v>11.000400000000001</v>
      </c>
      <c r="AY174">
        <v>17.6127</v>
      </c>
      <c r="AZ174">
        <v>15.676</v>
      </c>
      <c r="BA174">
        <v>-11.0596</v>
      </c>
      <c r="BB174">
        <v>0.52296200000000004</v>
      </c>
      <c r="BC174">
        <v>9.1044499999999999</v>
      </c>
      <c r="BD174">
        <v>5.4589100000000004</v>
      </c>
      <c r="BE174">
        <v>14.401199999999999</v>
      </c>
      <c r="BF174">
        <v>-4.8254000000000001</v>
      </c>
      <c r="BG174">
        <v>-2.21339</v>
      </c>
      <c r="BH174">
        <v>10.7906</v>
      </c>
      <c r="BI174">
        <v>8.0684699999999996</v>
      </c>
      <c r="BJ174">
        <v>11.0678</v>
      </c>
      <c r="BK174">
        <v>-0.14569399999999999</v>
      </c>
      <c r="BL174">
        <v>1.23638</v>
      </c>
      <c r="BM174">
        <v>10.2279</v>
      </c>
      <c r="BN174">
        <v>4.3316499999999998</v>
      </c>
      <c r="BO174">
        <v>7.7122400000000004</v>
      </c>
      <c r="BP174">
        <v>5.6837600000000004</v>
      </c>
      <c r="BQ174">
        <v>10.6732</v>
      </c>
      <c r="BR174">
        <v>13.954800000000001</v>
      </c>
      <c r="BS174">
        <v>8.7808899999999994</v>
      </c>
      <c r="BT174">
        <v>0.45838899999999999</v>
      </c>
      <c r="BU174">
        <v>9.1633499999999994</v>
      </c>
      <c r="BV174">
        <v>8.9790299999999998</v>
      </c>
      <c r="BW174">
        <v>4.7343799999999998</v>
      </c>
      <c r="BX174">
        <v>6.5585000000000004</v>
      </c>
      <c r="BY174">
        <v>12.5121</v>
      </c>
    </row>
    <row r="175" spans="1:77" x14ac:dyDescent="0.25">
      <c r="A175">
        <v>801.73</v>
      </c>
      <c r="B175">
        <v>20.4483</v>
      </c>
      <c r="C175">
        <v>12.6629</v>
      </c>
      <c r="D175">
        <v>5.9069399999999996</v>
      </c>
      <c r="E175">
        <v>13.180199999999999</v>
      </c>
      <c r="F175">
        <v>9.3763000000000005</v>
      </c>
      <c r="G175">
        <v>14.9038</v>
      </c>
      <c r="H175">
        <v>12.348599999999999</v>
      </c>
      <c r="I175">
        <v>14.6248</v>
      </c>
      <c r="J175">
        <v>9.6605500000000006</v>
      </c>
      <c r="K175">
        <v>8.2096199999999993</v>
      </c>
      <c r="L175">
        <v>15.4048</v>
      </c>
      <c r="M175">
        <v>10.068199999999999</v>
      </c>
      <c r="N175">
        <v>7.6602100000000002</v>
      </c>
      <c r="O175">
        <v>14.0266</v>
      </c>
      <c r="P175">
        <v>10.2287</v>
      </c>
      <c r="Q175">
        <v>20.271999999999998</v>
      </c>
      <c r="R175">
        <v>9.6237700000000004</v>
      </c>
      <c r="S175">
        <v>15.2067</v>
      </c>
      <c r="T175">
        <v>27.709499999999998</v>
      </c>
      <c r="U175">
        <v>15.199</v>
      </c>
      <c r="V175">
        <v>0.59087299999999998</v>
      </c>
      <c r="W175">
        <v>1.4100999999999999</v>
      </c>
      <c r="X175">
        <v>1.24871</v>
      </c>
      <c r="Y175">
        <v>133.197</v>
      </c>
      <c r="Z175">
        <v>4.6598899999999999</v>
      </c>
      <c r="AA175">
        <v>-3.8750800000000001</v>
      </c>
      <c r="AB175">
        <v>13.183999999999999</v>
      </c>
      <c r="AC175">
        <v>17.0166</v>
      </c>
      <c r="AD175">
        <v>10.1511</v>
      </c>
      <c r="AE175">
        <v>-4.6785300000000003</v>
      </c>
      <c r="AF175">
        <v>5.0446499999999999</v>
      </c>
      <c r="AG175">
        <v>4.0892400000000002</v>
      </c>
      <c r="AH175">
        <v>29.2287</v>
      </c>
      <c r="AI175">
        <v>11.273899999999999</v>
      </c>
      <c r="AJ175">
        <v>3.3891499999999999</v>
      </c>
      <c r="AK175">
        <v>5.69095</v>
      </c>
      <c r="AL175">
        <v>12.904199999999999</v>
      </c>
      <c r="AM175">
        <v>5.1285100000000003</v>
      </c>
      <c r="AN175">
        <v>0.97472700000000001</v>
      </c>
      <c r="AO175">
        <v>12.224399999999999</v>
      </c>
      <c r="AP175">
        <v>-1.885</v>
      </c>
      <c r="AQ175">
        <v>3.9923899999999999</v>
      </c>
      <c r="AR175">
        <v>11.892899999999999</v>
      </c>
      <c r="AS175">
        <v>-0.92513800000000002</v>
      </c>
      <c r="AT175">
        <v>10.6553</v>
      </c>
      <c r="AU175">
        <v>6.7439999999999998</v>
      </c>
      <c r="AV175">
        <v>7.4141599999999999</v>
      </c>
      <c r="AW175">
        <v>5.1099199999999998</v>
      </c>
      <c r="AX175">
        <v>15.6899</v>
      </c>
      <c r="AY175">
        <v>12.1036</v>
      </c>
      <c r="AZ175">
        <v>6.6527500000000002</v>
      </c>
      <c r="BA175">
        <v>16.564599999999999</v>
      </c>
      <c r="BB175">
        <v>7.0293299999999999</v>
      </c>
      <c r="BC175">
        <v>7.6249700000000002</v>
      </c>
      <c r="BD175">
        <v>20.5854</v>
      </c>
      <c r="BE175">
        <v>16.438600000000001</v>
      </c>
      <c r="BF175">
        <v>8.1339699999999997</v>
      </c>
      <c r="BG175">
        <v>11.265499999999999</v>
      </c>
      <c r="BH175">
        <v>16.936</v>
      </c>
      <c r="BI175">
        <v>6.6073899999999997</v>
      </c>
      <c r="BJ175">
        <v>11.577400000000001</v>
      </c>
      <c r="BK175">
        <v>10.3124</v>
      </c>
      <c r="BL175">
        <v>6.18675</v>
      </c>
      <c r="BM175">
        <v>5.1850199999999997</v>
      </c>
      <c r="BN175">
        <v>9.7893899999999991</v>
      </c>
      <c r="BO175">
        <v>2.6671900000000002</v>
      </c>
      <c r="BP175">
        <v>7.1682300000000003</v>
      </c>
      <c r="BQ175">
        <v>9.1317199999999996</v>
      </c>
      <c r="BR175">
        <v>4.5379800000000001</v>
      </c>
      <c r="BS175">
        <v>6.4665400000000002</v>
      </c>
      <c r="BT175">
        <v>6.9022699999999997</v>
      </c>
      <c r="BU175">
        <v>4.6150700000000002</v>
      </c>
      <c r="BV175">
        <v>10.4802</v>
      </c>
      <c r="BW175">
        <v>-0.78994299999999995</v>
      </c>
      <c r="BX175">
        <v>7.6129499999999997</v>
      </c>
      <c r="BY175">
        <v>11.481400000000001</v>
      </c>
    </row>
    <row r="176" spans="1:77" x14ac:dyDescent="0.25">
      <c r="A176">
        <v>803.42899999999997</v>
      </c>
      <c r="B176">
        <v>12.4406</v>
      </c>
      <c r="C176">
        <v>15.6747</v>
      </c>
      <c r="D176">
        <v>10.429</v>
      </c>
      <c r="E176">
        <v>10.1883</v>
      </c>
      <c r="F176">
        <v>18.369599999999998</v>
      </c>
      <c r="G176">
        <v>10.9176</v>
      </c>
      <c r="H176">
        <v>17.856300000000001</v>
      </c>
      <c r="I176">
        <v>16.630800000000001</v>
      </c>
      <c r="J176">
        <v>11.677300000000001</v>
      </c>
      <c r="K176">
        <v>16.723500000000001</v>
      </c>
      <c r="L176">
        <v>21.9116</v>
      </c>
      <c r="M176">
        <v>7.10792</v>
      </c>
      <c r="N176">
        <v>14.6745</v>
      </c>
      <c r="O176">
        <v>15.557600000000001</v>
      </c>
      <c r="P176">
        <v>19.263000000000002</v>
      </c>
      <c r="Q176">
        <v>17.265599999999999</v>
      </c>
      <c r="R176">
        <v>9.6205200000000008</v>
      </c>
      <c r="S176">
        <v>19.702000000000002</v>
      </c>
      <c r="T176">
        <v>22.1874</v>
      </c>
      <c r="U176">
        <v>17.1952</v>
      </c>
      <c r="V176">
        <v>9.0673300000000001</v>
      </c>
      <c r="W176">
        <v>6.8971200000000001</v>
      </c>
      <c r="X176">
        <v>4.2365899999999996</v>
      </c>
      <c r="Y176">
        <v>130.959</v>
      </c>
      <c r="Z176">
        <v>4.6941100000000002</v>
      </c>
      <c r="AA176">
        <v>-1.90242</v>
      </c>
      <c r="AB176">
        <v>-4.8416199999999998</v>
      </c>
      <c r="AC176">
        <v>10.493600000000001</v>
      </c>
      <c r="AD176">
        <v>12.3285</v>
      </c>
      <c r="AE176">
        <v>1.0638700000000001</v>
      </c>
      <c r="AF176">
        <v>4.6066500000000001</v>
      </c>
      <c r="AG176">
        <v>13.103999999999999</v>
      </c>
      <c r="AH176">
        <v>10.4445</v>
      </c>
      <c r="AI176">
        <v>1.25674</v>
      </c>
      <c r="AJ176">
        <v>3.8906700000000001</v>
      </c>
      <c r="AK176">
        <v>-6.3151900000000003</v>
      </c>
      <c r="AL176">
        <v>11.316599999999999</v>
      </c>
      <c r="AM176">
        <v>6.1604000000000001</v>
      </c>
      <c r="AN176">
        <v>4.4391400000000001</v>
      </c>
      <c r="AO176">
        <v>1.6942600000000001</v>
      </c>
      <c r="AP176">
        <v>5.8195699999999997</v>
      </c>
      <c r="AQ176">
        <v>-1.04942</v>
      </c>
      <c r="AR176">
        <v>19.8735</v>
      </c>
      <c r="AS176">
        <v>8.5480199999999993</v>
      </c>
      <c r="AT176">
        <v>12.1273</v>
      </c>
      <c r="AU176">
        <v>10.223699999999999</v>
      </c>
      <c r="AV176">
        <v>5.88551</v>
      </c>
      <c r="AW176">
        <v>8.4461599999999998E-2</v>
      </c>
      <c r="AX176">
        <v>26.877600000000001</v>
      </c>
      <c r="AY176">
        <v>1.59402</v>
      </c>
      <c r="AZ176">
        <v>-8.3711099999999998</v>
      </c>
      <c r="BA176">
        <v>-1.81392</v>
      </c>
      <c r="BB176">
        <v>6.5353500000000002</v>
      </c>
      <c r="BC176">
        <v>2.1449500000000001</v>
      </c>
      <c r="BD176">
        <v>11.209199999999999</v>
      </c>
      <c r="BE176">
        <v>15.475899999999999</v>
      </c>
      <c r="BF176">
        <v>0.59338199999999997</v>
      </c>
      <c r="BG176">
        <v>7.7443299999999997</v>
      </c>
      <c r="BH176">
        <v>5.07707</v>
      </c>
      <c r="BI176">
        <v>2.64506</v>
      </c>
      <c r="BJ176">
        <v>7.0862499999999997</v>
      </c>
      <c r="BK176">
        <v>18.270600000000002</v>
      </c>
      <c r="BL176">
        <v>9.1377000000000006</v>
      </c>
      <c r="BM176">
        <v>7.6423699999999997</v>
      </c>
      <c r="BN176">
        <v>12.2476</v>
      </c>
      <c r="BO176">
        <v>5.6226000000000003</v>
      </c>
      <c r="BP176">
        <v>4.6522399999999999</v>
      </c>
      <c r="BQ176">
        <v>6.5904100000000003</v>
      </c>
      <c r="BR176">
        <v>-9.3811900000000001</v>
      </c>
      <c r="BS176">
        <v>14.6487</v>
      </c>
      <c r="BT176">
        <v>5.8464999999999998</v>
      </c>
      <c r="BU176">
        <v>6.5671799999999996</v>
      </c>
      <c r="BV176">
        <v>13.9809</v>
      </c>
      <c r="BW176">
        <v>8.1857199999999999</v>
      </c>
      <c r="BX176">
        <v>0.665937</v>
      </c>
      <c r="BY176">
        <v>4.45078</v>
      </c>
    </row>
    <row r="177" spans="1:77" x14ac:dyDescent="0.25">
      <c r="A177">
        <v>805.12800000000004</v>
      </c>
      <c r="B177">
        <v>9.9330300000000005</v>
      </c>
      <c r="C177">
        <v>18.686499999999999</v>
      </c>
      <c r="D177">
        <v>11.451000000000001</v>
      </c>
      <c r="E177">
        <v>17.6965</v>
      </c>
      <c r="F177">
        <v>11.3629</v>
      </c>
      <c r="G177">
        <v>8.9308499999999995</v>
      </c>
      <c r="H177">
        <v>17.364000000000001</v>
      </c>
      <c r="I177">
        <v>12.636799999999999</v>
      </c>
      <c r="J177">
        <v>18.6938</v>
      </c>
      <c r="K177">
        <v>15.737299999999999</v>
      </c>
      <c r="L177">
        <v>8.9182600000000001</v>
      </c>
      <c r="M177">
        <v>15.1465</v>
      </c>
      <c r="N177">
        <v>17.188700000000001</v>
      </c>
      <c r="O177">
        <v>13.5885</v>
      </c>
      <c r="P177">
        <v>11.296900000000001</v>
      </c>
      <c r="Q177">
        <v>22.758900000000001</v>
      </c>
      <c r="R177">
        <v>12.6172</v>
      </c>
      <c r="S177">
        <v>10.1975</v>
      </c>
      <c r="T177">
        <v>19.164999999999999</v>
      </c>
      <c r="U177">
        <v>18.191400000000002</v>
      </c>
      <c r="V177">
        <v>5.0440899999999997</v>
      </c>
      <c r="W177">
        <v>4.38415</v>
      </c>
      <c r="X177">
        <v>4.2246100000000002</v>
      </c>
      <c r="Y177">
        <v>142.429</v>
      </c>
      <c r="Z177">
        <v>1.7271700000000001</v>
      </c>
      <c r="AA177">
        <v>4.5704900000000004</v>
      </c>
      <c r="AB177">
        <v>11.132899999999999</v>
      </c>
      <c r="AC177">
        <v>-9.0297099999999997</v>
      </c>
      <c r="AD177">
        <v>-2.4984199999999999</v>
      </c>
      <c r="AE177">
        <v>3.8025500000000001</v>
      </c>
      <c r="AF177">
        <v>2.6669800000000001</v>
      </c>
      <c r="AG177">
        <v>9.1180400000000006</v>
      </c>
      <c r="AH177">
        <v>19.656099999999999</v>
      </c>
      <c r="AI177">
        <v>4.2395699999999996</v>
      </c>
      <c r="AJ177">
        <v>8.3919800000000002</v>
      </c>
      <c r="AK177">
        <v>14.6784</v>
      </c>
      <c r="AL177">
        <v>2.72892</v>
      </c>
      <c r="AM177">
        <v>2.69103</v>
      </c>
      <c r="AN177">
        <v>7.4038199999999996</v>
      </c>
      <c r="AO177">
        <v>7.6641599999999999</v>
      </c>
      <c r="AP177">
        <v>5.0198799999999997</v>
      </c>
      <c r="AQ177">
        <v>3.4091900000000002</v>
      </c>
      <c r="AR177">
        <v>9.8531700000000004</v>
      </c>
      <c r="AS177">
        <v>-4.4790099999999997</v>
      </c>
      <c r="AT177">
        <v>4.5993199999999996</v>
      </c>
      <c r="AU177">
        <v>4.7033100000000001</v>
      </c>
      <c r="AV177">
        <v>-0.143043</v>
      </c>
      <c r="AW177">
        <v>2.5586500000000001</v>
      </c>
      <c r="AX177">
        <v>15.063599999999999</v>
      </c>
      <c r="AY177">
        <v>7.5838200000000002</v>
      </c>
      <c r="AZ177">
        <v>14.1044</v>
      </c>
      <c r="BA177">
        <v>8.3049900000000001</v>
      </c>
      <c r="BB177">
        <v>0.54102399999999995</v>
      </c>
      <c r="BC177">
        <v>10.164400000000001</v>
      </c>
      <c r="BD177">
        <v>-2.1698599999999999</v>
      </c>
      <c r="BE177">
        <v>19.513300000000001</v>
      </c>
      <c r="BF177">
        <v>1.0528200000000001</v>
      </c>
      <c r="BG177">
        <v>5.22302</v>
      </c>
      <c r="BH177">
        <v>23.2136</v>
      </c>
      <c r="BI177">
        <v>8.1814300000000006</v>
      </c>
      <c r="BJ177">
        <v>8.0944000000000003</v>
      </c>
      <c r="BK177">
        <v>2.7289400000000001</v>
      </c>
      <c r="BL177">
        <v>9.5892400000000002</v>
      </c>
      <c r="BM177">
        <v>6.09999</v>
      </c>
      <c r="BN177">
        <v>2.7063799999999998</v>
      </c>
      <c r="BO177">
        <v>8.5784400000000005</v>
      </c>
      <c r="BP177">
        <v>10.6358</v>
      </c>
      <c r="BQ177">
        <v>5.5492800000000004</v>
      </c>
      <c r="BR177">
        <v>-2.3027099999999998</v>
      </c>
      <c r="BS177">
        <v>5.3275499999999996</v>
      </c>
      <c r="BT177">
        <v>-6.2088999999999999</v>
      </c>
      <c r="BU177">
        <v>10.5197</v>
      </c>
      <c r="BV177">
        <v>23.981000000000002</v>
      </c>
      <c r="BW177">
        <v>3.1614</v>
      </c>
      <c r="BX177">
        <v>4.21746</v>
      </c>
      <c r="BY177">
        <v>13.4201</v>
      </c>
    </row>
    <row r="178" spans="1:77" x14ac:dyDescent="0.25">
      <c r="A178">
        <v>806.82500000000005</v>
      </c>
      <c r="B178">
        <v>10.925700000000001</v>
      </c>
      <c r="C178">
        <v>14.6983</v>
      </c>
      <c r="D178">
        <v>12.473100000000001</v>
      </c>
      <c r="E178">
        <v>10.204499999999999</v>
      </c>
      <c r="F178">
        <v>9.3561399999999999</v>
      </c>
      <c r="G178">
        <v>10.4437</v>
      </c>
      <c r="H178">
        <v>14.871600000000001</v>
      </c>
      <c r="I178">
        <v>9.6427499999999995</v>
      </c>
      <c r="J178">
        <v>9.71021</v>
      </c>
      <c r="K178">
        <v>15.751099999999999</v>
      </c>
      <c r="L178">
        <v>15.4247</v>
      </c>
      <c r="M178">
        <v>4.1840200000000003</v>
      </c>
      <c r="N178">
        <v>15.2029</v>
      </c>
      <c r="O178">
        <v>11.619300000000001</v>
      </c>
      <c r="P178">
        <v>13.330500000000001</v>
      </c>
      <c r="Q178">
        <v>22.251899999999999</v>
      </c>
      <c r="R178">
        <v>14.1137</v>
      </c>
      <c r="S178">
        <v>12.193</v>
      </c>
      <c r="T178">
        <v>9.6424400000000006</v>
      </c>
      <c r="U178">
        <v>7.1874599999999997</v>
      </c>
      <c r="V178">
        <v>10.5212</v>
      </c>
      <c r="W178">
        <v>0.37123499999999998</v>
      </c>
      <c r="X178">
        <v>9.21279</v>
      </c>
      <c r="Y178">
        <v>149.089</v>
      </c>
      <c r="Z178">
        <v>8.7590199999999996</v>
      </c>
      <c r="AA178">
        <v>8.0436599999999991</v>
      </c>
      <c r="AB178">
        <v>2.6076000000000001</v>
      </c>
      <c r="AC178">
        <v>0.94682999999999995</v>
      </c>
      <c r="AD178">
        <v>0.670211</v>
      </c>
      <c r="AE178">
        <v>-0.46279300000000001</v>
      </c>
      <c r="AF178">
        <v>11.2256</v>
      </c>
      <c r="AG178">
        <v>14.631500000000001</v>
      </c>
      <c r="AH178">
        <v>12.363300000000001</v>
      </c>
      <c r="AI178">
        <v>3.2223999999999999</v>
      </c>
      <c r="AJ178">
        <v>6.8931399999999998</v>
      </c>
      <c r="AK178">
        <v>6.6717199999999997</v>
      </c>
      <c r="AL178">
        <v>2.64133</v>
      </c>
      <c r="AM178">
        <v>12.2204</v>
      </c>
      <c r="AN178">
        <v>11.3688</v>
      </c>
      <c r="AO178">
        <v>17.6341</v>
      </c>
      <c r="AP178">
        <v>-0.78425900000000004</v>
      </c>
      <c r="AQ178">
        <v>7.36822</v>
      </c>
      <c r="AR178">
        <v>7.3318099999999999</v>
      </c>
      <c r="AS178">
        <v>8.9937799999999992</v>
      </c>
      <c r="AT178">
        <v>3.5712799999999998</v>
      </c>
      <c r="AU178">
        <v>10.1829</v>
      </c>
      <c r="AV178">
        <v>6.3285099999999996</v>
      </c>
      <c r="AW178">
        <v>5.0324999999999998</v>
      </c>
      <c r="AX178">
        <v>23.248100000000001</v>
      </c>
      <c r="AY178">
        <v>11.0731</v>
      </c>
      <c r="AZ178">
        <v>5.5793299999999997</v>
      </c>
      <c r="BA178">
        <v>7.4211400000000003</v>
      </c>
      <c r="BB178">
        <v>7.0462999999999996</v>
      </c>
      <c r="BC178">
        <v>1.18319</v>
      </c>
      <c r="BD178">
        <v>5.9482299999999997</v>
      </c>
      <c r="BE178">
        <v>13.550599999999999</v>
      </c>
      <c r="BF178">
        <v>-0.98763299999999998</v>
      </c>
      <c r="BG178">
        <v>4.7016400000000003</v>
      </c>
      <c r="BH178">
        <v>12.3454</v>
      </c>
      <c r="BI178">
        <v>8.7164999999999999</v>
      </c>
      <c r="BJ178">
        <v>9.10182</v>
      </c>
      <c r="BK178">
        <v>9.1874800000000008</v>
      </c>
      <c r="BL178">
        <v>-5.4586399999999999</v>
      </c>
      <c r="BM178">
        <v>4.5579099999999997</v>
      </c>
      <c r="BN178">
        <v>1.66567</v>
      </c>
      <c r="BO178">
        <v>-5.4652200000000004</v>
      </c>
      <c r="BP178">
        <v>12.6189</v>
      </c>
      <c r="BQ178">
        <v>0.50837500000000002</v>
      </c>
      <c r="BR178">
        <v>9.7733299999999996</v>
      </c>
      <c r="BS178">
        <v>14.002700000000001</v>
      </c>
      <c r="BT178">
        <v>-1.26389</v>
      </c>
      <c r="BU178">
        <v>1.97261</v>
      </c>
      <c r="BV178">
        <v>9.9805600000000005</v>
      </c>
      <c r="BW178">
        <v>12.6371</v>
      </c>
      <c r="BX178">
        <v>4.7674500000000002</v>
      </c>
      <c r="BY178">
        <v>6.8895299999999997</v>
      </c>
    </row>
    <row r="179" spans="1:77" x14ac:dyDescent="0.25">
      <c r="A179">
        <v>808.52300000000002</v>
      </c>
      <c r="B179">
        <v>12.4185</v>
      </c>
      <c r="C179">
        <v>15.21</v>
      </c>
      <c r="D179">
        <v>8.9950799999999997</v>
      </c>
      <c r="E179">
        <v>12.7126</v>
      </c>
      <c r="F179">
        <v>12.349299999999999</v>
      </c>
      <c r="G179">
        <v>15.956</v>
      </c>
      <c r="H179">
        <v>12.379200000000001</v>
      </c>
      <c r="I179">
        <v>14.6487</v>
      </c>
      <c r="J179">
        <v>13.2264</v>
      </c>
      <c r="K179">
        <v>10.764699999999999</v>
      </c>
      <c r="L179">
        <v>14.430999999999999</v>
      </c>
      <c r="M179">
        <v>10.220499999999999</v>
      </c>
      <c r="N179">
        <v>11.7171</v>
      </c>
      <c r="O179">
        <v>3.1499199999999998</v>
      </c>
      <c r="P179">
        <v>14.8636</v>
      </c>
      <c r="Q179">
        <v>24.744499999999999</v>
      </c>
      <c r="R179">
        <v>8.6101200000000002</v>
      </c>
      <c r="S179">
        <v>10.188700000000001</v>
      </c>
      <c r="T179">
        <v>9.1196400000000004</v>
      </c>
      <c r="U179">
        <v>9.1834399999999992</v>
      </c>
      <c r="V179">
        <v>2.4984899999999999</v>
      </c>
      <c r="W179">
        <v>1.85832</v>
      </c>
      <c r="X179">
        <v>9.2010900000000007</v>
      </c>
      <c r="Y179">
        <v>170.46700000000001</v>
      </c>
      <c r="Z179">
        <v>7.7897100000000004</v>
      </c>
      <c r="AA179">
        <v>7.0170399999999997</v>
      </c>
      <c r="AB179">
        <v>-1.41761</v>
      </c>
      <c r="AC179">
        <v>6.9231499999999997</v>
      </c>
      <c r="AD179">
        <v>0.83473600000000003</v>
      </c>
      <c r="AE179">
        <v>7.2683299999999997</v>
      </c>
      <c r="AF179">
        <v>6.2825899999999999</v>
      </c>
      <c r="AG179">
        <v>3.6442600000000001</v>
      </c>
      <c r="AH179">
        <v>-1.43336</v>
      </c>
      <c r="AI179">
        <v>4.2051999999999996</v>
      </c>
      <c r="AJ179">
        <v>7.3941100000000004</v>
      </c>
      <c r="AK179">
        <v>6.6647299999999996</v>
      </c>
      <c r="AL179">
        <v>5.0536199999999996</v>
      </c>
      <c r="AM179">
        <v>11.2486</v>
      </c>
      <c r="AN179">
        <v>4.83406</v>
      </c>
      <c r="AO179">
        <v>6.1039599999999998</v>
      </c>
      <c r="AP179">
        <v>7.40761</v>
      </c>
      <c r="AQ179">
        <v>6.8275800000000002</v>
      </c>
      <c r="AR179">
        <v>10.8094</v>
      </c>
      <c r="AS179">
        <v>3.4663300000000001</v>
      </c>
      <c r="AT179">
        <v>2.54312</v>
      </c>
      <c r="AU179">
        <v>10.6623</v>
      </c>
      <c r="AV179">
        <v>-1.1999299999999999</v>
      </c>
      <c r="AW179">
        <v>2.5059399999999998</v>
      </c>
      <c r="AX179">
        <v>14.430400000000001</v>
      </c>
      <c r="AY179">
        <v>7.0617000000000001</v>
      </c>
      <c r="AZ179">
        <v>7.5536000000000003</v>
      </c>
      <c r="BA179">
        <v>11.534800000000001</v>
      </c>
      <c r="BB179">
        <v>14.0512</v>
      </c>
      <c r="BC179">
        <v>2.7014800000000001</v>
      </c>
      <c r="BD179">
        <v>15.063700000000001</v>
      </c>
      <c r="BE179">
        <v>16.587900000000001</v>
      </c>
      <c r="BF179">
        <v>13.9719</v>
      </c>
      <c r="BG179">
        <v>2.68011</v>
      </c>
      <c r="BH179">
        <v>0.47290199999999999</v>
      </c>
      <c r="BI179">
        <v>11.250299999999999</v>
      </c>
      <c r="BJ179">
        <v>10.608499999999999</v>
      </c>
      <c r="BK179">
        <v>-1.85392</v>
      </c>
      <c r="BL179">
        <v>6.4939900000000002</v>
      </c>
      <c r="BM179">
        <v>2.0160200000000001</v>
      </c>
      <c r="BN179">
        <v>3.6253899999999999</v>
      </c>
      <c r="BO179">
        <v>-8.5084999999999997</v>
      </c>
      <c r="BP179">
        <v>18.101500000000001</v>
      </c>
      <c r="BQ179">
        <v>6.4675900000000004</v>
      </c>
      <c r="BR179">
        <v>-0.65291900000000003</v>
      </c>
      <c r="BS179">
        <v>4.1746600000000003</v>
      </c>
      <c r="BT179">
        <v>12.6814</v>
      </c>
      <c r="BU179">
        <v>5.9258699999999997</v>
      </c>
      <c r="BV179">
        <v>4.9795699999999998</v>
      </c>
      <c r="BW179">
        <v>3.1127400000000001</v>
      </c>
      <c r="BX179">
        <v>3.81603</v>
      </c>
      <c r="BY179">
        <v>1.3589100000000001</v>
      </c>
    </row>
    <row r="180" spans="1:77" x14ac:dyDescent="0.25">
      <c r="A180">
        <v>810.221</v>
      </c>
      <c r="B180">
        <v>14.4115</v>
      </c>
      <c r="C180">
        <v>13.7218</v>
      </c>
      <c r="D180">
        <v>15.517099999999999</v>
      </c>
      <c r="E180">
        <v>18.220700000000001</v>
      </c>
      <c r="F180">
        <v>12.842499999999999</v>
      </c>
      <c r="G180">
        <v>15.9679</v>
      </c>
      <c r="H180">
        <v>20.386800000000001</v>
      </c>
      <c r="I180">
        <v>8.6546500000000002</v>
      </c>
      <c r="J180">
        <v>3.7424300000000001</v>
      </c>
      <c r="K180">
        <v>16.778400000000001</v>
      </c>
      <c r="L180">
        <v>16.437100000000001</v>
      </c>
      <c r="M180">
        <v>11.755800000000001</v>
      </c>
      <c r="N180">
        <v>12.731199999999999</v>
      </c>
      <c r="O180">
        <v>4.1804100000000002</v>
      </c>
      <c r="P180">
        <v>10.3964</v>
      </c>
      <c r="Q180">
        <v>24.236699999999999</v>
      </c>
      <c r="R180">
        <v>11.6065</v>
      </c>
      <c r="S180">
        <v>11.1844</v>
      </c>
      <c r="T180">
        <v>16.096599999999999</v>
      </c>
      <c r="U180">
        <v>18.179300000000001</v>
      </c>
      <c r="V180">
        <v>7.4760900000000001</v>
      </c>
      <c r="W180">
        <v>5.3453999999999997</v>
      </c>
      <c r="X180">
        <v>7.1895100000000003</v>
      </c>
      <c r="Y180">
        <v>185.541</v>
      </c>
      <c r="Z180">
        <v>-1.18075</v>
      </c>
      <c r="AA180">
        <v>-9.3511800000000006E-3</v>
      </c>
      <c r="AB180">
        <v>1.55731</v>
      </c>
      <c r="AC180">
        <v>7.3992399999999998</v>
      </c>
      <c r="AD180">
        <v>-4.5050699999999999</v>
      </c>
      <c r="AE180">
        <v>-13.504300000000001</v>
      </c>
      <c r="AF180">
        <v>8.8379200000000004</v>
      </c>
      <c r="AG180">
        <v>13.6564</v>
      </c>
      <c r="AH180">
        <v>10.2658</v>
      </c>
      <c r="AI180">
        <v>3.1880000000000002</v>
      </c>
      <c r="AJ180">
        <v>7.3948999999999998</v>
      </c>
      <c r="AK180">
        <v>-0.34255200000000002</v>
      </c>
      <c r="AL180">
        <v>-0.53412700000000002</v>
      </c>
      <c r="AM180">
        <v>2.2754799999999999</v>
      </c>
      <c r="AN180">
        <v>4.2995599999999996</v>
      </c>
      <c r="AO180">
        <v>6.5738300000000001</v>
      </c>
      <c r="AP180">
        <v>13.5953</v>
      </c>
      <c r="AQ180">
        <v>-0.71269000000000005</v>
      </c>
      <c r="AR180">
        <v>12.7859</v>
      </c>
      <c r="AS180">
        <v>7.4386700000000001</v>
      </c>
      <c r="AT180">
        <v>3.5148899999999998</v>
      </c>
      <c r="AU180">
        <v>10.6416</v>
      </c>
      <c r="AV180">
        <v>5.7717099999999997</v>
      </c>
      <c r="AW180">
        <v>7.4790299999999998</v>
      </c>
      <c r="AX180">
        <v>21.1111</v>
      </c>
      <c r="AY180">
        <v>6.5497300000000003</v>
      </c>
      <c r="AZ180">
        <v>6.5272100000000002</v>
      </c>
      <c r="BA180">
        <v>-1.85415</v>
      </c>
      <c r="BB180">
        <v>1.5557700000000001</v>
      </c>
      <c r="BC180">
        <v>0.71916500000000005</v>
      </c>
      <c r="BD180">
        <v>14.176399999999999</v>
      </c>
      <c r="BE180">
        <v>22.1252</v>
      </c>
      <c r="BF180">
        <v>4.9314299999999998</v>
      </c>
      <c r="BG180">
        <v>3.6584599999999998</v>
      </c>
      <c r="BH180">
        <v>13.0959</v>
      </c>
      <c r="BI180">
        <v>-0.21717500000000001</v>
      </c>
      <c r="BJ180">
        <v>9.1144499999999997</v>
      </c>
      <c r="BK180">
        <v>16.104800000000001</v>
      </c>
      <c r="BL180">
        <v>-3.5528499999999998</v>
      </c>
      <c r="BM180">
        <v>2.97437</v>
      </c>
      <c r="BN180">
        <v>9.0855800000000002</v>
      </c>
      <c r="BO180">
        <v>12.448600000000001</v>
      </c>
      <c r="BP180">
        <v>11.083600000000001</v>
      </c>
      <c r="BQ180">
        <v>8.4269700000000007</v>
      </c>
      <c r="BR180">
        <v>8.9184699999999992</v>
      </c>
      <c r="BS180">
        <v>7.3431899999999999</v>
      </c>
      <c r="BT180">
        <v>3.1270199999999999</v>
      </c>
      <c r="BU180">
        <v>1.3794999999999999</v>
      </c>
      <c r="BV180">
        <v>12.478</v>
      </c>
      <c r="BW180">
        <v>8.0883400000000005</v>
      </c>
      <c r="BX180">
        <v>-1.13686</v>
      </c>
      <c r="BY180">
        <v>8.8282799999999995</v>
      </c>
    </row>
    <row r="181" spans="1:77" x14ac:dyDescent="0.25">
      <c r="A181">
        <v>811.91600000000005</v>
      </c>
      <c r="B181">
        <v>17.904599999999999</v>
      </c>
      <c r="C181">
        <v>14.733599999999999</v>
      </c>
      <c r="D181">
        <v>11.539</v>
      </c>
      <c r="E181">
        <v>17.2287</v>
      </c>
      <c r="F181">
        <v>11.335599999999999</v>
      </c>
      <c r="G181">
        <v>17.479299999999999</v>
      </c>
      <c r="H181">
        <v>16.894300000000001</v>
      </c>
      <c r="I181">
        <v>12.660600000000001</v>
      </c>
      <c r="J181">
        <v>13.7582</v>
      </c>
      <c r="K181">
        <v>13.2919</v>
      </c>
      <c r="L181">
        <v>12.943099999999999</v>
      </c>
      <c r="M181">
        <v>-11.71</v>
      </c>
      <c r="N181">
        <v>18.2454</v>
      </c>
      <c r="O181">
        <v>-0.78927000000000003</v>
      </c>
      <c r="P181">
        <v>10.928800000000001</v>
      </c>
      <c r="Q181">
        <v>14.2286</v>
      </c>
      <c r="R181">
        <v>9.6026600000000002</v>
      </c>
      <c r="S181">
        <v>16.180299999999999</v>
      </c>
      <c r="T181">
        <v>17.073499999999999</v>
      </c>
      <c r="U181">
        <v>14.6752</v>
      </c>
      <c r="V181">
        <v>3.4540099999999998</v>
      </c>
      <c r="W181">
        <v>-10.1675</v>
      </c>
      <c r="X181">
        <v>-2.32193</v>
      </c>
      <c r="Y181">
        <v>190.29300000000001</v>
      </c>
      <c r="Z181">
        <v>10.3476</v>
      </c>
      <c r="AA181">
        <v>-3.5492000000000003E-2</v>
      </c>
      <c r="AB181">
        <v>5.5323700000000002</v>
      </c>
      <c r="AC181">
        <v>5.3751600000000002</v>
      </c>
      <c r="AD181">
        <v>-0.84931800000000002</v>
      </c>
      <c r="AE181">
        <v>20.219000000000001</v>
      </c>
      <c r="AF181">
        <v>-8.6084800000000001</v>
      </c>
      <c r="AG181">
        <v>-1.8321000000000001</v>
      </c>
      <c r="AH181">
        <v>10.4605</v>
      </c>
      <c r="AI181">
        <v>6.1707900000000002</v>
      </c>
      <c r="AJ181">
        <v>0.89549199999999995</v>
      </c>
      <c r="AK181">
        <v>1.1498900000000001</v>
      </c>
      <c r="AL181">
        <v>11.3782</v>
      </c>
      <c r="AM181">
        <v>-1.19889</v>
      </c>
      <c r="AN181">
        <v>-5.7346399999999997</v>
      </c>
      <c r="AO181">
        <v>1.54373</v>
      </c>
      <c r="AP181">
        <v>8.2785100000000007</v>
      </c>
      <c r="AQ181">
        <v>6.7474699999999999</v>
      </c>
      <c r="AR181">
        <v>11.2614</v>
      </c>
      <c r="AS181">
        <v>1.91083</v>
      </c>
      <c r="AT181">
        <v>12.986599999999999</v>
      </c>
      <c r="AU181">
        <v>8.6207799999999999</v>
      </c>
      <c r="AV181">
        <v>3.7434500000000002</v>
      </c>
      <c r="AW181">
        <v>8.9517500000000005</v>
      </c>
      <c r="AX181">
        <v>27.290299999999998</v>
      </c>
      <c r="AY181">
        <v>5.5371800000000002</v>
      </c>
      <c r="AZ181">
        <v>6.5002300000000002</v>
      </c>
      <c r="BA181">
        <v>4.7541700000000002</v>
      </c>
      <c r="BB181">
        <v>1.0599400000000001</v>
      </c>
      <c r="BC181">
        <v>1.73628</v>
      </c>
      <c r="BD181">
        <v>-1.7138899999999999</v>
      </c>
      <c r="BE181">
        <v>26.662500000000001</v>
      </c>
      <c r="BF181">
        <v>5.3910400000000003</v>
      </c>
      <c r="BG181">
        <v>-0.36330200000000001</v>
      </c>
      <c r="BH181">
        <v>14.714</v>
      </c>
      <c r="BI181">
        <v>11.814</v>
      </c>
      <c r="BJ181">
        <v>7.11965</v>
      </c>
      <c r="BK181">
        <v>8.5637000000000008</v>
      </c>
      <c r="BL181">
        <v>-9.9091299999999993E-2</v>
      </c>
      <c r="BM181">
        <v>5.9330100000000003</v>
      </c>
      <c r="BN181">
        <v>-2.4537100000000001</v>
      </c>
      <c r="BO181">
        <v>7.90625</v>
      </c>
      <c r="BP181">
        <v>12.565300000000001</v>
      </c>
      <c r="BQ181">
        <v>-1.1134299999999999</v>
      </c>
      <c r="BR181">
        <v>-1.01258</v>
      </c>
      <c r="BS181">
        <v>0.50810599999999995</v>
      </c>
      <c r="BT181">
        <v>7.5730500000000003</v>
      </c>
      <c r="BU181">
        <v>-4.6664599999999998</v>
      </c>
      <c r="BV181">
        <v>9.4758999999999993</v>
      </c>
      <c r="BW181">
        <v>5.5639500000000002</v>
      </c>
      <c r="BX181">
        <v>1.90869</v>
      </c>
      <c r="BY181">
        <v>7.2976700000000001</v>
      </c>
    </row>
    <row r="182" spans="1:77" x14ac:dyDescent="0.25">
      <c r="A182">
        <v>813.61400000000003</v>
      </c>
      <c r="B182">
        <v>11.8979</v>
      </c>
      <c r="C182">
        <v>10.7454</v>
      </c>
      <c r="D182">
        <v>13.061</v>
      </c>
      <c r="E182">
        <v>13.736599999999999</v>
      </c>
      <c r="F182">
        <v>11.3287</v>
      </c>
      <c r="G182">
        <v>6.4902199999999999</v>
      </c>
      <c r="H182">
        <v>13.9018</v>
      </c>
      <c r="I182">
        <v>14.666399999999999</v>
      </c>
      <c r="J182">
        <v>13.773899999999999</v>
      </c>
      <c r="K182">
        <v>13.305300000000001</v>
      </c>
      <c r="L182">
        <v>12.4488</v>
      </c>
      <c r="M182">
        <v>9.3232099999999996</v>
      </c>
      <c r="N182">
        <v>17.759499999999999</v>
      </c>
      <c r="O182">
        <v>3.2409300000000001</v>
      </c>
      <c r="P182">
        <v>16.460799999999999</v>
      </c>
      <c r="Q182">
        <v>15.2202</v>
      </c>
      <c r="R182">
        <v>7.5987600000000004</v>
      </c>
      <c r="S182">
        <v>13.1762</v>
      </c>
      <c r="T182">
        <v>13.05</v>
      </c>
      <c r="U182">
        <v>18.6709</v>
      </c>
      <c r="V182">
        <v>10.4322</v>
      </c>
      <c r="W182">
        <v>10.319599999999999</v>
      </c>
      <c r="X182">
        <v>-3.3332600000000001</v>
      </c>
      <c r="Y182">
        <v>176.75200000000001</v>
      </c>
      <c r="Z182">
        <v>5.8747199999999999</v>
      </c>
      <c r="AA182">
        <v>0.93855200000000005</v>
      </c>
      <c r="AB182">
        <v>-2.4924900000000001</v>
      </c>
      <c r="AC182">
        <v>2.8508200000000001</v>
      </c>
      <c r="AD182">
        <v>3.3022999999999998</v>
      </c>
      <c r="AE182">
        <v>2.9388299999999998</v>
      </c>
      <c r="AF182">
        <v>-3.5564900000000002</v>
      </c>
      <c r="AG182">
        <v>3.17875</v>
      </c>
      <c r="AH182">
        <v>6.6513</v>
      </c>
      <c r="AI182">
        <v>9.1535399999999996</v>
      </c>
      <c r="AJ182">
        <v>4.8958700000000004</v>
      </c>
      <c r="AK182">
        <v>3.64202</v>
      </c>
      <c r="AL182">
        <v>11.2904</v>
      </c>
      <c r="AM182">
        <v>-2.67448</v>
      </c>
      <c r="AN182">
        <v>-0.76862600000000003</v>
      </c>
      <c r="AO182">
        <v>3.5135700000000001</v>
      </c>
      <c r="AP182">
        <v>6.9577799999999996</v>
      </c>
      <c r="AQ182">
        <v>5.2079399999999998</v>
      </c>
      <c r="AR182">
        <v>-5.76417</v>
      </c>
      <c r="AS182">
        <v>3.88273</v>
      </c>
      <c r="AT182">
        <v>-2.0418099999999999</v>
      </c>
      <c r="AU182">
        <v>-2.40015</v>
      </c>
      <c r="AV182">
        <v>5.7151699999999996</v>
      </c>
      <c r="AW182">
        <v>-9.0759500000000006</v>
      </c>
      <c r="AX182">
        <v>21.967500000000001</v>
      </c>
      <c r="AY182">
        <v>3.5240100000000001</v>
      </c>
      <c r="AZ182">
        <v>-1.02745</v>
      </c>
      <c r="BA182">
        <v>-0.140016</v>
      </c>
      <c r="BB182">
        <v>7.0636999999999999</v>
      </c>
      <c r="BC182">
        <v>7.2527900000000001</v>
      </c>
      <c r="BD182">
        <v>-7.1067799999999997</v>
      </c>
      <c r="BE182">
        <v>16.6997</v>
      </c>
      <c r="BF182">
        <v>5.3506299999999998</v>
      </c>
      <c r="BG182">
        <v>-0.38521300000000003</v>
      </c>
      <c r="BH182">
        <v>6.3278400000000001</v>
      </c>
      <c r="BI182">
        <v>-2.15611</v>
      </c>
      <c r="BJ182">
        <v>8.6241000000000003</v>
      </c>
      <c r="BK182">
        <v>6.5226699999999997</v>
      </c>
      <c r="BL182">
        <v>-7.6448700000000001</v>
      </c>
      <c r="BM182">
        <v>7.8918299999999997</v>
      </c>
      <c r="BN182">
        <v>8.0074100000000001</v>
      </c>
      <c r="BO182">
        <v>9.3642099999999999</v>
      </c>
      <c r="BP182">
        <v>7.5464700000000002</v>
      </c>
      <c r="BQ182">
        <v>0.34625699999999998</v>
      </c>
      <c r="BR182">
        <v>6.0540900000000004</v>
      </c>
      <c r="BS182">
        <v>16.669799999999999</v>
      </c>
      <c r="BT182">
        <v>1.0193399999999999</v>
      </c>
      <c r="BU182">
        <v>7.7878699999999998</v>
      </c>
      <c r="BV182">
        <v>7.9731899999999998</v>
      </c>
      <c r="BW182">
        <v>6.0395200000000004</v>
      </c>
      <c r="BX182">
        <v>-3.5471499999999998</v>
      </c>
      <c r="BY182">
        <v>8.2670200000000005</v>
      </c>
    </row>
    <row r="183" spans="1:77" x14ac:dyDescent="0.25">
      <c r="A183">
        <v>815.31100000000004</v>
      </c>
      <c r="B183">
        <v>4.3914099999999996</v>
      </c>
      <c r="C183">
        <v>8.7571200000000005</v>
      </c>
      <c r="D183">
        <v>11.5829</v>
      </c>
      <c r="E183">
        <v>12.2446</v>
      </c>
      <c r="F183">
        <v>11.8217</v>
      </c>
      <c r="G183">
        <v>14.5007</v>
      </c>
      <c r="H183">
        <v>15.4092</v>
      </c>
      <c r="I183">
        <v>17.6723</v>
      </c>
      <c r="J183">
        <v>15.789300000000001</v>
      </c>
      <c r="K183">
        <v>20.3187</v>
      </c>
      <c r="L183">
        <v>12.4544</v>
      </c>
      <c r="M183">
        <v>17.3553</v>
      </c>
      <c r="N183">
        <v>8.2735299999999992</v>
      </c>
      <c r="O183">
        <v>10.271000000000001</v>
      </c>
      <c r="P183">
        <v>15.4923</v>
      </c>
      <c r="Q183">
        <v>17.211400000000001</v>
      </c>
      <c r="R183">
        <v>12.094799999999999</v>
      </c>
      <c r="S183">
        <v>12.1722</v>
      </c>
      <c r="T183">
        <v>16.526399999999999</v>
      </c>
      <c r="U183">
        <v>16.666599999999999</v>
      </c>
      <c r="V183">
        <v>-5.5894300000000001</v>
      </c>
      <c r="W183">
        <v>1.3066800000000001</v>
      </c>
      <c r="X183">
        <v>3.1555300000000002</v>
      </c>
      <c r="Y183">
        <v>194.89599999999999</v>
      </c>
      <c r="Z183">
        <v>7.9006800000000004</v>
      </c>
      <c r="AA183">
        <v>10.912800000000001</v>
      </c>
      <c r="AB183">
        <v>2.9827599999999999</v>
      </c>
      <c r="AC183">
        <v>1.3262499999999999</v>
      </c>
      <c r="AD183">
        <v>3.4496600000000002</v>
      </c>
      <c r="AE183">
        <v>-13.3452</v>
      </c>
      <c r="AF183">
        <v>13.4938</v>
      </c>
      <c r="AG183">
        <v>4.1889500000000002</v>
      </c>
      <c r="AH183">
        <v>-6.6620499999999998</v>
      </c>
      <c r="AI183">
        <v>10.1363</v>
      </c>
      <c r="AJ183">
        <v>2.3960499999999998</v>
      </c>
      <c r="AK183">
        <v>2.1338499999999998</v>
      </c>
      <c r="AL183">
        <v>13.2026</v>
      </c>
      <c r="AM183">
        <v>16.348700000000001</v>
      </c>
      <c r="AN183">
        <v>-5.8023600000000002</v>
      </c>
      <c r="AO183">
        <v>5.98339</v>
      </c>
      <c r="AP183">
        <v>-1.3671800000000001</v>
      </c>
      <c r="AQ183">
        <v>4.1687599999999998</v>
      </c>
      <c r="AR183">
        <v>14.709199999999999</v>
      </c>
      <c r="AS183">
        <v>9.3544</v>
      </c>
      <c r="AT183">
        <v>3.4297</v>
      </c>
      <c r="AU183">
        <v>8.5787999999999993</v>
      </c>
      <c r="AV183">
        <v>3.18696</v>
      </c>
      <c r="AW183">
        <v>-5.1040400000000004</v>
      </c>
      <c r="AX183">
        <v>19.143000000000001</v>
      </c>
      <c r="AY183">
        <v>15.510199999999999</v>
      </c>
      <c r="AZ183">
        <v>8.4442500000000003</v>
      </c>
      <c r="BA183">
        <v>2.4631799999999999</v>
      </c>
      <c r="BB183">
        <v>11.567</v>
      </c>
      <c r="BC183">
        <v>9.2687100000000004</v>
      </c>
      <c r="BD183">
        <v>-6.0024600000000001</v>
      </c>
      <c r="BE183">
        <v>30.236899999999999</v>
      </c>
      <c r="BF183">
        <v>3.8102</v>
      </c>
      <c r="BG183">
        <v>2.09274</v>
      </c>
      <c r="BH183">
        <v>5.9370599999999998</v>
      </c>
      <c r="BI183">
        <v>17.872499999999999</v>
      </c>
      <c r="BJ183">
        <v>9.1278000000000006</v>
      </c>
      <c r="BK183">
        <v>8.9817300000000007</v>
      </c>
      <c r="BL183">
        <v>4.3098799999999997</v>
      </c>
      <c r="BM183">
        <v>1.8508599999999999</v>
      </c>
      <c r="BN183">
        <v>7.9689899999999998</v>
      </c>
      <c r="BO183">
        <v>1.8225800000000001</v>
      </c>
      <c r="BP183">
        <v>10.527200000000001</v>
      </c>
      <c r="BQ183">
        <v>5.8061100000000003</v>
      </c>
      <c r="BR183">
        <v>10.118399999999999</v>
      </c>
      <c r="BS183">
        <v>10.828099999999999</v>
      </c>
      <c r="BT183">
        <v>1.4659500000000001</v>
      </c>
      <c r="BU183">
        <v>8.2425700000000006</v>
      </c>
      <c r="BV183">
        <v>6.4698900000000004</v>
      </c>
      <c r="BW183">
        <v>1.01502</v>
      </c>
      <c r="BX183">
        <v>4.4955400000000001</v>
      </c>
      <c r="BY183">
        <v>8.7363700000000009</v>
      </c>
    </row>
    <row r="184" spans="1:77" x14ac:dyDescent="0.25">
      <c r="A184">
        <v>817.00699999999995</v>
      </c>
      <c r="B184">
        <v>11.385</v>
      </c>
      <c r="C184">
        <v>8.7688600000000001</v>
      </c>
      <c r="D184">
        <v>10.604699999999999</v>
      </c>
      <c r="E184">
        <v>13.2525</v>
      </c>
      <c r="F184">
        <v>12.8147</v>
      </c>
      <c r="G184">
        <v>9.0106999999999999</v>
      </c>
      <c r="H184">
        <v>18.416499999999999</v>
      </c>
      <c r="I184">
        <v>7.1781600000000001</v>
      </c>
      <c r="J184">
        <v>7.3045900000000001</v>
      </c>
      <c r="K184">
        <v>13.332000000000001</v>
      </c>
      <c r="L184">
        <v>19.459800000000001</v>
      </c>
      <c r="M184">
        <v>6.88626</v>
      </c>
      <c r="N184">
        <v>17.287500000000001</v>
      </c>
      <c r="O184">
        <v>11.8009</v>
      </c>
      <c r="P184">
        <v>18.523499999999999</v>
      </c>
      <c r="Q184">
        <v>23.702200000000001</v>
      </c>
      <c r="R184">
        <v>14.5906</v>
      </c>
      <c r="S184">
        <v>11.1683</v>
      </c>
      <c r="T184">
        <v>19.002600000000001</v>
      </c>
      <c r="U184">
        <v>21.162099999999999</v>
      </c>
      <c r="V184">
        <v>-1.61076</v>
      </c>
      <c r="W184">
        <v>3.7937400000000001</v>
      </c>
      <c r="X184">
        <v>6.6444299999999998</v>
      </c>
      <c r="Y184">
        <v>206.72399999999999</v>
      </c>
      <c r="Z184">
        <v>-4.5745399999999998</v>
      </c>
      <c r="AA184">
        <v>5.3872799999999996</v>
      </c>
      <c r="AB184">
        <v>6.9581099999999996</v>
      </c>
      <c r="AC184">
        <v>3.3014600000000001</v>
      </c>
      <c r="AD184">
        <v>-7.40726</v>
      </c>
      <c r="AE184">
        <v>6.8669599999999997</v>
      </c>
      <c r="AF184">
        <v>7.5424699999999998</v>
      </c>
      <c r="AG184">
        <v>5.6984899999999996</v>
      </c>
      <c r="AH184">
        <v>6.0203899999999999</v>
      </c>
      <c r="AI184">
        <v>2.1189300000000002</v>
      </c>
      <c r="AJ184">
        <v>1.39602</v>
      </c>
      <c r="AK184">
        <v>-1.37462</v>
      </c>
      <c r="AL184">
        <v>8.61477</v>
      </c>
      <c r="AM184">
        <v>6.3705999999999996</v>
      </c>
      <c r="AN184">
        <v>-3.8358599999999998</v>
      </c>
      <c r="AO184">
        <v>6.45322</v>
      </c>
      <c r="AP184">
        <v>-5.6962999999999999</v>
      </c>
      <c r="AQ184">
        <v>8.6299399999999995</v>
      </c>
      <c r="AR184">
        <v>11.1815</v>
      </c>
      <c r="AS184">
        <v>-5.6741400000000004</v>
      </c>
      <c r="AT184">
        <v>9.4011099999999992</v>
      </c>
      <c r="AU184">
        <v>7.05762</v>
      </c>
      <c r="AV184">
        <v>-6.3412199999999999</v>
      </c>
      <c r="AW184">
        <v>5.86747</v>
      </c>
      <c r="AX184">
        <v>23.316800000000001</v>
      </c>
      <c r="AY184">
        <v>4.9958499999999999</v>
      </c>
      <c r="AZ184">
        <v>-3.5847500000000001</v>
      </c>
      <c r="BA184">
        <v>4.0637600000000003</v>
      </c>
      <c r="BB184">
        <v>9.0700099999999999</v>
      </c>
      <c r="BC184">
        <v>-3.7159599999999999</v>
      </c>
      <c r="BD184">
        <v>-4.4009600000000004</v>
      </c>
      <c r="BE184">
        <v>26.774100000000001</v>
      </c>
      <c r="BF184">
        <v>7.7698</v>
      </c>
      <c r="BG184">
        <v>7.0534299999999994E-2</v>
      </c>
      <c r="BH184">
        <v>1.5416799999999999</v>
      </c>
      <c r="BI184">
        <v>22.399799999999999</v>
      </c>
      <c r="BJ184">
        <v>8.1307399999999994</v>
      </c>
      <c r="BK184">
        <v>5.9409000000000001</v>
      </c>
      <c r="BL184">
        <v>-0.73487100000000005</v>
      </c>
      <c r="BM184">
        <v>6.3101000000000003</v>
      </c>
      <c r="BN184">
        <v>6.9310200000000002</v>
      </c>
      <c r="BO184">
        <v>0.78136099999999997</v>
      </c>
      <c r="BP184">
        <v>13.007400000000001</v>
      </c>
      <c r="BQ184">
        <v>-5.7339099999999998</v>
      </c>
      <c r="BR184">
        <v>16.180299999999999</v>
      </c>
      <c r="BS184">
        <v>12.982900000000001</v>
      </c>
      <c r="BT184">
        <v>-1.08711</v>
      </c>
      <c r="BU184">
        <v>3.6976100000000001</v>
      </c>
      <c r="BV184">
        <v>10.965999999999999</v>
      </c>
      <c r="BW184">
        <v>-9.5044900000000009E-3</v>
      </c>
      <c r="BX184">
        <v>-6.46326</v>
      </c>
      <c r="BY184">
        <v>4.2056800000000001</v>
      </c>
    </row>
    <row r="185" spans="1:77" x14ac:dyDescent="0.25">
      <c r="A185">
        <v>818.702</v>
      </c>
      <c r="B185">
        <v>14.8788</v>
      </c>
      <c r="C185">
        <v>11.7806</v>
      </c>
      <c r="D185">
        <v>7.6264700000000003</v>
      </c>
      <c r="E185">
        <v>15.760400000000001</v>
      </c>
      <c r="F185">
        <v>15.307700000000001</v>
      </c>
      <c r="G185">
        <v>13.520300000000001</v>
      </c>
      <c r="H185">
        <v>14.9238</v>
      </c>
      <c r="I185">
        <v>7.6839700000000004</v>
      </c>
      <c r="J185">
        <v>14.319599999999999</v>
      </c>
      <c r="K185">
        <v>10.8451</v>
      </c>
      <c r="L185">
        <v>13.965</v>
      </c>
      <c r="M185">
        <v>0.91610199999999997</v>
      </c>
      <c r="N185">
        <v>9.8015000000000008</v>
      </c>
      <c r="O185">
        <v>9.8305799999999994</v>
      </c>
      <c r="P185">
        <v>12.5542</v>
      </c>
      <c r="Q185">
        <v>15.1928</v>
      </c>
      <c r="R185">
        <v>11.586399999999999</v>
      </c>
      <c r="S185">
        <v>7.1645000000000003</v>
      </c>
      <c r="T185">
        <v>13.4786</v>
      </c>
      <c r="U185">
        <v>9.1576000000000004</v>
      </c>
      <c r="V185">
        <v>1.86819</v>
      </c>
      <c r="W185">
        <v>1.78081</v>
      </c>
      <c r="X185">
        <v>1.1334599999999999</v>
      </c>
      <c r="Y185">
        <v>214.714</v>
      </c>
      <c r="Z185">
        <v>0.94902500000000001</v>
      </c>
      <c r="AA185">
        <v>5.8619899999999996</v>
      </c>
      <c r="AB185">
        <v>1.9335899999999999</v>
      </c>
      <c r="AC185">
        <v>9.7764600000000002</v>
      </c>
      <c r="AD185">
        <v>4.7313599999999996</v>
      </c>
      <c r="AE185">
        <v>5.5750900000000003</v>
      </c>
      <c r="AF185">
        <v>8.0893800000000002</v>
      </c>
      <c r="AG185">
        <v>-7.7926299999999999</v>
      </c>
      <c r="AH185">
        <v>12.698399999999999</v>
      </c>
      <c r="AI185">
        <v>-2.8984100000000002</v>
      </c>
      <c r="AJ185">
        <v>5.8957699999999997</v>
      </c>
      <c r="AK185">
        <v>-4.3833700000000002</v>
      </c>
      <c r="AL185">
        <v>10.526999999999999</v>
      </c>
      <c r="AM185">
        <v>8.8912600000000008</v>
      </c>
      <c r="AN185">
        <v>2.1309300000000002</v>
      </c>
      <c r="AO185">
        <v>-8.5769599999999997</v>
      </c>
      <c r="AP185">
        <v>1.47017</v>
      </c>
      <c r="AQ185">
        <v>9.1503200000000007E-2</v>
      </c>
      <c r="AR185">
        <v>15.152900000000001</v>
      </c>
      <c r="AS185">
        <v>4.29711</v>
      </c>
      <c r="AT185">
        <v>7.3724499999999997</v>
      </c>
      <c r="AU185">
        <v>2.53634</v>
      </c>
      <c r="AV185">
        <v>-0.369342</v>
      </c>
      <c r="AW185">
        <v>-4.1613600000000002</v>
      </c>
      <c r="AX185">
        <v>19.4893</v>
      </c>
      <c r="AY185">
        <v>9.9808800000000009</v>
      </c>
      <c r="AZ185">
        <v>1.3856299999999999</v>
      </c>
      <c r="BA185">
        <v>9.1616400000000002</v>
      </c>
      <c r="BB185">
        <v>18.072500000000002</v>
      </c>
      <c r="BC185">
        <v>-2.7012499999999999</v>
      </c>
      <c r="BD185">
        <v>18.697700000000001</v>
      </c>
      <c r="BE185">
        <v>18.8111</v>
      </c>
      <c r="BF185">
        <v>9.7294400000000003</v>
      </c>
      <c r="BG185">
        <v>2.0482399999999998</v>
      </c>
      <c r="BH185">
        <v>10.6416</v>
      </c>
      <c r="BI185">
        <v>-3.0743100000000001</v>
      </c>
      <c r="BJ185">
        <v>7.6329000000000002</v>
      </c>
      <c r="BK185">
        <v>8.9002300000000005</v>
      </c>
      <c r="BL185">
        <v>0.72092900000000004</v>
      </c>
      <c r="BM185">
        <v>-10.230399999999999</v>
      </c>
      <c r="BN185">
        <v>-0.606464</v>
      </c>
      <c r="BO185">
        <v>8.7405600000000003</v>
      </c>
      <c r="BP185">
        <v>-1.2931099999999999E-2</v>
      </c>
      <c r="BQ185">
        <v>4.2262599999999999</v>
      </c>
      <c r="BR185">
        <v>-3.7601200000000001</v>
      </c>
      <c r="BS185">
        <v>7.6341799999999997</v>
      </c>
      <c r="BT185">
        <v>-5.6398000000000001</v>
      </c>
      <c r="BU185">
        <v>-2.8469699999999998</v>
      </c>
      <c r="BV185">
        <v>4.9615499999999999</v>
      </c>
      <c r="BW185">
        <v>0.96593099999999998</v>
      </c>
      <c r="BX185">
        <v>17.5764</v>
      </c>
      <c r="BY185">
        <v>4.1749999999999998</v>
      </c>
    </row>
    <row r="186" spans="1:77" x14ac:dyDescent="0.25">
      <c r="A186">
        <v>820.39800000000002</v>
      </c>
      <c r="B186">
        <v>16.372800000000002</v>
      </c>
      <c r="C186">
        <v>17.792300000000001</v>
      </c>
      <c r="D186">
        <v>10.148199999999999</v>
      </c>
      <c r="E186">
        <v>14.2682</v>
      </c>
      <c r="F186">
        <v>8.3005600000000008</v>
      </c>
      <c r="G186">
        <v>20.029299999999999</v>
      </c>
      <c r="H186">
        <v>9.9310700000000001</v>
      </c>
      <c r="I186">
        <v>16.189800000000002</v>
      </c>
      <c r="J186">
        <v>17.834499999999998</v>
      </c>
      <c r="K186">
        <v>14.3582</v>
      </c>
      <c r="L186">
        <v>17.970099999999999</v>
      </c>
      <c r="M186">
        <v>9.9448899999999991</v>
      </c>
      <c r="N186">
        <v>15.3154</v>
      </c>
      <c r="O186">
        <v>13.360099999999999</v>
      </c>
      <c r="P186">
        <v>7.5845900000000004</v>
      </c>
      <c r="Q186">
        <v>24.183</v>
      </c>
      <c r="R186">
        <v>5.5820400000000001</v>
      </c>
      <c r="S186">
        <v>5.1607500000000002</v>
      </c>
      <c r="T186">
        <v>19.4544</v>
      </c>
      <c r="U186">
        <v>11.653</v>
      </c>
      <c r="V186">
        <v>2.8473700000000002</v>
      </c>
      <c r="W186">
        <v>8.2678499999999993</v>
      </c>
      <c r="X186">
        <v>10.6226</v>
      </c>
      <c r="Y186">
        <v>234.89599999999999</v>
      </c>
      <c r="Z186">
        <v>-1.0285899999999999</v>
      </c>
      <c r="AA186">
        <v>-3.1631399999999998</v>
      </c>
      <c r="AB186">
        <v>8.4091299999999993</v>
      </c>
      <c r="AC186">
        <v>3.7511899999999998</v>
      </c>
      <c r="AD186">
        <v>6.8659400000000002</v>
      </c>
      <c r="AE186">
        <v>8.7796199999999995</v>
      </c>
      <c r="AF186">
        <v>4.1346499999999997</v>
      </c>
      <c r="AG186">
        <v>-1.2844199999999999</v>
      </c>
      <c r="AH186">
        <v>7.3725300000000002</v>
      </c>
      <c r="AI186">
        <v>2.08419</v>
      </c>
      <c r="AJ186">
        <v>6.3952799999999996</v>
      </c>
      <c r="AK186">
        <v>-1.39246</v>
      </c>
      <c r="AL186">
        <v>-2.0608300000000002</v>
      </c>
      <c r="AM186">
        <v>-0.58934200000000003</v>
      </c>
      <c r="AN186">
        <v>2.5979199999999998</v>
      </c>
      <c r="AO186">
        <v>0.89278999999999997</v>
      </c>
      <c r="AP186">
        <v>-5.3673299999999999</v>
      </c>
      <c r="AQ186">
        <v>11.5534</v>
      </c>
      <c r="AR186">
        <v>-3.37696</v>
      </c>
      <c r="AS186">
        <v>6.2680899999999999</v>
      </c>
      <c r="AT186">
        <v>5.3436599999999999</v>
      </c>
      <c r="AU186">
        <v>0.514907</v>
      </c>
      <c r="AV186">
        <v>2.6025399999999999</v>
      </c>
      <c r="AW186">
        <v>4.3093500000000002</v>
      </c>
      <c r="AX186">
        <v>24.159700000000001</v>
      </c>
      <c r="AY186">
        <v>6.4652700000000003</v>
      </c>
      <c r="AZ186">
        <v>14.8553</v>
      </c>
      <c r="BA186">
        <v>9.7569800000000004</v>
      </c>
      <c r="BB186">
        <v>5.5746500000000001</v>
      </c>
      <c r="BC186">
        <v>-1.68713</v>
      </c>
      <c r="BD186">
        <v>12.7936</v>
      </c>
      <c r="BE186">
        <v>8.8481699999999996</v>
      </c>
      <c r="BF186">
        <v>7.1890200000000002</v>
      </c>
      <c r="BG186">
        <v>7.0257399999999999</v>
      </c>
      <c r="BH186">
        <v>6.2369899999999996</v>
      </c>
      <c r="BI186">
        <v>-2.0497000000000001</v>
      </c>
      <c r="BJ186">
        <v>4.1342999999999996</v>
      </c>
      <c r="BK186">
        <v>4.8595899999999999</v>
      </c>
      <c r="BL186">
        <v>-2.3228300000000002</v>
      </c>
      <c r="BM186">
        <v>2.7292700000000001</v>
      </c>
      <c r="BN186">
        <v>2.3564500000000002</v>
      </c>
      <c r="BO186">
        <v>-1.79989</v>
      </c>
      <c r="BP186">
        <v>10.9663</v>
      </c>
      <c r="BQ186">
        <v>1.18651</v>
      </c>
      <c r="BR186">
        <v>10.2971</v>
      </c>
      <c r="BS186">
        <v>-1.7178</v>
      </c>
      <c r="BT186">
        <v>4.80776</v>
      </c>
      <c r="BU186">
        <v>-8.8912700000000005</v>
      </c>
      <c r="BV186">
        <v>5.4564700000000004</v>
      </c>
      <c r="BW186">
        <v>-4.5586900000000004</v>
      </c>
      <c r="BX186">
        <v>12.614699999999999</v>
      </c>
      <c r="BY186">
        <v>8.1442499999999995</v>
      </c>
    </row>
    <row r="187" spans="1:77" x14ac:dyDescent="0.25">
      <c r="A187">
        <v>822.09299999999996</v>
      </c>
      <c r="B187">
        <v>7.8668199999999997</v>
      </c>
      <c r="C187">
        <v>6.8039300000000003</v>
      </c>
      <c r="D187">
        <v>9.6698500000000003</v>
      </c>
      <c r="E187">
        <v>15.776</v>
      </c>
      <c r="F187">
        <v>12.2934</v>
      </c>
      <c r="G187">
        <v>11.038</v>
      </c>
      <c r="H187">
        <v>18.938300000000002</v>
      </c>
      <c r="I187">
        <v>18.695499999999999</v>
      </c>
      <c r="J187">
        <v>12.8491</v>
      </c>
      <c r="K187">
        <v>21.371300000000002</v>
      </c>
      <c r="L187">
        <v>20.974900000000002</v>
      </c>
      <c r="M187">
        <v>5.4725599999999996</v>
      </c>
      <c r="N187">
        <v>12.3293</v>
      </c>
      <c r="O187">
        <v>3.8895499999999998</v>
      </c>
      <c r="P187">
        <v>9.61449</v>
      </c>
      <c r="Q187">
        <v>21.672899999999998</v>
      </c>
      <c r="R187">
        <v>13.5776</v>
      </c>
      <c r="S187">
        <v>13.1571</v>
      </c>
      <c r="T187">
        <v>21.9299</v>
      </c>
      <c r="U187">
        <v>11.148300000000001</v>
      </c>
      <c r="V187">
        <v>4.3267899999999999</v>
      </c>
      <c r="W187">
        <v>1.25485</v>
      </c>
      <c r="X187">
        <v>5.6117900000000001</v>
      </c>
      <c r="Y187">
        <v>244.749</v>
      </c>
      <c r="Z187">
        <v>-7.3823400000000003E-3</v>
      </c>
      <c r="AA187">
        <v>-0.68806299999999998</v>
      </c>
      <c r="AB187">
        <v>3.8847499999999999</v>
      </c>
      <c r="AC187">
        <v>8.7256699999999991</v>
      </c>
      <c r="AD187">
        <v>0.99621300000000002</v>
      </c>
      <c r="AE187">
        <v>19.4803</v>
      </c>
      <c r="AF187">
        <v>11.6782</v>
      </c>
      <c r="AG187">
        <v>3.2231299999999998</v>
      </c>
      <c r="AH187">
        <v>10.5425</v>
      </c>
      <c r="AI187">
        <v>-6.9332500000000001</v>
      </c>
      <c r="AJ187">
        <v>2.3945599999999998</v>
      </c>
      <c r="AK187">
        <v>-5.4018600000000001</v>
      </c>
      <c r="AL187">
        <v>9.3513000000000002</v>
      </c>
      <c r="AM187">
        <v>11.928800000000001</v>
      </c>
      <c r="AN187">
        <v>4.0651299999999999</v>
      </c>
      <c r="AO187">
        <v>0.362514</v>
      </c>
      <c r="AP187">
        <v>0.791018</v>
      </c>
      <c r="AQ187">
        <v>0.51557299999999995</v>
      </c>
      <c r="AR187">
        <v>7.0921900000000004</v>
      </c>
      <c r="AS187">
        <v>3.7388400000000002</v>
      </c>
      <c r="AT187">
        <v>-1.6852400000000001</v>
      </c>
      <c r="AU187">
        <v>0.49334099999999997</v>
      </c>
      <c r="AV187">
        <v>7.4444999999999997E-2</v>
      </c>
      <c r="AW187">
        <v>-4.7203499999999998</v>
      </c>
      <c r="AX187">
        <v>6.8285799999999997</v>
      </c>
      <c r="AY187">
        <v>6.4490400000000001</v>
      </c>
      <c r="AZ187">
        <v>10.824299999999999</v>
      </c>
      <c r="BA187">
        <v>1.8497300000000001</v>
      </c>
      <c r="BB187">
        <v>15.5763</v>
      </c>
      <c r="BC187">
        <v>10.3264</v>
      </c>
      <c r="BD187">
        <v>10.886699999999999</v>
      </c>
      <c r="BE187">
        <v>23.385100000000001</v>
      </c>
      <c r="BF187">
        <v>1.64859</v>
      </c>
      <c r="BG187">
        <v>8.5030999999999999</v>
      </c>
      <c r="BH187">
        <v>7.8277599999999996</v>
      </c>
      <c r="BI187">
        <v>15.973599999999999</v>
      </c>
      <c r="BJ187">
        <v>10.1349</v>
      </c>
      <c r="BK187">
        <v>15.319100000000001</v>
      </c>
      <c r="BL187">
        <v>-2.8661099999999999</v>
      </c>
      <c r="BM187">
        <v>5.6891299999999996</v>
      </c>
      <c r="BN187">
        <v>4.3197900000000002</v>
      </c>
      <c r="BO187">
        <v>6.1600299999999999</v>
      </c>
      <c r="BP187">
        <v>14.945</v>
      </c>
      <c r="BQ187">
        <v>13.1469</v>
      </c>
      <c r="BR187">
        <v>7.3519899999999998</v>
      </c>
      <c r="BS187">
        <v>-2.5731999999999999</v>
      </c>
      <c r="BT187">
        <v>10.255599999999999</v>
      </c>
      <c r="BU187">
        <v>5.5647500000000001</v>
      </c>
      <c r="BV187">
        <v>9.95078</v>
      </c>
      <c r="BW187">
        <v>-0.58340400000000003</v>
      </c>
      <c r="BX187">
        <v>-2.34857</v>
      </c>
      <c r="BY187">
        <v>10.6135</v>
      </c>
    </row>
    <row r="188" spans="1:77" x14ac:dyDescent="0.25">
      <c r="A188">
        <v>823.78700000000003</v>
      </c>
      <c r="B188">
        <v>-2.6389499999999999</v>
      </c>
      <c r="C188">
        <v>14.3156</v>
      </c>
      <c r="D188">
        <v>14.1914</v>
      </c>
      <c r="E188">
        <v>11.7837</v>
      </c>
      <c r="F188">
        <v>11.286199999999999</v>
      </c>
      <c r="G188">
        <v>20.046099999999999</v>
      </c>
      <c r="H188">
        <v>13.945399999999999</v>
      </c>
      <c r="I188">
        <v>11.7012</v>
      </c>
      <c r="J188">
        <v>16.863499999999998</v>
      </c>
      <c r="K188">
        <v>16.3842</v>
      </c>
      <c r="L188">
        <v>16.479600000000001</v>
      </c>
      <c r="M188">
        <v>8.4991400000000006</v>
      </c>
      <c r="N188">
        <v>8.3431099999999994</v>
      </c>
      <c r="O188">
        <v>11.418699999999999</v>
      </c>
      <c r="P188">
        <v>1.64394</v>
      </c>
      <c r="Q188">
        <v>18.162400000000002</v>
      </c>
      <c r="R188">
        <v>15.573</v>
      </c>
      <c r="S188">
        <v>11.153499999999999</v>
      </c>
      <c r="T188">
        <v>19.4053</v>
      </c>
      <c r="U188">
        <v>14.1435</v>
      </c>
      <c r="V188">
        <v>1.3064899999999999</v>
      </c>
      <c r="W188">
        <v>7.7418399999999998</v>
      </c>
      <c r="X188">
        <v>2.6011000000000002</v>
      </c>
      <c r="Y188">
        <v>247.25399999999999</v>
      </c>
      <c r="Z188">
        <v>3.01261</v>
      </c>
      <c r="AA188">
        <v>-1.7127600000000001</v>
      </c>
      <c r="AB188">
        <v>1.8604799999999999</v>
      </c>
      <c r="AC188">
        <v>3.6999599999999999</v>
      </c>
      <c r="AD188">
        <v>5.1220699999999999</v>
      </c>
      <c r="AE188">
        <v>11.6769</v>
      </c>
      <c r="AF188">
        <v>1.72011</v>
      </c>
      <c r="AG188">
        <v>11.23</v>
      </c>
      <c r="AH188">
        <v>4.7080299999999999</v>
      </c>
      <c r="AI188">
        <v>3.04928</v>
      </c>
      <c r="AJ188">
        <v>12.393599999999999</v>
      </c>
      <c r="AK188">
        <v>9.0884499999999999</v>
      </c>
      <c r="AL188">
        <v>4.7635100000000001</v>
      </c>
      <c r="AM188">
        <v>0.44569300000000001</v>
      </c>
      <c r="AN188">
        <v>5.0326199999999996</v>
      </c>
      <c r="AO188">
        <v>-0.66775700000000004</v>
      </c>
      <c r="AP188">
        <v>2.9449999999999998</v>
      </c>
      <c r="AQ188">
        <v>10.978199999999999</v>
      </c>
      <c r="AR188">
        <v>6.0602999999999998</v>
      </c>
      <c r="AS188">
        <v>-1.29061</v>
      </c>
      <c r="AT188">
        <v>1.2858000000000001</v>
      </c>
      <c r="AU188">
        <v>2.47166</v>
      </c>
      <c r="AV188">
        <v>7.0464000000000002</v>
      </c>
      <c r="AW188">
        <v>-1.2504299999999999</v>
      </c>
      <c r="AX188">
        <v>30.496200000000002</v>
      </c>
      <c r="AY188">
        <v>-1.06778</v>
      </c>
      <c r="AZ188">
        <v>12.7927</v>
      </c>
      <c r="BA188">
        <v>0.43976599999999999</v>
      </c>
      <c r="BB188">
        <v>-1.4224000000000001</v>
      </c>
      <c r="BC188">
        <v>-2.6607799999999999</v>
      </c>
      <c r="BD188">
        <v>-2.3083800000000002E-2</v>
      </c>
      <c r="BE188">
        <v>19.922000000000001</v>
      </c>
      <c r="BF188">
        <v>6.1081700000000003</v>
      </c>
      <c r="BG188">
        <v>-5.5196800000000001</v>
      </c>
      <c r="BH188">
        <v>21.913699999999999</v>
      </c>
      <c r="BI188">
        <v>19.4955</v>
      </c>
      <c r="BJ188">
        <v>3.6347999999999998</v>
      </c>
      <c r="BK188">
        <v>7.7786499999999998</v>
      </c>
      <c r="BL188">
        <v>-0.40885500000000002</v>
      </c>
      <c r="BM188">
        <v>3.1492399999999998</v>
      </c>
      <c r="BN188">
        <v>-1.2163999999999999</v>
      </c>
      <c r="BO188">
        <v>3.1203799999999999</v>
      </c>
      <c r="BP188">
        <v>-3.5768</v>
      </c>
      <c r="BQ188">
        <v>3.60744</v>
      </c>
      <c r="BR188">
        <v>0.90447100000000002</v>
      </c>
      <c r="BS188">
        <v>-1.43215</v>
      </c>
      <c r="BT188">
        <v>3.2038600000000002</v>
      </c>
      <c r="BU188">
        <v>6.5211499999999996</v>
      </c>
      <c r="BV188">
        <v>17.944500000000001</v>
      </c>
      <c r="BW188">
        <v>0.89185700000000001</v>
      </c>
      <c r="BX188">
        <v>-3.3133300000000001</v>
      </c>
      <c r="BY188">
        <v>1.0826899999999999</v>
      </c>
    </row>
    <row r="189" spans="1:77" x14ac:dyDescent="0.25">
      <c r="A189">
        <v>825.48199999999997</v>
      </c>
      <c r="B189">
        <v>10.855399999999999</v>
      </c>
      <c r="C189">
        <v>11.327199999999999</v>
      </c>
      <c r="D189">
        <v>12.212899999999999</v>
      </c>
      <c r="E189">
        <v>13.291399999999999</v>
      </c>
      <c r="F189">
        <v>10.7789</v>
      </c>
      <c r="G189">
        <v>9.0537899999999993</v>
      </c>
      <c r="H189">
        <v>12.952500000000001</v>
      </c>
      <c r="I189">
        <v>15.706899999999999</v>
      </c>
      <c r="J189">
        <v>11.877700000000001</v>
      </c>
      <c r="K189">
        <v>18.396999999999998</v>
      </c>
      <c r="L189">
        <v>15.484</v>
      </c>
      <c r="M189">
        <v>0.52461100000000005</v>
      </c>
      <c r="N189">
        <v>12.3569</v>
      </c>
      <c r="O189">
        <v>10.947800000000001</v>
      </c>
      <c r="P189">
        <v>14.173</v>
      </c>
      <c r="Q189">
        <v>8.1516300000000008</v>
      </c>
      <c r="R189">
        <v>10.568300000000001</v>
      </c>
      <c r="S189">
        <v>15.149900000000001</v>
      </c>
      <c r="T189">
        <v>13.8805</v>
      </c>
      <c r="U189">
        <v>10.1386</v>
      </c>
      <c r="V189">
        <v>6.2863899999999999</v>
      </c>
      <c r="W189">
        <v>2.7287699999999999</v>
      </c>
      <c r="X189">
        <v>4.0904999999999996</v>
      </c>
      <c r="Y189">
        <v>257.44099999999997</v>
      </c>
      <c r="Z189">
        <v>1.5314300000000001</v>
      </c>
      <c r="AA189">
        <v>6.7626900000000001</v>
      </c>
      <c r="AB189">
        <v>2.8362599999999998</v>
      </c>
      <c r="AC189">
        <v>0.17397399999999999</v>
      </c>
      <c r="AD189">
        <v>0.74384700000000004</v>
      </c>
      <c r="AE189">
        <v>10.37</v>
      </c>
      <c r="AF189">
        <v>3.7603200000000001</v>
      </c>
      <c r="AG189">
        <v>0.23618900000000001</v>
      </c>
      <c r="AH189">
        <v>4.8695899999999996</v>
      </c>
      <c r="AI189">
        <v>4.0317299999999996</v>
      </c>
      <c r="AJ189">
        <v>10.8924</v>
      </c>
      <c r="AK189">
        <v>7.57843</v>
      </c>
      <c r="AL189">
        <v>5.6756099999999998</v>
      </c>
      <c r="AM189">
        <v>10.9613</v>
      </c>
      <c r="AN189">
        <v>6.0002800000000001</v>
      </c>
      <c r="AO189">
        <v>2.3018999999999998</v>
      </c>
      <c r="AP189">
        <v>4.09504</v>
      </c>
      <c r="AQ189">
        <v>6.9409999999999998</v>
      </c>
      <c r="AR189">
        <v>8.0273099999999999</v>
      </c>
      <c r="AS189">
        <v>-10.3203</v>
      </c>
      <c r="AT189">
        <v>9.7566699999999997</v>
      </c>
      <c r="AU189">
        <v>-0.55020000000000002</v>
      </c>
      <c r="AV189">
        <v>0.51832100000000003</v>
      </c>
      <c r="AW189">
        <v>8.2190399999999997</v>
      </c>
      <c r="AX189">
        <v>13.661899999999999</v>
      </c>
      <c r="AY189">
        <v>-8.5237900000000005E-2</v>
      </c>
      <c r="AZ189">
        <v>4.2603299999999997</v>
      </c>
      <c r="BA189">
        <v>5.0272899999999998</v>
      </c>
      <c r="BB189">
        <v>5.5783899999999997</v>
      </c>
      <c r="BC189">
        <v>-5.6485000000000003</v>
      </c>
      <c r="BD189">
        <v>5.0644400000000003</v>
      </c>
      <c r="BE189">
        <v>16.9588</v>
      </c>
      <c r="BF189">
        <v>0.56768099999999999</v>
      </c>
      <c r="BG189">
        <v>3.4573399999999999</v>
      </c>
      <c r="BH189">
        <v>-6.0047199999999998</v>
      </c>
      <c r="BI189">
        <v>4.5160999999999998</v>
      </c>
      <c r="BJ189">
        <v>3.6338499999999998</v>
      </c>
      <c r="BK189">
        <v>-1.7617100000000001</v>
      </c>
      <c r="BL189">
        <v>2.54881</v>
      </c>
      <c r="BM189">
        <v>4.10947</v>
      </c>
      <c r="BN189">
        <v>1.2478</v>
      </c>
      <c r="BO189">
        <v>8.0810399999999998</v>
      </c>
      <c r="BP189">
        <v>-4.0991299999999997</v>
      </c>
      <c r="BQ189">
        <v>6.0680500000000004</v>
      </c>
      <c r="BR189">
        <v>10.454700000000001</v>
      </c>
      <c r="BS189">
        <v>10.7056</v>
      </c>
      <c r="BT189">
        <v>-5.8476800000000004</v>
      </c>
      <c r="BU189">
        <v>-0.52217800000000003</v>
      </c>
      <c r="BV189">
        <v>1.43754</v>
      </c>
      <c r="BW189">
        <v>2.867</v>
      </c>
      <c r="BX189">
        <v>-4.2795399999999999</v>
      </c>
      <c r="BY189">
        <v>4.0518200000000002</v>
      </c>
    </row>
    <row r="190" spans="1:77" x14ac:dyDescent="0.25">
      <c r="A190">
        <v>827.17700000000002</v>
      </c>
      <c r="B190">
        <v>7.3498700000000001</v>
      </c>
      <c r="C190">
        <v>11.838699999999999</v>
      </c>
      <c r="D190">
        <v>11.234299999999999</v>
      </c>
      <c r="E190">
        <v>11.299099999999999</v>
      </c>
      <c r="F190">
        <v>11.771599999999999</v>
      </c>
      <c r="G190">
        <v>15.561</v>
      </c>
      <c r="H190">
        <v>11.9595</v>
      </c>
      <c r="I190">
        <v>11.2125</v>
      </c>
      <c r="J190">
        <v>17.8917</v>
      </c>
      <c r="K190">
        <v>11.409700000000001</v>
      </c>
      <c r="L190">
        <v>9.4883000000000006</v>
      </c>
      <c r="M190">
        <v>10.548999999999999</v>
      </c>
      <c r="N190">
        <v>20.8706</v>
      </c>
      <c r="O190">
        <v>10.476699999999999</v>
      </c>
      <c r="P190">
        <v>17.201599999999999</v>
      </c>
      <c r="Q190">
        <v>19.140499999999999</v>
      </c>
      <c r="R190">
        <v>15.563499999999999</v>
      </c>
      <c r="S190">
        <v>13.1464</v>
      </c>
      <c r="T190">
        <v>7.85548</v>
      </c>
      <c r="U190">
        <v>15.633599999999999</v>
      </c>
      <c r="V190">
        <v>1.2665200000000001</v>
      </c>
      <c r="W190">
        <v>-3.2843399999999998</v>
      </c>
      <c r="X190">
        <v>7.0799899999999996</v>
      </c>
      <c r="Y190">
        <v>270.28899999999999</v>
      </c>
      <c r="Z190">
        <v>10.048999999999999</v>
      </c>
      <c r="AA190">
        <v>-3.26166</v>
      </c>
      <c r="AB190">
        <v>2.8121</v>
      </c>
      <c r="AC190">
        <v>2.6477200000000001</v>
      </c>
      <c r="AD190">
        <v>1.36138</v>
      </c>
      <c r="AE190">
        <v>5.0591400000000002</v>
      </c>
      <c r="AF190">
        <v>3.7988599999999999</v>
      </c>
      <c r="AG190">
        <v>4.2417199999999999</v>
      </c>
      <c r="AH190">
        <v>-9.9730100000000004</v>
      </c>
      <c r="AI190">
        <v>7.0141299999999998</v>
      </c>
      <c r="AJ190">
        <v>-3.1090200000000001</v>
      </c>
      <c r="AK190">
        <v>1.5681</v>
      </c>
      <c r="AL190">
        <v>18.087700000000002</v>
      </c>
      <c r="AM190">
        <v>0.47571400000000003</v>
      </c>
      <c r="AN190">
        <v>1.4681599999999999</v>
      </c>
      <c r="AO190">
        <v>5.2714999999999996</v>
      </c>
      <c r="AP190">
        <v>1.24091</v>
      </c>
      <c r="AQ190">
        <v>0.40417599999999998</v>
      </c>
      <c r="AR190">
        <v>5.4932299999999996</v>
      </c>
      <c r="AS190">
        <v>7.1496700000000004</v>
      </c>
      <c r="AT190">
        <v>1.2274400000000001</v>
      </c>
      <c r="AU190">
        <v>-1.5722100000000001</v>
      </c>
      <c r="AV190">
        <v>1.4902599999999999</v>
      </c>
      <c r="AW190">
        <v>0.188107</v>
      </c>
      <c r="AX190">
        <v>14.825900000000001</v>
      </c>
      <c r="AY190">
        <v>2.3966599999999998</v>
      </c>
      <c r="AZ190">
        <v>12.7273</v>
      </c>
      <c r="BA190">
        <v>2.6122100000000001</v>
      </c>
      <c r="BB190">
        <v>1.0787599999999999</v>
      </c>
      <c r="BC190">
        <v>9.3631100000000007</v>
      </c>
      <c r="BD190">
        <v>16.149100000000001</v>
      </c>
      <c r="BE190">
        <v>24.4956</v>
      </c>
      <c r="BF190">
        <v>4.0271800000000004</v>
      </c>
      <c r="BG190">
        <v>5.4342100000000002</v>
      </c>
      <c r="BH190">
        <v>-0.92787299999999995</v>
      </c>
      <c r="BI190">
        <v>-0.96465199999999995</v>
      </c>
      <c r="BJ190">
        <v>9.1321300000000001</v>
      </c>
      <c r="BK190">
        <v>5.69801</v>
      </c>
      <c r="BL190">
        <v>-3.9930599999999998</v>
      </c>
      <c r="BM190">
        <v>10.569900000000001</v>
      </c>
      <c r="BN190">
        <v>2.2123900000000001</v>
      </c>
      <c r="BO190">
        <v>4.5420600000000002</v>
      </c>
      <c r="BP190">
        <v>12.8781</v>
      </c>
      <c r="BQ190">
        <v>-7.9712100000000001</v>
      </c>
      <c r="BR190">
        <v>6.5025000000000004</v>
      </c>
      <c r="BS190">
        <v>-3.1599900000000001</v>
      </c>
      <c r="BT190">
        <v>2.6010800000000001</v>
      </c>
      <c r="BU190">
        <v>1.9347799999999999</v>
      </c>
      <c r="BV190">
        <v>10.93</v>
      </c>
      <c r="BW190">
        <v>3.8420800000000002</v>
      </c>
      <c r="BX190">
        <v>0.75276100000000001</v>
      </c>
      <c r="BY190">
        <v>6.5209000000000001</v>
      </c>
    </row>
    <row r="191" spans="1:77" x14ac:dyDescent="0.25">
      <c r="A191">
        <v>828.86900000000003</v>
      </c>
      <c r="B191">
        <v>9.8444900000000004</v>
      </c>
      <c r="C191">
        <v>10.850300000000001</v>
      </c>
      <c r="D191">
        <v>12.255599999999999</v>
      </c>
      <c r="E191">
        <v>12.306699999999999</v>
      </c>
      <c r="F191">
        <v>8.26417</v>
      </c>
      <c r="G191">
        <v>17.567799999999998</v>
      </c>
      <c r="H191">
        <v>13.4664</v>
      </c>
      <c r="I191">
        <v>15.7181</v>
      </c>
      <c r="J191">
        <v>16.4055</v>
      </c>
      <c r="K191">
        <v>3.42231</v>
      </c>
      <c r="L191">
        <v>8.4923800000000007</v>
      </c>
      <c r="M191">
        <v>10.5722</v>
      </c>
      <c r="N191">
        <v>11.3842</v>
      </c>
      <c r="O191">
        <v>13.5053</v>
      </c>
      <c r="P191">
        <v>15.229699999999999</v>
      </c>
      <c r="Q191">
        <v>18.629100000000001</v>
      </c>
      <c r="R191">
        <v>12.0585</v>
      </c>
      <c r="S191">
        <v>16.643000000000001</v>
      </c>
      <c r="T191">
        <v>18.830300000000001</v>
      </c>
      <c r="U191">
        <v>10.6286</v>
      </c>
      <c r="V191">
        <v>4.2469099999999997</v>
      </c>
      <c r="W191">
        <v>-0.29746800000000001</v>
      </c>
      <c r="X191">
        <v>6.0695800000000002</v>
      </c>
      <c r="Y191">
        <v>278.27699999999999</v>
      </c>
      <c r="Z191">
        <v>-2.4345300000000001</v>
      </c>
      <c r="AA191">
        <v>2.7141899999999999</v>
      </c>
      <c r="AB191">
        <v>-0.21196999999999999</v>
      </c>
      <c r="AC191">
        <v>-0.37874000000000002</v>
      </c>
      <c r="AD191">
        <v>4.9745299999999997</v>
      </c>
      <c r="AE191">
        <v>10.744300000000001</v>
      </c>
      <c r="AF191">
        <v>1.8356699999999999</v>
      </c>
      <c r="AG191">
        <v>10.246600000000001</v>
      </c>
      <c r="AH191">
        <v>-4.3199500000000004</v>
      </c>
      <c r="AI191">
        <v>2.99648</v>
      </c>
      <c r="AJ191">
        <v>0.38927600000000001</v>
      </c>
      <c r="AK191">
        <v>3.5574499999999998</v>
      </c>
      <c r="AL191">
        <v>13.4999</v>
      </c>
      <c r="AM191">
        <v>-7.0111800000000004</v>
      </c>
      <c r="AN191">
        <v>-0.56370799999999999</v>
      </c>
      <c r="AO191">
        <v>4.2411399999999997</v>
      </c>
      <c r="AP191">
        <v>6.3824800000000002</v>
      </c>
      <c r="AQ191">
        <v>-1.63229</v>
      </c>
      <c r="AR191">
        <v>4.9581600000000003</v>
      </c>
      <c r="AS191">
        <v>-4.3805300000000003</v>
      </c>
      <c r="AT191">
        <v>10.1981</v>
      </c>
      <c r="AU191">
        <v>5.4056600000000001</v>
      </c>
      <c r="AV191">
        <v>5.9622299999999999</v>
      </c>
      <c r="AW191">
        <v>-5.3432300000000001</v>
      </c>
      <c r="AX191">
        <v>23.988900000000001</v>
      </c>
      <c r="AY191">
        <v>1.8779699999999999</v>
      </c>
      <c r="AZ191">
        <v>4.1936099999999996</v>
      </c>
      <c r="BA191">
        <v>6.6944400000000002</v>
      </c>
      <c r="BB191">
        <v>8.57864</v>
      </c>
      <c r="BC191">
        <v>6.3741199999999996</v>
      </c>
      <c r="BD191">
        <v>1.23092</v>
      </c>
      <c r="BE191">
        <v>25.5322</v>
      </c>
      <c r="BF191">
        <v>-2.5133100000000002</v>
      </c>
      <c r="BG191">
        <v>1.91093</v>
      </c>
      <c r="BH191">
        <v>9.1442599999999992</v>
      </c>
      <c r="BI191">
        <v>3.0532400000000002</v>
      </c>
      <c r="BJ191">
        <v>10.1296</v>
      </c>
      <c r="BK191">
        <v>0.65785499999999997</v>
      </c>
      <c r="BL191">
        <v>7.9655800000000001</v>
      </c>
      <c r="BM191">
        <v>0.53050699999999995</v>
      </c>
      <c r="BN191">
        <v>3.6774499999999999</v>
      </c>
      <c r="BO191">
        <v>10.503500000000001</v>
      </c>
      <c r="BP191">
        <v>9.8547399999999996</v>
      </c>
      <c r="BQ191">
        <v>3.4896699999999998</v>
      </c>
      <c r="BR191">
        <v>4.5479399999999996</v>
      </c>
      <c r="BS191">
        <v>0.97086799999999995</v>
      </c>
      <c r="BT191">
        <v>7.0501800000000001</v>
      </c>
      <c r="BU191">
        <v>1.3920999999999999</v>
      </c>
      <c r="BV191">
        <v>12.421799999999999</v>
      </c>
      <c r="BW191">
        <v>2.8170899999999999</v>
      </c>
      <c r="BX191">
        <v>6.7835400000000003</v>
      </c>
      <c r="BY191">
        <v>-3.01004</v>
      </c>
    </row>
    <row r="192" spans="1:77" x14ac:dyDescent="0.25">
      <c r="A192">
        <v>830.56299999999999</v>
      </c>
      <c r="B192">
        <v>18.339200000000002</v>
      </c>
      <c r="C192">
        <v>7.8617299999999997</v>
      </c>
      <c r="D192">
        <v>7.2768699999999997</v>
      </c>
      <c r="E192">
        <v>15.314299999999999</v>
      </c>
      <c r="F192">
        <v>9.7566900000000008</v>
      </c>
      <c r="G192">
        <v>7.0740800000000004</v>
      </c>
      <c r="H192">
        <v>17.973299999999998</v>
      </c>
      <c r="I192">
        <v>7.7236599999999997</v>
      </c>
      <c r="J192">
        <v>9.91906</v>
      </c>
      <c r="K192">
        <v>14.934799999999999</v>
      </c>
      <c r="L192">
        <v>5.4962799999999996</v>
      </c>
      <c r="M192">
        <v>-1.4055899999999999</v>
      </c>
      <c r="N192">
        <v>5.3977300000000001</v>
      </c>
      <c r="O192">
        <v>7.5338000000000003</v>
      </c>
      <c r="P192">
        <v>-1.2426200000000001</v>
      </c>
      <c r="Q192">
        <v>14.6174</v>
      </c>
      <c r="R192">
        <v>7.5534499999999998</v>
      </c>
      <c r="S192">
        <v>10.139699999999999</v>
      </c>
      <c r="T192">
        <v>16.3049</v>
      </c>
      <c r="U192">
        <v>13.1234</v>
      </c>
      <c r="V192">
        <v>1.22749</v>
      </c>
      <c r="W192">
        <v>0.68932599999999999</v>
      </c>
      <c r="X192">
        <v>8.5592199999999998</v>
      </c>
      <c r="Y192">
        <v>288.93799999999999</v>
      </c>
      <c r="Z192">
        <v>8.0806799999999992</v>
      </c>
      <c r="AA192">
        <v>4.1901999999999999</v>
      </c>
      <c r="AB192">
        <v>9.2639899999999997</v>
      </c>
      <c r="AC192">
        <v>2.5945100000000001</v>
      </c>
      <c r="AD192">
        <v>5.0835999999999997</v>
      </c>
      <c r="AE192">
        <v>14.425700000000001</v>
      </c>
      <c r="AF192">
        <v>-2.1291600000000002</v>
      </c>
      <c r="AG192">
        <v>2.25074</v>
      </c>
      <c r="AH192">
        <v>0.32905099999999998</v>
      </c>
      <c r="AI192">
        <v>4.9787400000000002</v>
      </c>
      <c r="AJ192">
        <v>3.38733</v>
      </c>
      <c r="AK192">
        <v>6.5464799999999999</v>
      </c>
      <c r="AL192">
        <v>-4.5880000000000001</v>
      </c>
      <c r="AM192">
        <v>9.0006900000000005</v>
      </c>
      <c r="AN192">
        <v>11.9046</v>
      </c>
      <c r="AO192">
        <v>-0.78934800000000005</v>
      </c>
      <c r="AP192">
        <v>3.0200800000000001</v>
      </c>
      <c r="AQ192">
        <v>3.8315000000000001</v>
      </c>
      <c r="AR192">
        <v>3.9219400000000002</v>
      </c>
      <c r="AS192">
        <v>12.589</v>
      </c>
      <c r="AT192">
        <v>-3.3313600000000001</v>
      </c>
      <c r="AU192">
        <v>-0.116645</v>
      </c>
      <c r="AV192">
        <v>0.93416399999999999</v>
      </c>
      <c r="AW192">
        <v>0.62496799999999997</v>
      </c>
      <c r="AX192">
        <v>24.649799999999999</v>
      </c>
      <c r="AY192">
        <v>2.8586100000000001</v>
      </c>
      <c r="AZ192">
        <v>3.15916</v>
      </c>
      <c r="BA192">
        <v>0.27413500000000002</v>
      </c>
      <c r="BB192">
        <v>5.5780799999999999</v>
      </c>
      <c r="BC192">
        <v>8.3844700000000003</v>
      </c>
      <c r="BD192">
        <v>12.31</v>
      </c>
      <c r="BE192">
        <v>22.5688</v>
      </c>
      <c r="BF192">
        <v>2.9461200000000001</v>
      </c>
      <c r="BG192">
        <v>2.8874499999999999</v>
      </c>
      <c r="BH192">
        <v>6.2117300000000002</v>
      </c>
      <c r="BI192">
        <v>8.0697600000000005</v>
      </c>
      <c r="BJ192">
        <v>2.12635</v>
      </c>
      <c r="BK192">
        <v>5.6177299999999999</v>
      </c>
      <c r="BL192">
        <v>-1.5753900000000001</v>
      </c>
      <c r="BM192">
        <v>-5.0087299999999999</v>
      </c>
      <c r="BN192">
        <v>1.64286</v>
      </c>
      <c r="BO192">
        <v>0.96522200000000002</v>
      </c>
      <c r="BP192">
        <v>6.8308799999999996</v>
      </c>
      <c r="BQ192">
        <v>13.9506</v>
      </c>
      <c r="BR192">
        <v>6.0911099999999996</v>
      </c>
      <c r="BS192">
        <v>1.0984400000000001</v>
      </c>
      <c r="BT192">
        <v>-4.9534000000000004E-4</v>
      </c>
      <c r="BU192">
        <v>-7.1503399999999999</v>
      </c>
      <c r="BV192">
        <v>3.9129100000000001</v>
      </c>
      <c r="BW192">
        <v>8.2920099999999994</v>
      </c>
      <c r="BX192">
        <v>0.31287999999999999</v>
      </c>
      <c r="BY192">
        <v>7.4589400000000001</v>
      </c>
    </row>
    <row r="193" spans="1:77" x14ac:dyDescent="0.25">
      <c r="A193">
        <v>832.255</v>
      </c>
      <c r="B193">
        <v>9.3340999999999994</v>
      </c>
      <c r="C193">
        <v>6.87317</v>
      </c>
      <c r="D193">
        <v>6.2979700000000003</v>
      </c>
      <c r="E193">
        <v>9.3217400000000001</v>
      </c>
      <c r="F193">
        <v>8.2491800000000008</v>
      </c>
      <c r="G193">
        <v>11.5799</v>
      </c>
      <c r="H193">
        <v>14.4801</v>
      </c>
      <c r="I193">
        <v>7.2291400000000001</v>
      </c>
      <c r="J193">
        <v>11.932399999999999</v>
      </c>
      <c r="K193">
        <v>14.9472</v>
      </c>
      <c r="L193">
        <v>16.5</v>
      </c>
      <c r="M193">
        <v>7.1154500000000001</v>
      </c>
      <c r="N193">
        <v>5.9112</v>
      </c>
      <c r="O193">
        <v>15.562099999999999</v>
      </c>
      <c r="P193">
        <v>15.784599999999999</v>
      </c>
      <c r="Q193">
        <v>20.6053</v>
      </c>
      <c r="R193">
        <v>7.54826</v>
      </c>
      <c r="S193">
        <v>15.6364</v>
      </c>
      <c r="T193">
        <v>9.7793299999999999</v>
      </c>
      <c r="U193">
        <v>-0.88186500000000001</v>
      </c>
      <c r="V193">
        <v>2.2083300000000001</v>
      </c>
      <c r="W193">
        <v>4.1760900000000003</v>
      </c>
      <c r="X193">
        <v>-7.4510399999999999</v>
      </c>
      <c r="Y193">
        <v>302.23099999999999</v>
      </c>
      <c r="Z193">
        <v>2.5947100000000001</v>
      </c>
      <c r="AA193">
        <v>5.6664000000000003</v>
      </c>
      <c r="AB193">
        <v>-3.25997</v>
      </c>
      <c r="AC193">
        <v>-1.43248</v>
      </c>
      <c r="AD193">
        <v>2.18831</v>
      </c>
      <c r="AE193">
        <v>11.103199999999999</v>
      </c>
      <c r="AF193">
        <v>-5.0956999999999999</v>
      </c>
      <c r="AG193">
        <v>2.2542300000000002</v>
      </c>
      <c r="AH193">
        <v>5.9737600000000004</v>
      </c>
      <c r="AI193">
        <v>-2.03904</v>
      </c>
      <c r="AJ193">
        <v>6.3851100000000001</v>
      </c>
      <c r="AK193">
        <v>6.5351999999999997</v>
      </c>
      <c r="AL193">
        <v>2.8241800000000001</v>
      </c>
      <c r="AM193">
        <v>1.5112699999999999</v>
      </c>
      <c r="AN193">
        <v>-2.1268600000000002</v>
      </c>
      <c r="AO193">
        <v>-1.81982</v>
      </c>
      <c r="AP193">
        <v>7.6534399999999998</v>
      </c>
      <c r="AQ193">
        <v>-3.7043499999999998</v>
      </c>
      <c r="AR193">
        <v>0.38470100000000002</v>
      </c>
      <c r="AS193">
        <v>2.5582799999999999</v>
      </c>
      <c r="AT193">
        <v>2.6390699999999998</v>
      </c>
      <c r="AU193">
        <v>6.8609200000000001</v>
      </c>
      <c r="AV193">
        <v>4.4061300000000001</v>
      </c>
      <c r="AW193">
        <v>5.0927699999999998</v>
      </c>
      <c r="AX193">
        <v>11.809699999999999</v>
      </c>
      <c r="AY193">
        <v>4.8386500000000003</v>
      </c>
      <c r="AZ193">
        <v>8.6240699999999997</v>
      </c>
      <c r="BA193">
        <v>15.3512</v>
      </c>
      <c r="BB193">
        <v>2.07707</v>
      </c>
      <c r="BC193">
        <v>8.3941800000000004</v>
      </c>
      <c r="BD193">
        <v>-0.113844</v>
      </c>
      <c r="BE193">
        <v>16.1052</v>
      </c>
      <c r="BF193">
        <v>0.40554499999999999</v>
      </c>
      <c r="BG193">
        <v>6.3638000000000003</v>
      </c>
      <c r="BH193">
        <v>-10.7255</v>
      </c>
      <c r="BI193">
        <v>-0.91506299999999996</v>
      </c>
      <c r="BJ193">
        <v>7.6222599999999998</v>
      </c>
      <c r="BK193">
        <v>6.5777200000000002</v>
      </c>
      <c r="BL193">
        <v>-3.6158700000000001</v>
      </c>
      <c r="BM193">
        <v>2.9522400000000002</v>
      </c>
      <c r="BN193">
        <v>8.6087100000000003</v>
      </c>
      <c r="BO193">
        <v>1.92733</v>
      </c>
      <c r="BP193">
        <v>9.3065099999999994</v>
      </c>
      <c r="BQ193">
        <v>5.4116999999999997</v>
      </c>
      <c r="BR193">
        <v>11.1319</v>
      </c>
      <c r="BS193">
        <v>21.7225</v>
      </c>
      <c r="BT193">
        <v>3.9491700000000001</v>
      </c>
      <c r="BU193">
        <v>3.8075800000000002</v>
      </c>
      <c r="BV193">
        <v>-9.6577700000000002E-2</v>
      </c>
      <c r="BW193">
        <v>-0.23316500000000001</v>
      </c>
      <c r="BX193">
        <v>4.8407</v>
      </c>
      <c r="BY193">
        <v>2.92788</v>
      </c>
    </row>
    <row r="194" spans="1:77" x14ac:dyDescent="0.25">
      <c r="A194">
        <v>833.94799999999998</v>
      </c>
      <c r="B194">
        <v>7.8290800000000003</v>
      </c>
      <c r="C194">
        <v>11.884600000000001</v>
      </c>
      <c r="D194">
        <v>8.8189799999999998</v>
      </c>
      <c r="E194">
        <v>12.8292</v>
      </c>
      <c r="F194">
        <v>9.2415800000000008</v>
      </c>
      <c r="G194">
        <v>4.5853000000000002</v>
      </c>
      <c r="H194">
        <v>13.486800000000001</v>
      </c>
      <c r="I194">
        <v>3.7345999999999999</v>
      </c>
      <c r="J194">
        <v>11.445499999999999</v>
      </c>
      <c r="K194">
        <v>13.4595</v>
      </c>
      <c r="L194">
        <v>11.503500000000001</v>
      </c>
      <c r="M194">
        <v>2.1354199999999999</v>
      </c>
      <c r="N194">
        <v>7.9245999999999999</v>
      </c>
      <c r="O194">
        <v>3.5901900000000002</v>
      </c>
      <c r="P194">
        <v>13.811400000000001</v>
      </c>
      <c r="Q194">
        <v>16.093</v>
      </c>
      <c r="R194">
        <v>9.5429499999999994</v>
      </c>
      <c r="S194">
        <v>13.633100000000001</v>
      </c>
      <c r="T194">
        <v>19.253499999999999</v>
      </c>
      <c r="U194">
        <v>11.1128</v>
      </c>
      <c r="V194">
        <v>1.1893400000000001</v>
      </c>
      <c r="W194">
        <v>-1.3372299999999999</v>
      </c>
      <c r="X194">
        <v>3.8765599999999997E-2</v>
      </c>
      <c r="Y194">
        <v>314.68900000000002</v>
      </c>
      <c r="Z194">
        <v>-15.8925</v>
      </c>
      <c r="AA194">
        <v>-0.35725499999999999</v>
      </c>
      <c r="AB194">
        <v>-0.28389900000000001</v>
      </c>
      <c r="AC194">
        <v>1.0402400000000001</v>
      </c>
      <c r="AD194">
        <v>-13.7111</v>
      </c>
      <c r="AE194">
        <v>11.776899999999999</v>
      </c>
      <c r="AF194">
        <v>-7.0639099999999999</v>
      </c>
      <c r="AG194">
        <v>7.2570399999999999</v>
      </c>
      <c r="AH194">
        <v>12.1144</v>
      </c>
      <c r="AI194">
        <v>7.4430899999999998</v>
      </c>
      <c r="AJ194">
        <v>0.38261699999999998</v>
      </c>
      <c r="AK194">
        <v>-1.4764299999999999</v>
      </c>
      <c r="AL194">
        <v>-0.76372700000000004</v>
      </c>
      <c r="AM194">
        <v>10.5206</v>
      </c>
      <c r="AN194">
        <v>2.34185</v>
      </c>
      <c r="AO194">
        <v>-0.85038899999999995</v>
      </c>
      <c r="AP194">
        <v>8.2828099999999996</v>
      </c>
      <c r="AQ194">
        <v>0.26004699999999997</v>
      </c>
      <c r="AR194">
        <v>4.84633</v>
      </c>
      <c r="AS194">
        <v>5.5272800000000002</v>
      </c>
      <c r="AT194">
        <v>1.6093299999999999</v>
      </c>
      <c r="AU194">
        <v>0.33829300000000001</v>
      </c>
      <c r="AV194">
        <v>3.37805</v>
      </c>
      <c r="AW194">
        <v>9.5601000000000003</v>
      </c>
      <c r="AX194">
        <v>23.967600000000001</v>
      </c>
      <c r="AY194">
        <v>5.8180300000000003</v>
      </c>
      <c r="AZ194">
        <v>-3.9117700000000002</v>
      </c>
      <c r="BA194">
        <v>9.9256799999999998</v>
      </c>
      <c r="BB194">
        <v>1.5755600000000001</v>
      </c>
      <c r="BC194">
        <v>-2.09674</v>
      </c>
      <c r="BD194">
        <v>-5.5404099999999996</v>
      </c>
      <c r="BE194">
        <v>20.1416</v>
      </c>
      <c r="BF194">
        <v>7.3648600000000002</v>
      </c>
      <c r="BG194">
        <v>0.33995900000000001</v>
      </c>
      <c r="BH194">
        <v>17.332699999999999</v>
      </c>
      <c r="BI194">
        <v>5.0987299999999998</v>
      </c>
      <c r="BJ194">
        <v>-9.8826300000000007</v>
      </c>
      <c r="BK194">
        <v>-0.46228000000000002</v>
      </c>
      <c r="BL194">
        <v>-0.15598100000000001</v>
      </c>
      <c r="BM194">
        <v>5.4133199999999997</v>
      </c>
      <c r="BN194">
        <v>-3.9251</v>
      </c>
      <c r="BO194">
        <v>-0.110263</v>
      </c>
      <c r="BP194">
        <v>11.281599999999999</v>
      </c>
      <c r="BQ194">
        <v>3.3728199999999999</v>
      </c>
      <c r="BR194">
        <v>13.670400000000001</v>
      </c>
      <c r="BS194">
        <v>-6.6567100000000003</v>
      </c>
      <c r="BT194">
        <v>-3.1009500000000001</v>
      </c>
      <c r="BU194">
        <v>3.76572</v>
      </c>
      <c r="BV194">
        <v>15.3933</v>
      </c>
      <c r="BW194">
        <v>-3.2584499999999998</v>
      </c>
      <c r="BX194">
        <v>9.8670799999999996</v>
      </c>
      <c r="BY194">
        <v>1.8967099999999999</v>
      </c>
    </row>
    <row r="195" spans="1:77" x14ac:dyDescent="0.25">
      <c r="A195">
        <v>835.64200000000005</v>
      </c>
      <c r="B195">
        <v>11.324199999999999</v>
      </c>
      <c r="C195">
        <v>18.395900000000001</v>
      </c>
      <c r="D195">
        <v>11.3399</v>
      </c>
      <c r="E195">
        <v>9.33657</v>
      </c>
      <c r="F195">
        <v>11.2339</v>
      </c>
      <c r="G195">
        <v>14.590199999999999</v>
      </c>
      <c r="H195">
        <v>6.4934599999999998</v>
      </c>
      <c r="I195">
        <v>10.24</v>
      </c>
      <c r="J195">
        <v>5.9583500000000003</v>
      </c>
      <c r="K195">
        <v>11.4717</v>
      </c>
      <c r="L195">
        <v>17.006799999999998</v>
      </c>
      <c r="M195">
        <v>2.6542699999999999</v>
      </c>
      <c r="N195">
        <v>20.437899999999999</v>
      </c>
      <c r="O195">
        <v>13.6181</v>
      </c>
      <c r="P195">
        <v>10.3377</v>
      </c>
      <c r="Q195">
        <v>17.580300000000001</v>
      </c>
      <c r="R195">
        <v>11.5375</v>
      </c>
      <c r="S195">
        <v>3.1299299999999999</v>
      </c>
      <c r="T195">
        <v>16.727599999999999</v>
      </c>
      <c r="U195">
        <v>16.607299999999999</v>
      </c>
      <c r="V195">
        <v>4.6705800000000002</v>
      </c>
      <c r="W195">
        <v>-4.3506099999999996</v>
      </c>
      <c r="X195">
        <v>8.5286299999999997</v>
      </c>
      <c r="Y195">
        <v>325.29300000000001</v>
      </c>
      <c r="Z195">
        <v>-3.8808400000000001</v>
      </c>
      <c r="AA195">
        <v>-6.3807499999999999</v>
      </c>
      <c r="AB195">
        <v>4.6922100000000002</v>
      </c>
      <c r="AC195">
        <v>1.5126999999999999</v>
      </c>
      <c r="AD195">
        <v>1.8853800000000001</v>
      </c>
      <c r="AE195">
        <v>-0.553203</v>
      </c>
      <c r="AF195">
        <v>5.9661999999999997</v>
      </c>
      <c r="AG195">
        <v>1.2591399999999999</v>
      </c>
      <c r="AH195">
        <v>5.2510000000000003</v>
      </c>
      <c r="AI195">
        <v>0.42512899999999998</v>
      </c>
      <c r="AJ195">
        <v>-2.6201400000000001</v>
      </c>
      <c r="AK195">
        <v>1.51162</v>
      </c>
      <c r="AL195">
        <v>0.64836499999999997</v>
      </c>
      <c r="AM195">
        <v>-0.471302</v>
      </c>
      <c r="AN195">
        <v>2.3107600000000001</v>
      </c>
      <c r="AO195">
        <v>4.6189799999999996</v>
      </c>
      <c r="AP195">
        <v>0.90811500000000001</v>
      </c>
      <c r="AQ195">
        <v>1.22475</v>
      </c>
      <c r="AR195">
        <v>2.80687</v>
      </c>
      <c r="AS195">
        <v>8.9960100000000001</v>
      </c>
      <c r="AT195">
        <v>12.079499999999999</v>
      </c>
      <c r="AU195">
        <v>-6.6844900000000003</v>
      </c>
      <c r="AV195">
        <v>-10.6501</v>
      </c>
      <c r="AW195">
        <v>5.0270000000000001</v>
      </c>
      <c r="AX195">
        <v>11.6241</v>
      </c>
      <c r="AY195">
        <v>4.7967700000000004</v>
      </c>
      <c r="AZ195">
        <v>9.0517000000000003</v>
      </c>
      <c r="BA195">
        <v>3.9975999999999998</v>
      </c>
      <c r="BB195">
        <v>-0.92640400000000001</v>
      </c>
      <c r="BC195">
        <v>9.4116999999999997</v>
      </c>
      <c r="BD195">
        <v>-1.4697899999999999</v>
      </c>
      <c r="BE195">
        <v>6.1778399999999998</v>
      </c>
      <c r="BF195">
        <v>9.3241499999999995</v>
      </c>
      <c r="BG195">
        <v>0.31592399999999998</v>
      </c>
      <c r="BH195">
        <v>9.8861000000000008</v>
      </c>
      <c r="BI195">
        <v>2.61117</v>
      </c>
      <c r="BJ195">
        <v>0.111679</v>
      </c>
      <c r="BK195">
        <v>1.99779</v>
      </c>
      <c r="BL195">
        <v>5.3043500000000003</v>
      </c>
      <c r="BM195">
        <v>7.87453</v>
      </c>
      <c r="BN195">
        <v>-2.95852</v>
      </c>
      <c r="BO195">
        <v>4.8524700000000003</v>
      </c>
      <c r="BP195">
        <v>10.7562</v>
      </c>
      <c r="BQ195">
        <v>-4.1659699999999997</v>
      </c>
      <c r="BR195">
        <v>17.706499999999998</v>
      </c>
      <c r="BS195">
        <v>-3.5392999999999999</v>
      </c>
      <c r="BT195">
        <v>-0.15079799999999999</v>
      </c>
      <c r="BU195">
        <v>0.224134</v>
      </c>
      <c r="BV195">
        <v>13.882400000000001</v>
      </c>
      <c r="BW195">
        <v>8.7161399999999993</v>
      </c>
      <c r="BX195">
        <v>-2.1080399999999999</v>
      </c>
      <c r="BY195">
        <v>9.8654600000000006</v>
      </c>
    </row>
    <row r="196" spans="1:77" x14ac:dyDescent="0.25">
      <c r="A196">
        <v>837.33299999999997</v>
      </c>
      <c r="B196">
        <v>20.819400000000002</v>
      </c>
      <c r="C196">
        <v>12.4072</v>
      </c>
      <c r="D196">
        <v>8.3606400000000001</v>
      </c>
      <c r="E196">
        <v>9.3438999999999997</v>
      </c>
      <c r="F196">
        <v>12.7262</v>
      </c>
      <c r="G196">
        <v>14.0947</v>
      </c>
      <c r="H196">
        <v>11.5</v>
      </c>
      <c r="I196">
        <v>6.7453500000000002</v>
      </c>
      <c r="J196">
        <v>17.971</v>
      </c>
      <c r="K196">
        <v>12.9838</v>
      </c>
      <c r="L196">
        <v>7.5099299999999998</v>
      </c>
      <c r="M196">
        <v>12.672000000000001</v>
      </c>
      <c r="N196">
        <v>7.9511500000000002</v>
      </c>
      <c r="O196">
        <v>8.1457800000000002</v>
      </c>
      <c r="P196">
        <v>9.8634699999999995</v>
      </c>
      <c r="Q196">
        <v>20.567299999999999</v>
      </c>
      <c r="R196">
        <v>10.532</v>
      </c>
      <c r="S196">
        <v>13.126799999999999</v>
      </c>
      <c r="T196">
        <v>7.7014399999999998</v>
      </c>
      <c r="U196">
        <v>19.601800000000001</v>
      </c>
      <c r="V196">
        <v>-2.84796</v>
      </c>
      <c r="W196">
        <v>5.1359500000000002</v>
      </c>
      <c r="X196">
        <v>7.5185700000000004</v>
      </c>
      <c r="Y196">
        <v>332.01799999999997</v>
      </c>
      <c r="Z196">
        <v>-4.8704099999999997</v>
      </c>
      <c r="AA196">
        <v>3.5959599999999998</v>
      </c>
      <c r="AB196">
        <v>3.16839</v>
      </c>
      <c r="AC196">
        <v>0.98492199999999996</v>
      </c>
      <c r="AD196">
        <v>7.9774900000000004</v>
      </c>
      <c r="AE196">
        <v>-0.38735900000000001</v>
      </c>
      <c r="AF196">
        <v>1.9945999999999999</v>
      </c>
      <c r="AG196">
        <v>-5.73942</v>
      </c>
      <c r="AH196">
        <v>14.8832</v>
      </c>
      <c r="AI196">
        <v>1.9071199999999999</v>
      </c>
      <c r="AJ196">
        <v>5.3768200000000004</v>
      </c>
      <c r="AK196">
        <v>-2.5006400000000002</v>
      </c>
      <c r="AL196">
        <v>6.0605599999999997</v>
      </c>
      <c r="AM196">
        <v>-7.4644899999999996</v>
      </c>
      <c r="AN196">
        <v>-1.22011</v>
      </c>
      <c r="AO196">
        <v>1.0883499999999999</v>
      </c>
      <c r="AP196">
        <v>4.0291600000000001</v>
      </c>
      <c r="AQ196">
        <v>-0.81022799999999995</v>
      </c>
      <c r="AR196">
        <v>1.7663899999999999</v>
      </c>
      <c r="AS196">
        <v>-4.5354900000000002</v>
      </c>
      <c r="AT196">
        <v>4.0494899999999996</v>
      </c>
      <c r="AU196">
        <v>1.2925800000000001</v>
      </c>
      <c r="AV196">
        <v>0.32185999999999998</v>
      </c>
      <c r="AW196">
        <v>3.49349</v>
      </c>
      <c r="AX196">
        <v>20.279499999999999</v>
      </c>
      <c r="AY196">
        <v>-1.2251000000000001</v>
      </c>
      <c r="AZ196">
        <v>10.0145</v>
      </c>
      <c r="BA196">
        <v>3.0668500000000001</v>
      </c>
      <c r="BB196">
        <v>9.5711399999999998</v>
      </c>
      <c r="BC196">
        <v>0.91947400000000001</v>
      </c>
      <c r="BD196">
        <v>9.5979500000000009</v>
      </c>
      <c r="BE196">
        <v>15.714</v>
      </c>
      <c r="BF196">
        <v>-0.71659799999999996</v>
      </c>
      <c r="BG196">
        <v>4.7917199999999998</v>
      </c>
      <c r="BH196">
        <v>3.9348700000000001</v>
      </c>
      <c r="BI196">
        <v>8.6222399999999997</v>
      </c>
      <c r="BJ196">
        <v>11.1052</v>
      </c>
      <c r="BK196">
        <v>3.45797</v>
      </c>
      <c r="BL196">
        <v>-3.7348699999999999</v>
      </c>
      <c r="BM196">
        <v>3.33596</v>
      </c>
      <c r="BN196">
        <v>-4.9915099999999999</v>
      </c>
      <c r="BO196">
        <v>-3.6844100000000002</v>
      </c>
      <c r="BP196">
        <v>-0.76978599999999997</v>
      </c>
      <c r="BQ196">
        <v>-2.2046399999999999</v>
      </c>
      <c r="BR196">
        <v>20.740300000000001</v>
      </c>
      <c r="BS196">
        <v>0.57460100000000003</v>
      </c>
      <c r="BT196">
        <v>-3.2003200000000001</v>
      </c>
      <c r="BU196">
        <v>8.6828800000000008</v>
      </c>
      <c r="BV196">
        <v>10.871</v>
      </c>
      <c r="BW196">
        <v>7.6906499999999998</v>
      </c>
      <c r="BX196">
        <v>-1.08467</v>
      </c>
      <c r="BY196">
        <v>5.8342000000000001</v>
      </c>
    </row>
    <row r="197" spans="1:77" x14ac:dyDescent="0.25">
      <c r="A197">
        <v>839.02499999999998</v>
      </c>
      <c r="B197">
        <v>12.3147</v>
      </c>
      <c r="C197">
        <v>17.918399999999998</v>
      </c>
      <c r="D197">
        <v>4.8812899999999999</v>
      </c>
      <c r="E197">
        <v>12.8512</v>
      </c>
      <c r="F197">
        <v>12.718400000000001</v>
      </c>
      <c r="G197">
        <v>11.098699999999999</v>
      </c>
      <c r="H197">
        <v>12.506500000000001</v>
      </c>
      <c r="I197">
        <v>8.7506400000000006</v>
      </c>
      <c r="J197">
        <v>4.9833800000000004</v>
      </c>
      <c r="K197">
        <v>18.995799999999999</v>
      </c>
      <c r="L197">
        <v>17.512899999999998</v>
      </c>
      <c r="M197">
        <v>2.68865</v>
      </c>
      <c r="N197">
        <v>13.4643</v>
      </c>
      <c r="O197">
        <v>16.173300000000001</v>
      </c>
      <c r="P197">
        <v>9.3888300000000005</v>
      </c>
      <c r="Q197">
        <v>23.053999999999998</v>
      </c>
      <c r="R197">
        <v>12.026300000000001</v>
      </c>
      <c r="S197">
        <v>8.1236899999999999</v>
      </c>
      <c r="T197">
        <v>12.6751</v>
      </c>
      <c r="U197">
        <v>14.5961</v>
      </c>
      <c r="V197">
        <v>5.13368</v>
      </c>
      <c r="W197">
        <v>4.12242</v>
      </c>
      <c r="X197">
        <v>4.0085699999999997</v>
      </c>
      <c r="Y197">
        <v>342.399</v>
      </c>
      <c r="Z197">
        <v>1.63883</v>
      </c>
      <c r="AA197">
        <v>-1.9272100000000001</v>
      </c>
      <c r="AB197">
        <v>3.6445699999999999</v>
      </c>
      <c r="AC197">
        <v>3.9568500000000002</v>
      </c>
      <c r="AD197">
        <v>2.0655399999999999</v>
      </c>
      <c r="AE197">
        <v>-12.225199999999999</v>
      </c>
      <c r="AF197">
        <v>8.0213400000000004</v>
      </c>
      <c r="AG197">
        <v>9.7613000000000003</v>
      </c>
      <c r="AH197">
        <v>5.5114000000000001</v>
      </c>
      <c r="AI197">
        <v>-0.61099199999999998</v>
      </c>
      <c r="AJ197">
        <v>6.8734900000000003</v>
      </c>
      <c r="AK197">
        <v>-8.5132499999999993</v>
      </c>
      <c r="AL197">
        <v>9.9726599999999994</v>
      </c>
      <c r="AM197">
        <v>4.1074199999999998E-2</v>
      </c>
      <c r="AN197">
        <v>-3.2508300000000001</v>
      </c>
      <c r="AO197">
        <v>-1.44238</v>
      </c>
      <c r="AP197">
        <v>-4.3537100000000004</v>
      </c>
      <c r="AQ197">
        <v>-4.84497</v>
      </c>
      <c r="AR197">
        <v>6.7247700000000004</v>
      </c>
      <c r="AS197">
        <v>8.9327199999999998</v>
      </c>
      <c r="AT197">
        <v>-4.9806499999999998</v>
      </c>
      <c r="AU197">
        <v>-0.73054399999999997</v>
      </c>
      <c r="AV197">
        <v>4.7937099999999999</v>
      </c>
      <c r="AW197">
        <v>-1.04051</v>
      </c>
      <c r="AX197">
        <v>9.4329900000000002</v>
      </c>
      <c r="AY197">
        <v>-1.2476400000000001</v>
      </c>
      <c r="AZ197">
        <v>8.9764999999999997</v>
      </c>
      <c r="BA197">
        <v>0.63359799999999999</v>
      </c>
      <c r="BB197">
        <v>5.0681900000000004</v>
      </c>
      <c r="BC197">
        <v>6.4265999999999996</v>
      </c>
      <c r="BD197">
        <v>3.6629399999999999</v>
      </c>
      <c r="BE197">
        <v>21.75</v>
      </c>
      <c r="BF197">
        <v>-0.257436</v>
      </c>
      <c r="BG197">
        <v>1.7673099999999999</v>
      </c>
      <c r="BH197">
        <v>-4.5210400000000002</v>
      </c>
      <c r="BI197">
        <v>3.13191</v>
      </c>
      <c r="BJ197">
        <v>16.097899999999999</v>
      </c>
      <c r="BK197">
        <v>0.91816200000000003</v>
      </c>
      <c r="BL197">
        <v>-3.27372</v>
      </c>
      <c r="BM197">
        <v>2.2974700000000001</v>
      </c>
      <c r="BN197">
        <v>9.4758200000000006</v>
      </c>
      <c r="BO197">
        <v>-1.2210300000000001</v>
      </c>
      <c r="BP197">
        <v>5.7037300000000002</v>
      </c>
      <c r="BQ197">
        <v>0.75673800000000002</v>
      </c>
      <c r="BR197">
        <v>6.7717799999999997</v>
      </c>
      <c r="BS197">
        <v>12.6852</v>
      </c>
      <c r="BT197">
        <v>10.250400000000001</v>
      </c>
      <c r="BU197">
        <v>-0.35816300000000001</v>
      </c>
      <c r="BV197">
        <v>9.8588299999999993</v>
      </c>
      <c r="BW197">
        <v>3.6650399999999999</v>
      </c>
      <c r="BX197">
        <v>4.9372499999999997</v>
      </c>
      <c r="BY197">
        <v>-0.69720099999999996</v>
      </c>
    </row>
    <row r="198" spans="1:77" x14ac:dyDescent="0.25">
      <c r="A198">
        <v>840.71699999999998</v>
      </c>
      <c r="B198">
        <v>10.8101</v>
      </c>
      <c r="C198">
        <v>4.9295900000000001</v>
      </c>
      <c r="D198">
        <v>5.9018199999999998</v>
      </c>
      <c r="E198">
        <v>14.8584</v>
      </c>
      <c r="F198">
        <v>10.2105</v>
      </c>
      <c r="G198">
        <v>11.1022</v>
      </c>
      <c r="H198">
        <v>9.5129800000000007</v>
      </c>
      <c r="I198">
        <v>12.2559</v>
      </c>
      <c r="J198">
        <v>9.9955499999999997</v>
      </c>
      <c r="K198">
        <v>9.5076599999999996</v>
      </c>
      <c r="L198">
        <v>16.515599999999999</v>
      </c>
      <c r="M198">
        <v>12.2042</v>
      </c>
      <c r="N198">
        <v>6.4773800000000001</v>
      </c>
      <c r="O198">
        <v>4.2005699999999999</v>
      </c>
      <c r="P198">
        <v>7.9137000000000004</v>
      </c>
      <c r="Q198">
        <v>18.540400000000002</v>
      </c>
      <c r="R198">
        <v>12.5204</v>
      </c>
      <c r="S198">
        <v>19.1206</v>
      </c>
      <c r="T198">
        <v>14.6486</v>
      </c>
      <c r="U198">
        <v>13.590299999999999</v>
      </c>
      <c r="V198">
        <v>0.11551699999999999</v>
      </c>
      <c r="W198">
        <v>5.1088199999999997</v>
      </c>
      <c r="X198">
        <v>12.9986</v>
      </c>
      <c r="Y198">
        <v>374.416</v>
      </c>
      <c r="Z198">
        <v>-6.8531300000000002</v>
      </c>
      <c r="AA198">
        <v>2.0497800000000002</v>
      </c>
      <c r="AB198">
        <v>8.1207799999999999</v>
      </c>
      <c r="AC198">
        <v>0.92850600000000005</v>
      </c>
      <c r="AD198">
        <v>-0.85058900000000004</v>
      </c>
      <c r="AE198">
        <v>13.9331</v>
      </c>
      <c r="AF198">
        <v>4.0463899999999997</v>
      </c>
      <c r="AG198">
        <v>4.2613500000000002</v>
      </c>
      <c r="AH198">
        <v>21.1355</v>
      </c>
      <c r="AI198">
        <v>-9.1292100000000005</v>
      </c>
      <c r="AJ198">
        <v>10.369899999999999</v>
      </c>
      <c r="AK198">
        <v>-2.5262099999999998</v>
      </c>
      <c r="AL198">
        <v>7.8847699999999996</v>
      </c>
      <c r="AM198">
        <v>7.5453599999999996</v>
      </c>
      <c r="AN198">
        <v>-1.78135</v>
      </c>
      <c r="AO198">
        <v>6.0268199999999998</v>
      </c>
      <c r="AP198">
        <v>6.2592800000000004</v>
      </c>
      <c r="AQ198">
        <v>-0.87941599999999998</v>
      </c>
      <c r="AR198">
        <v>2.18208</v>
      </c>
      <c r="AS198">
        <v>4.9006499999999997</v>
      </c>
      <c r="AT198">
        <v>7.4890699999999999</v>
      </c>
      <c r="AU198">
        <v>-5.7538400000000003</v>
      </c>
      <c r="AV198">
        <v>8.26553</v>
      </c>
      <c r="AW198">
        <v>-6.5749599999999999</v>
      </c>
      <c r="AX198">
        <v>18.585100000000001</v>
      </c>
      <c r="AY198">
        <v>5.7291800000000004</v>
      </c>
      <c r="AZ198">
        <v>0.93781099999999995</v>
      </c>
      <c r="BA198">
        <v>-4.8022600000000004</v>
      </c>
      <c r="BB198">
        <v>8.5647400000000005</v>
      </c>
      <c r="BC198">
        <v>1.93306</v>
      </c>
      <c r="BD198">
        <v>8.2250999999999994</v>
      </c>
      <c r="BE198">
        <v>15.2859</v>
      </c>
      <c r="BF198">
        <v>0.70165999999999995</v>
      </c>
      <c r="BG198">
        <v>2.74268</v>
      </c>
      <c r="BH198">
        <v>-5.4816399999999996</v>
      </c>
      <c r="BI198">
        <v>-5.3597599999999996</v>
      </c>
      <c r="BJ198">
        <v>8.9779999999999999E-2</v>
      </c>
      <c r="BK198">
        <v>6.3784000000000001</v>
      </c>
      <c r="BL198">
        <v>4.1878399999999996</v>
      </c>
      <c r="BM198">
        <v>4.2591299999999999</v>
      </c>
      <c r="BN198">
        <v>-5.6476899999999997E-2</v>
      </c>
      <c r="BO198">
        <v>6.7426700000000004</v>
      </c>
      <c r="BP198">
        <v>-1.8233299999999999</v>
      </c>
      <c r="BQ198">
        <v>0.71817799999999998</v>
      </c>
      <c r="BR198">
        <v>10.801</v>
      </c>
      <c r="BS198">
        <v>4.79251</v>
      </c>
      <c r="BT198">
        <v>0.70129600000000003</v>
      </c>
      <c r="BU198">
        <v>4.60107</v>
      </c>
      <c r="BV198">
        <v>11.346</v>
      </c>
      <c r="BW198">
        <v>6.6392899999999999</v>
      </c>
      <c r="BX198">
        <v>-7.5423200000000001</v>
      </c>
      <c r="BY198">
        <v>2.7713199999999998</v>
      </c>
    </row>
    <row r="199" spans="1:77" x14ac:dyDescent="0.25">
      <c r="A199">
        <v>842.40700000000004</v>
      </c>
      <c r="B199">
        <v>13.3057</v>
      </c>
      <c r="C199">
        <v>3.9407000000000001</v>
      </c>
      <c r="D199">
        <v>16.4222</v>
      </c>
      <c r="E199">
        <v>12.365500000000001</v>
      </c>
      <c r="F199">
        <v>11.2026</v>
      </c>
      <c r="G199">
        <v>9.6053200000000007</v>
      </c>
      <c r="H199">
        <v>9.5193300000000001</v>
      </c>
      <c r="I199">
        <v>6.7610599999999996</v>
      </c>
      <c r="J199">
        <v>11.0075</v>
      </c>
      <c r="K199">
        <v>15.519399999999999</v>
      </c>
      <c r="L199">
        <v>14.5181</v>
      </c>
      <c r="M199">
        <v>16.718599999999999</v>
      </c>
      <c r="N199">
        <v>9.4903399999999998</v>
      </c>
      <c r="O199">
        <v>12.727600000000001</v>
      </c>
      <c r="P199">
        <v>14.9381</v>
      </c>
      <c r="Q199">
        <v>18.026599999999998</v>
      </c>
      <c r="R199">
        <v>10.5145</v>
      </c>
      <c r="S199">
        <v>13.617599999999999</v>
      </c>
      <c r="T199">
        <v>16.6219</v>
      </c>
      <c r="U199">
        <v>12.5845</v>
      </c>
      <c r="V199">
        <v>5.0975799999999998</v>
      </c>
      <c r="W199">
        <v>1.5951599999999999</v>
      </c>
      <c r="X199">
        <v>7.98874</v>
      </c>
      <c r="Y199">
        <v>380.54300000000001</v>
      </c>
      <c r="Z199">
        <v>4.6536999999999997</v>
      </c>
      <c r="AA199">
        <v>6.0269399999999997</v>
      </c>
      <c r="AB199">
        <v>-4.4029699999999998</v>
      </c>
      <c r="AC199">
        <v>0.89990700000000001</v>
      </c>
      <c r="AD199">
        <v>4.2290200000000002</v>
      </c>
      <c r="AE199">
        <v>2.5872899999999999</v>
      </c>
      <c r="AF199">
        <v>2.5697399999999999</v>
      </c>
      <c r="AG199">
        <v>3.2607200000000001</v>
      </c>
      <c r="AH199">
        <v>6.7551899999999998</v>
      </c>
      <c r="AI199">
        <v>3.8525299999999998</v>
      </c>
      <c r="AJ199">
        <v>4.3659699999999999</v>
      </c>
      <c r="AK199">
        <v>4.9605300000000003</v>
      </c>
      <c r="AL199">
        <v>7.7969900000000001</v>
      </c>
      <c r="AM199">
        <v>4.5484099999999996</v>
      </c>
      <c r="AN199">
        <v>2.6883300000000001</v>
      </c>
      <c r="AO199">
        <v>11.996</v>
      </c>
      <c r="AP199">
        <v>11.3682</v>
      </c>
      <c r="AQ199">
        <v>-4.9135499999999999</v>
      </c>
      <c r="AR199">
        <v>-0.361655</v>
      </c>
      <c r="AS199">
        <v>6.3683300000000003</v>
      </c>
      <c r="AT199">
        <v>5.9586699999999997</v>
      </c>
      <c r="AU199">
        <v>1.22271</v>
      </c>
      <c r="AV199">
        <v>7.7373599999999998</v>
      </c>
      <c r="AW199">
        <v>3.39018</v>
      </c>
      <c r="AX199">
        <v>16.2361</v>
      </c>
      <c r="AY199">
        <v>6.2054</v>
      </c>
      <c r="AZ199">
        <v>3.89846</v>
      </c>
      <c r="BA199">
        <v>6.7592400000000001</v>
      </c>
      <c r="BB199">
        <v>6.5608199999999997</v>
      </c>
      <c r="BC199">
        <v>3.9388800000000002</v>
      </c>
      <c r="BD199">
        <v>6.7843799999999996</v>
      </c>
      <c r="BE199">
        <v>15.8217</v>
      </c>
      <c r="BF199">
        <v>-0.83926500000000004</v>
      </c>
      <c r="BG199">
        <v>3.2178900000000001</v>
      </c>
      <c r="BH199">
        <v>5.0529799999999998</v>
      </c>
      <c r="BI199">
        <v>10.1471</v>
      </c>
      <c r="BJ199">
        <v>3.0808499999999999</v>
      </c>
      <c r="BK199">
        <v>9.8387399999999996</v>
      </c>
      <c r="BL199">
        <v>4.1498200000000001</v>
      </c>
      <c r="BM199">
        <v>1.22096</v>
      </c>
      <c r="BN199">
        <v>-3.0883699999999998</v>
      </c>
      <c r="BO199">
        <v>8.2067200000000007</v>
      </c>
      <c r="BP199">
        <v>5.6491300000000004</v>
      </c>
      <c r="BQ199">
        <v>0.67974000000000001</v>
      </c>
      <c r="BR199">
        <v>5.8277900000000002</v>
      </c>
      <c r="BS199">
        <v>4.3962899999999996</v>
      </c>
      <c r="BT199">
        <v>3.1525500000000002</v>
      </c>
      <c r="BU199">
        <v>2.5606100000000001</v>
      </c>
      <c r="BV199">
        <v>16.8325</v>
      </c>
      <c r="BW199">
        <v>4.61348</v>
      </c>
      <c r="BX199">
        <v>7.9765899999999998</v>
      </c>
      <c r="BY199">
        <v>-1.2602100000000001</v>
      </c>
    </row>
    <row r="200" spans="1:77" x14ac:dyDescent="0.25">
      <c r="A200">
        <v>844.09900000000005</v>
      </c>
      <c r="B200">
        <v>10.801299999999999</v>
      </c>
      <c r="C200">
        <v>8.4517299999999995</v>
      </c>
      <c r="D200">
        <v>5.9424200000000003</v>
      </c>
      <c r="E200">
        <v>13.8726</v>
      </c>
      <c r="F200">
        <v>4.1945100000000002</v>
      </c>
      <c r="G200">
        <v>12.607900000000001</v>
      </c>
      <c r="H200">
        <v>13.025600000000001</v>
      </c>
      <c r="I200">
        <v>10.7662</v>
      </c>
      <c r="J200">
        <v>13.0191</v>
      </c>
      <c r="K200">
        <v>13.531000000000001</v>
      </c>
      <c r="L200">
        <v>4.5204199999999997</v>
      </c>
      <c r="M200">
        <v>-4.2680499999999997</v>
      </c>
      <c r="N200">
        <v>9.0032099999999993</v>
      </c>
      <c r="O200">
        <v>3.7544900000000001</v>
      </c>
      <c r="P200">
        <v>3.4619599999999999</v>
      </c>
      <c r="Q200">
        <v>7.0124000000000004</v>
      </c>
      <c r="R200">
        <v>6.5084400000000002</v>
      </c>
      <c r="S200">
        <v>11.614599999999999</v>
      </c>
      <c r="T200">
        <v>15.095000000000001</v>
      </c>
      <c r="U200">
        <v>9.5785199999999993</v>
      </c>
      <c r="V200">
        <v>2.0798000000000001</v>
      </c>
      <c r="W200">
        <v>3.5813899999999999</v>
      </c>
      <c r="X200">
        <v>-4.0210999999999997</v>
      </c>
      <c r="Y200">
        <v>371.81799999999998</v>
      </c>
      <c r="Z200">
        <v>-3.8406400000000001</v>
      </c>
      <c r="AA200">
        <v>7.5042400000000002</v>
      </c>
      <c r="AB200">
        <v>4.0732799999999996</v>
      </c>
      <c r="AC200">
        <v>-0.628992</v>
      </c>
      <c r="AD200">
        <v>5.3045600000000004</v>
      </c>
      <c r="AE200">
        <v>12.7378</v>
      </c>
      <c r="AF200">
        <v>2.0914199999999998</v>
      </c>
      <c r="AG200">
        <v>-6.7406199999999998</v>
      </c>
      <c r="AH200">
        <v>20.870899999999999</v>
      </c>
      <c r="AI200">
        <v>2.8341400000000001</v>
      </c>
      <c r="AJ200">
        <v>6.8617800000000004</v>
      </c>
      <c r="AK200">
        <v>3.94692</v>
      </c>
      <c r="AL200">
        <v>6.7091200000000004</v>
      </c>
      <c r="AM200">
        <v>-3.9498199999999999</v>
      </c>
      <c r="AN200">
        <v>-6.34185</v>
      </c>
      <c r="AO200">
        <v>6.96509</v>
      </c>
      <c r="AP200">
        <v>14.973100000000001</v>
      </c>
      <c r="AQ200">
        <v>5.0525399999999996</v>
      </c>
      <c r="AR200">
        <v>3.5934499999999998</v>
      </c>
      <c r="AS200">
        <v>2.3357100000000002</v>
      </c>
      <c r="AT200">
        <v>7.9280900000000001</v>
      </c>
      <c r="AU200">
        <v>3.1990500000000002</v>
      </c>
      <c r="AV200">
        <v>4.2091099999999999</v>
      </c>
      <c r="AW200">
        <v>-3.6451799999999999</v>
      </c>
      <c r="AX200">
        <v>17.385400000000001</v>
      </c>
      <c r="AY200">
        <v>-4.31907</v>
      </c>
      <c r="AZ200">
        <v>-1.6416900000000001</v>
      </c>
      <c r="BA200">
        <v>-4.1817700000000002</v>
      </c>
      <c r="BB200">
        <v>-3.4436399999999998</v>
      </c>
      <c r="BC200">
        <v>-0.55599100000000001</v>
      </c>
      <c r="BD200">
        <v>7.8409300000000002</v>
      </c>
      <c r="BE200">
        <v>13.8574</v>
      </c>
      <c r="BF200">
        <v>3.6196700000000002</v>
      </c>
      <c r="BG200">
        <v>7.6928599999999996</v>
      </c>
      <c r="BH200">
        <v>-3.4170400000000001</v>
      </c>
      <c r="BI200">
        <v>2.6526999999999998</v>
      </c>
      <c r="BJ200">
        <v>15.571099999999999</v>
      </c>
      <c r="BK200">
        <v>-6.70092</v>
      </c>
      <c r="BL200">
        <v>7.1121400000000001</v>
      </c>
      <c r="BM200">
        <v>3.1828699999999999</v>
      </c>
      <c r="BN200">
        <v>7.8800499999999998</v>
      </c>
      <c r="BO200">
        <v>6.6710399999999996</v>
      </c>
      <c r="BP200">
        <v>9.6209900000000008</v>
      </c>
      <c r="BQ200">
        <v>2.6413099999999998</v>
      </c>
      <c r="BR200">
        <v>11.3523</v>
      </c>
      <c r="BS200">
        <v>4.49681</v>
      </c>
      <c r="BT200">
        <v>9.6039899999999996</v>
      </c>
      <c r="BU200">
        <v>-0.47965999999999998</v>
      </c>
      <c r="BV200">
        <v>10.318300000000001</v>
      </c>
      <c r="BW200">
        <v>3.5874899999999998</v>
      </c>
      <c r="BX200">
        <v>1.9940500000000001</v>
      </c>
      <c r="BY200">
        <v>-0.291877</v>
      </c>
    </row>
    <row r="201" spans="1:77" x14ac:dyDescent="0.25">
      <c r="A201">
        <v>845.78800000000001</v>
      </c>
      <c r="B201">
        <v>10.297000000000001</v>
      </c>
      <c r="C201">
        <v>18.462700000000002</v>
      </c>
      <c r="D201">
        <v>9.4624900000000007</v>
      </c>
      <c r="E201">
        <v>11.8796</v>
      </c>
      <c r="F201">
        <v>13.186400000000001</v>
      </c>
      <c r="G201">
        <v>11.110099999999999</v>
      </c>
      <c r="H201">
        <v>12.0318</v>
      </c>
      <c r="I201">
        <v>12.2712</v>
      </c>
      <c r="J201">
        <v>10.0306</v>
      </c>
      <c r="K201">
        <v>14.5425</v>
      </c>
      <c r="L201">
        <v>17.022500000000001</v>
      </c>
      <c r="M201">
        <v>9.2441600000000008</v>
      </c>
      <c r="N201">
        <v>9.5159800000000008</v>
      </c>
      <c r="O201">
        <v>5.78111</v>
      </c>
      <c r="P201">
        <v>17.485299999999999</v>
      </c>
      <c r="Q201">
        <v>17.997900000000001</v>
      </c>
      <c r="R201">
        <v>13.5023</v>
      </c>
      <c r="S201">
        <v>14.111700000000001</v>
      </c>
      <c r="T201">
        <v>13.068</v>
      </c>
      <c r="U201">
        <v>19.072500000000002</v>
      </c>
      <c r="V201">
        <v>4.0622499999999997</v>
      </c>
      <c r="W201">
        <v>-2.4324599999999998</v>
      </c>
      <c r="X201">
        <v>8.4691200000000002</v>
      </c>
      <c r="Y201">
        <v>386.19799999999998</v>
      </c>
      <c r="Z201">
        <v>11.1638</v>
      </c>
      <c r="AA201">
        <v>4.9817</v>
      </c>
      <c r="AB201">
        <v>3.5495800000000002</v>
      </c>
      <c r="AC201">
        <v>-0.658134</v>
      </c>
      <c r="AD201">
        <v>14.3759</v>
      </c>
      <c r="AE201">
        <v>-0.61567000000000005</v>
      </c>
      <c r="AF201">
        <v>5.1114100000000002</v>
      </c>
      <c r="AG201">
        <v>-2.7426499999999998</v>
      </c>
      <c r="AH201">
        <v>7.9823199999999996</v>
      </c>
      <c r="AI201">
        <v>10.8157</v>
      </c>
      <c r="AJ201">
        <v>4.3572800000000003</v>
      </c>
      <c r="AK201">
        <v>1.43299</v>
      </c>
      <c r="AL201">
        <v>5.1213499999999996</v>
      </c>
      <c r="AM201">
        <v>-5.9492900000000004</v>
      </c>
      <c r="AN201">
        <v>2.12818</v>
      </c>
      <c r="AO201">
        <v>12.934100000000001</v>
      </c>
      <c r="AP201">
        <v>22.073899999999998</v>
      </c>
      <c r="AQ201">
        <v>-2.4810599999999998</v>
      </c>
      <c r="AR201">
        <v>8.0475399999999997</v>
      </c>
      <c r="AS201">
        <v>4.8028599999999999</v>
      </c>
      <c r="AT201">
        <v>0.39740300000000001</v>
      </c>
      <c r="AU201">
        <v>-1.8247500000000001</v>
      </c>
      <c r="AV201">
        <v>-0.81915000000000004</v>
      </c>
      <c r="AW201">
        <v>5.3190600000000003</v>
      </c>
      <c r="AX201">
        <v>3.5336699999999999</v>
      </c>
      <c r="AY201">
        <v>1.65584</v>
      </c>
      <c r="AZ201">
        <v>-0.682508</v>
      </c>
      <c r="BA201">
        <v>3.87459</v>
      </c>
      <c r="BB201">
        <v>4.0514299999999999</v>
      </c>
      <c r="BC201">
        <v>1.44848</v>
      </c>
      <c r="BD201">
        <v>12.394600000000001</v>
      </c>
      <c r="BE201">
        <v>14.392899999999999</v>
      </c>
      <c r="BF201">
        <v>-3.4214099999999998</v>
      </c>
      <c r="BG201">
        <v>-2.83236</v>
      </c>
      <c r="BH201">
        <v>-5.3917999999999999</v>
      </c>
      <c r="BI201">
        <v>7.6568399999999999</v>
      </c>
      <c r="BJ201">
        <v>3.5605600000000002</v>
      </c>
      <c r="BK201">
        <v>3.7595100000000001</v>
      </c>
      <c r="BL201">
        <v>3.07491</v>
      </c>
      <c r="BM201">
        <v>5.1449499999999997</v>
      </c>
      <c r="BN201">
        <v>-4.1511399999999998</v>
      </c>
      <c r="BO201">
        <v>9.1356800000000007</v>
      </c>
      <c r="BP201">
        <v>-9.4076199999999996</v>
      </c>
      <c r="BQ201">
        <v>0.60299700000000001</v>
      </c>
      <c r="BR201">
        <v>4.37453</v>
      </c>
      <c r="BS201">
        <v>0.593885</v>
      </c>
      <c r="BT201">
        <v>5.0557400000000001</v>
      </c>
      <c r="BU201">
        <v>1.48038</v>
      </c>
      <c r="BV201">
        <v>2.8033999999999999</v>
      </c>
      <c r="BW201">
        <v>7.5614100000000004</v>
      </c>
      <c r="BX201">
        <v>3.0100099999999999</v>
      </c>
      <c r="BY201">
        <v>-0.82358200000000004</v>
      </c>
    </row>
    <row r="202" spans="1:77" x14ac:dyDescent="0.25">
      <c r="A202">
        <v>847.47900000000004</v>
      </c>
      <c r="B202">
        <v>10.2928</v>
      </c>
      <c r="C202">
        <v>9.9736200000000004</v>
      </c>
      <c r="D202">
        <v>6.9824299999999999</v>
      </c>
      <c r="E202">
        <v>18.386500000000002</v>
      </c>
      <c r="F202">
        <v>5.6782199999999996</v>
      </c>
      <c r="G202">
        <v>11.111800000000001</v>
      </c>
      <c r="H202">
        <v>14.0379</v>
      </c>
      <c r="I202">
        <v>14.276199999999999</v>
      </c>
      <c r="J202">
        <v>7.04176</v>
      </c>
      <c r="K202">
        <v>10.553900000000001</v>
      </c>
      <c r="L202">
        <v>15.0245</v>
      </c>
      <c r="M202">
        <v>8.2552900000000005</v>
      </c>
      <c r="N202">
        <v>7.0286600000000004</v>
      </c>
      <c r="O202">
        <v>6.8075400000000004</v>
      </c>
      <c r="P202">
        <v>10.5083</v>
      </c>
      <c r="Q202">
        <v>16.4832</v>
      </c>
      <c r="R202">
        <v>11.995900000000001</v>
      </c>
      <c r="S202">
        <v>12.6088</v>
      </c>
      <c r="T202">
        <v>9.5407200000000003</v>
      </c>
      <c r="U202">
        <v>14.0663</v>
      </c>
      <c r="V202">
        <v>9.5448400000000007</v>
      </c>
      <c r="W202">
        <v>2.5535800000000002</v>
      </c>
      <c r="X202">
        <v>5.9593699999999998</v>
      </c>
      <c r="Y202">
        <v>415.21899999999999</v>
      </c>
      <c r="Z202">
        <v>8.1670200000000008</v>
      </c>
      <c r="AA202">
        <v>-3.5407299999999999</v>
      </c>
      <c r="AB202">
        <v>-0.97414100000000003</v>
      </c>
      <c r="AC202">
        <v>-2.1876199999999999</v>
      </c>
      <c r="AD202">
        <v>1.44309</v>
      </c>
      <c r="AE202">
        <v>18.527100000000001</v>
      </c>
      <c r="AF202">
        <v>2.1297199999999998</v>
      </c>
      <c r="AG202">
        <v>5.2546200000000001</v>
      </c>
      <c r="AH202">
        <v>12.0898</v>
      </c>
      <c r="AI202">
        <v>10.2971</v>
      </c>
      <c r="AJ202">
        <v>-6.6475400000000002</v>
      </c>
      <c r="AK202">
        <v>1.4187000000000001</v>
      </c>
      <c r="AL202">
        <v>3.0335100000000002</v>
      </c>
      <c r="AM202">
        <v>10.55</v>
      </c>
      <c r="AN202">
        <v>4.0983400000000003</v>
      </c>
      <c r="AO202">
        <v>0.90308200000000005</v>
      </c>
      <c r="AP202">
        <v>7.6707000000000001</v>
      </c>
      <c r="AQ202">
        <v>-7.0144399999999996</v>
      </c>
      <c r="AR202">
        <v>3.00048</v>
      </c>
      <c r="AS202">
        <v>0.76968400000000003</v>
      </c>
      <c r="AT202">
        <v>6.3665200000000004</v>
      </c>
      <c r="AU202">
        <v>3.15123</v>
      </c>
      <c r="AV202">
        <v>6.65252</v>
      </c>
      <c r="AW202">
        <v>-2.7172200000000002</v>
      </c>
      <c r="AX202">
        <v>2.6801599999999999</v>
      </c>
      <c r="AY202">
        <v>3.6300699999999999</v>
      </c>
      <c r="AZ202">
        <v>0.275893</v>
      </c>
      <c r="BA202">
        <v>15.4284</v>
      </c>
      <c r="BB202">
        <v>5.5459399999999999</v>
      </c>
      <c r="BC202">
        <v>3.9522900000000001</v>
      </c>
      <c r="BD202">
        <v>3.9454799999999999</v>
      </c>
      <c r="BE202">
        <v>14.9283</v>
      </c>
      <c r="BF202">
        <v>4.0373799999999997</v>
      </c>
      <c r="BG202">
        <v>1.1422000000000001</v>
      </c>
      <c r="BH202">
        <v>10.6288</v>
      </c>
      <c r="BI202">
        <v>5.1596099999999998</v>
      </c>
      <c r="BJ202">
        <v>1.0491699999999999</v>
      </c>
      <c r="BK202">
        <v>2.2199399999999998</v>
      </c>
      <c r="BL202">
        <v>8.5380099999999999</v>
      </c>
      <c r="BM202">
        <v>-0.39290900000000001</v>
      </c>
      <c r="BN202">
        <v>0.81799299999999997</v>
      </c>
      <c r="BO202">
        <v>-7.3994099999999996</v>
      </c>
      <c r="BP202">
        <v>6.0631599999999999</v>
      </c>
      <c r="BQ202">
        <v>-0.43531700000000001</v>
      </c>
      <c r="BR202">
        <v>-3.60555</v>
      </c>
      <c r="BS202">
        <v>1.6876899999999999</v>
      </c>
      <c r="BT202">
        <v>-9.4923400000000004</v>
      </c>
      <c r="BU202">
        <v>-3.5593900000000001</v>
      </c>
      <c r="BV202">
        <v>17.787800000000001</v>
      </c>
      <c r="BW202">
        <v>1.0351399999999999</v>
      </c>
      <c r="BX202">
        <v>3.5244900000000001</v>
      </c>
      <c r="BY202">
        <v>-0.85544100000000001</v>
      </c>
    </row>
    <row r="203" spans="1:77" x14ac:dyDescent="0.25">
      <c r="A203">
        <v>849.16700000000003</v>
      </c>
      <c r="B203">
        <v>11.7887</v>
      </c>
      <c r="C203">
        <v>13.484400000000001</v>
      </c>
      <c r="D203">
        <v>9.0022000000000002</v>
      </c>
      <c r="E203">
        <v>11.3934</v>
      </c>
      <c r="F203">
        <v>7.6699599999999997</v>
      </c>
      <c r="G203">
        <v>17.113099999999999</v>
      </c>
      <c r="H203">
        <v>7.5438999999999998</v>
      </c>
      <c r="I203">
        <v>9.7811500000000002</v>
      </c>
      <c r="J203">
        <v>17.052700000000002</v>
      </c>
      <c r="K203">
        <v>11.565200000000001</v>
      </c>
      <c r="L203">
        <v>15.526199999999999</v>
      </c>
      <c r="M203">
        <v>18.7653</v>
      </c>
      <c r="N203">
        <v>15.0412</v>
      </c>
      <c r="O203">
        <v>8.8337000000000003</v>
      </c>
      <c r="P203">
        <v>3.0639799999999998E-2</v>
      </c>
      <c r="Q203">
        <v>24.4681</v>
      </c>
      <c r="R203">
        <v>9.9894800000000004</v>
      </c>
      <c r="S203">
        <v>19.605899999999998</v>
      </c>
      <c r="T203">
        <v>16.513300000000001</v>
      </c>
      <c r="U203">
        <v>11.06</v>
      </c>
      <c r="V203">
        <v>5.5276500000000004</v>
      </c>
      <c r="W203">
        <v>2.0395400000000001</v>
      </c>
      <c r="X203">
        <v>5.9496599999999997</v>
      </c>
      <c r="Y203">
        <v>427.83800000000002</v>
      </c>
      <c r="Z203">
        <v>0.16908400000000001</v>
      </c>
      <c r="AA203">
        <v>7.4370099999999999</v>
      </c>
      <c r="AB203">
        <v>1.0021800000000001</v>
      </c>
      <c r="AC203">
        <v>-6.7173299999999996</v>
      </c>
      <c r="AD203">
        <v>8.0061300000000006</v>
      </c>
      <c r="AE203">
        <v>15.165800000000001</v>
      </c>
      <c r="AF203">
        <v>3.14635</v>
      </c>
      <c r="AG203">
        <v>-6.7488000000000001</v>
      </c>
      <c r="AH203">
        <v>7.6929299999999996</v>
      </c>
      <c r="AI203">
        <v>3.7784399999999998</v>
      </c>
      <c r="AJ203">
        <v>-4.6526500000000004</v>
      </c>
      <c r="AK203">
        <v>1.4040900000000001</v>
      </c>
      <c r="AL203">
        <v>-5.42259E-2</v>
      </c>
      <c r="AM203">
        <v>-0.95204100000000003</v>
      </c>
      <c r="AN203">
        <v>-2.4312999999999998</v>
      </c>
      <c r="AO203">
        <v>-4.1280000000000001</v>
      </c>
      <c r="AP203">
        <v>4.7634400000000001</v>
      </c>
      <c r="AQ203">
        <v>-1.0475300000000001</v>
      </c>
      <c r="AR203">
        <v>5.9523999999999999</v>
      </c>
      <c r="AS203">
        <v>-1.76373</v>
      </c>
      <c r="AT203">
        <v>3.3355399999999999</v>
      </c>
      <c r="AU203">
        <v>-2.8729399999999998</v>
      </c>
      <c r="AV203">
        <v>0.62416400000000005</v>
      </c>
      <c r="AW203">
        <v>4.2460899999999997</v>
      </c>
      <c r="AX203">
        <v>22.325700000000001</v>
      </c>
      <c r="AY203">
        <v>8.1036800000000007</v>
      </c>
      <c r="AZ203">
        <v>7.7336099999999997</v>
      </c>
      <c r="BA203">
        <v>6.4796500000000004</v>
      </c>
      <c r="BB203">
        <v>9.0399600000000007</v>
      </c>
      <c r="BC203">
        <v>0.95540800000000004</v>
      </c>
      <c r="BD203">
        <v>16.993500000000001</v>
      </c>
      <c r="BE203">
        <v>22.4635</v>
      </c>
      <c r="BF203">
        <v>-4.50387</v>
      </c>
      <c r="BG203">
        <v>3.1165699999999998</v>
      </c>
      <c r="BH203">
        <v>-2.3554300000000001</v>
      </c>
      <c r="BI203">
        <v>7.1609800000000003</v>
      </c>
      <c r="BJ203">
        <v>-1.46302</v>
      </c>
      <c r="BK203">
        <v>2.1804399999999999</v>
      </c>
      <c r="BL203">
        <v>1.0015099999999999</v>
      </c>
      <c r="BM203">
        <v>-1.4306000000000001</v>
      </c>
      <c r="BN203">
        <v>-0.71251299999999995</v>
      </c>
      <c r="BO203">
        <v>-1.43418</v>
      </c>
      <c r="BP203">
        <v>6.5334399999999997</v>
      </c>
      <c r="BQ203">
        <v>-0.47353200000000001</v>
      </c>
      <c r="BR203">
        <v>4.9120499999999998</v>
      </c>
      <c r="BS203">
        <v>11.278</v>
      </c>
      <c r="BT203">
        <v>-3.5400999999999998</v>
      </c>
      <c r="BU203">
        <v>-1.59887</v>
      </c>
      <c r="BV203">
        <v>8.2715499999999995</v>
      </c>
      <c r="BW203">
        <v>6.5087900000000003</v>
      </c>
      <c r="BX203">
        <v>-5.96251</v>
      </c>
      <c r="BY203">
        <v>-1.3873599999999999</v>
      </c>
    </row>
    <row r="204" spans="1:77" x14ac:dyDescent="0.25">
      <c r="A204">
        <v>850.85799999999995</v>
      </c>
      <c r="B204">
        <v>11.784700000000001</v>
      </c>
      <c r="C204">
        <v>9.4952100000000002</v>
      </c>
      <c r="D204">
        <v>13.021800000000001</v>
      </c>
      <c r="E204">
        <v>9.4001599999999996</v>
      </c>
      <c r="F204">
        <v>7.6616</v>
      </c>
      <c r="G204">
        <v>14.613899999999999</v>
      </c>
      <c r="H204">
        <v>10.049799999999999</v>
      </c>
      <c r="I204">
        <v>1.7860199999999999</v>
      </c>
      <c r="J204">
        <v>10.5634</v>
      </c>
      <c r="K204">
        <v>7.5763100000000003</v>
      </c>
      <c r="L204">
        <v>12.527699999999999</v>
      </c>
      <c r="M204">
        <v>8.2742199999999997</v>
      </c>
      <c r="N204">
        <v>10.553699999999999</v>
      </c>
      <c r="O204">
        <v>5.85968</v>
      </c>
      <c r="P204">
        <v>9.0525500000000001</v>
      </c>
      <c r="Q204">
        <v>15.9528</v>
      </c>
      <c r="R204">
        <v>11.482900000000001</v>
      </c>
      <c r="S204">
        <v>10.103</v>
      </c>
      <c r="T204">
        <v>10.4857</v>
      </c>
      <c r="U204">
        <v>6.0536500000000002</v>
      </c>
      <c r="V204">
        <v>-1.4894000000000001</v>
      </c>
      <c r="W204">
        <v>2.53964E-2</v>
      </c>
      <c r="X204">
        <v>1.9399900000000001</v>
      </c>
      <c r="Y204">
        <v>443.09300000000002</v>
      </c>
      <c r="Z204">
        <v>3.6699199999999998</v>
      </c>
      <c r="AA204">
        <v>-2.58514</v>
      </c>
      <c r="AB204">
        <v>5.9784699999999997</v>
      </c>
      <c r="AC204">
        <v>-0.74736599999999997</v>
      </c>
      <c r="AD204">
        <v>6.0650899999999996</v>
      </c>
      <c r="AE204">
        <v>10.8009</v>
      </c>
      <c r="AF204">
        <v>-1.8387</v>
      </c>
      <c r="AG204">
        <v>6.2470600000000003</v>
      </c>
      <c r="AH204">
        <v>-1.2079299999999999</v>
      </c>
      <c r="AI204">
        <v>8.7596399999999992</v>
      </c>
      <c r="AJ204">
        <v>1.34192</v>
      </c>
      <c r="AK204">
        <v>-0.110885</v>
      </c>
      <c r="AL204">
        <v>1.3579699999999999</v>
      </c>
      <c r="AM204">
        <v>5.5447100000000002</v>
      </c>
      <c r="AN204">
        <v>-1.9608099999999999</v>
      </c>
      <c r="AO204">
        <v>7.3407900000000001</v>
      </c>
      <c r="AP204">
        <v>5.35229</v>
      </c>
      <c r="AQ204">
        <v>-5.0804</v>
      </c>
      <c r="AR204">
        <v>7.4031700000000003</v>
      </c>
      <c r="AS204">
        <v>7.7025300000000003</v>
      </c>
      <c r="AT204">
        <v>-7.1956699999999998</v>
      </c>
      <c r="AU204">
        <v>-2.8973399999999998</v>
      </c>
      <c r="AV204">
        <v>9.5718700000000004E-2</v>
      </c>
      <c r="AW204">
        <v>4.7088799999999997</v>
      </c>
      <c r="AX204">
        <v>17.9695</v>
      </c>
      <c r="AY204">
        <v>-5.4234</v>
      </c>
      <c r="AZ204">
        <v>-10.3095</v>
      </c>
      <c r="BA204">
        <v>6.5283600000000002</v>
      </c>
      <c r="BB204">
        <v>8.0334599999999998</v>
      </c>
      <c r="BC204">
        <v>10.4579</v>
      </c>
      <c r="BD204">
        <v>12.5388</v>
      </c>
      <c r="BE204">
        <v>14.998699999999999</v>
      </c>
      <c r="BF204">
        <v>4.9547299999999996</v>
      </c>
      <c r="BG204">
        <v>3.0906899999999999</v>
      </c>
      <c r="BH204">
        <v>-2.8443399999999999</v>
      </c>
      <c r="BI204">
        <v>-2.8390499999999999</v>
      </c>
      <c r="BJ204">
        <v>7.0239500000000001</v>
      </c>
      <c r="BK204">
        <v>1.1409400000000001</v>
      </c>
      <c r="BL204">
        <v>-1.53467</v>
      </c>
      <c r="BM204">
        <v>2.5317599999999998</v>
      </c>
      <c r="BN204">
        <v>-0.74270599999999998</v>
      </c>
      <c r="BO204">
        <v>0.53129899999999997</v>
      </c>
      <c r="BP204">
        <v>10.0031</v>
      </c>
      <c r="BQ204">
        <v>0.48826000000000003</v>
      </c>
      <c r="BR204">
        <v>10.9274</v>
      </c>
      <c r="BS204">
        <v>4.3651799999999996</v>
      </c>
      <c r="BT204">
        <v>-5.5876999999999999</v>
      </c>
      <c r="BU204">
        <v>-3.6381700000000001</v>
      </c>
      <c r="BV204">
        <v>9.2545500000000001</v>
      </c>
      <c r="BW204">
        <v>5.48224</v>
      </c>
      <c r="BX204">
        <v>1.0490200000000001</v>
      </c>
      <c r="BY204">
        <v>0.580565</v>
      </c>
    </row>
    <row r="205" spans="1:77" x14ac:dyDescent="0.25">
      <c r="A205">
        <v>852.54600000000005</v>
      </c>
      <c r="B205">
        <v>12.280799999999999</v>
      </c>
      <c r="C205">
        <v>9.5058799999999994</v>
      </c>
      <c r="D205">
        <v>9.0412499999999998</v>
      </c>
      <c r="E205">
        <v>9.4068799999999992</v>
      </c>
      <c r="F205">
        <v>13.1532</v>
      </c>
      <c r="G205">
        <v>12.1143</v>
      </c>
      <c r="H205">
        <v>18.555700000000002</v>
      </c>
      <c r="I205">
        <v>6.7907999999999999</v>
      </c>
      <c r="J205">
        <v>12.0738</v>
      </c>
      <c r="K205">
        <v>13.587300000000001</v>
      </c>
      <c r="L205">
        <v>12.029</v>
      </c>
      <c r="M205">
        <v>10.282</v>
      </c>
      <c r="N205">
        <v>3.06602</v>
      </c>
      <c r="O205">
        <v>14.885400000000001</v>
      </c>
      <c r="P205">
        <v>4.0739099999999997</v>
      </c>
      <c r="Q205">
        <v>13.437200000000001</v>
      </c>
      <c r="R205">
        <v>8.4761799999999994</v>
      </c>
      <c r="S205">
        <v>6.6002000000000001</v>
      </c>
      <c r="T205">
        <v>17.957999999999998</v>
      </c>
      <c r="U205">
        <v>14.0472</v>
      </c>
      <c r="V205">
        <v>2.4937499999999999</v>
      </c>
      <c r="W205">
        <v>0.51115100000000002</v>
      </c>
      <c r="X205">
        <v>6.4303600000000003</v>
      </c>
      <c r="Y205">
        <v>457.43900000000002</v>
      </c>
      <c r="Z205">
        <v>7.6695799999999998</v>
      </c>
      <c r="AA205">
        <v>-7.1071400000000002</v>
      </c>
      <c r="AB205">
        <v>3.45478</v>
      </c>
      <c r="AC205">
        <v>3.2223299999999999</v>
      </c>
      <c r="AD205">
        <v>13.619899999999999</v>
      </c>
      <c r="AE205">
        <v>13.431900000000001</v>
      </c>
      <c r="AF205">
        <v>4.1745799999999997</v>
      </c>
      <c r="AG205">
        <v>2.2422399999999998</v>
      </c>
      <c r="AH205">
        <v>11.887</v>
      </c>
      <c r="AI205">
        <v>-0.759243</v>
      </c>
      <c r="AJ205">
        <v>4.8361700000000001</v>
      </c>
      <c r="AK205">
        <v>-1.12618</v>
      </c>
      <c r="AL205">
        <v>5.2702799999999996</v>
      </c>
      <c r="AM205">
        <v>2.5401899999999999</v>
      </c>
      <c r="AN205">
        <v>-1.49013</v>
      </c>
      <c r="AO205">
        <v>-10.1904</v>
      </c>
      <c r="AP205">
        <v>2.9369700000000001</v>
      </c>
      <c r="AQ205">
        <v>-12.113</v>
      </c>
      <c r="AR205">
        <v>-8.6471099999999996</v>
      </c>
      <c r="AS205">
        <v>5.6685400000000001</v>
      </c>
      <c r="AT205">
        <v>-4.2269899999999998</v>
      </c>
      <c r="AU205">
        <v>4.0781000000000001</v>
      </c>
      <c r="AV205">
        <v>4.5672600000000001</v>
      </c>
      <c r="AW205">
        <v>-0.32873400000000003</v>
      </c>
      <c r="AX205">
        <v>13.612399999999999</v>
      </c>
      <c r="AY205">
        <v>3.0489099999999998</v>
      </c>
      <c r="AZ205">
        <v>5.1467900000000002</v>
      </c>
      <c r="BA205">
        <v>-0.925539</v>
      </c>
      <c r="BB205">
        <v>7.5264199999999999</v>
      </c>
      <c r="BC205">
        <v>2.4596499999999999</v>
      </c>
      <c r="BD205">
        <v>7.5811799999999998</v>
      </c>
      <c r="BE205">
        <v>21.0336</v>
      </c>
      <c r="BF205">
        <v>-7.0867000000000004</v>
      </c>
      <c r="BG205">
        <v>3.5646100000000001</v>
      </c>
      <c r="BH205">
        <v>9.6620200000000001</v>
      </c>
      <c r="BI205">
        <v>7.1595300000000002</v>
      </c>
      <c r="BJ205">
        <v>9.0101099999999992</v>
      </c>
      <c r="BK205">
        <v>-0.89849000000000001</v>
      </c>
      <c r="BL205">
        <v>6.4295400000000003</v>
      </c>
      <c r="BM205">
        <v>-5.0057200000000002</v>
      </c>
      <c r="BN205">
        <v>5.7274500000000002</v>
      </c>
      <c r="BO205">
        <v>-2.00291</v>
      </c>
      <c r="BP205">
        <v>-2.5276999999999998</v>
      </c>
      <c r="BQ205">
        <v>9.4501299999999997</v>
      </c>
      <c r="BR205">
        <v>8.4403900000000007</v>
      </c>
      <c r="BS205">
        <v>5.9488599999999998</v>
      </c>
      <c r="BT205">
        <v>6.8649899999999997</v>
      </c>
      <c r="BU205">
        <v>1.3228</v>
      </c>
      <c r="BV205">
        <v>3.7368700000000001</v>
      </c>
      <c r="BW205">
        <v>6.4555899999999999</v>
      </c>
      <c r="BX205">
        <v>6.5590700000000002</v>
      </c>
      <c r="BY205">
        <v>-6.4515700000000002</v>
      </c>
    </row>
    <row r="206" spans="1:77" x14ac:dyDescent="0.25">
      <c r="A206">
        <v>854.23500000000001</v>
      </c>
      <c r="B206">
        <v>10.776899999999999</v>
      </c>
      <c r="C206">
        <v>4.0164900000000001</v>
      </c>
      <c r="D206">
        <v>7.0605399999999996</v>
      </c>
      <c r="E206">
        <v>7.4135200000000001</v>
      </c>
      <c r="F206">
        <v>9.1446400000000008</v>
      </c>
      <c r="G206">
        <v>9.1142000000000003</v>
      </c>
      <c r="H206">
        <v>16.061399999999999</v>
      </c>
      <c r="I206">
        <v>7.7955300000000003</v>
      </c>
      <c r="J206">
        <v>8.0839700000000008</v>
      </c>
      <c r="K206">
        <v>2.5981999999999998</v>
      </c>
      <c r="L206">
        <v>15.530099999999999</v>
      </c>
      <c r="M206">
        <v>20.288699999999999</v>
      </c>
      <c r="N206">
        <v>14.0783</v>
      </c>
      <c r="O206">
        <v>12.9109</v>
      </c>
      <c r="P206">
        <v>10.594799999999999</v>
      </c>
      <c r="Q206">
        <v>16.921299999999999</v>
      </c>
      <c r="R206">
        <v>11.4693</v>
      </c>
      <c r="S206">
        <v>11.5974</v>
      </c>
      <c r="T206">
        <v>11.930099999999999</v>
      </c>
      <c r="U206">
        <v>5.0405699999999998</v>
      </c>
      <c r="V206">
        <v>-3.0229599999999999</v>
      </c>
      <c r="W206">
        <v>5.4967899999999998</v>
      </c>
      <c r="X206">
        <v>-1.07925</v>
      </c>
      <c r="Y206">
        <v>465.91500000000002</v>
      </c>
      <c r="Z206">
        <v>1.66805</v>
      </c>
      <c r="AA206">
        <v>-1.62903</v>
      </c>
      <c r="AB206">
        <v>-3.06894</v>
      </c>
      <c r="AC206">
        <v>0.191722</v>
      </c>
      <c r="AD206">
        <v>21.6707</v>
      </c>
      <c r="AE206">
        <v>8.0591000000000008</v>
      </c>
      <c r="AF206">
        <v>11.186199999999999</v>
      </c>
      <c r="AG206">
        <v>5.2366900000000003</v>
      </c>
      <c r="AH206">
        <v>3.9778799999999999</v>
      </c>
      <c r="AI206">
        <v>-4.7782600000000004</v>
      </c>
      <c r="AJ206">
        <v>3.8300999999999998</v>
      </c>
      <c r="AK206">
        <v>4.8581500000000002</v>
      </c>
      <c r="AL206">
        <v>4.1825099999999997</v>
      </c>
      <c r="AM206">
        <v>2.53443</v>
      </c>
      <c r="AN206">
        <v>1.4806600000000001</v>
      </c>
      <c r="AO206">
        <v>0.27820699999999998</v>
      </c>
      <c r="AP206">
        <v>1.01783</v>
      </c>
      <c r="AQ206">
        <v>7.3546199999999997</v>
      </c>
      <c r="AR206">
        <v>-6.6985299999999999</v>
      </c>
      <c r="AS206">
        <v>5.63422</v>
      </c>
      <c r="AT206">
        <v>-2.2585000000000002</v>
      </c>
      <c r="AU206">
        <v>1.05331</v>
      </c>
      <c r="AV206">
        <v>5.5387000000000004</v>
      </c>
      <c r="AW206">
        <v>-8.8668800000000001</v>
      </c>
      <c r="AX206">
        <v>13.7536</v>
      </c>
      <c r="AY206">
        <v>2.05223E-2</v>
      </c>
      <c r="AZ206">
        <v>5.6022400000000001</v>
      </c>
      <c r="BA206">
        <v>17.618099999999998</v>
      </c>
      <c r="BB206">
        <v>8.5188600000000001</v>
      </c>
      <c r="BC206">
        <v>8.9607600000000005</v>
      </c>
      <c r="BD206">
        <v>5.1208200000000001</v>
      </c>
      <c r="BE206">
        <v>17.5684</v>
      </c>
      <c r="BF206">
        <v>4.8716999999999997</v>
      </c>
      <c r="BG206">
        <v>-0.46171499999999999</v>
      </c>
      <c r="BH206">
        <v>4.6637199999999996</v>
      </c>
      <c r="BI206">
        <v>17.156700000000001</v>
      </c>
      <c r="BJ206">
        <v>-3.5045899999999999</v>
      </c>
      <c r="BK206">
        <v>2.5620699999999998</v>
      </c>
      <c r="BL206">
        <v>-0.60593399999999997</v>
      </c>
      <c r="BM206">
        <v>-1.04315</v>
      </c>
      <c r="BN206">
        <v>-0.30208800000000002</v>
      </c>
      <c r="BO206">
        <v>-8.53688</v>
      </c>
      <c r="BP206">
        <v>10.940899999999999</v>
      </c>
      <c r="BQ206">
        <v>4.9120100000000004</v>
      </c>
      <c r="BR206">
        <v>9.9511400000000005</v>
      </c>
      <c r="BS206">
        <v>3.0293199999999998</v>
      </c>
      <c r="BT206">
        <v>-4.6821400000000004</v>
      </c>
      <c r="BU206">
        <v>2.7839499999999999</v>
      </c>
      <c r="BV206">
        <v>11.718500000000001</v>
      </c>
      <c r="BW206">
        <v>-3.57124</v>
      </c>
      <c r="BX206">
        <v>6.7646399999999995E-2</v>
      </c>
      <c r="BY206">
        <v>4.51614</v>
      </c>
    </row>
    <row r="207" spans="1:77" x14ac:dyDescent="0.25">
      <c r="A207">
        <v>855.92499999999995</v>
      </c>
      <c r="B207">
        <v>13.773199999999999</v>
      </c>
      <c r="C207">
        <v>1.02701</v>
      </c>
      <c r="D207">
        <v>11.079700000000001</v>
      </c>
      <c r="E207">
        <v>17.920100000000001</v>
      </c>
      <c r="F207">
        <v>2.1360199999999998</v>
      </c>
      <c r="G207">
        <v>14.1137</v>
      </c>
      <c r="H207">
        <v>9.5670900000000003</v>
      </c>
      <c r="I207">
        <v>6.8001800000000001</v>
      </c>
      <c r="J207">
        <v>13.5939</v>
      </c>
      <c r="K207">
        <v>10.609</v>
      </c>
      <c r="L207">
        <v>13.031000000000001</v>
      </c>
      <c r="M207">
        <v>9.7943499999999997</v>
      </c>
      <c r="N207">
        <v>7.5903900000000002</v>
      </c>
      <c r="O207">
        <v>12.436199999999999</v>
      </c>
      <c r="P207">
        <v>12.1152</v>
      </c>
      <c r="Q207">
        <v>13.905099999999999</v>
      </c>
      <c r="R207">
        <v>8.9623399999999993</v>
      </c>
      <c r="S207">
        <v>17.0946</v>
      </c>
      <c r="T207">
        <v>12.401899999999999</v>
      </c>
      <c r="U207">
        <v>7.0338799999999999</v>
      </c>
      <c r="V207">
        <v>-3.9496299999999998E-2</v>
      </c>
      <c r="W207">
        <v>5.98231</v>
      </c>
      <c r="X207">
        <v>1.91117</v>
      </c>
      <c r="Y207">
        <v>477.99599999999998</v>
      </c>
      <c r="Z207">
        <v>7.1653099999999998</v>
      </c>
      <c r="AA207">
        <v>-3.6507999999999998</v>
      </c>
      <c r="AB207">
        <v>6.40733</v>
      </c>
      <c r="AC207">
        <v>2.6608200000000002</v>
      </c>
      <c r="AD207">
        <v>11.2173</v>
      </c>
      <c r="AE207">
        <v>20.182500000000001</v>
      </c>
      <c r="AF207">
        <v>-7.3038999999999996</v>
      </c>
      <c r="AG207">
        <v>0.73044900000000001</v>
      </c>
      <c r="AH207">
        <v>20.564599999999999</v>
      </c>
      <c r="AI207">
        <v>0.20261499999999999</v>
      </c>
      <c r="AJ207">
        <v>-0.67630100000000004</v>
      </c>
      <c r="AK207">
        <v>2.8421500000000002</v>
      </c>
      <c r="AL207">
        <v>-0.90524499999999997</v>
      </c>
      <c r="AM207">
        <v>4.5274000000000001</v>
      </c>
      <c r="AN207">
        <v>0.95161200000000001</v>
      </c>
      <c r="AO207">
        <v>0.74678299999999997</v>
      </c>
      <c r="AP207">
        <v>20.5947</v>
      </c>
      <c r="AQ207">
        <v>0.82247499999999996</v>
      </c>
      <c r="AR207">
        <v>3.2489499999999998</v>
      </c>
      <c r="AS207">
        <v>6.0996199999999998</v>
      </c>
      <c r="AT207">
        <v>3.7098100000000001</v>
      </c>
      <c r="AU207">
        <v>2.8329199999999999E-2</v>
      </c>
      <c r="AV207">
        <v>12.0101</v>
      </c>
      <c r="AW207">
        <v>-5.9055</v>
      </c>
      <c r="AX207">
        <v>12.3934</v>
      </c>
      <c r="AY207">
        <v>4.9914800000000001</v>
      </c>
      <c r="AZ207">
        <v>4.55694</v>
      </c>
      <c r="BA207">
        <v>11.6591</v>
      </c>
      <c r="BB207">
        <v>3.5107499999999998</v>
      </c>
      <c r="BC207">
        <v>-2.53884</v>
      </c>
      <c r="BD207">
        <v>4.6576500000000003</v>
      </c>
      <c r="BE207">
        <v>16.603100000000001</v>
      </c>
      <c r="BF207">
        <v>-7.1699799999999998</v>
      </c>
      <c r="BG207">
        <v>4.01173</v>
      </c>
      <c r="BH207">
        <v>27.660599999999999</v>
      </c>
      <c r="BI207">
        <v>11.1525</v>
      </c>
      <c r="BJ207">
        <v>6.4798799999999996</v>
      </c>
      <c r="BK207">
        <v>2.2650900000000002E-2</v>
      </c>
      <c r="BL207">
        <v>-0.64107000000000003</v>
      </c>
      <c r="BM207">
        <v>2.9195000000000002</v>
      </c>
      <c r="BN207">
        <v>-1.3312999999999999</v>
      </c>
      <c r="BO207">
        <v>-4.0705900000000002</v>
      </c>
      <c r="BP207">
        <v>17.908899999999999</v>
      </c>
      <c r="BQ207">
        <v>-2.62608</v>
      </c>
      <c r="BR207">
        <v>12.4596</v>
      </c>
      <c r="BS207">
        <v>5.6064299999999996</v>
      </c>
      <c r="BT207">
        <v>6.7709400000000004</v>
      </c>
      <c r="BU207">
        <v>1.74533</v>
      </c>
      <c r="BV207">
        <v>4.6993099999999997</v>
      </c>
      <c r="BW207">
        <v>3.40178</v>
      </c>
      <c r="BX207">
        <v>4.0747299999999997</v>
      </c>
      <c r="BY207">
        <v>0.98373100000000002</v>
      </c>
    </row>
    <row r="208" spans="1:77" x14ac:dyDescent="0.25">
      <c r="A208">
        <v>857.61199999999997</v>
      </c>
      <c r="B208">
        <v>10.269500000000001</v>
      </c>
      <c r="C208">
        <v>15.5374</v>
      </c>
      <c r="D208">
        <v>13.598599999999999</v>
      </c>
      <c r="E208">
        <v>12.926600000000001</v>
      </c>
      <c r="F208">
        <v>14.1273</v>
      </c>
      <c r="G208">
        <v>10.6127</v>
      </c>
      <c r="H208">
        <v>7.5726500000000003</v>
      </c>
      <c r="I208">
        <v>12.8048</v>
      </c>
      <c r="J208">
        <v>10.6035</v>
      </c>
      <c r="K208">
        <v>11.6196</v>
      </c>
      <c r="L208">
        <v>17.531700000000001</v>
      </c>
      <c r="M208">
        <v>-2.20113</v>
      </c>
      <c r="N208">
        <v>9.1023899999999998</v>
      </c>
      <c r="O208">
        <v>6.9611799999999997</v>
      </c>
      <c r="P208">
        <v>13.135</v>
      </c>
      <c r="Q208">
        <v>19.3887</v>
      </c>
      <c r="R208">
        <v>12.4552</v>
      </c>
      <c r="S208">
        <v>13.091900000000001</v>
      </c>
      <c r="T208">
        <v>14.373699999999999</v>
      </c>
      <c r="U208">
        <v>10.027100000000001</v>
      </c>
      <c r="V208">
        <v>-4.05586</v>
      </c>
      <c r="W208">
        <v>-0.53227100000000005</v>
      </c>
      <c r="X208">
        <v>2.4016299999999999</v>
      </c>
      <c r="Y208">
        <v>479.161</v>
      </c>
      <c r="Z208">
        <v>10.1614</v>
      </c>
      <c r="AA208">
        <v>8.8275799999999993</v>
      </c>
      <c r="AB208">
        <v>1.88361</v>
      </c>
      <c r="AC208">
        <v>0.12965099999999999</v>
      </c>
      <c r="AD208">
        <v>11.7599</v>
      </c>
      <c r="AE208">
        <v>-2.69815</v>
      </c>
      <c r="AF208">
        <v>6.2043499999999998</v>
      </c>
      <c r="AG208">
        <v>2.7235200000000002</v>
      </c>
      <c r="AH208">
        <v>19.147200000000002</v>
      </c>
      <c r="AI208">
        <v>9.6834000000000007</v>
      </c>
      <c r="AJ208">
        <v>10.317</v>
      </c>
      <c r="AK208">
        <v>5.3258200000000002</v>
      </c>
      <c r="AL208">
        <v>9.0071300000000001</v>
      </c>
      <c r="AM208">
        <v>6.5191400000000002</v>
      </c>
      <c r="AN208">
        <v>5.9227400000000001</v>
      </c>
      <c r="AO208">
        <v>5.7153</v>
      </c>
      <c r="AP208">
        <v>3.1675200000000001</v>
      </c>
      <c r="AQ208">
        <v>4.2906000000000004</v>
      </c>
      <c r="AR208">
        <v>5.1954099999999999</v>
      </c>
      <c r="AS208">
        <v>-1.4352400000000001</v>
      </c>
      <c r="AT208">
        <v>-7.8220000000000001</v>
      </c>
      <c r="AU208">
        <v>3.50318</v>
      </c>
      <c r="AV208">
        <v>2.9814099999999999</v>
      </c>
      <c r="AW208">
        <v>2.55545</v>
      </c>
      <c r="AX208">
        <v>3.2465800000000003E-2</v>
      </c>
      <c r="AY208">
        <v>0.461816</v>
      </c>
      <c r="AZ208">
        <v>-3.4890400000000001</v>
      </c>
      <c r="BA208">
        <v>9.6975599999999993</v>
      </c>
      <c r="BB208">
        <v>5.5021199999999997</v>
      </c>
      <c r="BC208">
        <v>3.96089</v>
      </c>
      <c r="BD208">
        <v>19.191600000000001</v>
      </c>
      <c r="BE208">
        <v>21.137599999999999</v>
      </c>
      <c r="BF208">
        <v>12.7883</v>
      </c>
      <c r="BG208">
        <v>-0.51502800000000004</v>
      </c>
      <c r="BH208">
        <v>18.652899999999999</v>
      </c>
      <c r="BI208">
        <v>6.1468499999999997</v>
      </c>
      <c r="BJ208">
        <v>8.4635400000000001</v>
      </c>
      <c r="BK208">
        <v>9.9832999999999998</v>
      </c>
      <c r="BL208">
        <v>-0.67582900000000001</v>
      </c>
      <c r="BM208">
        <v>-1.1176900000000001</v>
      </c>
      <c r="BN208">
        <v>-2.8601800000000002</v>
      </c>
      <c r="BO208">
        <v>5.8960100000000004</v>
      </c>
      <c r="BP208">
        <v>4.3764000000000003</v>
      </c>
      <c r="BQ208">
        <v>1.3359000000000001</v>
      </c>
      <c r="BR208">
        <v>8.4657499999999999</v>
      </c>
      <c r="BS208">
        <v>14.680199999999999</v>
      </c>
      <c r="BT208">
        <v>1.22431</v>
      </c>
      <c r="BU208">
        <v>4.2069599999999996</v>
      </c>
      <c r="BV208">
        <v>-1.3205199999999999</v>
      </c>
      <c r="BW208">
        <v>13.374700000000001</v>
      </c>
      <c r="BX208">
        <v>1.0803499999999999</v>
      </c>
      <c r="BY208">
        <v>1.9512400000000001</v>
      </c>
    </row>
    <row r="209" spans="1:77" x14ac:dyDescent="0.25">
      <c r="A209">
        <v>859.3</v>
      </c>
      <c r="B209">
        <v>10.7659</v>
      </c>
      <c r="C209">
        <v>13.547800000000001</v>
      </c>
      <c r="D209">
        <v>2.1173099999999998</v>
      </c>
      <c r="E209">
        <v>13.433</v>
      </c>
      <c r="F209">
        <v>5.6185400000000003</v>
      </c>
      <c r="G209">
        <v>6.1112500000000001</v>
      </c>
      <c r="H209">
        <v>9.5781299999999998</v>
      </c>
      <c r="I209">
        <v>13.3093</v>
      </c>
      <c r="J209">
        <v>4.1129199999999999</v>
      </c>
      <c r="K209">
        <v>15.630100000000001</v>
      </c>
      <c r="L209">
        <v>14.5322</v>
      </c>
      <c r="M209">
        <v>7.8022799999999997</v>
      </c>
      <c r="N209">
        <v>9.6142599999999998</v>
      </c>
      <c r="O209">
        <v>8.98597</v>
      </c>
      <c r="P209">
        <v>16.654299999999999</v>
      </c>
      <c r="Q209">
        <v>13.3719</v>
      </c>
      <c r="R209">
        <v>9.4479799999999994</v>
      </c>
      <c r="S209">
        <v>8.0891199999999994</v>
      </c>
      <c r="T209">
        <v>19.345199999999998</v>
      </c>
      <c r="U209">
        <v>15.520200000000001</v>
      </c>
      <c r="V209">
        <v>1.4279299999999999</v>
      </c>
      <c r="W209">
        <v>3.4530099999999999</v>
      </c>
      <c r="X209">
        <v>-3.10791</v>
      </c>
      <c r="Y209">
        <v>510.44499999999999</v>
      </c>
      <c r="Z209">
        <v>12.1563</v>
      </c>
      <c r="AA209">
        <v>-4.6939500000000001</v>
      </c>
      <c r="AB209">
        <v>5.3598600000000003</v>
      </c>
      <c r="AC209">
        <v>9.8138000000000003E-2</v>
      </c>
      <c r="AD209">
        <v>8.2984200000000001</v>
      </c>
      <c r="AE209">
        <v>14.4175</v>
      </c>
      <c r="AF209">
        <v>10.710900000000001</v>
      </c>
      <c r="AG209">
        <v>10.2159</v>
      </c>
      <c r="AH209">
        <v>25.7257</v>
      </c>
      <c r="AI209">
        <v>7.6640300000000003</v>
      </c>
      <c r="AJ209">
        <v>-1.69008</v>
      </c>
      <c r="AK209">
        <v>14.809100000000001</v>
      </c>
      <c r="AL209">
        <v>2.4194300000000002</v>
      </c>
      <c r="AM209">
        <v>2.5095900000000002</v>
      </c>
      <c r="AN209">
        <v>-1.60602</v>
      </c>
      <c r="AO209">
        <v>0.18371499999999999</v>
      </c>
      <c r="AP209">
        <v>18.736499999999999</v>
      </c>
      <c r="AQ209">
        <v>5.2589199999999998</v>
      </c>
      <c r="AR209">
        <v>15.640700000000001</v>
      </c>
      <c r="AS209">
        <v>6.52956</v>
      </c>
      <c r="AT209">
        <v>3.1459700000000002</v>
      </c>
      <c r="AU209">
        <v>2.9777900000000002</v>
      </c>
      <c r="AV209">
        <v>0.95265</v>
      </c>
      <c r="AW209">
        <v>-2.9841299999999999</v>
      </c>
      <c r="AX209">
        <v>15.1698</v>
      </c>
      <c r="AY209">
        <v>1.43146</v>
      </c>
      <c r="AZ209">
        <v>7.9641700000000002</v>
      </c>
      <c r="BA209">
        <v>17.733499999999999</v>
      </c>
      <c r="BB209">
        <v>3.4929199999999998</v>
      </c>
      <c r="BC209">
        <v>-5.5400700000000001</v>
      </c>
      <c r="BD209">
        <v>-6.7771499999999998</v>
      </c>
      <c r="BE209">
        <v>20.671900000000001</v>
      </c>
      <c r="BF209">
        <v>2.2463899999999999</v>
      </c>
      <c r="BG209">
        <v>-5.0420299999999996</v>
      </c>
      <c r="BH209">
        <v>14.6404</v>
      </c>
      <c r="BI209">
        <v>7.1398099999999998</v>
      </c>
      <c r="BJ209">
        <v>7.9463400000000002</v>
      </c>
      <c r="BK209">
        <v>-0.55606800000000001</v>
      </c>
      <c r="BL209">
        <v>-0.71029100000000001</v>
      </c>
      <c r="BM209">
        <v>10.3451</v>
      </c>
      <c r="BN209">
        <v>0.611236</v>
      </c>
      <c r="BO209">
        <v>2.8628300000000002</v>
      </c>
      <c r="BP209">
        <v>14.843299999999999</v>
      </c>
      <c r="BQ209">
        <v>-0.20214299999999999</v>
      </c>
      <c r="BR209">
        <v>8.9696499999999997</v>
      </c>
      <c r="BS209">
        <v>10.2506</v>
      </c>
      <c r="BT209">
        <v>-8.8221600000000002</v>
      </c>
      <c r="BU209">
        <v>2.1687599999999998</v>
      </c>
      <c r="BV209">
        <v>14.658899999999999</v>
      </c>
      <c r="BW209">
        <v>-1.65265</v>
      </c>
      <c r="BX209">
        <v>11.5845</v>
      </c>
      <c r="BY209">
        <v>6.9185800000000004</v>
      </c>
    </row>
    <row r="210" spans="1:77" x14ac:dyDescent="0.25">
      <c r="A210">
        <v>860.98699999999997</v>
      </c>
      <c r="B210">
        <v>11.7623</v>
      </c>
      <c r="C210">
        <v>11.058</v>
      </c>
      <c r="D210">
        <v>6.63584</v>
      </c>
      <c r="E210">
        <v>8.4393100000000008</v>
      </c>
      <c r="F210">
        <v>-1.8903300000000001</v>
      </c>
      <c r="G210">
        <v>17.109400000000001</v>
      </c>
      <c r="H210">
        <v>13.583500000000001</v>
      </c>
      <c r="I210">
        <v>12.813700000000001</v>
      </c>
      <c r="J210">
        <v>17.622</v>
      </c>
      <c r="K210">
        <v>12.6404</v>
      </c>
      <c r="L210">
        <v>4.5324499999999999</v>
      </c>
      <c r="M210">
        <v>13.804600000000001</v>
      </c>
      <c r="N210">
        <v>10.625999999999999</v>
      </c>
      <c r="O210">
        <v>15.5105</v>
      </c>
      <c r="P210">
        <v>19.173100000000002</v>
      </c>
      <c r="Q210">
        <v>15.854900000000001</v>
      </c>
      <c r="R210">
        <v>9.9405900000000003</v>
      </c>
      <c r="S210">
        <v>8.5863899999999997</v>
      </c>
      <c r="T210">
        <v>19.316700000000001</v>
      </c>
      <c r="U210">
        <v>10.5131</v>
      </c>
      <c r="V210">
        <v>5.91188</v>
      </c>
      <c r="W210">
        <v>0.43818299999999999</v>
      </c>
      <c r="X210">
        <v>1.8825799999999999</v>
      </c>
      <c r="Y210">
        <v>519.80600000000004</v>
      </c>
      <c r="Z210">
        <v>1.1499699999999999</v>
      </c>
      <c r="AA210">
        <v>8.7846700000000002</v>
      </c>
      <c r="AB210">
        <v>-3.6638899999999999</v>
      </c>
      <c r="AC210">
        <v>10.5664</v>
      </c>
      <c r="AD210">
        <v>6.8328199999999999</v>
      </c>
      <c r="AE210">
        <v>19.529199999999999</v>
      </c>
      <c r="AF210">
        <v>21.215800000000002</v>
      </c>
      <c r="AG210">
        <v>7.2075100000000001</v>
      </c>
      <c r="AH210">
        <v>29.3001</v>
      </c>
      <c r="AI210">
        <v>1.6445700000000001</v>
      </c>
      <c r="AJ210">
        <v>7.30253</v>
      </c>
      <c r="AK210">
        <v>1.2920700000000001</v>
      </c>
      <c r="AL210">
        <v>12.831899999999999</v>
      </c>
      <c r="AM210">
        <v>9.4988200000000003</v>
      </c>
      <c r="AN210">
        <v>-11.634600000000001</v>
      </c>
      <c r="AO210">
        <v>9.1520700000000001</v>
      </c>
      <c r="AP210">
        <v>18.801400000000001</v>
      </c>
      <c r="AQ210">
        <v>-0.27249699999999999</v>
      </c>
      <c r="AR210">
        <v>7.0849700000000002</v>
      </c>
      <c r="AS210">
        <v>2.4941200000000001</v>
      </c>
      <c r="AT210">
        <v>8.6138300000000001</v>
      </c>
      <c r="AU210">
        <v>2.4522300000000001</v>
      </c>
      <c r="AV210">
        <v>-8.0761599999999998</v>
      </c>
      <c r="AW210">
        <v>3.4758800000000001</v>
      </c>
      <c r="AX210">
        <v>22.3063</v>
      </c>
      <c r="AY210">
        <v>3.9004799999999999</v>
      </c>
      <c r="AZ210">
        <v>11.416700000000001</v>
      </c>
      <c r="BA210">
        <v>6.2669300000000003</v>
      </c>
      <c r="BB210">
        <v>7.4832099999999997</v>
      </c>
      <c r="BC210">
        <v>7.4582800000000002</v>
      </c>
      <c r="BD210">
        <v>12.251300000000001</v>
      </c>
      <c r="BE210">
        <v>19.206099999999999</v>
      </c>
      <c r="BF210">
        <v>0.70442800000000005</v>
      </c>
      <c r="BG210">
        <v>-6.9254200000000002E-2</v>
      </c>
      <c r="BH210">
        <v>24.623200000000001</v>
      </c>
      <c r="BI210">
        <v>7.1313800000000001</v>
      </c>
      <c r="BJ210">
        <v>9.9283199999999994</v>
      </c>
      <c r="BK210">
        <v>-9.5378699999999997E-2</v>
      </c>
      <c r="BL210">
        <v>-6.2443999999999997</v>
      </c>
      <c r="BM210">
        <v>4.80809</v>
      </c>
      <c r="BN210">
        <v>-1.4170199999999999</v>
      </c>
      <c r="BO210">
        <v>10.3299</v>
      </c>
      <c r="BP210">
        <v>-5.6903199999999998</v>
      </c>
      <c r="BQ210">
        <v>1.75989</v>
      </c>
      <c r="BR210">
        <v>8.9712800000000001</v>
      </c>
      <c r="BS210">
        <v>10.3177</v>
      </c>
      <c r="BT210">
        <v>0.131628</v>
      </c>
      <c r="BU210">
        <v>0.63080700000000001</v>
      </c>
      <c r="BV210">
        <v>14.637600000000001</v>
      </c>
      <c r="BW210">
        <v>-8.6801100000000009</v>
      </c>
      <c r="BX210">
        <v>3.08718</v>
      </c>
      <c r="BY210">
        <v>3.88585</v>
      </c>
    </row>
    <row r="211" spans="1:77" x14ac:dyDescent="0.25">
      <c r="A211">
        <v>862.67499999999995</v>
      </c>
      <c r="B211">
        <v>7.2588200000000001</v>
      </c>
      <c r="C211">
        <v>16.568200000000001</v>
      </c>
      <c r="D211">
        <v>10.654199999999999</v>
      </c>
      <c r="E211">
        <v>9.4455600000000004</v>
      </c>
      <c r="F211">
        <v>10.1007</v>
      </c>
      <c r="G211">
        <v>14.106999999999999</v>
      </c>
      <c r="H211">
        <v>10.588800000000001</v>
      </c>
      <c r="I211">
        <v>5.8180300000000003</v>
      </c>
      <c r="J211">
        <v>10.1309</v>
      </c>
      <c r="K211">
        <v>10.150600000000001</v>
      </c>
      <c r="L211">
        <v>11.532500000000001</v>
      </c>
      <c r="M211">
        <v>7.3058100000000001</v>
      </c>
      <c r="N211">
        <v>0.63765099999999997</v>
      </c>
      <c r="O211">
        <v>12.034800000000001</v>
      </c>
      <c r="P211">
        <v>11.6913</v>
      </c>
      <c r="Q211">
        <v>13.8377</v>
      </c>
      <c r="R211">
        <v>8.4330700000000007</v>
      </c>
      <c r="S211">
        <v>8.0836699999999997</v>
      </c>
      <c r="T211">
        <v>14.2879</v>
      </c>
      <c r="U211">
        <v>9.0060199999999995</v>
      </c>
      <c r="V211">
        <v>-14.103999999999999</v>
      </c>
      <c r="W211">
        <v>-2.5767899999999999</v>
      </c>
      <c r="X211">
        <v>3.3730799999999999</v>
      </c>
      <c r="Y211">
        <v>530.28200000000004</v>
      </c>
      <c r="Z211">
        <v>-3.8575499999999998</v>
      </c>
      <c r="AA211">
        <v>1.7633700000000001</v>
      </c>
      <c r="AB211">
        <v>1.3123</v>
      </c>
      <c r="AC211">
        <v>5.0342700000000002</v>
      </c>
      <c r="AD211">
        <v>25.863299999999999</v>
      </c>
      <c r="AE211">
        <v>17.637</v>
      </c>
      <c r="AF211">
        <v>7.7190399999999997</v>
      </c>
      <c r="AG211">
        <v>9.1984399999999997</v>
      </c>
      <c r="AH211">
        <v>14.3704</v>
      </c>
      <c r="AI211">
        <v>6.1249599999999997</v>
      </c>
      <c r="AJ211">
        <v>5.2947800000000003</v>
      </c>
      <c r="AK211">
        <v>5.27468</v>
      </c>
      <c r="AL211">
        <v>0.74422999999999995</v>
      </c>
      <c r="AM211">
        <v>8.4867899999999992</v>
      </c>
      <c r="AN211">
        <v>1.8369</v>
      </c>
      <c r="AO211">
        <v>8.6203099999999999</v>
      </c>
      <c r="AP211">
        <v>11.362399999999999</v>
      </c>
      <c r="AQ211">
        <v>-0.30372900000000003</v>
      </c>
      <c r="AR211">
        <v>13.5281</v>
      </c>
      <c r="AS211">
        <v>0.95833100000000004</v>
      </c>
      <c r="AT211">
        <v>3.0814499999999998</v>
      </c>
      <c r="AU211">
        <v>8.9264399999999995</v>
      </c>
      <c r="AV211">
        <v>-4.6050899999999997</v>
      </c>
      <c r="AW211">
        <v>6.4353400000000001</v>
      </c>
      <c r="AX211">
        <v>15.9412</v>
      </c>
      <c r="AY211">
        <v>4.3688200000000004</v>
      </c>
      <c r="AZ211">
        <v>9.3683899999999998</v>
      </c>
      <c r="BA211">
        <v>13.797800000000001</v>
      </c>
      <c r="BB211">
        <v>7.4729000000000001</v>
      </c>
      <c r="BC211">
        <v>3.4559299999999999</v>
      </c>
      <c r="BD211">
        <v>12.276899999999999</v>
      </c>
      <c r="BE211">
        <v>21.740100000000002</v>
      </c>
      <c r="BF211">
        <v>3.66229</v>
      </c>
      <c r="BG211">
        <v>4.9032400000000003</v>
      </c>
      <c r="BH211">
        <v>7.6012199999999996</v>
      </c>
      <c r="BI211">
        <v>5.1215299999999999</v>
      </c>
      <c r="BJ211">
        <v>8.4094499999999996</v>
      </c>
      <c r="BK211">
        <v>2.3652700000000002</v>
      </c>
      <c r="BL211">
        <v>6.7217799999999999</v>
      </c>
      <c r="BM211">
        <v>-4.7289199999999996</v>
      </c>
      <c r="BN211">
        <v>1.0549999999999999</v>
      </c>
      <c r="BO211">
        <v>5.29725</v>
      </c>
      <c r="BP211">
        <v>9.7754499999999993</v>
      </c>
      <c r="BQ211">
        <v>10.2219</v>
      </c>
      <c r="BR211">
        <v>9.4706499999999991</v>
      </c>
      <c r="BS211">
        <v>14.881600000000001</v>
      </c>
      <c r="BT211">
        <v>1.0855699999999999</v>
      </c>
      <c r="BU211">
        <v>1.0930200000000001</v>
      </c>
      <c r="BV211">
        <v>20.115600000000001</v>
      </c>
      <c r="BW211">
        <v>-0.70776700000000003</v>
      </c>
      <c r="BX211">
        <v>17.5884</v>
      </c>
      <c r="BY211">
        <v>6.8529299999999997</v>
      </c>
    </row>
    <row r="212" spans="1:77" x14ac:dyDescent="0.25">
      <c r="A212">
        <v>864.36099999999999</v>
      </c>
      <c r="B212">
        <v>16.255400000000002</v>
      </c>
      <c r="C212">
        <v>17.078299999999999</v>
      </c>
      <c r="D212">
        <v>9.1723400000000002</v>
      </c>
      <c r="E212">
        <v>12.451700000000001</v>
      </c>
      <c r="F212">
        <v>15.0916</v>
      </c>
      <c r="G212">
        <v>16.104299999999999</v>
      </c>
      <c r="H212">
        <v>13.593999999999999</v>
      </c>
      <c r="I212">
        <v>11.8223</v>
      </c>
      <c r="J212">
        <v>11.6395</v>
      </c>
      <c r="K212">
        <v>16.160699999999999</v>
      </c>
      <c r="L212">
        <v>7.0323799999999999</v>
      </c>
      <c r="M212">
        <v>11.305999999999999</v>
      </c>
      <c r="N212">
        <v>9.6491500000000006</v>
      </c>
      <c r="O212">
        <v>6.0587999999999997</v>
      </c>
      <c r="P212">
        <v>16.709099999999999</v>
      </c>
      <c r="Q212">
        <v>26.8202</v>
      </c>
      <c r="R212">
        <v>12.4254</v>
      </c>
      <c r="S212">
        <v>13.081</v>
      </c>
      <c r="T212">
        <v>18.259</v>
      </c>
      <c r="U212">
        <v>11.998799999999999</v>
      </c>
      <c r="V212">
        <v>-1.11978</v>
      </c>
      <c r="W212">
        <v>0.408136</v>
      </c>
      <c r="X212">
        <v>-11.1364</v>
      </c>
      <c r="Y212">
        <v>546.82799999999997</v>
      </c>
      <c r="Z212">
        <v>0.63379399999999997</v>
      </c>
      <c r="AA212">
        <v>1.24221</v>
      </c>
      <c r="AB212">
        <v>-0.711507</v>
      </c>
      <c r="AC212">
        <v>2.0018899999999999</v>
      </c>
      <c r="AD212">
        <v>8.88964</v>
      </c>
      <c r="AE212">
        <v>20.2409</v>
      </c>
      <c r="AF212">
        <v>15.720599999999999</v>
      </c>
      <c r="AG212">
        <v>-5.8113099999999998</v>
      </c>
      <c r="AH212">
        <v>15.436500000000001</v>
      </c>
      <c r="AI212">
        <v>3.6052399999999998</v>
      </c>
      <c r="AJ212">
        <v>2.7867299999999999</v>
      </c>
      <c r="AK212">
        <v>-2.7430599999999998</v>
      </c>
      <c r="AL212">
        <v>4.1567100000000003</v>
      </c>
      <c r="AM212">
        <v>8.4735200000000006</v>
      </c>
      <c r="AN212">
        <v>-1.1914199999999999</v>
      </c>
      <c r="AO212">
        <v>7.0884999999999998</v>
      </c>
      <c r="AP212">
        <v>7.4195500000000001</v>
      </c>
      <c r="AQ212">
        <v>-5.3347100000000003</v>
      </c>
      <c r="AR212">
        <v>7.9702000000000002</v>
      </c>
      <c r="AS212">
        <v>-2.0777100000000002</v>
      </c>
      <c r="AT212">
        <v>-0.95104500000000003</v>
      </c>
      <c r="AU212">
        <v>-4.5995400000000002</v>
      </c>
      <c r="AV212">
        <v>-1.13405</v>
      </c>
      <c r="AW212">
        <v>6.3943700000000003</v>
      </c>
      <c r="AX212">
        <v>20.075299999999999</v>
      </c>
      <c r="AY212">
        <v>8.8365200000000002</v>
      </c>
      <c r="AZ212">
        <v>10.3194</v>
      </c>
      <c r="BA212">
        <v>21.8262</v>
      </c>
      <c r="BB212">
        <v>16.4621</v>
      </c>
      <c r="BC212">
        <v>2.4529000000000001</v>
      </c>
      <c r="BD212">
        <v>23.799700000000001</v>
      </c>
      <c r="BE212">
        <v>24.773900000000001</v>
      </c>
      <c r="BF212">
        <v>10.120100000000001</v>
      </c>
      <c r="BG212">
        <v>5.3755699999999997</v>
      </c>
      <c r="BH212">
        <v>45.5745</v>
      </c>
      <c r="BI212">
        <v>11.110300000000001</v>
      </c>
      <c r="BJ212">
        <v>7.8897599999999999</v>
      </c>
      <c r="BK212">
        <v>-3.1740200000000001</v>
      </c>
      <c r="BL212">
        <v>-9.8117099999999997</v>
      </c>
      <c r="BM212">
        <v>6.2341899999999999</v>
      </c>
      <c r="BN212">
        <v>-2.4726499999999998</v>
      </c>
      <c r="BO212">
        <v>8.2648499999999991</v>
      </c>
      <c r="BP212">
        <v>8.7407199999999996</v>
      </c>
      <c r="BQ212">
        <v>0.183971</v>
      </c>
      <c r="BR212">
        <v>5.4677600000000002</v>
      </c>
      <c r="BS212">
        <v>9.9421599999999994</v>
      </c>
      <c r="BT212">
        <v>-3.46021</v>
      </c>
      <c r="BU212">
        <v>-3.4445399999999999</v>
      </c>
      <c r="BV212">
        <v>12.5928</v>
      </c>
      <c r="BW212">
        <v>6.2644700000000002</v>
      </c>
      <c r="BX212">
        <v>5.08812</v>
      </c>
      <c r="BY212">
        <v>8.3199199999999998</v>
      </c>
    </row>
    <row r="213" spans="1:77" x14ac:dyDescent="0.25">
      <c r="A213">
        <v>866.048</v>
      </c>
      <c r="B213">
        <v>14.752000000000001</v>
      </c>
      <c r="C213">
        <v>12.088200000000001</v>
      </c>
      <c r="D213">
        <v>5.6902999999999997</v>
      </c>
      <c r="E213">
        <v>9.4577799999999996</v>
      </c>
      <c r="F213">
        <v>14.0825</v>
      </c>
      <c r="G213">
        <v>17.601099999999999</v>
      </c>
      <c r="H213">
        <v>21.5991</v>
      </c>
      <c r="I213">
        <v>10.326499999999999</v>
      </c>
      <c r="J213">
        <v>14.6478</v>
      </c>
      <c r="K213">
        <v>12.6707</v>
      </c>
      <c r="L213">
        <v>11.532</v>
      </c>
      <c r="M213">
        <v>17.305</v>
      </c>
      <c r="N213">
        <v>10.160500000000001</v>
      </c>
      <c r="O213">
        <v>11.082599999999999</v>
      </c>
      <c r="P213">
        <v>15.7263</v>
      </c>
      <c r="Q213">
        <v>17.802399999999999</v>
      </c>
      <c r="R213">
        <v>11.4176</v>
      </c>
      <c r="S213">
        <v>13.0783</v>
      </c>
      <c r="T213">
        <v>15.229900000000001</v>
      </c>
      <c r="U213">
        <v>10.491400000000001</v>
      </c>
      <c r="V213">
        <v>8.8645999999999994</v>
      </c>
      <c r="W213">
        <v>3.3929100000000001</v>
      </c>
      <c r="X213">
        <v>2.85412</v>
      </c>
      <c r="Y213">
        <v>555.48299999999995</v>
      </c>
      <c r="Z213">
        <v>14.623900000000001</v>
      </c>
      <c r="AA213">
        <v>2.22113</v>
      </c>
      <c r="AB213">
        <v>1.7646299999999999</v>
      </c>
      <c r="AC213">
        <v>1.96919</v>
      </c>
      <c r="AD213">
        <v>16.911999999999999</v>
      </c>
      <c r="AE213">
        <v>7.8410799999999998</v>
      </c>
      <c r="AF213">
        <v>15.220499999999999</v>
      </c>
      <c r="AG213">
        <v>7.67821</v>
      </c>
      <c r="AH213">
        <v>30.998699999999999</v>
      </c>
      <c r="AI213">
        <v>5.0853700000000002</v>
      </c>
      <c r="AJ213">
        <v>7.2782999999999998</v>
      </c>
      <c r="AK213">
        <v>8.7388399999999997</v>
      </c>
      <c r="AL213">
        <v>11.569100000000001</v>
      </c>
      <c r="AM213">
        <v>14.459</v>
      </c>
      <c r="AN213">
        <v>-1.21966</v>
      </c>
      <c r="AO213">
        <v>5.6552600000000001E-2</v>
      </c>
      <c r="AP213">
        <v>29.472799999999999</v>
      </c>
      <c r="AQ213">
        <v>5.1344900000000004</v>
      </c>
      <c r="AR213">
        <v>7.91113</v>
      </c>
      <c r="AS213">
        <v>1.8858999999999999</v>
      </c>
      <c r="AT213">
        <v>10.5162</v>
      </c>
      <c r="AU213">
        <v>0.874247</v>
      </c>
      <c r="AV213">
        <v>-4.1631499999999999</v>
      </c>
      <c r="AW213">
        <v>9.3528599999999997</v>
      </c>
      <c r="AX213">
        <v>19.707799999999999</v>
      </c>
      <c r="AY213">
        <v>4.3035199999999998</v>
      </c>
      <c r="AZ213">
        <v>-0.73041199999999995</v>
      </c>
      <c r="BA213">
        <v>11.852</v>
      </c>
      <c r="BB213">
        <v>2.4506600000000001</v>
      </c>
      <c r="BC213">
        <v>1.4491400000000001</v>
      </c>
      <c r="BD213">
        <v>15.819699999999999</v>
      </c>
      <c r="BE213">
        <v>13.807499999999999</v>
      </c>
      <c r="BF213">
        <v>1.0777099999999999</v>
      </c>
      <c r="BG213">
        <v>-2.6524200000000002</v>
      </c>
      <c r="BH213">
        <v>26.543199999999999</v>
      </c>
      <c r="BI213">
        <v>20.5976</v>
      </c>
      <c r="BJ213">
        <v>10.869199999999999</v>
      </c>
      <c r="BK213">
        <v>-0.21333099999999999</v>
      </c>
      <c r="BL213">
        <v>-5.8449200000000001</v>
      </c>
      <c r="BM213">
        <v>0.19731299999999999</v>
      </c>
      <c r="BN213">
        <v>0.49995400000000001</v>
      </c>
      <c r="BO213">
        <v>4.2326499999999996</v>
      </c>
      <c r="BP213">
        <v>7.2053599999999998</v>
      </c>
      <c r="BQ213">
        <v>3.1459999999999999</v>
      </c>
      <c r="BR213">
        <v>15.4626</v>
      </c>
      <c r="BS213">
        <v>10.999499999999999</v>
      </c>
      <c r="BT213">
        <v>-5.8573200000000001E-3</v>
      </c>
      <c r="BU213">
        <v>-1.9819500000000001</v>
      </c>
      <c r="BV213">
        <v>9.0692799999999991</v>
      </c>
      <c r="BW213">
        <v>5.7364600000000001</v>
      </c>
      <c r="BX213">
        <v>3.0863900000000002</v>
      </c>
      <c r="BY213">
        <v>6.28674</v>
      </c>
    </row>
    <row r="214" spans="1:77" x14ac:dyDescent="0.25">
      <c r="A214">
        <v>867.73299999999995</v>
      </c>
      <c r="B214">
        <v>2.2487300000000001</v>
      </c>
      <c r="C214">
        <v>6.0981100000000001</v>
      </c>
      <c r="D214">
        <v>14.208</v>
      </c>
      <c r="E214">
        <v>9.4637799999999999</v>
      </c>
      <c r="F214">
        <v>8.5732300000000006</v>
      </c>
      <c r="G214">
        <v>12.0974</v>
      </c>
      <c r="H214">
        <v>16.603999999999999</v>
      </c>
      <c r="I214">
        <v>13.3306</v>
      </c>
      <c r="J214">
        <v>12.655799999999999</v>
      </c>
      <c r="K214">
        <v>16.680399999999999</v>
      </c>
      <c r="L214">
        <v>11.531499999999999</v>
      </c>
      <c r="M214">
        <v>7.8029299999999999</v>
      </c>
      <c r="N214">
        <v>10.671799999999999</v>
      </c>
      <c r="O214">
        <v>13.6061</v>
      </c>
      <c r="P214">
        <v>17.742899999999999</v>
      </c>
      <c r="Q214">
        <v>15.7843</v>
      </c>
      <c r="R214">
        <v>10.409700000000001</v>
      </c>
      <c r="S214">
        <v>14.0756</v>
      </c>
      <c r="T214">
        <v>16.200700000000001</v>
      </c>
      <c r="U214">
        <v>8.9839800000000007</v>
      </c>
      <c r="V214">
        <v>4.3491400000000002</v>
      </c>
      <c r="W214">
        <v>6.8775599999999999</v>
      </c>
      <c r="X214">
        <v>5.8446699999999998</v>
      </c>
      <c r="Y214">
        <v>561.70299999999997</v>
      </c>
      <c r="Z214">
        <v>9.6128599999999995</v>
      </c>
      <c r="AA214">
        <v>2.20018</v>
      </c>
      <c r="AB214">
        <v>3.2407599999999999</v>
      </c>
      <c r="AC214">
        <v>3.9362200000000001</v>
      </c>
      <c r="AD214">
        <v>24.930299999999999</v>
      </c>
      <c r="AE214">
        <v>31.4373</v>
      </c>
      <c r="AF214">
        <v>16.718800000000002</v>
      </c>
      <c r="AG214">
        <v>4.1670199999999999</v>
      </c>
      <c r="AH214">
        <v>25.056699999999999</v>
      </c>
      <c r="AI214">
        <v>9.5654000000000003</v>
      </c>
      <c r="AJ214">
        <v>5.2695299999999996</v>
      </c>
      <c r="AK214">
        <v>3.7204100000000002</v>
      </c>
      <c r="AL214">
        <v>-6.5183099999999996</v>
      </c>
      <c r="AM214">
        <v>11.943199999999999</v>
      </c>
      <c r="AN214">
        <v>-2.7477200000000002</v>
      </c>
      <c r="AO214">
        <v>6.5245699999999998</v>
      </c>
      <c r="AP214">
        <v>25.522099999999998</v>
      </c>
      <c r="AQ214">
        <v>3.6039300000000001</v>
      </c>
      <c r="AR214">
        <v>3.3510300000000002</v>
      </c>
      <c r="AS214">
        <v>1.8492500000000001</v>
      </c>
      <c r="AT214">
        <v>9.4833499999999997</v>
      </c>
      <c r="AU214">
        <v>-2.6521499999999998</v>
      </c>
      <c r="AV214">
        <v>1.8077099999999999</v>
      </c>
      <c r="AW214">
        <v>5.3109200000000003</v>
      </c>
      <c r="AX214">
        <v>6.83948</v>
      </c>
      <c r="AY214">
        <v>14.2699</v>
      </c>
      <c r="AZ214">
        <v>9.7190799999999999</v>
      </c>
      <c r="BA214">
        <v>5.8753599999999997</v>
      </c>
      <c r="BB214">
        <v>4.4387100000000004</v>
      </c>
      <c r="BC214">
        <v>1.4447300000000001</v>
      </c>
      <c r="BD214">
        <v>32.3369</v>
      </c>
      <c r="BE214">
        <v>19.341000000000001</v>
      </c>
      <c r="BF214">
        <v>3.5352700000000001</v>
      </c>
      <c r="BG214">
        <v>6.3194100000000004</v>
      </c>
      <c r="BH214">
        <v>26.507100000000001</v>
      </c>
      <c r="BI214">
        <v>12.083600000000001</v>
      </c>
      <c r="BJ214">
        <v>10.847799999999999</v>
      </c>
      <c r="BK214">
        <v>2.7473999999999998</v>
      </c>
      <c r="BL214">
        <v>-2.3778000000000001</v>
      </c>
      <c r="BM214">
        <v>-7.3394500000000003</v>
      </c>
      <c r="BN214">
        <v>5.47288</v>
      </c>
      <c r="BO214">
        <v>3.7007300000000001</v>
      </c>
      <c r="BP214">
        <v>6.6694800000000001</v>
      </c>
      <c r="BQ214">
        <v>5.6081000000000003</v>
      </c>
      <c r="BR214">
        <v>5.9552500000000004</v>
      </c>
      <c r="BS214">
        <v>17.0535</v>
      </c>
      <c r="BT214">
        <v>-3.55125</v>
      </c>
      <c r="BU214">
        <v>4.98088</v>
      </c>
      <c r="BV214">
        <v>5.0450600000000003</v>
      </c>
      <c r="BW214">
        <v>-0.79168099999999997</v>
      </c>
      <c r="BX214">
        <v>-1.91679</v>
      </c>
      <c r="BY214">
        <v>0.75346500000000005</v>
      </c>
    </row>
    <row r="215" spans="1:77" x14ac:dyDescent="0.25">
      <c r="A215">
        <v>869.42</v>
      </c>
      <c r="B215">
        <v>5.2454700000000001</v>
      </c>
      <c r="C215">
        <v>16.607900000000001</v>
      </c>
      <c r="D215">
        <v>16.7256</v>
      </c>
      <c r="E215">
        <v>11.9697</v>
      </c>
      <c r="F215">
        <v>4.06386</v>
      </c>
      <c r="G215">
        <v>9.0932999999999993</v>
      </c>
      <c r="H215">
        <v>8.6089099999999998</v>
      </c>
      <c r="I215">
        <v>8.8346</v>
      </c>
      <c r="J215">
        <v>11.163600000000001</v>
      </c>
      <c r="K215">
        <v>20.690100000000001</v>
      </c>
      <c r="L215">
        <v>16.5307</v>
      </c>
      <c r="M215">
        <v>14.799799999999999</v>
      </c>
      <c r="N215">
        <v>12.1829</v>
      </c>
      <c r="O215">
        <v>4.1294000000000004</v>
      </c>
      <c r="P215">
        <v>14.259</v>
      </c>
      <c r="Q215">
        <v>13.766</v>
      </c>
      <c r="R215">
        <v>14.4016</v>
      </c>
      <c r="S215">
        <v>10.072900000000001</v>
      </c>
      <c r="T215">
        <v>10.171200000000001</v>
      </c>
      <c r="U215">
        <v>11.9764</v>
      </c>
      <c r="V215">
        <v>-0.16619800000000001</v>
      </c>
      <c r="W215">
        <v>-2.6379600000000001</v>
      </c>
      <c r="X215">
        <v>6.8352000000000004</v>
      </c>
      <c r="Y215">
        <v>594.02599999999995</v>
      </c>
      <c r="Z215">
        <v>13.1006</v>
      </c>
      <c r="AA215">
        <v>-3.8207</v>
      </c>
      <c r="AB215">
        <v>2.2168100000000002</v>
      </c>
      <c r="AC215">
        <v>1.90289</v>
      </c>
      <c r="AD215">
        <v>28.444600000000001</v>
      </c>
      <c r="AE215">
        <v>35.029699999999998</v>
      </c>
      <c r="AF215">
        <v>13.215400000000001</v>
      </c>
      <c r="AG215">
        <v>12.655099999999999</v>
      </c>
      <c r="AH215">
        <v>11.6107</v>
      </c>
      <c r="AI215">
        <v>13.045299999999999</v>
      </c>
      <c r="AJ215">
        <v>11.760400000000001</v>
      </c>
      <c r="AK215">
        <v>2.7015899999999999</v>
      </c>
      <c r="AL215">
        <v>5.8941800000000004</v>
      </c>
      <c r="AM215">
        <v>4.9262300000000003</v>
      </c>
      <c r="AN215">
        <v>-1.7757000000000001</v>
      </c>
      <c r="AO215">
        <v>-7.5679900000000001E-3</v>
      </c>
      <c r="AP215">
        <v>21.067599999999999</v>
      </c>
      <c r="AQ215">
        <v>-1.4264600000000001</v>
      </c>
      <c r="AR215">
        <v>10.7898</v>
      </c>
      <c r="AS215">
        <v>10.812200000000001</v>
      </c>
      <c r="AT215">
        <v>2.4502700000000002</v>
      </c>
      <c r="AU215">
        <v>6.3212099999999998</v>
      </c>
      <c r="AV215">
        <v>5.7784399999999998</v>
      </c>
      <c r="AW215">
        <v>1.26844</v>
      </c>
      <c r="AX215">
        <v>10.4696</v>
      </c>
      <c r="AY215">
        <v>4.2355700000000001</v>
      </c>
      <c r="AZ215">
        <v>-10.8322</v>
      </c>
      <c r="BA215">
        <v>26.8962</v>
      </c>
      <c r="BB215">
        <v>4.4261799999999996</v>
      </c>
      <c r="BC215">
        <v>9.4395799999999994</v>
      </c>
      <c r="BD215">
        <v>23.851400000000002</v>
      </c>
      <c r="BE215">
        <v>24.374300000000002</v>
      </c>
      <c r="BF215">
        <v>3.4926499999999998</v>
      </c>
      <c r="BG215">
        <v>7.7909499999999996</v>
      </c>
      <c r="BH215">
        <v>41.466299999999997</v>
      </c>
      <c r="BI215">
        <v>10.568099999999999</v>
      </c>
      <c r="BJ215">
        <v>5.8255999999999997</v>
      </c>
      <c r="BK215">
        <v>12.2081</v>
      </c>
      <c r="BL215">
        <v>-0.41041</v>
      </c>
      <c r="BM215">
        <v>8.1237999999999992</v>
      </c>
      <c r="BN215">
        <v>3.9460700000000002</v>
      </c>
      <c r="BO215">
        <v>6.66899</v>
      </c>
      <c r="BP215">
        <v>8.1329999999999991</v>
      </c>
      <c r="BQ215">
        <v>4.0701400000000003</v>
      </c>
      <c r="BR215">
        <v>17.945599999999999</v>
      </c>
      <c r="BS215">
        <v>6.1041999999999996</v>
      </c>
      <c r="BT215">
        <v>-2.5964900000000002</v>
      </c>
      <c r="BU215">
        <v>-5.5561600000000002</v>
      </c>
      <c r="BV215">
        <v>13.52</v>
      </c>
      <c r="BW215">
        <v>-3.3200500000000002</v>
      </c>
      <c r="BX215">
        <v>4.0785600000000004</v>
      </c>
      <c r="BY215">
        <v>3.72</v>
      </c>
    </row>
    <row r="216" spans="1:77" x14ac:dyDescent="0.25">
      <c r="A216">
        <v>871.10500000000002</v>
      </c>
      <c r="B216">
        <v>9.7422900000000006</v>
      </c>
      <c r="C216">
        <v>8.6175599999999992</v>
      </c>
      <c r="D216">
        <v>11.242900000000001</v>
      </c>
      <c r="E216">
        <v>12.4755</v>
      </c>
      <c r="F216">
        <v>9.5544200000000004</v>
      </c>
      <c r="G216">
        <v>12.588800000000001</v>
      </c>
      <c r="H216">
        <v>11.6137</v>
      </c>
      <c r="I216">
        <v>12.8385</v>
      </c>
      <c r="J216">
        <v>11.671099999999999</v>
      </c>
      <c r="K216">
        <v>9.6996199999999995</v>
      </c>
      <c r="L216">
        <v>16.029699999999998</v>
      </c>
      <c r="M216">
        <v>16.795500000000001</v>
      </c>
      <c r="N216">
        <v>15.6938</v>
      </c>
      <c r="O216">
        <v>9.6524099999999997</v>
      </c>
      <c r="P216">
        <v>10.2746</v>
      </c>
      <c r="Q216">
        <v>18.247399999999999</v>
      </c>
      <c r="R216">
        <v>16.3935</v>
      </c>
      <c r="S216">
        <v>18.0702</v>
      </c>
      <c r="T216">
        <v>12.1417</v>
      </c>
      <c r="U216">
        <v>11.9687</v>
      </c>
      <c r="V216">
        <v>6.3186099999999996</v>
      </c>
      <c r="W216">
        <v>9.8464100000000006</v>
      </c>
      <c r="X216">
        <v>2.8257500000000002</v>
      </c>
      <c r="Y216">
        <v>611.40700000000004</v>
      </c>
      <c r="Z216">
        <v>4.0872099999999998</v>
      </c>
      <c r="AA216">
        <v>3.15855</v>
      </c>
      <c r="AB216">
        <v>4.69285</v>
      </c>
      <c r="AC216">
        <v>2.8693</v>
      </c>
      <c r="AD216">
        <v>13.455</v>
      </c>
      <c r="AE216">
        <v>33.618200000000002</v>
      </c>
      <c r="AF216">
        <v>19.2103</v>
      </c>
      <c r="AG216">
        <v>8.1425300000000007</v>
      </c>
      <c r="AH216">
        <v>28.660599999999999</v>
      </c>
      <c r="AI216">
        <v>6.52501</v>
      </c>
      <c r="AJ216">
        <v>18.250900000000001</v>
      </c>
      <c r="AK216">
        <v>-0.31755499999999998</v>
      </c>
      <c r="AL216">
        <v>3.80681</v>
      </c>
      <c r="AM216">
        <v>4.4079800000000002</v>
      </c>
      <c r="AN216">
        <v>5.6964800000000002</v>
      </c>
      <c r="AO216">
        <v>7.9602599999999999</v>
      </c>
      <c r="AP216">
        <v>17.609200000000001</v>
      </c>
      <c r="AQ216">
        <v>-1.95661</v>
      </c>
      <c r="AR216">
        <v>13.227499999999999</v>
      </c>
      <c r="AS216">
        <v>3.2749899999999998</v>
      </c>
      <c r="AT216">
        <v>-0.58296000000000003</v>
      </c>
      <c r="AU216">
        <v>11.2944</v>
      </c>
      <c r="AV216">
        <v>-0.75089300000000003</v>
      </c>
      <c r="AW216">
        <v>10.7255</v>
      </c>
      <c r="AX216">
        <v>15.099</v>
      </c>
      <c r="AY216">
        <v>8.7006300000000003</v>
      </c>
      <c r="AZ216">
        <v>-0.88426800000000005</v>
      </c>
      <c r="BA216">
        <v>20.9145</v>
      </c>
      <c r="BB216">
        <v>14.4131</v>
      </c>
      <c r="BC216">
        <v>6.9337600000000004</v>
      </c>
      <c r="BD216">
        <v>23.363</v>
      </c>
      <c r="BE216">
        <v>32.907299999999999</v>
      </c>
      <c r="BF216">
        <v>2.4499300000000002</v>
      </c>
      <c r="BG216">
        <v>-3.23773</v>
      </c>
      <c r="BH216">
        <v>43.4208</v>
      </c>
      <c r="BI216">
        <v>19.051200000000001</v>
      </c>
      <c r="BJ216">
        <v>8.8025400000000005</v>
      </c>
      <c r="BK216">
        <v>2.6688399999999999</v>
      </c>
      <c r="BL216">
        <v>3.5572900000000001</v>
      </c>
      <c r="BM216">
        <v>1.5871599999999999</v>
      </c>
      <c r="BN216">
        <v>2.9195500000000001</v>
      </c>
      <c r="BO216">
        <v>5.1375200000000003</v>
      </c>
      <c r="BP216">
        <v>4.59598</v>
      </c>
      <c r="BQ216">
        <v>5.03226</v>
      </c>
      <c r="BR216">
        <v>9.4337700000000009</v>
      </c>
      <c r="BS216">
        <v>25.651599999999998</v>
      </c>
      <c r="BT216">
        <v>-0.64148899999999998</v>
      </c>
      <c r="BU216">
        <v>3.9070399999999998</v>
      </c>
      <c r="BV216">
        <v>12.494300000000001</v>
      </c>
      <c r="BW216">
        <v>10.151400000000001</v>
      </c>
      <c r="BX216">
        <v>3.0724399999999998</v>
      </c>
      <c r="BY216">
        <v>8.68642</v>
      </c>
    </row>
    <row r="217" spans="1:77" x14ac:dyDescent="0.25">
      <c r="A217">
        <v>872.78899999999999</v>
      </c>
      <c r="B217">
        <v>10.239100000000001</v>
      </c>
      <c r="C217">
        <v>13.1271</v>
      </c>
      <c r="D217">
        <v>7.25997</v>
      </c>
      <c r="E217">
        <v>10.481199999999999</v>
      </c>
      <c r="F217">
        <v>15.0449</v>
      </c>
      <c r="G217">
        <v>15.0838</v>
      </c>
      <c r="H217">
        <v>16.118400000000001</v>
      </c>
      <c r="I217">
        <v>10.3424</v>
      </c>
      <c r="J217">
        <v>19.1783</v>
      </c>
      <c r="K217">
        <v>10.709</v>
      </c>
      <c r="L217">
        <v>18.028500000000001</v>
      </c>
      <c r="M217">
        <v>8.7902199999999997</v>
      </c>
      <c r="N217">
        <v>16.704599999999999</v>
      </c>
      <c r="O217">
        <v>5.6751500000000004</v>
      </c>
      <c r="P217">
        <v>13.2896</v>
      </c>
      <c r="Q217">
        <v>16.7286</v>
      </c>
      <c r="R217">
        <v>9.3851200000000006</v>
      </c>
      <c r="S217">
        <v>7.0675400000000002</v>
      </c>
      <c r="T217">
        <v>18.611999999999998</v>
      </c>
      <c r="U217">
        <v>17.460899999999999</v>
      </c>
      <c r="V217">
        <v>-0.19644300000000001</v>
      </c>
      <c r="W217">
        <v>2.3306300000000002</v>
      </c>
      <c r="X217">
        <v>-1.18371</v>
      </c>
      <c r="Y217">
        <v>627.36599999999999</v>
      </c>
      <c r="Z217">
        <v>22.072600000000001</v>
      </c>
      <c r="AA217">
        <v>4.1378899999999996</v>
      </c>
      <c r="AB217">
        <v>7.1688499999999999</v>
      </c>
      <c r="AC217">
        <v>7.3354100000000004</v>
      </c>
      <c r="AD217">
        <v>40.461399999999998</v>
      </c>
      <c r="AE217">
        <v>32.702800000000003</v>
      </c>
      <c r="AF217">
        <v>12.2036</v>
      </c>
      <c r="AG217">
        <v>15.629200000000001</v>
      </c>
      <c r="AH217">
        <v>36.206499999999998</v>
      </c>
      <c r="AI217">
        <v>8.0046199999999992</v>
      </c>
      <c r="AJ217">
        <v>3.7410999999999999</v>
      </c>
      <c r="AK217">
        <v>12.1629</v>
      </c>
      <c r="AL217">
        <v>2.2194699999999998</v>
      </c>
      <c r="AM217">
        <v>16.388500000000001</v>
      </c>
      <c r="AN217">
        <v>5.1687700000000003</v>
      </c>
      <c r="AO217">
        <v>7.9279700000000002</v>
      </c>
      <c r="AP217">
        <v>17.646899999999999</v>
      </c>
      <c r="AQ217">
        <v>5.5134400000000001</v>
      </c>
      <c r="AR217">
        <v>3.6641699999999999</v>
      </c>
      <c r="AS217">
        <v>9.2374299999999998</v>
      </c>
      <c r="AT217">
        <v>9.8836399999999998</v>
      </c>
      <c r="AU217">
        <v>10.767300000000001</v>
      </c>
      <c r="AV217">
        <v>4.7196800000000003</v>
      </c>
      <c r="AW217">
        <v>10.6821</v>
      </c>
      <c r="AX217">
        <v>15.2273</v>
      </c>
      <c r="AY217">
        <v>11.664999999999999</v>
      </c>
      <c r="AZ217">
        <v>3.0629400000000002</v>
      </c>
      <c r="BA217">
        <v>17.430399999999999</v>
      </c>
      <c r="BB217">
        <v>6.3994400000000002</v>
      </c>
      <c r="BC217">
        <v>8.4272200000000002</v>
      </c>
      <c r="BD217">
        <v>21.3719</v>
      </c>
      <c r="BE217">
        <v>27.940200000000001</v>
      </c>
      <c r="BF217">
        <v>9.4070999999999998</v>
      </c>
      <c r="BG217">
        <v>4.2333299999999996</v>
      </c>
      <c r="BH217">
        <v>35.370600000000003</v>
      </c>
      <c r="BI217">
        <v>10.0329</v>
      </c>
      <c r="BJ217">
        <v>11.778600000000001</v>
      </c>
      <c r="BK217">
        <v>6.1295799999999998</v>
      </c>
      <c r="BL217">
        <v>3.02528</v>
      </c>
      <c r="BM217">
        <v>12.050599999999999</v>
      </c>
      <c r="BN217">
        <v>-2.60669</v>
      </c>
      <c r="BO217">
        <v>2.1062699999999999</v>
      </c>
      <c r="BP217">
        <v>12.558400000000001</v>
      </c>
      <c r="BQ217">
        <v>12.494300000000001</v>
      </c>
      <c r="BR217">
        <v>22.419699999999999</v>
      </c>
      <c r="BS217">
        <v>32.195900000000002</v>
      </c>
      <c r="BT217">
        <v>4.8136999999999999</v>
      </c>
      <c r="BU217">
        <v>-0.129605</v>
      </c>
      <c r="BV217">
        <v>9.4678400000000007</v>
      </c>
      <c r="BW217">
        <v>-0.87727200000000005</v>
      </c>
      <c r="BX217">
        <v>5.5648799999999996</v>
      </c>
      <c r="BY217">
        <v>7.1527000000000003</v>
      </c>
    </row>
    <row r="218" spans="1:77" x14ac:dyDescent="0.25">
      <c r="A218">
        <v>874.47500000000002</v>
      </c>
      <c r="B218">
        <v>17.236000000000001</v>
      </c>
      <c r="C218">
        <v>11.1366</v>
      </c>
      <c r="D218">
        <v>11.276899999999999</v>
      </c>
      <c r="E218">
        <v>11.486800000000001</v>
      </c>
      <c r="F218">
        <v>6.0352199999999998</v>
      </c>
      <c r="G218">
        <v>12.0784</v>
      </c>
      <c r="H218">
        <v>12.6229</v>
      </c>
      <c r="I218">
        <v>10.8461</v>
      </c>
      <c r="J218">
        <v>4.1852400000000003</v>
      </c>
      <c r="K218">
        <v>15.7182</v>
      </c>
      <c r="L218">
        <v>11.527100000000001</v>
      </c>
      <c r="M218">
        <v>6.7838099999999999</v>
      </c>
      <c r="N218">
        <v>14.715299999999999</v>
      </c>
      <c r="O218">
        <v>5.1976399999999998</v>
      </c>
      <c r="P218">
        <v>13.3041</v>
      </c>
      <c r="Q218">
        <v>16.209599999999998</v>
      </c>
      <c r="R218">
        <v>13.3767</v>
      </c>
      <c r="S218">
        <v>15.0649</v>
      </c>
      <c r="T218">
        <v>14.582100000000001</v>
      </c>
      <c r="U218">
        <v>15.952999999999999</v>
      </c>
      <c r="V218">
        <v>-2.2113999999999998</v>
      </c>
      <c r="W218">
        <v>1.8146800000000001</v>
      </c>
      <c r="X218">
        <v>-2.6931799999999999</v>
      </c>
      <c r="Y218">
        <v>632.41999999999996</v>
      </c>
      <c r="Z218">
        <v>7.0568400000000002</v>
      </c>
      <c r="AA218">
        <v>9.1173000000000002</v>
      </c>
      <c r="AB218">
        <v>12.1448</v>
      </c>
      <c r="AC218">
        <v>14.8011</v>
      </c>
      <c r="AD218">
        <v>26.463799999999999</v>
      </c>
      <c r="AE218">
        <v>19.2837</v>
      </c>
      <c r="AF218">
        <v>2.1951900000000002</v>
      </c>
      <c r="AG218">
        <v>18.115200000000002</v>
      </c>
      <c r="AH218">
        <v>39.2483</v>
      </c>
      <c r="AI218">
        <v>10.9841</v>
      </c>
      <c r="AJ218">
        <v>6.7308899999999996</v>
      </c>
      <c r="AK218">
        <v>11.6431</v>
      </c>
      <c r="AL218">
        <v>7.6320800000000002</v>
      </c>
      <c r="AM218">
        <v>15.367800000000001</v>
      </c>
      <c r="AN218">
        <v>8.64114</v>
      </c>
      <c r="AO218">
        <v>1.3955500000000001</v>
      </c>
      <c r="AP218">
        <v>38.680900000000001</v>
      </c>
      <c r="AQ218">
        <v>-4.5163500000000001</v>
      </c>
      <c r="AR218">
        <v>19.099699999999999</v>
      </c>
      <c r="AS218">
        <v>2.6995100000000001</v>
      </c>
      <c r="AT218">
        <v>11.35</v>
      </c>
      <c r="AU218">
        <v>5.2400399999999996</v>
      </c>
      <c r="AV218">
        <v>5.6901099999999998</v>
      </c>
      <c r="AW218">
        <v>6.6381300000000003</v>
      </c>
      <c r="AX218">
        <v>13.853999999999999</v>
      </c>
      <c r="AY218">
        <v>12.6287</v>
      </c>
      <c r="AZ218">
        <v>14.0093</v>
      </c>
      <c r="BA218">
        <v>24.9437</v>
      </c>
      <c r="BB218">
        <v>11.385199999999999</v>
      </c>
      <c r="BC218">
        <v>17.920000000000002</v>
      </c>
      <c r="BD218">
        <v>31.378</v>
      </c>
      <c r="BE218">
        <v>28.472899999999999</v>
      </c>
      <c r="BF218">
        <v>7.8640699999999999</v>
      </c>
      <c r="BG218">
        <v>0.20411299999999999</v>
      </c>
      <c r="BH218">
        <v>44.815600000000003</v>
      </c>
      <c r="BI218">
        <v>22.013200000000001</v>
      </c>
      <c r="BJ218">
        <v>7.2538499999999999</v>
      </c>
      <c r="BK218">
        <v>12.090299999999999</v>
      </c>
      <c r="BL218">
        <v>-1.0065</v>
      </c>
      <c r="BM218">
        <v>1.51397</v>
      </c>
      <c r="BN218">
        <v>2.3673099999999998</v>
      </c>
      <c r="BO218">
        <v>2.5752000000000002</v>
      </c>
      <c r="BP218">
        <v>19.020199999999999</v>
      </c>
      <c r="BQ218">
        <v>6.4563899999999999</v>
      </c>
      <c r="BR218">
        <v>24.903400000000001</v>
      </c>
      <c r="BS218">
        <v>15.236800000000001</v>
      </c>
      <c r="BT218">
        <v>9.2690300000000008</v>
      </c>
      <c r="BU218">
        <v>8.8338800000000006</v>
      </c>
      <c r="BV218">
        <v>12.4406</v>
      </c>
      <c r="BW218">
        <v>9.0937999999999999</v>
      </c>
      <c r="BX218">
        <v>13.055899999999999</v>
      </c>
      <c r="BY218">
        <v>14.6188</v>
      </c>
    </row>
    <row r="219" spans="1:77" x14ac:dyDescent="0.25">
      <c r="A219">
        <v>876.15800000000002</v>
      </c>
      <c r="B219">
        <v>14.233000000000001</v>
      </c>
      <c r="C219">
        <v>12.145899999999999</v>
      </c>
      <c r="D219">
        <v>10.7935</v>
      </c>
      <c r="E219">
        <v>17.4924</v>
      </c>
      <c r="F219">
        <v>6.0254700000000003</v>
      </c>
      <c r="G219">
        <v>12.5725</v>
      </c>
      <c r="H219">
        <v>9.6273900000000001</v>
      </c>
      <c r="I219">
        <v>10.8498</v>
      </c>
      <c r="J219">
        <v>9.1918900000000008</v>
      </c>
      <c r="K219">
        <v>17.7273</v>
      </c>
      <c r="L219">
        <v>5.5254700000000003</v>
      </c>
      <c r="M219">
        <v>16.776299999999999</v>
      </c>
      <c r="N219">
        <v>16.725899999999999</v>
      </c>
      <c r="O219">
        <v>15.719900000000001</v>
      </c>
      <c r="P219">
        <v>13.818</v>
      </c>
      <c r="Q219">
        <v>18.690200000000001</v>
      </c>
      <c r="R219">
        <v>13.868</v>
      </c>
      <c r="S219">
        <v>17.062200000000001</v>
      </c>
      <c r="T219">
        <v>17.052099999999999</v>
      </c>
      <c r="U219">
        <v>13.945</v>
      </c>
      <c r="V219">
        <v>2.7738100000000001</v>
      </c>
      <c r="W219">
        <v>7.2986000000000004</v>
      </c>
      <c r="X219">
        <v>-0.20263900000000001</v>
      </c>
      <c r="Y219">
        <v>650.024</v>
      </c>
      <c r="Z219">
        <v>10.539899999999999</v>
      </c>
      <c r="AA219">
        <v>5.0968299999999997</v>
      </c>
      <c r="AB219">
        <v>8.6206600000000009</v>
      </c>
      <c r="AC219">
        <v>10.7666</v>
      </c>
      <c r="AD219">
        <v>27.962299999999999</v>
      </c>
      <c r="AE219">
        <v>35.360599999999998</v>
      </c>
      <c r="AF219">
        <v>14.1852</v>
      </c>
      <c r="AG219">
        <v>14.1005</v>
      </c>
      <c r="AH219">
        <v>42.286099999999998</v>
      </c>
      <c r="AI219">
        <v>5.9633900000000004</v>
      </c>
      <c r="AJ219">
        <v>13.7203</v>
      </c>
      <c r="AK219">
        <v>6.6228600000000002</v>
      </c>
      <c r="AL219">
        <v>9.0448299999999993</v>
      </c>
      <c r="AM219">
        <v>18.345800000000001</v>
      </c>
      <c r="AN219">
        <v>9.1136499999999998</v>
      </c>
      <c r="AO219">
        <v>6.3631000000000002</v>
      </c>
      <c r="AP219">
        <v>13.710900000000001</v>
      </c>
      <c r="AQ219">
        <v>-3.0459200000000002</v>
      </c>
      <c r="AR219">
        <v>12.5341</v>
      </c>
      <c r="AS219">
        <v>10.161300000000001</v>
      </c>
      <c r="AT219">
        <v>8.3161799999999992</v>
      </c>
      <c r="AU219">
        <v>8.2125500000000002</v>
      </c>
      <c r="AV219">
        <v>8.6604799999999997</v>
      </c>
      <c r="AW219">
        <v>-0.40627999999999997</v>
      </c>
      <c r="AX219">
        <v>15.9801</v>
      </c>
      <c r="AY219">
        <v>5.09178</v>
      </c>
      <c r="AZ219">
        <v>18.454999999999998</v>
      </c>
      <c r="BA219">
        <v>19.954599999999999</v>
      </c>
      <c r="BB219">
        <v>5.3703700000000003</v>
      </c>
      <c r="BC219">
        <v>6.4120299999999997</v>
      </c>
      <c r="BD219">
        <v>16.3813</v>
      </c>
      <c r="BE219">
        <v>36.505400000000002</v>
      </c>
      <c r="BF219">
        <v>-2.6790400000000001</v>
      </c>
      <c r="BG219">
        <v>11.6747</v>
      </c>
      <c r="BH219">
        <v>46.256100000000004</v>
      </c>
      <c r="BI219">
        <v>14.992000000000001</v>
      </c>
      <c r="BJ219">
        <v>12.228300000000001</v>
      </c>
      <c r="BK219">
        <v>-0.94899199999999995</v>
      </c>
      <c r="BL219">
        <v>-1.03796</v>
      </c>
      <c r="BM219">
        <v>6.4774599999999998</v>
      </c>
      <c r="BN219">
        <v>0.84160999999999997</v>
      </c>
      <c r="BO219">
        <v>4.0443899999999999</v>
      </c>
      <c r="BP219">
        <v>4.9814600000000002</v>
      </c>
      <c r="BQ219">
        <v>14.4185</v>
      </c>
      <c r="BR219">
        <v>19.884799999999998</v>
      </c>
      <c r="BS219">
        <v>20.2746</v>
      </c>
      <c r="BT219">
        <v>8.7245899999999992</v>
      </c>
      <c r="BU219">
        <v>4.2975899999999996</v>
      </c>
      <c r="BV219">
        <v>8.4125899999999998</v>
      </c>
      <c r="BW219">
        <v>11.5647</v>
      </c>
      <c r="BX219">
        <v>9.0454000000000008</v>
      </c>
      <c r="BY219">
        <v>5.5847800000000003</v>
      </c>
    </row>
    <row r="220" spans="1:77" x14ac:dyDescent="0.25">
      <c r="A220">
        <v>877.84299999999996</v>
      </c>
      <c r="B220">
        <v>6.2299600000000002</v>
      </c>
      <c r="C220">
        <v>8.1551899999999993</v>
      </c>
      <c r="D220">
        <v>14.309900000000001</v>
      </c>
      <c r="E220">
        <v>10.4978</v>
      </c>
      <c r="F220">
        <v>10.015599999999999</v>
      </c>
      <c r="G220">
        <v>10.0662</v>
      </c>
      <c r="H220">
        <v>14.6318</v>
      </c>
      <c r="I220">
        <v>3.85338</v>
      </c>
      <c r="J220">
        <v>8.1982700000000008</v>
      </c>
      <c r="K220">
        <v>13.7362</v>
      </c>
      <c r="L220">
        <v>14.5236</v>
      </c>
      <c r="M220">
        <v>8.7677399999999999</v>
      </c>
      <c r="N220">
        <v>9.7362699999999993</v>
      </c>
      <c r="O220">
        <v>14.2418</v>
      </c>
      <c r="P220">
        <v>18.331399999999999</v>
      </c>
      <c r="Q220">
        <v>18.1707</v>
      </c>
      <c r="R220">
        <v>11.359299999999999</v>
      </c>
      <c r="S220">
        <v>9.0594800000000006</v>
      </c>
      <c r="T220">
        <v>14.5219</v>
      </c>
      <c r="U220">
        <v>12.9369</v>
      </c>
      <c r="V220">
        <v>5.7591000000000001</v>
      </c>
      <c r="W220">
        <v>7.2823399999999996</v>
      </c>
      <c r="X220">
        <v>1.7878799999999999</v>
      </c>
      <c r="Y220">
        <v>657.71799999999996</v>
      </c>
      <c r="Z220">
        <v>10.021800000000001</v>
      </c>
      <c r="AA220">
        <v>7.0764199999999997</v>
      </c>
      <c r="AB220">
        <v>4.0964799999999997</v>
      </c>
      <c r="AC220">
        <v>10.7317</v>
      </c>
      <c r="AD220">
        <v>39.456800000000001</v>
      </c>
      <c r="AE220">
        <v>46.933799999999998</v>
      </c>
      <c r="AF220">
        <v>16.673500000000001</v>
      </c>
      <c r="AG220">
        <v>18.085000000000001</v>
      </c>
      <c r="AH220">
        <v>34.819800000000001</v>
      </c>
      <c r="AI220">
        <v>-2.5574499999999998</v>
      </c>
      <c r="AJ220">
        <v>9.2094000000000005</v>
      </c>
      <c r="AK220">
        <v>11.6023</v>
      </c>
      <c r="AL220">
        <v>10.9575</v>
      </c>
      <c r="AM220">
        <v>10.3226</v>
      </c>
      <c r="AN220">
        <v>4.0862400000000001</v>
      </c>
      <c r="AO220">
        <v>13.330500000000001</v>
      </c>
      <c r="AP220">
        <v>32.737200000000001</v>
      </c>
      <c r="AQ220">
        <v>0.924655</v>
      </c>
      <c r="AR220">
        <v>11.4674</v>
      </c>
      <c r="AS220">
        <v>5.6227999999999998</v>
      </c>
      <c r="AT220">
        <v>12.2822</v>
      </c>
      <c r="AU220">
        <v>7.6848000000000001</v>
      </c>
      <c r="AV220">
        <v>5.6306900000000004</v>
      </c>
      <c r="AW220">
        <v>-1.45123</v>
      </c>
      <c r="AX220">
        <v>11.1046</v>
      </c>
      <c r="AY220">
        <v>14.5541</v>
      </c>
      <c r="AZ220">
        <v>8.8998600000000003</v>
      </c>
      <c r="BA220">
        <v>35.963000000000001</v>
      </c>
      <c r="BB220">
        <v>17.355</v>
      </c>
      <c r="BC220">
        <v>7.4033699999999998</v>
      </c>
      <c r="BD220">
        <v>19.881900000000002</v>
      </c>
      <c r="BE220">
        <v>29.537700000000001</v>
      </c>
      <c r="BF220">
        <v>8.7776499999999995</v>
      </c>
      <c r="BG220">
        <v>9.6449300000000004</v>
      </c>
      <c r="BH220">
        <v>63.191699999999997</v>
      </c>
      <c r="BI220">
        <v>20.4695</v>
      </c>
      <c r="BJ220">
        <v>15.7018</v>
      </c>
      <c r="BK220">
        <v>11.011699999999999</v>
      </c>
      <c r="BL220">
        <v>6.9307999999999996</v>
      </c>
      <c r="BM220">
        <v>12.941000000000001</v>
      </c>
      <c r="BN220">
        <v>2.8161499999999999</v>
      </c>
      <c r="BO220">
        <v>6.5137299999999998</v>
      </c>
      <c r="BP220">
        <v>11.9421</v>
      </c>
      <c r="BQ220">
        <v>1.3805099999999999</v>
      </c>
      <c r="BR220">
        <v>12.864100000000001</v>
      </c>
      <c r="BS220">
        <v>17.309100000000001</v>
      </c>
      <c r="BT220">
        <v>5.1802799999999998</v>
      </c>
      <c r="BU220">
        <v>0.76141400000000004</v>
      </c>
      <c r="BV220">
        <v>11.383800000000001</v>
      </c>
      <c r="BW220">
        <v>2.0354000000000001</v>
      </c>
      <c r="BX220">
        <v>10.0335</v>
      </c>
      <c r="BY220">
        <v>5.5505599999999999</v>
      </c>
    </row>
    <row r="221" spans="1:77" x14ac:dyDescent="0.25">
      <c r="A221">
        <v>879.52599999999995</v>
      </c>
      <c r="B221">
        <v>17.227</v>
      </c>
      <c r="C221">
        <v>15.164300000000001</v>
      </c>
      <c r="D221">
        <v>6.3261200000000004</v>
      </c>
      <c r="E221">
        <v>18.5032</v>
      </c>
      <c r="F221">
        <v>11.505699999999999</v>
      </c>
      <c r="G221">
        <v>14.0595</v>
      </c>
      <c r="H221">
        <v>17.635999999999999</v>
      </c>
      <c r="I221">
        <v>12.8569</v>
      </c>
      <c r="J221">
        <v>20.7044</v>
      </c>
      <c r="K221">
        <v>16.745000000000001</v>
      </c>
      <c r="L221">
        <v>16.521599999999999</v>
      </c>
      <c r="M221">
        <v>15.758100000000001</v>
      </c>
      <c r="N221">
        <v>12.246499999999999</v>
      </c>
      <c r="O221">
        <v>11.263500000000001</v>
      </c>
      <c r="P221">
        <v>18.344200000000001</v>
      </c>
      <c r="Q221">
        <v>14.6509</v>
      </c>
      <c r="R221">
        <v>18.3504</v>
      </c>
      <c r="S221">
        <v>8.0567799999999998</v>
      </c>
      <c r="T221">
        <v>10.9917</v>
      </c>
      <c r="U221">
        <v>17.928599999999999</v>
      </c>
      <c r="V221">
        <v>0.24454400000000001</v>
      </c>
      <c r="W221">
        <v>4.2659500000000001</v>
      </c>
      <c r="X221">
        <v>0.77839800000000003</v>
      </c>
      <c r="Y221">
        <v>673.45699999999999</v>
      </c>
      <c r="Z221">
        <v>15.5025</v>
      </c>
      <c r="AA221">
        <v>-4.9438700000000004</v>
      </c>
      <c r="AB221">
        <v>12.5723</v>
      </c>
      <c r="AC221">
        <v>11.6966</v>
      </c>
      <c r="AD221">
        <v>43.447400000000002</v>
      </c>
      <c r="AE221">
        <v>37.503100000000003</v>
      </c>
      <c r="AF221">
        <v>16.1602</v>
      </c>
      <c r="AG221">
        <v>5.0689099999999998</v>
      </c>
      <c r="AH221">
        <v>38.349600000000002</v>
      </c>
      <c r="AI221">
        <v>5.4215799999999996</v>
      </c>
      <c r="AJ221">
        <v>8.1981099999999998</v>
      </c>
      <c r="AK221">
        <v>6.0813300000000003</v>
      </c>
      <c r="AL221">
        <v>6.8703500000000002</v>
      </c>
      <c r="AM221">
        <v>20.298200000000001</v>
      </c>
      <c r="AN221">
        <v>4.0589700000000004</v>
      </c>
      <c r="AO221">
        <v>2.2978000000000001</v>
      </c>
      <c r="AP221">
        <v>35.759700000000002</v>
      </c>
      <c r="AQ221">
        <v>0.895459</v>
      </c>
      <c r="AR221">
        <v>14.899800000000001</v>
      </c>
      <c r="AS221">
        <v>-1.9159999999999999</v>
      </c>
      <c r="AT221">
        <v>14.247999999999999</v>
      </c>
      <c r="AU221">
        <v>8.65686</v>
      </c>
      <c r="AV221">
        <v>14.1008</v>
      </c>
      <c r="AW221">
        <v>17.503399999999999</v>
      </c>
      <c r="AX221">
        <v>23.7285</v>
      </c>
      <c r="AY221">
        <v>4.0158899999999997</v>
      </c>
      <c r="AZ221">
        <v>15.343999999999999</v>
      </c>
      <c r="BA221">
        <v>33.968899999999998</v>
      </c>
      <c r="BB221">
        <v>14.339</v>
      </c>
      <c r="BC221">
        <v>14.394</v>
      </c>
      <c r="BD221">
        <v>31.379799999999999</v>
      </c>
      <c r="BE221">
        <v>36.569699999999997</v>
      </c>
      <c r="BF221">
        <v>11.2342</v>
      </c>
      <c r="BG221">
        <v>11.615</v>
      </c>
      <c r="BH221">
        <v>54.122799999999998</v>
      </c>
      <c r="BI221">
        <v>20.445499999999999</v>
      </c>
      <c r="BJ221">
        <v>17.174499999999998</v>
      </c>
      <c r="BK221">
        <v>8.97241</v>
      </c>
      <c r="BL221">
        <v>0.89985499999999996</v>
      </c>
      <c r="BM221">
        <v>7.4045199999999998</v>
      </c>
      <c r="BN221">
        <v>-1.70905</v>
      </c>
      <c r="BO221">
        <v>-2.01668</v>
      </c>
      <c r="BP221">
        <v>10.902200000000001</v>
      </c>
      <c r="BQ221">
        <v>5.3425700000000003</v>
      </c>
      <c r="BR221">
        <v>16.841200000000001</v>
      </c>
      <c r="BS221">
        <v>26.840399999999999</v>
      </c>
      <c r="BT221">
        <v>1.6362000000000001</v>
      </c>
      <c r="BU221">
        <v>-5.2745600000000001</v>
      </c>
      <c r="BV221">
        <v>19.354299999999999</v>
      </c>
      <c r="BW221">
        <v>8.5059100000000001</v>
      </c>
      <c r="BX221">
        <v>15.520099999999999</v>
      </c>
      <c r="BY221">
        <v>18.516200000000001</v>
      </c>
    </row>
    <row r="222" spans="1:77" x14ac:dyDescent="0.25">
      <c r="A222">
        <v>881.21100000000001</v>
      </c>
      <c r="B222">
        <v>10.2241</v>
      </c>
      <c r="C222">
        <v>19.173300000000001</v>
      </c>
      <c r="D222">
        <v>16.842099999999999</v>
      </c>
      <c r="E222">
        <v>6.5084299999999997</v>
      </c>
      <c r="F222">
        <v>13.9956</v>
      </c>
      <c r="G222">
        <v>21.052399999999999</v>
      </c>
      <c r="H222">
        <v>14.1401</v>
      </c>
      <c r="I222">
        <v>10.860300000000001</v>
      </c>
      <c r="J222">
        <v>10.7102</v>
      </c>
      <c r="K222">
        <v>9.7536500000000004</v>
      </c>
      <c r="L222">
        <v>21.019300000000001</v>
      </c>
      <c r="M222">
        <v>13.747400000000001</v>
      </c>
      <c r="N222">
        <v>19.256599999999999</v>
      </c>
      <c r="O222">
        <v>8.2849000000000004</v>
      </c>
      <c r="P222">
        <v>14.356400000000001</v>
      </c>
      <c r="Q222">
        <v>19.630800000000001</v>
      </c>
      <c r="R222">
        <v>18.3414</v>
      </c>
      <c r="S222">
        <v>11.5541</v>
      </c>
      <c r="T222">
        <v>17.461200000000002</v>
      </c>
      <c r="U222">
        <v>20.420300000000001</v>
      </c>
      <c r="V222">
        <v>8.2300799999999992</v>
      </c>
      <c r="W222">
        <v>6.7493800000000004</v>
      </c>
      <c r="X222">
        <v>6.7688899999999999</v>
      </c>
      <c r="Y222">
        <v>675.28099999999995</v>
      </c>
      <c r="Z222">
        <v>21.481999999999999</v>
      </c>
      <c r="AA222">
        <v>5.0358900000000002</v>
      </c>
      <c r="AB222">
        <v>7.5479500000000002</v>
      </c>
      <c r="AC222">
        <v>20.661100000000001</v>
      </c>
      <c r="AD222">
        <v>41.434100000000001</v>
      </c>
      <c r="AE222">
        <v>53.568600000000004</v>
      </c>
      <c r="AF222">
        <v>27.645299999999999</v>
      </c>
      <c r="AG222">
        <v>14.052</v>
      </c>
      <c r="AH222">
        <v>46.375300000000003</v>
      </c>
      <c r="AI222">
        <v>12.400399999999999</v>
      </c>
      <c r="AJ222">
        <v>17.186399999999999</v>
      </c>
      <c r="AK222">
        <v>-2.4399700000000002</v>
      </c>
      <c r="AL222">
        <v>15.783099999999999</v>
      </c>
      <c r="AM222">
        <v>17.272600000000001</v>
      </c>
      <c r="AN222">
        <v>3.1768299999999999E-2</v>
      </c>
      <c r="AO222">
        <v>10.765000000000001</v>
      </c>
      <c r="AP222">
        <v>47.778399999999998</v>
      </c>
      <c r="AQ222">
        <v>3.3664100000000001</v>
      </c>
      <c r="AR222">
        <v>14.3309</v>
      </c>
      <c r="AS222">
        <v>11.5448</v>
      </c>
      <c r="AT222">
        <v>19.2136</v>
      </c>
      <c r="AU222">
        <v>2.62866</v>
      </c>
      <c r="AV222">
        <v>15.5708</v>
      </c>
      <c r="AW222">
        <v>1.4574100000000001</v>
      </c>
      <c r="AX222">
        <v>20.350899999999999</v>
      </c>
      <c r="AY222">
        <v>16.976900000000001</v>
      </c>
      <c r="AZ222">
        <v>21.287299999999998</v>
      </c>
      <c r="BA222">
        <v>22.972300000000001</v>
      </c>
      <c r="BB222">
        <v>14.3224</v>
      </c>
      <c r="BC222">
        <v>12.883900000000001</v>
      </c>
      <c r="BD222">
        <v>34.3748</v>
      </c>
      <c r="BE222">
        <v>20.101600000000001</v>
      </c>
      <c r="BF222">
        <v>10.6906</v>
      </c>
      <c r="BG222">
        <v>11.0847</v>
      </c>
      <c r="BH222">
        <v>62.548999999999999</v>
      </c>
      <c r="BI222">
        <v>18.420200000000001</v>
      </c>
      <c r="BJ222">
        <v>15.1463</v>
      </c>
      <c r="BK222">
        <v>12.9331</v>
      </c>
      <c r="BL222">
        <v>9.8691300000000002</v>
      </c>
      <c r="BM222">
        <v>3.86809</v>
      </c>
      <c r="BN222">
        <v>5.766</v>
      </c>
      <c r="BO222">
        <v>5.4530799999999999</v>
      </c>
      <c r="BP222">
        <v>15.861700000000001</v>
      </c>
      <c r="BQ222">
        <v>11.304600000000001</v>
      </c>
      <c r="BR222">
        <v>21.315999999999999</v>
      </c>
      <c r="BS222">
        <v>33.868499999999997</v>
      </c>
      <c r="BT222">
        <v>-1.4077599999999999</v>
      </c>
      <c r="BU222">
        <v>2.1895699999999998</v>
      </c>
      <c r="BV222">
        <v>22.324000000000002</v>
      </c>
      <c r="BW222">
        <v>3.4761799999999998</v>
      </c>
      <c r="BX222">
        <v>9.0052900000000005</v>
      </c>
      <c r="BY222">
        <v>5.9816799999999999</v>
      </c>
    </row>
    <row r="223" spans="1:77" x14ac:dyDescent="0.25">
      <c r="A223">
        <v>882.89300000000003</v>
      </c>
      <c r="B223">
        <v>19.2212</v>
      </c>
      <c r="C223">
        <v>11.1822</v>
      </c>
      <c r="D223">
        <v>7.3577899999999996</v>
      </c>
      <c r="E223">
        <v>10.5136</v>
      </c>
      <c r="F223">
        <v>15.9854</v>
      </c>
      <c r="G223">
        <v>17.044799999999999</v>
      </c>
      <c r="H223">
        <v>12.6441</v>
      </c>
      <c r="I223">
        <v>9.3635400000000004</v>
      </c>
      <c r="J223">
        <v>19.215699999999998</v>
      </c>
      <c r="K223">
        <v>11.7621</v>
      </c>
      <c r="L223">
        <v>14.0168</v>
      </c>
      <c r="M223">
        <v>27.235600000000002</v>
      </c>
      <c r="N223">
        <v>15.7666</v>
      </c>
      <c r="O223">
        <v>9.3060399999999994</v>
      </c>
      <c r="P223">
        <v>15.3681</v>
      </c>
      <c r="Q223">
        <v>27.110499999999998</v>
      </c>
      <c r="R223">
        <v>4.8322099999999999</v>
      </c>
      <c r="S223">
        <v>15.051399999999999</v>
      </c>
      <c r="T223">
        <v>14.4306</v>
      </c>
      <c r="U223">
        <v>19.911799999999999</v>
      </c>
      <c r="V223">
        <v>5.7157499999999999</v>
      </c>
      <c r="W223">
        <v>8.2326499999999996</v>
      </c>
      <c r="X223">
        <v>-3.2406199999999998</v>
      </c>
      <c r="Y223">
        <v>709.14400000000001</v>
      </c>
      <c r="Z223">
        <v>13.9604</v>
      </c>
      <c r="AA223">
        <v>2.0157500000000002</v>
      </c>
      <c r="AB223">
        <v>7.5236000000000001</v>
      </c>
      <c r="AC223">
        <v>12.625299999999999</v>
      </c>
      <c r="AD223">
        <v>47.917000000000002</v>
      </c>
      <c r="AE223">
        <v>29.630199999999999</v>
      </c>
      <c r="AF223">
        <v>25.128699999999998</v>
      </c>
      <c r="AG223">
        <v>10.0345</v>
      </c>
      <c r="AH223">
        <v>46.896999999999998</v>
      </c>
      <c r="AI223">
        <v>-1.6208199999999999</v>
      </c>
      <c r="AJ223">
        <v>14.1744</v>
      </c>
      <c r="AK223">
        <v>13.538399999999999</v>
      </c>
      <c r="AL223">
        <v>10.196099999999999</v>
      </c>
      <c r="AM223">
        <v>25.745699999999999</v>
      </c>
      <c r="AN223">
        <v>-5.9953000000000003</v>
      </c>
      <c r="AO223">
        <v>9.2321100000000005</v>
      </c>
      <c r="AP223">
        <v>48.793399999999998</v>
      </c>
      <c r="AQ223">
        <v>7.3375599999999999</v>
      </c>
      <c r="AR223">
        <v>9.7610499999999991</v>
      </c>
      <c r="AS223">
        <v>5.0054100000000004</v>
      </c>
      <c r="AT223">
        <v>10.179</v>
      </c>
      <c r="AU223">
        <v>11.600300000000001</v>
      </c>
      <c r="AV223">
        <v>8.5407499999999992</v>
      </c>
      <c r="AW223">
        <v>11.411</v>
      </c>
      <c r="AX223">
        <v>16.9727</v>
      </c>
      <c r="AY223">
        <v>12.9373</v>
      </c>
      <c r="AZ223">
        <v>19.729900000000001</v>
      </c>
      <c r="BA223">
        <v>31.973400000000002</v>
      </c>
      <c r="BB223">
        <v>11.305199999999999</v>
      </c>
      <c r="BC223">
        <v>1.3731500000000001</v>
      </c>
      <c r="BD223">
        <v>23.367100000000001</v>
      </c>
      <c r="BE223">
        <v>22.133299999999998</v>
      </c>
      <c r="BF223">
        <v>1.1469100000000001</v>
      </c>
      <c r="BG223">
        <v>9.5542300000000004</v>
      </c>
      <c r="BH223">
        <v>63.970599999999997</v>
      </c>
      <c r="BI223">
        <v>22.8934</v>
      </c>
      <c r="BJ223">
        <v>17.6173</v>
      </c>
      <c r="BK223">
        <v>8.3937600000000003</v>
      </c>
      <c r="BL223">
        <v>6.8386899999999997</v>
      </c>
      <c r="BM223">
        <v>7.3317399999999999</v>
      </c>
      <c r="BN223">
        <v>-0.25869199999999998</v>
      </c>
      <c r="BO223">
        <v>3.9230700000000001</v>
      </c>
      <c r="BP223">
        <v>10.3207</v>
      </c>
      <c r="BQ223">
        <v>4.7666000000000004</v>
      </c>
      <c r="BR223">
        <v>27.788699999999999</v>
      </c>
      <c r="BS223">
        <v>35.3934</v>
      </c>
      <c r="BT223">
        <v>8.5485000000000007</v>
      </c>
      <c r="BU223">
        <v>2.6539000000000001</v>
      </c>
      <c r="BV223">
        <v>20.292999999999999</v>
      </c>
      <c r="BW223">
        <v>19.946300000000001</v>
      </c>
      <c r="BX223">
        <v>7.4890600000000003</v>
      </c>
      <c r="BY223">
        <v>6.9470299999999998</v>
      </c>
    </row>
    <row r="224" spans="1:77" x14ac:dyDescent="0.25">
      <c r="A224">
        <v>884.57500000000005</v>
      </c>
      <c r="B224">
        <v>14.718299999999999</v>
      </c>
      <c r="C224">
        <v>18.190999999999999</v>
      </c>
      <c r="D224">
        <v>22.373200000000001</v>
      </c>
      <c r="E224">
        <v>12.518599999999999</v>
      </c>
      <c r="F224">
        <v>16.475200000000001</v>
      </c>
      <c r="G224">
        <v>4.03681</v>
      </c>
      <c r="H224">
        <v>18.148099999999999</v>
      </c>
      <c r="I224">
        <v>10.8667</v>
      </c>
      <c r="J224">
        <v>10.2209</v>
      </c>
      <c r="K224">
        <v>21.770499999999998</v>
      </c>
      <c r="L224">
        <v>13.514099999999999</v>
      </c>
      <c r="M224">
        <v>32.722700000000003</v>
      </c>
      <c r="N224">
        <v>8.2763399999999994</v>
      </c>
      <c r="O224">
        <v>13.3269</v>
      </c>
      <c r="P224">
        <v>11.379200000000001</v>
      </c>
      <c r="Q224">
        <v>25.59</v>
      </c>
      <c r="R224">
        <v>15.322900000000001</v>
      </c>
      <c r="S224">
        <v>13.0486</v>
      </c>
      <c r="T224">
        <v>12.899800000000001</v>
      </c>
      <c r="U224">
        <v>23.903199999999998</v>
      </c>
      <c r="V224">
        <v>2.7015199999999999</v>
      </c>
      <c r="W224">
        <v>2.71577</v>
      </c>
      <c r="X224">
        <v>2.7498499999999999</v>
      </c>
      <c r="Y224">
        <v>716.06399999999996</v>
      </c>
      <c r="Z224">
        <v>24.4376</v>
      </c>
      <c r="AA224">
        <v>0.49569200000000002</v>
      </c>
      <c r="AB224">
        <v>16.499199999999998</v>
      </c>
      <c r="AC224">
        <v>10.5892</v>
      </c>
      <c r="AD224">
        <v>46.395899999999997</v>
      </c>
      <c r="AE224">
        <v>58.188000000000002</v>
      </c>
      <c r="AF224">
        <v>22.110499999999998</v>
      </c>
      <c r="AG224">
        <v>14.5162</v>
      </c>
      <c r="AH224">
        <v>60.4148</v>
      </c>
      <c r="AI224">
        <v>7.8577500000000002</v>
      </c>
      <c r="AJ224">
        <v>7.1619799999999998</v>
      </c>
      <c r="AK224">
        <v>9.5163899999999995</v>
      </c>
      <c r="AL224">
        <v>14.109</v>
      </c>
      <c r="AM224">
        <v>22.717600000000001</v>
      </c>
      <c r="AN224">
        <v>5.9777199999999997</v>
      </c>
      <c r="AO224">
        <v>13.6991</v>
      </c>
      <c r="AP224">
        <v>46.804499999999997</v>
      </c>
      <c r="AQ224">
        <v>9.3088899999999999</v>
      </c>
      <c r="AR224">
        <v>22.190100000000001</v>
      </c>
      <c r="AS224">
        <v>11.9657</v>
      </c>
      <c r="AT224">
        <v>11.1442</v>
      </c>
      <c r="AU224">
        <v>7.5716400000000004</v>
      </c>
      <c r="AV224">
        <v>6.5105599999999999</v>
      </c>
      <c r="AW224">
        <v>23.364100000000001</v>
      </c>
      <c r="AX224">
        <v>19.593499999999999</v>
      </c>
      <c r="AY224">
        <v>17.397099999999998</v>
      </c>
      <c r="AZ224">
        <v>19.671800000000001</v>
      </c>
      <c r="BA224">
        <v>19.471900000000002</v>
      </c>
      <c r="BB224">
        <v>15.2875</v>
      </c>
      <c r="BC224">
        <v>9.8616600000000005</v>
      </c>
      <c r="BD224">
        <v>37.856699999999996</v>
      </c>
      <c r="BE224">
        <v>29.1647</v>
      </c>
      <c r="BF224">
        <v>10.1031</v>
      </c>
      <c r="BG224">
        <v>4.5235099999999999</v>
      </c>
      <c r="BH224">
        <v>56.387700000000002</v>
      </c>
      <c r="BI224">
        <v>34.365200000000002</v>
      </c>
      <c r="BJ224">
        <v>15.0875</v>
      </c>
      <c r="BK224">
        <v>9.8544199999999993</v>
      </c>
      <c r="BL224">
        <v>6.8084899999999999</v>
      </c>
      <c r="BM224">
        <v>1.79539</v>
      </c>
      <c r="BN224">
        <v>3.7168800000000002</v>
      </c>
      <c r="BO224">
        <v>7.8932500000000001</v>
      </c>
      <c r="BP224">
        <v>18.2791</v>
      </c>
      <c r="BQ224">
        <v>3.7285900000000001</v>
      </c>
      <c r="BR224">
        <v>41.7592</v>
      </c>
      <c r="BS224">
        <v>39.414999999999999</v>
      </c>
      <c r="BT224">
        <v>2.0049399999999999</v>
      </c>
      <c r="BU224">
        <v>6.6183800000000002</v>
      </c>
      <c r="BV224">
        <v>24.761199999999999</v>
      </c>
      <c r="BW224">
        <v>7.9161700000000002</v>
      </c>
      <c r="BX224">
        <v>8.9713899999999995</v>
      </c>
      <c r="BY224">
        <v>8.4122000000000003</v>
      </c>
    </row>
    <row r="225" spans="1:77" x14ac:dyDescent="0.25">
      <c r="A225">
        <v>886.25900000000001</v>
      </c>
      <c r="B225">
        <v>13.215400000000001</v>
      </c>
      <c r="C225">
        <v>18.6997</v>
      </c>
      <c r="D225">
        <v>16.388500000000001</v>
      </c>
      <c r="E225">
        <v>12.5236</v>
      </c>
      <c r="F225">
        <v>12.9648</v>
      </c>
      <c r="G225">
        <v>16.028400000000001</v>
      </c>
      <c r="H225">
        <v>21.151900000000001</v>
      </c>
      <c r="I225">
        <v>9.3698399999999999</v>
      </c>
      <c r="J225">
        <v>17.2258</v>
      </c>
      <c r="K225">
        <v>20.278600000000001</v>
      </c>
      <c r="L225">
        <v>16.511199999999999</v>
      </c>
      <c r="M225">
        <v>19.7087</v>
      </c>
      <c r="N225">
        <v>19.786000000000001</v>
      </c>
      <c r="O225">
        <v>15.3475</v>
      </c>
      <c r="P225">
        <v>12.389799999999999</v>
      </c>
      <c r="Q225">
        <v>14.5693</v>
      </c>
      <c r="R225">
        <v>11.313499999999999</v>
      </c>
      <c r="S225">
        <v>16.0459</v>
      </c>
      <c r="T225">
        <v>16.8689</v>
      </c>
      <c r="U225">
        <v>17.394500000000001</v>
      </c>
      <c r="V225">
        <v>8.1873900000000006</v>
      </c>
      <c r="W225">
        <v>7.1986999999999997</v>
      </c>
      <c r="X225">
        <v>7.7402800000000003</v>
      </c>
      <c r="Y225">
        <v>758.06200000000001</v>
      </c>
      <c r="Z225">
        <v>16.413599999999999</v>
      </c>
      <c r="AA225">
        <v>2.9756800000000001</v>
      </c>
      <c r="AB225">
        <v>-1.5253399999999999</v>
      </c>
      <c r="AC225">
        <v>13.0528</v>
      </c>
      <c r="AD225">
        <v>60.871000000000002</v>
      </c>
      <c r="AE225">
        <v>65.242099999999994</v>
      </c>
      <c r="AF225">
        <v>38.090699999999998</v>
      </c>
      <c r="AG225">
        <v>22.997199999999999</v>
      </c>
      <c r="AH225">
        <v>52.928600000000003</v>
      </c>
      <c r="AI225">
        <v>14.3361</v>
      </c>
      <c r="AJ225">
        <v>14.6492</v>
      </c>
      <c r="AK225">
        <v>13.494</v>
      </c>
      <c r="AL225">
        <v>12.022</v>
      </c>
      <c r="AM225">
        <v>28.188300000000002</v>
      </c>
      <c r="AN225">
        <v>1.9508099999999999</v>
      </c>
      <c r="AO225">
        <v>9.1660000000000004</v>
      </c>
      <c r="AP225">
        <v>58.811999999999998</v>
      </c>
      <c r="AQ225">
        <v>1.2803500000000001</v>
      </c>
      <c r="AR225">
        <v>14.118</v>
      </c>
      <c r="AS225">
        <v>11.425599999999999</v>
      </c>
      <c r="AT225">
        <v>11.1092</v>
      </c>
      <c r="AU225">
        <v>14.5427</v>
      </c>
      <c r="AV225">
        <v>0.98020200000000002</v>
      </c>
      <c r="AW225">
        <v>11.816599999999999</v>
      </c>
      <c r="AX225">
        <v>12.7128</v>
      </c>
      <c r="AY225">
        <v>9.8561200000000007</v>
      </c>
      <c r="AZ225">
        <v>21.6128</v>
      </c>
      <c r="BA225">
        <v>36.9681</v>
      </c>
      <c r="BB225">
        <v>24.769100000000002</v>
      </c>
      <c r="BC225">
        <v>17.349399999999999</v>
      </c>
      <c r="BD225">
        <v>35.843499999999999</v>
      </c>
      <c r="BE225">
        <v>28.196000000000002</v>
      </c>
      <c r="BF225">
        <v>11.558999999999999</v>
      </c>
      <c r="BG225">
        <v>10.9924</v>
      </c>
      <c r="BH225">
        <v>87.299899999999994</v>
      </c>
      <c r="BI225">
        <v>21.835599999999999</v>
      </c>
      <c r="BJ225">
        <v>9.5567799999999998</v>
      </c>
      <c r="BK225">
        <v>14.315</v>
      </c>
      <c r="BL225">
        <v>5.2785000000000002</v>
      </c>
      <c r="BM225">
        <v>4.7590300000000001</v>
      </c>
      <c r="BN225">
        <v>6.6926500000000004</v>
      </c>
      <c r="BO225">
        <v>8.8635800000000007</v>
      </c>
      <c r="BP225">
        <v>20.236799999999999</v>
      </c>
      <c r="BQ225">
        <v>3.6905100000000002</v>
      </c>
      <c r="BR225">
        <v>32.227499999999999</v>
      </c>
      <c r="BS225">
        <v>36.933599999999998</v>
      </c>
      <c r="BT225">
        <v>0.96148999999999996</v>
      </c>
      <c r="BU225">
        <v>8.5829599999999999</v>
      </c>
      <c r="BV225">
        <v>21.7285</v>
      </c>
      <c r="BW225">
        <v>4.8858300000000003</v>
      </c>
      <c r="BX225">
        <v>15.952299999999999</v>
      </c>
      <c r="BY225">
        <v>12.3771</v>
      </c>
    </row>
    <row r="226" spans="1:77" x14ac:dyDescent="0.25">
      <c r="A226">
        <v>887.94</v>
      </c>
      <c r="B226">
        <v>20.712599999999998</v>
      </c>
      <c r="C226">
        <v>16.708200000000001</v>
      </c>
      <c r="D226">
        <v>3.4034499999999999</v>
      </c>
      <c r="E226">
        <v>17.528500000000001</v>
      </c>
      <c r="F226">
        <v>11.9543</v>
      </c>
      <c r="G226">
        <v>18.019500000000001</v>
      </c>
      <c r="H226">
        <v>13.1556</v>
      </c>
      <c r="I226">
        <v>11.8728</v>
      </c>
      <c r="J226">
        <v>15.730499999999999</v>
      </c>
      <c r="K226">
        <v>12.7867</v>
      </c>
      <c r="L226">
        <v>15.508100000000001</v>
      </c>
      <c r="M226">
        <v>28.1937</v>
      </c>
      <c r="N226">
        <v>17.795400000000001</v>
      </c>
      <c r="O226">
        <v>16.867799999999999</v>
      </c>
      <c r="P226">
        <v>15.399800000000001</v>
      </c>
      <c r="Q226">
        <v>24.548300000000001</v>
      </c>
      <c r="R226">
        <v>9.3038699999999999</v>
      </c>
      <c r="S226">
        <v>8.5431399999999993</v>
      </c>
      <c r="T226">
        <v>22.837900000000001</v>
      </c>
      <c r="U226">
        <v>18.3857</v>
      </c>
      <c r="V226">
        <v>-3.8266200000000001</v>
      </c>
      <c r="W226">
        <v>12.1815</v>
      </c>
      <c r="X226">
        <v>12.730700000000001</v>
      </c>
      <c r="Y226">
        <v>756.09100000000001</v>
      </c>
      <c r="Z226">
        <v>26.888500000000001</v>
      </c>
      <c r="AA226">
        <v>2.4557699999999998</v>
      </c>
      <c r="AB226">
        <v>1.95011</v>
      </c>
      <c r="AC226">
        <v>11.516</v>
      </c>
      <c r="AD226">
        <v>54.842199999999998</v>
      </c>
      <c r="AE226">
        <v>68.292299999999997</v>
      </c>
      <c r="AF226">
        <v>28.069299999999998</v>
      </c>
      <c r="AG226">
        <v>14.477499999999999</v>
      </c>
      <c r="AH226">
        <v>66.938400000000001</v>
      </c>
      <c r="AI226">
        <v>14.314399999999999</v>
      </c>
      <c r="AJ226">
        <v>10.135999999999999</v>
      </c>
      <c r="AK226">
        <v>14.971299999999999</v>
      </c>
      <c r="AL226">
        <v>12.435</v>
      </c>
      <c r="AM226">
        <v>33.657800000000002</v>
      </c>
      <c r="AN226">
        <v>8.4240100000000009</v>
      </c>
      <c r="AO226">
        <v>13.1328</v>
      </c>
      <c r="AP226">
        <v>48.8157</v>
      </c>
      <c r="AQ226">
        <v>3.2520199999999999</v>
      </c>
      <c r="AR226">
        <v>20.045000000000002</v>
      </c>
      <c r="AS226">
        <v>0.38520300000000002</v>
      </c>
      <c r="AT226">
        <v>23.074000000000002</v>
      </c>
      <c r="AU226">
        <v>12.5137</v>
      </c>
      <c r="AV226">
        <v>11.4498</v>
      </c>
      <c r="AW226">
        <v>16.768699999999999</v>
      </c>
      <c r="AX226">
        <v>12.8316</v>
      </c>
      <c r="AY226">
        <v>16.814499999999999</v>
      </c>
      <c r="AZ226">
        <v>20.553100000000001</v>
      </c>
      <c r="BA226">
        <v>37.961799999999997</v>
      </c>
      <c r="BB226">
        <v>14.2502</v>
      </c>
      <c r="BC226">
        <v>18.336500000000001</v>
      </c>
      <c r="BD226">
        <v>40.327599999999997</v>
      </c>
      <c r="BE226">
        <v>26.227</v>
      </c>
      <c r="BF226">
        <v>7.0148099999999998</v>
      </c>
      <c r="BG226">
        <v>9.4611699999999992</v>
      </c>
      <c r="BH226">
        <v>60.207599999999999</v>
      </c>
      <c r="BI226">
        <v>22.804600000000001</v>
      </c>
      <c r="BJ226">
        <v>17.525200000000002</v>
      </c>
      <c r="BK226">
        <v>10.775700000000001</v>
      </c>
      <c r="BL226">
        <v>13.748799999999999</v>
      </c>
      <c r="BM226">
        <v>6.2227199999999998</v>
      </c>
      <c r="BN226">
        <v>8.6686800000000002</v>
      </c>
      <c r="BO226">
        <v>12.834099999999999</v>
      </c>
      <c r="BP226">
        <v>13.194100000000001</v>
      </c>
      <c r="BQ226">
        <v>7.6524799999999997</v>
      </c>
      <c r="BR226">
        <v>36.6937</v>
      </c>
      <c r="BS226">
        <v>42.948900000000002</v>
      </c>
      <c r="BT226">
        <v>5.4182499999999996</v>
      </c>
      <c r="BU226">
        <v>5.0477299999999996</v>
      </c>
      <c r="BV226">
        <v>15.6952</v>
      </c>
      <c r="BW226">
        <v>14.8553</v>
      </c>
      <c r="BX226">
        <v>30.431699999999999</v>
      </c>
      <c r="BY226">
        <v>18.341999999999999</v>
      </c>
    </row>
    <row r="227" spans="1:77" x14ac:dyDescent="0.25">
      <c r="A227">
        <v>889.62300000000005</v>
      </c>
      <c r="B227">
        <v>20.209900000000001</v>
      </c>
      <c r="C227">
        <v>13.216699999999999</v>
      </c>
      <c r="D227">
        <v>9.4181699999999999</v>
      </c>
      <c r="E227">
        <v>13.033200000000001</v>
      </c>
      <c r="F227">
        <v>14.9437</v>
      </c>
      <c r="G227">
        <v>20.010200000000001</v>
      </c>
      <c r="H227">
        <v>14.6591</v>
      </c>
      <c r="I227">
        <v>9.8757599999999996</v>
      </c>
      <c r="J227">
        <v>18.2348</v>
      </c>
      <c r="K227">
        <v>20.294499999999999</v>
      </c>
      <c r="L227">
        <v>16.504799999999999</v>
      </c>
      <c r="M227">
        <v>30.177600000000002</v>
      </c>
      <c r="N227">
        <v>16.8048</v>
      </c>
      <c r="O227">
        <v>12.3878</v>
      </c>
      <c r="P227">
        <v>20.409199999999998</v>
      </c>
      <c r="Q227">
        <v>16.027100000000001</v>
      </c>
      <c r="R227">
        <v>19.2941</v>
      </c>
      <c r="S227">
        <v>11.0404</v>
      </c>
      <c r="T227">
        <v>19.806699999999999</v>
      </c>
      <c r="U227">
        <v>17.8767</v>
      </c>
      <c r="V227">
        <v>7.1594699999999998</v>
      </c>
      <c r="W227">
        <v>6.6640499999999996</v>
      </c>
      <c r="X227">
        <v>16.7211</v>
      </c>
      <c r="Y227">
        <v>765.19200000000001</v>
      </c>
      <c r="Z227">
        <v>19.362200000000001</v>
      </c>
      <c r="AA227">
        <v>13.4359</v>
      </c>
      <c r="AB227">
        <v>3.92544</v>
      </c>
      <c r="AC227">
        <v>7.9789000000000003</v>
      </c>
      <c r="AD227">
        <v>56.809600000000003</v>
      </c>
      <c r="AE227">
        <v>81.338800000000006</v>
      </c>
      <c r="AF227">
        <v>41.046199999999999</v>
      </c>
      <c r="AG227">
        <v>13.957100000000001</v>
      </c>
      <c r="AH227">
        <v>63.944200000000002</v>
      </c>
      <c r="AI227">
        <v>16.2925</v>
      </c>
      <c r="AJ227">
        <v>23.622399999999999</v>
      </c>
      <c r="AK227">
        <v>12.9482</v>
      </c>
      <c r="AL227">
        <v>7.3480699999999999</v>
      </c>
      <c r="AM227">
        <v>24.626000000000001</v>
      </c>
      <c r="AN227">
        <v>-1.1027100000000001</v>
      </c>
      <c r="AO227">
        <v>14.599500000000001</v>
      </c>
      <c r="AP227">
        <v>75.315799999999996</v>
      </c>
      <c r="AQ227">
        <v>4.2237999999999998</v>
      </c>
      <c r="AR227">
        <v>21.970700000000001</v>
      </c>
      <c r="AS227">
        <v>10.3445</v>
      </c>
      <c r="AT227">
        <v>10.038600000000001</v>
      </c>
      <c r="AU227">
        <v>17.484300000000001</v>
      </c>
      <c r="AV227">
        <v>11.4192</v>
      </c>
      <c r="AW227">
        <v>29.220300000000002</v>
      </c>
      <c r="AX227">
        <v>27.449000000000002</v>
      </c>
      <c r="AY227">
        <v>15.7723</v>
      </c>
      <c r="AZ227">
        <v>15.9925</v>
      </c>
      <c r="BA227">
        <v>52.453000000000003</v>
      </c>
      <c r="BB227">
        <v>13.230700000000001</v>
      </c>
      <c r="BC227">
        <v>15.322900000000001</v>
      </c>
      <c r="BD227">
        <v>44.308900000000001</v>
      </c>
      <c r="BE227">
        <v>28.2578</v>
      </c>
      <c r="BF227">
        <v>18.970400000000001</v>
      </c>
      <c r="BG227">
        <v>22.429600000000001</v>
      </c>
      <c r="BH227">
        <v>98.610500000000002</v>
      </c>
      <c r="BI227">
        <v>34.772199999999998</v>
      </c>
      <c r="BJ227">
        <v>21.992799999999999</v>
      </c>
      <c r="BK227">
        <v>11.7362</v>
      </c>
      <c r="BL227">
        <v>13.719200000000001</v>
      </c>
      <c r="BM227">
        <v>4.1863999999999999</v>
      </c>
      <c r="BN227">
        <v>3.14493</v>
      </c>
      <c r="BO227">
        <v>2.8048199999999999</v>
      </c>
      <c r="BP227">
        <v>16.650700000000001</v>
      </c>
      <c r="BQ227">
        <v>13.1143</v>
      </c>
      <c r="BR227">
        <v>37.157699999999998</v>
      </c>
      <c r="BS227">
        <v>35.961100000000002</v>
      </c>
      <c r="BT227">
        <v>11.3751</v>
      </c>
      <c r="BU227">
        <v>16.012599999999999</v>
      </c>
      <c r="BV227">
        <v>24.661000000000001</v>
      </c>
      <c r="BW227">
        <v>22.3245</v>
      </c>
      <c r="BX227">
        <v>18.909700000000001</v>
      </c>
      <c r="BY227">
        <v>17.8066</v>
      </c>
    </row>
    <row r="228" spans="1:77" x14ac:dyDescent="0.25">
      <c r="A228">
        <v>891.30399999999997</v>
      </c>
      <c r="B228">
        <v>9.2070900000000009</v>
      </c>
      <c r="C228">
        <v>13.7249</v>
      </c>
      <c r="D228">
        <v>22.432600000000001</v>
      </c>
      <c r="E228">
        <v>17.0379</v>
      </c>
      <c r="F228">
        <v>13.433</v>
      </c>
      <c r="G228">
        <v>11.000500000000001</v>
      </c>
      <c r="H228">
        <v>19.162600000000001</v>
      </c>
      <c r="I228">
        <v>14.3786</v>
      </c>
      <c r="J228">
        <v>27.738900000000001</v>
      </c>
      <c r="K228">
        <v>16.802199999999999</v>
      </c>
      <c r="L228">
        <v>20.001200000000001</v>
      </c>
      <c r="M228">
        <v>27.660499999999999</v>
      </c>
      <c r="N228">
        <v>12.8139</v>
      </c>
      <c r="O228">
        <v>13.407500000000001</v>
      </c>
      <c r="P228">
        <v>27.418099999999999</v>
      </c>
      <c r="Q228">
        <v>20.505600000000001</v>
      </c>
      <c r="R228">
        <v>16.284300000000002</v>
      </c>
      <c r="S228">
        <v>10.537599999999999</v>
      </c>
      <c r="T228">
        <v>18.775400000000001</v>
      </c>
      <c r="U228">
        <v>14.867699999999999</v>
      </c>
      <c r="V228">
        <v>6.6456600000000003</v>
      </c>
      <c r="W228">
        <v>12.1465</v>
      </c>
      <c r="X228">
        <v>9.7114700000000003</v>
      </c>
      <c r="Y228">
        <v>775.32</v>
      </c>
      <c r="Z228">
        <v>31.834800000000001</v>
      </c>
      <c r="AA228">
        <v>12.9161</v>
      </c>
      <c r="AB228">
        <v>7.4007300000000003</v>
      </c>
      <c r="AC228">
        <v>17.441500000000001</v>
      </c>
      <c r="AD228">
        <v>78.273200000000003</v>
      </c>
      <c r="AE228">
        <v>82.881399999999999</v>
      </c>
      <c r="AF228">
        <v>38.021500000000003</v>
      </c>
      <c r="AG228">
        <v>28.436</v>
      </c>
      <c r="AH228">
        <v>78.946100000000001</v>
      </c>
      <c r="AI228">
        <v>17.770399999999999</v>
      </c>
      <c r="AJ228">
        <v>24.108499999999999</v>
      </c>
      <c r="AK228">
        <v>12.4247</v>
      </c>
      <c r="AL228">
        <v>6.26126</v>
      </c>
      <c r="AM228">
        <v>27.0931</v>
      </c>
      <c r="AN228">
        <v>13.370699999999999</v>
      </c>
      <c r="AO228">
        <v>4.0660499999999997</v>
      </c>
      <c r="AP228">
        <v>60.812100000000001</v>
      </c>
      <c r="AQ228">
        <v>5.1957899999999997</v>
      </c>
      <c r="AR228">
        <v>39.395499999999998</v>
      </c>
      <c r="AS228">
        <v>6.3034600000000003</v>
      </c>
      <c r="AT228">
        <v>14.0031</v>
      </c>
      <c r="AU228">
        <v>14.954700000000001</v>
      </c>
      <c r="AV228">
        <v>5.3884600000000002</v>
      </c>
      <c r="AW228">
        <v>24.171299999999999</v>
      </c>
      <c r="AX228">
        <v>20.065799999999999</v>
      </c>
      <c r="AY228">
        <v>18.229399999999998</v>
      </c>
      <c r="AZ228">
        <v>17.4313</v>
      </c>
      <c r="BA228">
        <v>48.941899999999997</v>
      </c>
      <c r="BB228">
        <v>9.2105599999999992</v>
      </c>
      <c r="BC228">
        <v>28.308499999999999</v>
      </c>
      <c r="BD228">
        <v>43.287599999999998</v>
      </c>
      <c r="BE228">
        <v>33.2883</v>
      </c>
      <c r="BF228">
        <v>15.9259</v>
      </c>
      <c r="BG228">
        <v>21.3978</v>
      </c>
      <c r="BH228">
        <v>92.008799999999994</v>
      </c>
      <c r="BI228">
        <v>29.738399999999999</v>
      </c>
      <c r="BJ228">
        <v>18.459599999999998</v>
      </c>
      <c r="BK228">
        <v>14.1968</v>
      </c>
      <c r="BL228">
        <v>10.69</v>
      </c>
      <c r="BM228">
        <v>11.6501</v>
      </c>
      <c r="BN228">
        <v>8.1214200000000005</v>
      </c>
      <c r="BO228">
        <v>8.2757299999999994</v>
      </c>
      <c r="BP228">
        <v>16.6067</v>
      </c>
      <c r="BQ228">
        <v>9.0762300000000007</v>
      </c>
      <c r="BR228">
        <v>31.619499999999999</v>
      </c>
      <c r="BS228">
        <v>44.470100000000002</v>
      </c>
      <c r="BT228">
        <v>6.3322099999999999</v>
      </c>
      <c r="BU228">
        <v>1.9776199999999999</v>
      </c>
      <c r="BV228">
        <v>24.626100000000001</v>
      </c>
      <c r="BW228">
        <v>11.7935</v>
      </c>
      <c r="BX228">
        <v>28.386399999999998</v>
      </c>
      <c r="BY228">
        <v>15.771100000000001</v>
      </c>
    </row>
    <row r="229" spans="1:77" x14ac:dyDescent="0.25">
      <c r="A229">
        <v>892.98400000000004</v>
      </c>
      <c r="B229">
        <v>19.7043</v>
      </c>
      <c r="C229">
        <v>20.7331</v>
      </c>
      <c r="D229">
        <v>18.4468</v>
      </c>
      <c r="E229">
        <v>15.042400000000001</v>
      </c>
      <c r="F229">
        <v>14.9222</v>
      </c>
      <c r="G229">
        <v>22.490400000000001</v>
      </c>
      <c r="H229">
        <v>18.665900000000001</v>
      </c>
      <c r="I229">
        <v>10.8813</v>
      </c>
      <c r="J229">
        <v>21.242699999999999</v>
      </c>
      <c r="K229">
        <v>9.3097799999999999</v>
      </c>
      <c r="L229">
        <v>18.497499999999999</v>
      </c>
      <c r="M229">
        <v>32.142299999999999</v>
      </c>
      <c r="N229">
        <v>16.322900000000001</v>
      </c>
      <c r="O229">
        <v>20.4269</v>
      </c>
      <c r="P229">
        <v>26.426400000000001</v>
      </c>
      <c r="Q229">
        <v>20.484000000000002</v>
      </c>
      <c r="R229">
        <v>20.7743</v>
      </c>
      <c r="S229">
        <v>18.534800000000001</v>
      </c>
      <c r="T229">
        <v>23.744</v>
      </c>
      <c r="U229">
        <v>12.858499999999999</v>
      </c>
      <c r="V229">
        <v>5.6319499999999998</v>
      </c>
      <c r="W229">
        <v>16.628699999999998</v>
      </c>
      <c r="X229">
        <v>4.7018199999999997</v>
      </c>
      <c r="Y229">
        <v>798.49099999999999</v>
      </c>
      <c r="Z229">
        <v>34.306199999999997</v>
      </c>
      <c r="AA229">
        <v>0.39643699999999998</v>
      </c>
      <c r="AB229">
        <v>8.8759399999999999</v>
      </c>
      <c r="AC229">
        <v>8.4038400000000006</v>
      </c>
      <c r="AD229">
        <v>69.233000000000004</v>
      </c>
      <c r="AE229">
        <v>63.920200000000001</v>
      </c>
      <c r="AF229">
        <v>38.995199999999997</v>
      </c>
      <c r="AG229">
        <v>21.414200000000001</v>
      </c>
      <c r="AH229">
        <v>76.944100000000006</v>
      </c>
      <c r="AI229">
        <v>10.248200000000001</v>
      </c>
      <c r="AJ229">
        <v>17.094100000000001</v>
      </c>
      <c r="AK229">
        <v>17.9009</v>
      </c>
      <c r="AL229">
        <v>18.174499999999998</v>
      </c>
      <c r="AM229">
        <v>27.559000000000001</v>
      </c>
      <c r="AN229">
        <v>9.8441299999999998</v>
      </c>
      <c r="AO229">
        <v>15.532500000000001</v>
      </c>
      <c r="AP229">
        <v>77.804699999999997</v>
      </c>
      <c r="AQ229">
        <v>14.167899999999999</v>
      </c>
      <c r="AR229">
        <v>29.319199999999999</v>
      </c>
      <c r="AS229">
        <v>15.2621</v>
      </c>
      <c r="AT229">
        <v>19.967300000000002</v>
      </c>
      <c r="AU229">
        <v>13.924899999999999</v>
      </c>
      <c r="AV229">
        <v>12.8576</v>
      </c>
      <c r="AW229">
        <v>31.6219</v>
      </c>
      <c r="AX229">
        <v>17.181699999999999</v>
      </c>
      <c r="AY229">
        <v>11.1858</v>
      </c>
      <c r="AZ229">
        <v>26.869299999999999</v>
      </c>
      <c r="BA229">
        <v>53.4283</v>
      </c>
      <c r="BB229">
        <v>20.689800000000002</v>
      </c>
      <c r="BC229">
        <v>19.793500000000002</v>
      </c>
      <c r="BD229">
        <v>59.263500000000001</v>
      </c>
      <c r="BE229">
        <v>32.8187</v>
      </c>
      <c r="BF229">
        <v>14.8812</v>
      </c>
      <c r="BG229">
        <v>19.8657</v>
      </c>
      <c r="BH229">
        <v>94.402500000000003</v>
      </c>
      <c r="BI229">
        <v>23.203199999999999</v>
      </c>
      <c r="BJ229">
        <v>23.4255</v>
      </c>
      <c r="BK229">
        <v>17.157399999999999</v>
      </c>
      <c r="BL229">
        <v>6.66092</v>
      </c>
      <c r="BM229">
        <v>13.613899999999999</v>
      </c>
      <c r="BN229">
        <v>12.598100000000001</v>
      </c>
      <c r="BO229">
        <v>12.7468</v>
      </c>
      <c r="BP229">
        <v>20.5623</v>
      </c>
      <c r="BQ229">
        <v>2.5380799999999999</v>
      </c>
      <c r="BR229">
        <v>35.5792</v>
      </c>
      <c r="BS229">
        <v>51.475999999999999</v>
      </c>
      <c r="BT229">
        <v>13.289400000000001</v>
      </c>
      <c r="BU229">
        <v>12.9428</v>
      </c>
      <c r="BV229">
        <v>26.090499999999999</v>
      </c>
      <c r="BW229">
        <v>20.7623</v>
      </c>
      <c r="BX229">
        <v>18.861599999999999</v>
      </c>
      <c r="BY229">
        <v>16.235399999999998</v>
      </c>
    </row>
    <row r="230" spans="1:77" x14ac:dyDescent="0.25">
      <c r="A230">
        <v>894.66600000000005</v>
      </c>
      <c r="B230">
        <v>16.701599999999999</v>
      </c>
      <c r="C230">
        <v>17.741199999999999</v>
      </c>
      <c r="D230">
        <v>14.460800000000001</v>
      </c>
      <c r="E230">
        <v>12.046900000000001</v>
      </c>
      <c r="F230">
        <v>13.911199999999999</v>
      </c>
      <c r="G230">
        <v>17.479800000000001</v>
      </c>
      <c r="H230">
        <v>17.6691</v>
      </c>
      <c r="I230">
        <v>9.8838699999999999</v>
      </c>
      <c r="J230">
        <v>17.746099999999998</v>
      </c>
      <c r="K230">
        <v>21.3172</v>
      </c>
      <c r="L230">
        <v>21.993500000000001</v>
      </c>
      <c r="M230">
        <v>36.122999999999998</v>
      </c>
      <c r="N230">
        <v>28.831700000000001</v>
      </c>
      <c r="O230">
        <v>16.446100000000001</v>
      </c>
      <c r="P230">
        <v>20.934100000000001</v>
      </c>
      <c r="Q230">
        <v>17.462</v>
      </c>
      <c r="R230">
        <v>14.764099999999999</v>
      </c>
      <c r="S230">
        <v>12.0319</v>
      </c>
      <c r="T230">
        <v>19.712399999999999</v>
      </c>
      <c r="U230">
        <v>13.8492</v>
      </c>
      <c r="V230">
        <v>-0.88168899999999994</v>
      </c>
      <c r="W230">
        <v>12.610799999999999</v>
      </c>
      <c r="X230">
        <v>2.6921200000000001</v>
      </c>
      <c r="Y230">
        <v>808.72900000000004</v>
      </c>
      <c r="Z230">
        <v>21.776499999999999</v>
      </c>
      <c r="AA230">
        <v>3.87677</v>
      </c>
      <c r="AB230">
        <v>2.8510200000000001</v>
      </c>
      <c r="AC230">
        <v>20.3658</v>
      </c>
      <c r="AD230">
        <v>69.188900000000004</v>
      </c>
      <c r="AE230">
        <v>81.955299999999994</v>
      </c>
      <c r="AF230">
        <v>34.467300000000002</v>
      </c>
      <c r="AG230">
        <v>11.8917</v>
      </c>
      <c r="AH230">
        <v>71.938100000000006</v>
      </c>
      <c r="AI230">
        <v>9.2258200000000006</v>
      </c>
      <c r="AJ230">
        <v>20.5794</v>
      </c>
      <c r="AK230">
        <v>12.3767</v>
      </c>
      <c r="AL230">
        <v>19.587700000000002</v>
      </c>
      <c r="AM230">
        <v>41.023600000000002</v>
      </c>
      <c r="AN230">
        <v>15.317600000000001</v>
      </c>
      <c r="AO230">
        <v>9.9988600000000005</v>
      </c>
      <c r="AP230">
        <v>76.293700000000001</v>
      </c>
      <c r="AQ230">
        <v>6.64018</v>
      </c>
      <c r="AR230">
        <v>42.241700000000002</v>
      </c>
      <c r="AS230">
        <v>20.720400000000001</v>
      </c>
      <c r="AT230">
        <v>20.9313</v>
      </c>
      <c r="AU230">
        <v>14.8949</v>
      </c>
      <c r="AV230">
        <v>-2.6733500000000001</v>
      </c>
      <c r="AW230">
        <v>21.071899999999999</v>
      </c>
      <c r="AX230">
        <v>20.296199999999999</v>
      </c>
      <c r="AY230">
        <v>26.641500000000001</v>
      </c>
      <c r="AZ230">
        <v>26.3064</v>
      </c>
      <c r="BA230">
        <v>23.912299999999998</v>
      </c>
      <c r="BB230">
        <v>21.168500000000002</v>
      </c>
      <c r="BC230">
        <v>8.7776700000000005</v>
      </c>
      <c r="BD230">
        <v>56.736699999999999</v>
      </c>
      <c r="BE230">
        <v>34.848799999999997</v>
      </c>
      <c r="BF230">
        <v>10.836399999999999</v>
      </c>
      <c r="BG230">
        <v>11.8332</v>
      </c>
      <c r="BH230">
        <v>105.792</v>
      </c>
      <c r="BI230">
        <v>49.166499999999999</v>
      </c>
      <c r="BJ230">
        <v>25.390499999999999</v>
      </c>
      <c r="BK230">
        <v>17.117899999999999</v>
      </c>
      <c r="BL230">
        <v>8.6320300000000003</v>
      </c>
      <c r="BM230">
        <v>15.5776</v>
      </c>
      <c r="BN230">
        <v>4.0750599999999997</v>
      </c>
      <c r="BO230">
        <v>4.7180200000000001</v>
      </c>
      <c r="BP230">
        <v>28.517099999999999</v>
      </c>
      <c r="BQ230">
        <v>6.4998500000000003</v>
      </c>
      <c r="BR230">
        <v>38.536799999999999</v>
      </c>
      <c r="BS230">
        <v>65.478800000000007</v>
      </c>
      <c r="BT230">
        <v>8.2467799999999993</v>
      </c>
      <c r="BU230">
        <v>5.9080300000000001</v>
      </c>
      <c r="BV230">
        <v>27.553999999999998</v>
      </c>
      <c r="BW230">
        <v>14.2309</v>
      </c>
      <c r="BX230">
        <v>33.335299999999997</v>
      </c>
      <c r="BY230">
        <v>22.6995</v>
      </c>
    </row>
    <row r="231" spans="1:77" x14ac:dyDescent="0.25">
      <c r="A231">
        <v>896.346</v>
      </c>
      <c r="B231">
        <v>19.698899999999998</v>
      </c>
      <c r="C231">
        <v>21.249099999999999</v>
      </c>
      <c r="D231">
        <v>21.974399999999999</v>
      </c>
      <c r="E231">
        <v>12.5512</v>
      </c>
      <c r="F231">
        <v>14.9002</v>
      </c>
      <c r="G231">
        <v>11.9689</v>
      </c>
      <c r="H231">
        <v>18.6722</v>
      </c>
      <c r="I231">
        <v>14.3864</v>
      </c>
      <c r="J231">
        <v>18.249300000000002</v>
      </c>
      <c r="K231">
        <v>13.324400000000001</v>
      </c>
      <c r="L231">
        <v>19.4893</v>
      </c>
      <c r="M231">
        <v>40.602699999999999</v>
      </c>
      <c r="N231">
        <v>1.8403700000000001</v>
      </c>
      <c r="O231">
        <v>19.965</v>
      </c>
      <c r="P231">
        <v>26.441199999999998</v>
      </c>
      <c r="Q231">
        <v>19.940000000000001</v>
      </c>
      <c r="R231">
        <v>18.253900000000002</v>
      </c>
      <c r="S231">
        <v>15.0291</v>
      </c>
      <c r="T231">
        <v>18.680700000000002</v>
      </c>
      <c r="U231">
        <v>15.3398</v>
      </c>
      <c r="V231">
        <v>14.604799999999999</v>
      </c>
      <c r="W231">
        <v>17.092600000000001</v>
      </c>
      <c r="X231">
        <v>6.6824000000000003</v>
      </c>
      <c r="Y231">
        <v>840.48400000000004</v>
      </c>
      <c r="Z231">
        <v>30.7456</v>
      </c>
      <c r="AA231">
        <v>6.3571999999999997</v>
      </c>
      <c r="AB231">
        <v>9.82606</v>
      </c>
      <c r="AC231">
        <v>13.327400000000001</v>
      </c>
      <c r="AD231">
        <v>77.141099999999994</v>
      </c>
      <c r="AE231">
        <v>95.486599999999996</v>
      </c>
      <c r="AF231">
        <v>52.937800000000003</v>
      </c>
      <c r="AG231">
        <v>18.868500000000001</v>
      </c>
      <c r="AH231">
        <v>81.428200000000004</v>
      </c>
      <c r="AI231">
        <v>1.20329</v>
      </c>
      <c r="AJ231">
        <v>13.064299999999999</v>
      </c>
      <c r="AK231">
        <v>13.8522</v>
      </c>
      <c r="AL231">
        <v>16.001100000000001</v>
      </c>
      <c r="AM231">
        <v>37.487000000000002</v>
      </c>
      <c r="AN231">
        <v>9.7912700000000008</v>
      </c>
      <c r="AO231">
        <v>14.9651</v>
      </c>
      <c r="AP231">
        <v>82.278999999999996</v>
      </c>
      <c r="AQ231">
        <v>4.1126199999999997</v>
      </c>
      <c r="AR231">
        <v>35.6633</v>
      </c>
      <c r="AS231">
        <v>10.1785</v>
      </c>
      <c r="AT231">
        <v>16.395099999999999</v>
      </c>
      <c r="AU231">
        <v>25.364599999999999</v>
      </c>
      <c r="AV231">
        <v>9.29556</v>
      </c>
      <c r="AW231">
        <v>23.0215</v>
      </c>
      <c r="AX231">
        <v>12.9102</v>
      </c>
      <c r="AY231">
        <v>12.5966</v>
      </c>
      <c r="AZ231">
        <v>21.742899999999999</v>
      </c>
      <c r="BA231">
        <v>50.893999999999998</v>
      </c>
      <c r="BB231">
        <v>19.6465</v>
      </c>
      <c r="BC231">
        <v>18.261199999999999</v>
      </c>
      <c r="BD231">
        <v>65.707300000000004</v>
      </c>
      <c r="BE231">
        <v>30.378699999999998</v>
      </c>
      <c r="BF231">
        <v>17.291399999999999</v>
      </c>
      <c r="BG231">
        <v>16.300599999999999</v>
      </c>
      <c r="BH231">
        <v>98.176000000000002</v>
      </c>
      <c r="BI231">
        <v>41.628500000000003</v>
      </c>
      <c r="BJ231">
        <v>33.854700000000001</v>
      </c>
      <c r="BK231">
        <v>16.078399999999998</v>
      </c>
      <c r="BL231">
        <v>10.103400000000001</v>
      </c>
      <c r="BM231">
        <v>17.0413</v>
      </c>
      <c r="BN231">
        <v>4.5522200000000002</v>
      </c>
      <c r="BO231">
        <v>10.689399999999999</v>
      </c>
      <c r="BP231">
        <v>26.471499999999999</v>
      </c>
      <c r="BQ231">
        <v>1.4616100000000001</v>
      </c>
      <c r="BR231">
        <v>53.992199999999997</v>
      </c>
      <c r="BS231">
        <v>49.978400000000001</v>
      </c>
      <c r="BT231">
        <v>11.7043</v>
      </c>
      <c r="BU231">
        <v>12.8735</v>
      </c>
      <c r="BV231">
        <v>28.0168</v>
      </c>
      <c r="BW231">
        <v>12.199299999999999</v>
      </c>
      <c r="BX231">
        <v>31.807700000000001</v>
      </c>
      <c r="BY231">
        <v>13.663500000000001</v>
      </c>
    </row>
    <row r="232" spans="1:77" x14ac:dyDescent="0.25">
      <c r="A232">
        <v>898.02700000000004</v>
      </c>
      <c r="B232">
        <v>24.196200000000001</v>
      </c>
      <c r="C232">
        <v>17.756900000000002</v>
      </c>
      <c r="D232">
        <v>15.4879</v>
      </c>
      <c r="E232">
        <v>15.5555</v>
      </c>
      <c r="F232">
        <v>25.888999999999999</v>
      </c>
      <c r="G232">
        <v>24.9575</v>
      </c>
      <c r="H232">
        <v>17.6752</v>
      </c>
      <c r="I232">
        <v>17.8888</v>
      </c>
      <c r="J232">
        <v>22.252199999999998</v>
      </c>
      <c r="K232">
        <v>21.331499999999998</v>
      </c>
      <c r="L232">
        <v>20.4849</v>
      </c>
      <c r="M232">
        <v>28.081299999999999</v>
      </c>
      <c r="N232">
        <v>18.8489</v>
      </c>
      <c r="O232">
        <v>22.483499999999999</v>
      </c>
      <c r="P232">
        <v>19.447800000000001</v>
      </c>
      <c r="Q232">
        <v>18.4176</v>
      </c>
      <c r="R232">
        <v>15.243399999999999</v>
      </c>
      <c r="S232">
        <v>19.026199999999999</v>
      </c>
      <c r="T232">
        <v>20.648800000000001</v>
      </c>
      <c r="U232">
        <v>16.830300000000001</v>
      </c>
      <c r="V232">
        <v>15.0913</v>
      </c>
      <c r="W232">
        <v>18.574300000000001</v>
      </c>
      <c r="X232">
        <v>1.67262</v>
      </c>
      <c r="Y232">
        <v>860.3</v>
      </c>
      <c r="Z232">
        <v>39.7136</v>
      </c>
      <c r="AA232">
        <v>4.8376599999999996</v>
      </c>
      <c r="AB232">
        <v>16.300999999999998</v>
      </c>
      <c r="AC232">
        <v>12.2887</v>
      </c>
      <c r="AD232">
        <v>78.589500000000001</v>
      </c>
      <c r="AE232">
        <v>94.514099999999999</v>
      </c>
      <c r="AF232">
        <v>44.406700000000001</v>
      </c>
      <c r="AG232">
        <v>20.3445</v>
      </c>
      <c r="AH232">
        <v>100.914</v>
      </c>
      <c r="AI232">
        <v>16.180599999999998</v>
      </c>
      <c r="AJ232">
        <v>22.5488</v>
      </c>
      <c r="AK232">
        <v>22.327300000000001</v>
      </c>
      <c r="AL232">
        <v>6.4143800000000004</v>
      </c>
      <c r="AM232">
        <v>42.449300000000001</v>
      </c>
      <c r="AN232">
        <v>5.2649299999999997</v>
      </c>
      <c r="AO232">
        <v>9.9312199999999997</v>
      </c>
      <c r="AP232">
        <v>94.7607</v>
      </c>
      <c r="AQ232">
        <v>3.5851700000000002</v>
      </c>
      <c r="AR232">
        <v>34.0837</v>
      </c>
      <c r="AS232">
        <v>26.136099999999999</v>
      </c>
      <c r="AT232">
        <v>-3.1413500000000001</v>
      </c>
      <c r="AU232">
        <v>27.834</v>
      </c>
      <c r="AV232">
        <v>15.2643</v>
      </c>
      <c r="AW232">
        <v>18.470500000000001</v>
      </c>
      <c r="AX232">
        <v>23.0229</v>
      </c>
      <c r="AY232">
        <v>17.051100000000002</v>
      </c>
      <c r="AZ232">
        <v>30.1785</v>
      </c>
      <c r="BA232">
        <v>63.8733</v>
      </c>
      <c r="BB232">
        <v>25.123999999999999</v>
      </c>
      <c r="BC232">
        <v>28.744</v>
      </c>
      <c r="BD232">
        <v>66.674999999999997</v>
      </c>
      <c r="BE232">
        <v>30.408300000000001</v>
      </c>
      <c r="BF232">
        <v>17.246099999999998</v>
      </c>
      <c r="BG232">
        <v>13.2676</v>
      </c>
      <c r="BH232">
        <v>120.556</v>
      </c>
      <c r="BI232">
        <v>38.588999999999999</v>
      </c>
      <c r="BJ232">
        <v>34.317999999999998</v>
      </c>
      <c r="BK232">
        <v>8.0388699999999993</v>
      </c>
      <c r="BL232">
        <v>8.5749399999999998</v>
      </c>
      <c r="BM232">
        <v>7.5050499999999998</v>
      </c>
      <c r="BN232">
        <v>16.029599999999999</v>
      </c>
      <c r="BO232">
        <v>17.161000000000001</v>
      </c>
      <c r="BP232">
        <v>25.4252</v>
      </c>
      <c r="BQ232">
        <v>13.423299999999999</v>
      </c>
      <c r="BR232">
        <v>47.445500000000003</v>
      </c>
      <c r="BS232">
        <v>57.474899999999998</v>
      </c>
      <c r="BT232">
        <v>11.161899999999999</v>
      </c>
      <c r="BU232">
        <v>7.3389300000000004</v>
      </c>
      <c r="BV232">
        <v>29.9787</v>
      </c>
      <c r="BW232">
        <v>14.667400000000001</v>
      </c>
      <c r="BX232">
        <v>32.278599999999997</v>
      </c>
      <c r="BY232">
        <v>22.627199999999998</v>
      </c>
    </row>
    <row r="233" spans="1:77" x14ac:dyDescent="0.25">
      <c r="A233">
        <v>899.70600000000002</v>
      </c>
      <c r="B233">
        <v>15.1936</v>
      </c>
      <c r="C233">
        <v>17.764500000000002</v>
      </c>
      <c r="D233">
        <v>14.500999999999999</v>
      </c>
      <c r="E233">
        <v>16.5596</v>
      </c>
      <c r="F233">
        <v>12.877800000000001</v>
      </c>
      <c r="G233">
        <v>24.445599999999999</v>
      </c>
      <c r="H233">
        <v>13.678100000000001</v>
      </c>
      <c r="I233">
        <v>15.8911</v>
      </c>
      <c r="J233">
        <v>21.254799999999999</v>
      </c>
      <c r="K233">
        <v>13.8384</v>
      </c>
      <c r="L233">
        <v>15.4802</v>
      </c>
      <c r="M233">
        <v>38.558900000000001</v>
      </c>
      <c r="N233">
        <v>26.857199999999999</v>
      </c>
      <c r="O233">
        <v>20.501799999999999</v>
      </c>
      <c r="P233">
        <v>34.453800000000001</v>
      </c>
      <c r="Q233">
        <v>22.895099999999999</v>
      </c>
      <c r="R233">
        <v>14.232900000000001</v>
      </c>
      <c r="S233">
        <v>15.523300000000001</v>
      </c>
      <c r="T233">
        <v>18.616800000000001</v>
      </c>
      <c r="U233">
        <v>21.820699999999999</v>
      </c>
      <c r="V233">
        <v>1.57799</v>
      </c>
      <c r="W233">
        <v>17.055800000000001</v>
      </c>
      <c r="X233">
        <v>14.162800000000001</v>
      </c>
      <c r="Y233">
        <v>873.62800000000004</v>
      </c>
      <c r="Z233">
        <v>28.680399999999999</v>
      </c>
      <c r="AA233">
        <v>9.3181999999999992</v>
      </c>
      <c r="AB233">
        <v>14.2758</v>
      </c>
      <c r="AC233">
        <v>19.7498</v>
      </c>
      <c r="AD233">
        <v>78.534199999999998</v>
      </c>
      <c r="AE233">
        <v>89.037899999999993</v>
      </c>
      <c r="AF233">
        <v>41.874000000000002</v>
      </c>
      <c r="AG233">
        <v>16.819900000000001</v>
      </c>
      <c r="AH233">
        <v>88.396799999999999</v>
      </c>
      <c r="AI233">
        <v>17.657699999999998</v>
      </c>
      <c r="AJ233">
        <v>19.032900000000001</v>
      </c>
      <c r="AK233">
        <v>17.802099999999999</v>
      </c>
      <c r="AL233">
        <v>19.8279</v>
      </c>
      <c r="AM233">
        <v>39.910299999999999</v>
      </c>
      <c r="AN233">
        <v>-1.26129</v>
      </c>
      <c r="AO233">
        <v>11.8973</v>
      </c>
      <c r="AP233">
        <v>78.738799999999998</v>
      </c>
      <c r="AQ233">
        <v>11.5579</v>
      </c>
      <c r="AR233">
        <v>36.5032</v>
      </c>
      <c r="AS233">
        <v>21.093499999999999</v>
      </c>
      <c r="AT233">
        <v>22.821999999999999</v>
      </c>
      <c r="AU233">
        <v>15.8033</v>
      </c>
      <c r="AV233">
        <v>11.232900000000001</v>
      </c>
      <c r="AW233">
        <v>14.919</v>
      </c>
      <c r="AX233">
        <v>23.135100000000001</v>
      </c>
      <c r="AY233">
        <v>20.504799999999999</v>
      </c>
      <c r="AZ233">
        <v>7.6133699999999997</v>
      </c>
      <c r="BA233">
        <v>65.850200000000001</v>
      </c>
      <c r="BB233">
        <v>19.1008</v>
      </c>
      <c r="BC233">
        <v>23.226099999999999</v>
      </c>
      <c r="BD233">
        <v>81.140199999999993</v>
      </c>
      <c r="BE233">
        <v>33.4377</v>
      </c>
      <c r="BF233">
        <v>16.700800000000001</v>
      </c>
      <c r="BG233">
        <v>21.234400000000001</v>
      </c>
      <c r="BH233">
        <v>111.431</v>
      </c>
      <c r="BI233">
        <v>31.548200000000001</v>
      </c>
      <c r="BJ233">
        <v>25.7806</v>
      </c>
      <c r="BK233">
        <v>16.999300000000002</v>
      </c>
      <c r="BL233">
        <v>6.54671</v>
      </c>
      <c r="BM233">
        <v>3.9688099999999999</v>
      </c>
      <c r="BN233">
        <v>5.0071500000000002</v>
      </c>
      <c r="BO233">
        <v>2.6327099999999999</v>
      </c>
      <c r="BP233">
        <v>27.378399999999999</v>
      </c>
      <c r="BQ233">
        <v>14.385</v>
      </c>
      <c r="BR233">
        <v>49.896700000000003</v>
      </c>
      <c r="BS233">
        <v>68.468400000000003</v>
      </c>
      <c r="BT233">
        <v>6.6197900000000001</v>
      </c>
      <c r="BU233">
        <v>8.8045899999999993</v>
      </c>
      <c r="BV233">
        <v>29.939900000000002</v>
      </c>
      <c r="BW233">
        <v>26.135300000000001</v>
      </c>
      <c r="BX233">
        <v>37.748199999999997</v>
      </c>
      <c r="BY233">
        <v>11.5908</v>
      </c>
    </row>
    <row r="234" spans="1:77" x14ac:dyDescent="0.25">
      <c r="A234">
        <v>901.38499999999999</v>
      </c>
      <c r="B234">
        <v>13.190899999999999</v>
      </c>
      <c r="C234">
        <v>17.771999999999998</v>
      </c>
      <c r="D234">
        <v>12.0138</v>
      </c>
      <c r="E234">
        <v>15.563599999999999</v>
      </c>
      <c r="F234">
        <v>21.366399999999999</v>
      </c>
      <c r="G234">
        <v>25.933399999999999</v>
      </c>
      <c r="H234">
        <v>17.680900000000001</v>
      </c>
      <c r="I234">
        <v>12.8932</v>
      </c>
      <c r="J234">
        <v>21.757100000000001</v>
      </c>
      <c r="K234">
        <v>18.345099999999999</v>
      </c>
      <c r="L234">
        <v>7.4753999999999996</v>
      </c>
      <c r="M234">
        <v>41.035499999999999</v>
      </c>
      <c r="N234">
        <v>19.365300000000001</v>
      </c>
      <c r="O234">
        <v>17.0198</v>
      </c>
      <c r="P234">
        <v>29.459199999999999</v>
      </c>
      <c r="Q234">
        <v>26.872299999999999</v>
      </c>
      <c r="R234">
        <v>15.222200000000001</v>
      </c>
      <c r="S234">
        <v>17.520399999999999</v>
      </c>
      <c r="T234">
        <v>21.584700000000002</v>
      </c>
      <c r="U234">
        <v>15.3109</v>
      </c>
      <c r="V234">
        <v>6.5647200000000003</v>
      </c>
      <c r="W234">
        <v>13.037100000000001</v>
      </c>
      <c r="X234">
        <v>20.152999999999999</v>
      </c>
      <c r="Y234">
        <v>880.99</v>
      </c>
      <c r="Z234">
        <v>31.6462</v>
      </c>
      <c r="AA234">
        <v>9.7987900000000003</v>
      </c>
      <c r="AB234">
        <v>16.750599999999999</v>
      </c>
      <c r="AC234">
        <v>13.2104</v>
      </c>
      <c r="AD234">
        <v>88.475200000000001</v>
      </c>
      <c r="AE234">
        <v>83.057900000000004</v>
      </c>
      <c r="AF234">
        <v>37.839700000000001</v>
      </c>
      <c r="AG234">
        <v>28.294599999999999</v>
      </c>
      <c r="AH234">
        <v>89.875200000000007</v>
      </c>
      <c r="AI234">
        <v>15.134600000000001</v>
      </c>
      <c r="AJ234">
        <v>25.5166</v>
      </c>
      <c r="AK234">
        <v>13.7765</v>
      </c>
      <c r="AL234">
        <v>5.7413999999999996</v>
      </c>
      <c r="AM234">
        <v>38.870199999999997</v>
      </c>
      <c r="AN234">
        <v>16.212599999999998</v>
      </c>
      <c r="AO234">
        <v>15.863200000000001</v>
      </c>
      <c r="AP234">
        <v>91.713200000000001</v>
      </c>
      <c r="AQ234">
        <v>9.0307600000000008</v>
      </c>
      <c r="AR234">
        <v>45.921599999999998</v>
      </c>
      <c r="AS234">
        <v>5.05063</v>
      </c>
      <c r="AT234">
        <v>15.7852</v>
      </c>
      <c r="AU234">
        <v>13.2723</v>
      </c>
      <c r="AV234">
        <v>6.2014199999999997</v>
      </c>
      <c r="AW234">
        <v>23.867100000000001</v>
      </c>
      <c r="AX234">
        <v>20.246500000000001</v>
      </c>
      <c r="AY234">
        <v>33.457999999999998</v>
      </c>
      <c r="AZ234">
        <v>38.547499999999999</v>
      </c>
      <c r="BA234">
        <v>69.324700000000007</v>
      </c>
      <c r="BB234">
        <v>33.076999999999998</v>
      </c>
      <c r="BC234">
        <v>17.7074</v>
      </c>
      <c r="BD234">
        <v>70.102599999999995</v>
      </c>
      <c r="BE234">
        <v>42.466799999999999</v>
      </c>
      <c r="BF234">
        <v>7.1552699999999998</v>
      </c>
      <c r="BG234">
        <v>19.200900000000001</v>
      </c>
      <c r="BH234">
        <v>116.80200000000001</v>
      </c>
      <c r="BI234">
        <v>41.506</v>
      </c>
      <c r="BJ234">
        <v>19.2423</v>
      </c>
      <c r="BK234">
        <v>14.4597</v>
      </c>
      <c r="BL234">
        <v>7.5186700000000002</v>
      </c>
      <c r="BM234">
        <v>3.9325600000000001</v>
      </c>
      <c r="BN234">
        <v>4.4849300000000003</v>
      </c>
      <c r="BO234">
        <v>13.6046</v>
      </c>
      <c r="BP234">
        <v>30.831</v>
      </c>
      <c r="BQ234">
        <v>12.3466</v>
      </c>
      <c r="BR234">
        <v>54.345799999999997</v>
      </c>
      <c r="BS234">
        <v>70.458699999999993</v>
      </c>
      <c r="BT234">
        <v>18.0778</v>
      </c>
      <c r="BU234">
        <v>9.7703500000000005</v>
      </c>
      <c r="BV234">
        <v>36.900300000000001</v>
      </c>
      <c r="BW234">
        <v>1.60294</v>
      </c>
      <c r="BX234">
        <v>33.216299999999997</v>
      </c>
      <c r="BY234">
        <v>13.5542</v>
      </c>
    </row>
    <row r="235" spans="1:77" x14ac:dyDescent="0.25">
      <c r="A235">
        <v>903.06600000000003</v>
      </c>
      <c r="B235">
        <v>16.188199999999998</v>
      </c>
      <c r="C235">
        <v>16.279399999999999</v>
      </c>
      <c r="D235">
        <v>21.026399999999999</v>
      </c>
      <c r="E235">
        <v>18.067499999999999</v>
      </c>
      <c r="F235">
        <v>21.854900000000001</v>
      </c>
      <c r="G235">
        <v>28.4208</v>
      </c>
      <c r="H235">
        <v>16.183499999999999</v>
      </c>
      <c r="I235">
        <v>18.895299999999999</v>
      </c>
      <c r="J235">
        <v>17.759</v>
      </c>
      <c r="K235">
        <v>21.351700000000001</v>
      </c>
      <c r="L235">
        <v>26.470300000000002</v>
      </c>
      <c r="M235">
        <v>44.010899999999999</v>
      </c>
      <c r="N235">
        <v>12.8733</v>
      </c>
      <c r="O235">
        <v>27.537500000000001</v>
      </c>
      <c r="P235">
        <v>27.964099999999998</v>
      </c>
      <c r="Q235">
        <v>21.349299999999999</v>
      </c>
      <c r="R235">
        <v>15.2113</v>
      </c>
      <c r="S235">
        <v>18.017399999999999</v>
      </c>
      <c r="T235">
        <v>22.552499999999998</v>
      </c>
      <c r="U235">
        <v>24.801100000000002</v>
      </c>
      <c r="V235">
        <v>13.051500000000001</v>
      </c>
      <c r="W235">
        <v>17.5182</v>
      </c>
      <c r="X235">
        <v>20.6431</v>
      </c>
      <c r="Y235">
        <v>901.40599999999995</v>
      </c>
      <c r="Z235">
        <v>30.610700000000001</v>
      </c>
      <c r="AA235">
        <v>1.77942</v>
      </c>
      <c r="AB235">
        <v>10.225199999999999</v>
      </c>
      <c r="AC235">
        <v>15.1707</v>
      </c>
      <c r="AD235">
        <v>81.412400000000005</v>
      </c>
      <c r="AE235">
        <v>98.074200000000005</v>
      </c>
      <c r="AF235">
        <v>52.303800000000003</v>
      </c>
      <c r="AG235">
        <v>37.268500000000003</v>
      </c>
      <c r="AH235">
        <v>94.849699999999999</v>
      </c>
      <c r="AI235">
        <v>10.1114</v>
      </c>
      <c r="AJ235">
        <v>23.4999</v>
      </c>
      <c r="AK235">
        <v>22.750499999999999</v>
      </c>
      <c r="AL235">
        <v>12.1549</v>
      </c>
      <c r="AM235">
        <v>41.828800000000001</v>
      </c>
      <c r="AN235">
        <v>11.686400000000001</v>
      </c>
      <c r="AO235">
        <v>16.828900000000001</v>
      </c>
      <c r="AP235">
        <v>88.184100000000001</v>
      </c>
      <c r="AQ235">
        <v>1.00373</v>
      </c>
      <c r="AR235">
        <v>39.338799999999999</v>
      </c>
      <c r="AS235">
        <v>16.507300000000001</v>
      </c>
      <c r="AT235">
        <v>20.748200000000001</v>
      </c>
      <c r="AU235">
        <v>16.241</v>
      </c>
      <c r="AV235">
        <v>11.669700000000001</v>
      </c>
      <c r="AW235">
        <v>11.814500000000001</v>
      </c>
      <c r="AX235">
        <v>22.3566</v>
      </c>
      <c r="AY235">
        <v>16.910399999999999</v>
      </c>
      <c r="AZ235">
        <v>21.980799999999999</v>
      </c>
      <c r="BA235">
        <v>65.796800000000005</v>
      </c>
      <c r="BB235">
        <v>19.052600000000002</v>
      </c>
      <c r="BC235">
        <v>24.187999999999999</v>
      </c>
      <c r="BD235">
        <v>64.062399999999997</v>
      </c>
      <c r="BE235">
        <v>32.495800000000003</v>
      </c>
      <c r="BF235">
        <v>6.6095199999999998</v>
      </c>
      <c r="BG235">
        <v>19.167100000000001</v>
      </c>
      <c r="BH235">
        <v>122.167</v>
      </c>
      <c r="BI235">
        <v>41.962299999999999</v>
      </c>
      <c r="BJ235">
        <v>19.202999999999999</v>
      </c>
      <c r="BK235">
        <v>10.9201</v>
      </c>
      <c r="BL235">
        <v>7.49078</v>
      </c>
      <c r="BM235">
        <v>20.8962</v>
      </c>
      <c r="BN235">
        <v>3.9628999999999999</v>
      </c>
      <c r="BO235">
        <v>3.5766</v>
      </c>
      <c r="BP235">
        <v>23.782900000000001</v>
      </c>
      <c r="BQ235">
        <v>8.3081200000000006</v>
      </c>
      <c r="BR235">
        <v>41.292700000000004</v>
      </c>
      <c r="BS235">
        <v>67.445999999999998</v>
      </c>
      <c r="BT235">
        <v>14.5358</v>
      </c>
      <c r="BU235">
        <v>14.7362</v>
      </c>
      <c r="BV235">
        <v>26.8599</v>
      </c>
      <c r="BW235">
        <v>26.070399999999999</v>
      </c>
      <c r="BX235">
        <v>39.683</v>
      </c>
      <c r="BY235">
        <v>15.5174</v>
      </c>
    </row>
    <row r="236" spans="1:77" x14ac:dyDescent="0.25">
      <c r="A236">
        <v>904.74400000000003</v>
      </c>
      <c r="B236">
        <v>9.1855700000000002</v>
      </c>
      <c r="C236">
        <v>10.7866</v>
      </c>
      <c r="D236">
        <v>12.5387</v>
      </c>
      <c r="E236">
        <v>9.5713600000000003</v>
      </c>
      <c r="F236">
        <v>22.343299999999999</v>
      </c>
      <c r="G236">
        <v>24.407800000000002</v>
      </c>
      <c r="H236">
        <v>11.686</v>
      </c>
      <c r="I236">
        <v>10.3973</v>
      </c>
      <c r="J236">
        <v>21.7607</v>
      </c>
      <c r="K236">
        <v>16.8581</v>
      </c>
      <c r="L236">
        <v>19.965</v>
      </c>
      <c r="M236">
        <v>37.985399999999998</v>
      </c>
      <c r="N236">
        <v>17.8811</v>
      </c>
      <c r="O236">
        <v>20.5549</v>
      </c>
      <c r="P236">
        <v>20.468299999999999</v>
      </c>
      <c r="Q236">
        <v>14.3262</v>
      </c>
      <c r="R236">
        <v>13.2003</v>
      </c>
      <c r="S236">
        <v>20.514399999999998</v>
      </c>
      <c r="T236">
        <v>19.020099999999999</v>
      </c>
      <c r="U236">
        <v>20.2911</v>
      </c>
      <c r="V236">
        <v>11.538399999999999</v>
      </c>
      <c r="W236">
        <v>15.9992</v>
      </c>
      <c r="X236">
        <v>9.1331900000000008</v>
      </c>
      <c r="Y236">
        <v>893.82600000000002</v>
      </c>
      <c r="Z236">
        <v>34.074199999999998</v>
      </c>
      <c r="AA236">
        <v>8.2601200000000006</v>
      </c>
      <c r="AB236">
        <v>12.6998</v>
      </c>
      <c r="AC236">
        <v>26.630800000000001</v>
      </c>
      <c r="AD236">
        <v>79.846000000000004</v>
      </c>
      <c r="AE236">
        <v>88.086799999999997</v>
      </c>
      <c r="AF236">
        <v>53.766399999999997</v>
      </c>
      <c r="AG236">
        <v>28.741800000000001</v>
      </c>
      <c r="AH236">
        <v>83.820499999999996</v>
      </c>
      <c r="AI236">
        <v>18.588000000000001</v>
      </c>
      <c r="AJ236">
        <v>21.982800000000001</v>
      </c>
      <c r="AK236">
        <v>23.2242</v>
      </c>
      <c r="AL236">
        <v>8.5685800000000008</v>
      </c>
      <c r="AM236">
        <v>29.7864</v>
      </c>
      <c r="AN236">
        <v>7.6604200000000002</v>
      </c>
      <c r="AO236">
        <v>19.794599999999999</v>
      </c>
      <c r="AP236">
        <v>106.151</v>
      </c>
      <c r="AQ236">
        <v>7.9768600000000003</v>
      </c>
      <c r="AR236">
        <v>42.255099999999999</v>
      </c>
      <c r="AS236">
        <v>17.963799999999999</v>
      </c>
      <c r="AT236">
        <v>18.210899999999999</v>
      </c>
      <c r="AU236">
        <v>8.2095199999999995</v>
      </c>
      <c r="AV236">
        <v>16.137899999999998</v>
      </c>
      <c r="AW236">
        <v>27.761500000000002</v>
      </c>
      <c r="AX236">
        <v>14.966200000000001</v>
      </c>
      <c r="AY236">
        <v>28.862300000000001</v>
      </c>
      <c r="AZ236">
        <v>30.4133</v>
      </c>
      <c r="BA236">
        <v>64.766599999999997</v>
      </c>
      <c r="BB236">
        <v>30.0276</v>
      </c>
      <c r="BC236">
        <v>25.167999999999999</v>
      </c>
      <c r="BD236">
        <v>70.519499999999994</v>
      </c>
      <c r="BE236">
        <v>35.5244</v>
      </c>
      <c r="BF236">
        <v>14.063599999999999</v>
      </c>
      <c r="BG236">
        <v>15.633100000000001</v>
      </c>
      <c r="BH236">
        <v>133.529</v>
      </c>
      <c r="BI236">
        <v>40.417299999999997</v>
      </c>
      <c r="BJ236">
        <v>34.162999999999997</v>
      </c>
      <c r="BK236">
        <v>20.880400000000002</v>
      </c>
      <c r="BL236">
        <v>13.463100000000001</v>
      </c>
      <c r="BM236">
        <v>17.86</v>
      </c>
      <c r="BN236">
        <v>5.4410800000000004</v>
      </c>
      <c r="BO236">
        <v>15.0488</v>
      </c>
      <c r="BP236">
        <v>35.234400000000001</v>
      </c>
      <c r="BQ236">
        <v>8.2696400000000008</v>
      </c>
      <c r="BR236">
        <v>49.2376</v>
      </c>
      <c r="BS236">
        <v>60.930199999999999</v>
      </c>
      <c r="BT236">
        <v>15.9941</v>
      </c>
      <c r="BU236">
        <v>16.702200000000001</v>
      </c>
      <c r="BV236">
        <v>38.318800000000003</v>
      </c>
      <c r="BW236">
        <v>21.037600000000001</v>
      </c>
      <c r="BX236">
        <v>32.648400000000002</v>
      </c>
      <c r="BY236">
        <v>20.480399999999999</v>
      </c>
    </row>
    <row r="237" spans="1:77" x14ac:dyDescent="0.25">
      <c r="A237">
        <v>906.42200000000003</v>
      </c>
      <c r="B237">
        <v>21.1829</v>
      </c>
      <c r="C237">
        <v>19.293800000000001</v>
      </c>
      <c r="D237">
        <v>24.550699999999999</v>
      </c>
      <c r="E237">
        <v>19.075099999999999</v>
      </c>
      <c r="F237">
        <v>22.831600000000002</v>
      </c>
      <c r="G237">
        <v>22.894300000000001</v>
      </c>
      <c r="H237">
        <v>22.688400000000001</v>
      </c>
      <c r="I237">
        <v>14.899100000000001</v>
      </c>
      <c r="J237">
        <v>28.2621</v>
      </c>
      <c r="K237">
        <v>14.8644</v>
      </c>
      <c r="L237">
        <v>25.459599999999998</v>
      </c>
      <c r="M237">
        <v>33.458799999999997</v>
      </c>
      <c r="N237">
        <v>21.3887</v>
      </c>
      <c r="O237">
        <v>18.571999999999999</v>
      </c>
      <c r="P237">
        <v>18.472000000000001</v>
      </c>
      <c r="Q237">
        <v>17.802800000000001</v>
      </c>
      <c r="R237">
        <v>13.1892</v>
      </c>
      <c r="S237">
        <v>17.011399999999998</v>
      </c>
      <c r="T237">
        <v>14.9876</v>
      </c>
      <c r="U237">
        <v>13.281000000000001</v>
      </c>
      <c r="V237">
        <v>13.025399999999999</v>
      </c>
      <c r="W237">
        <v>11.979900000000001</v>
      </c>
      <c r="X237">
        <v>7.6232300000000004</v>
      </c>
      <c r="Y237">
        <v>949.27300000000002</v>
      </c>
      <c r="Z237">
        <v>35.036499999999997</v>
      </c>
      <c r="AA237">
        <v>6.2408700000000001</v>
      </c>
      <c r="AB237">
        <v>17.674199999999999</v>
      </c>
      <c r="AC237">
        <v>20.090499999999999</v>
      </c>
      <c r="AD237">
        <v>95.775899999999993</v>
      </c>
      <c r="AE237">
        <v>86.595600000000005</v>
      </c>
      <c r="AF237">
        <v>49.727400000000003</v>
      </c>
      <c r="AG237">
        <v>32.714399999999998</v>
      </c>
      <c r="AH237">
        <v>87.787400000000005</v>
      </c>
      <c r="AI237">
        <v>15.064399999999999</v>
      </c>
      <c r="AJ237">
        <v>19.965299999999999</v>
      </c>
      <c r="AK237">
        <v>23.697500000000002</v>
      </c>
      <c r="AL237">
        <v>13.4823</v>
      </c>
      <c r="AM237">
        <v>39.242699999999999</v>
      </c>
      <c r="AN237">
        <v>14.134499999999999</v>
      </c>
      <c r="AO237">
        <v>14.760199999999999</v>
      </c>
      <c r="AP237">
        <v>98.115200000000002</v>
      </c>
      <c r="AQ237">
        <v>6.4501299999999997</v>
      </c>
      <c r="AR237">
        <v>43.170299999999997</v>
      </c>
      <c r="AS237">
        <v>19.919899999999998</v>
      </c>
      <c r="AT237">
        <v>15.173500000000001</v>
      </c>
      <c r="AU237">
        <v>10.6778</v>
      </c>
      <c r="AV237">
        <v>9.1060099999999995</v>
      </c>
      <c r="AW237">
        <v>31.708100000000002</v>
      </c>
      <c r="AX237">
        <v>9.5750399999999996</v>
      </c>
      <c r="AY237">
        <v>27.313400000000001</v>
      </c>
      <c r="AZ237">
        <v>30.845199999999998</v>
      </c>
      <c r="BA237">
        <v>63.734200000000001</v>
      </c>
      <c r="BB237">
        <v>26.502099999999999</v>
      </c>
      <c r="BC237">
        <v>31.147200000000002</v>
      </c>
      <c r="BD237">
        <v>62.973999999999997</v>
      </c>
      <c r="BE237">
        <v>39.552900000000001</v>
      </c>
      <c r="BF237">
        <v>7.5175700000000001</v>
      </c>
      <c r="BG237">
        <v>22.098800000000001</v>
      </c>
      <c r="BH237">
        <v>134.386</v>
      </c>
      <c r="BI237">
        <v>32.370899999999999</v>
      </c>
      <c r="BJ237">
        <v>40.122100000000003</v>
      </c>
      <c r="BK237">
        <v>15.8407</v>
      </c>
      <c r="BL237">
        <v>10.435600000000001</v>
      </c>
      <c r="BM237">
        <v>8.8236899999999991</v>
      </c>
      <c r="BN237">
        <v>14.919499999999999</v>
      </c>
      <c r="BO237">
        <v>2.0211199999999998</v>
      </c>
      <c r="BP237">
        <v>25.185199999999998</v>
      </c>
      <c r="BQ237">
        <v>20.231100000000001</v>
      </c>
      <c r="BR237">
        <v>55.180399999999999</v>
      </c>
      <c r="BS237">
        <v>71.911299999999997</v>
      </c>
      <c r="BT237">
        <v>6.9524600000000003</v>
      </c>
      <c r="BU237">
        <v>7.6682399999999999</v>
      </c>
      <c r="BV237">
        <v>34.276800000000001</v>
      </c>
      <c r="BW237">
        <v>20.5045</v>
      </c>
      <c r="BX237">
        <v>35.112400000000001</v>
      </c>
      <c r="BY237">
        <v>26.943200000000001</v>
      </c>
    </row>
    <row r="238" spans="1:77" x14ac:dyDescent="0.25">
      <c r="A238">
        <v>908.101</v>
      </c>
      <c r="B238">
        <v>21.180299999999999</v>
      </c>
      <c r="C238">
        <v>20.300699999999999</v>
      </c>
      <c r="D238">
        <v>18.5625</v>
      </c>
      <c r="E238">
        <v>14.5786</v>
      </c>
      <c r="F238">
        <v>17.319700000000001</v>
      </c>
      <c r="G238">
        <v>12.8804</v>
      </c>
      <c r="H238">
        <v>17.1906</v>
      </c>
      <c r="I238">
        <v>12.9009</v>
      </c>
      <c r="J238">
        <v>25.263200000000001</v>
      </c>
      <c r="K238">
        <v>15.3705</v>
      </c>
      <c r="L238">
        <v>18.453800000000001</v>
      </c>
      <c r="M238">
        <v>38.931199999999997</v>
      </c>
      <c r="N238">
        <v>21.8962</v>
      </c>
      <c r="O238">
        <v>24.088799999999999</v>
      </c>
      <c r="P238">
        <v>26.475000000000001</v>
      </c>
      <c r="Q238">
        <v>23.279199999999999</v>
      </c>
      <c r="R238">
        <v>21.177900000000001</v>
      </c>
      <c r="S238">
        <v>18.508299999999998</v>
      </c>
      <c r="T238">
        <v>18.954999999999998</v>
      </c>
      <c r="U238">
        <v>8.7707499999999996</v>
      </c>
      <c r="V238">
        <v>8.5124099999999991</v>
      </c>
      <c r="W238">
        <v>14.4604</v>
      </c>
      <c r="X238">
        <v>16.113199999999999</v>
      </c>
      <c r="Y238">
        <v>943.76599999999996</v>
      </c>
      <c r="Z238">
        <v>49.497700000000002</v>
      </c>
      <c r="AA238">
        <v>14.7216</v>
      </c>
      <c r="AB238">
        <v>14.6486</v>
      </c>
      <c r="AC238">
        <v>16.549900000000001</v>
      </c>
      <c r="AD238">
        <v>85.701999999999998</v>
      </c>
      <c r="AE238">
        <v>107.601</v>
      </c>
      <c r="AF238">
        <v>54.686700000000002</v>
      </c>
      <c r="AG238">
        <v>32.186199999999999</v>
      </c>
      <c r="AH238">
        <v>88.750399999999999</v>
      </c>
      <c r="AI238">
        <v>9.5406700000000004</v>
      </c>
      <c r="AJ238">
        <v>18.947299999999998</v>
      </c>
      <c r="AK238">
        <v>25.170400000000001</v>
      </c>
      <c r="AL238">
        <v>17.396000000000001</v>
      </c>
      <c r="AM238">
        <v>41.197800000000001</v>
      </c>
      <c r="AN238">
        <v>9.60853</v>
      </c>
      <c r="AO238">
        <v>20.7256</v>
      </c>
      <c r="AP238">
        <v>91.075299999999999</v>
      </c>
      <c r="AQ238">
        <v>9.9234799999999996</v>
      </c>
      <c r="AR238">
        <v>39.584400000000002</v>
      </c>
      <c r="AS238">
        <v>6.8756300000000001</v>
      </c>
      <c r="AT238">
        <v>22.6358</v>
      </c>
      <c r="AU238">
        <v>15.645799999999999</v>
      </c>
      <c r="AV238">
        <v>12.0739</v>
      </c>
      <c r="AW238">
        <v>19.654</v>
      </c>
      <c r="AX238">
        <v>17.182600000000001</v>
      </c>
      <c r="AY238">
        <v>24.2639</v>
      </c>
      <c r="AZ238">
        <v>33.7761</v>
      </c>
      <c r="BA238">
        <v>70.199200000000005</v>
      </c>
      <c r="BB238">
        <v>21.9758</v>
      </c>
      <c r="BC238">
        <v>24.125699999999998</v>
      </c>
      <c r="BD238">
        <v>65.925700000000006</v>
      </c>
      <c r="BE238">
        <v>45.581099999999999</v>
      </c>
      <c r="BF238">
        <v>8.4712800000000001</v>
      </c>
      <c r="BG238">
        <v>27.0641</v>
      </c>
      <c r="BH238">
        <v>129.238</v>
      </c>
      <c r="BI238">
        <v>45.823</v>
      </c>
      <c r="BJ238">
        <v>30.080400000000001</v>
      </c>
      <c r="BK238">
        <v>9.8009400000000007</v>
      </c>
      <c r="BL238">
        <v>16.908300000000001</v>
      </c>
      <c r="BM238">
        <v>11.7873</v>
      </c>
      <c r="BN238">
        <v>6.8980199999999998</v>
      </c>
      <c r="BO238">
        <v>9.4935399999999994</v>
      </c>
      <c r="BP238">
        <v>31.1355</v>
      </c>
      <c r="BQ238">
        <v>13.192500000000001</v>
      </c>
      <c r="BR238">
        <v>48.621099999999998</v>
      </c>
      <c r="BS238">
        <v>65.389399999999995</v>
      </c>
      <c r="BT238">
        <v>13.9109</v>
      </c>
      <c r="BU238">
        <v>10.134399999999999</v>
      </c>
      <c r="BV238">
        <v>29.234100000000002</v>
      </c>
      <c r="BW238">
        <v>20.4712</v>
      </c>
      <c r="BX238">
        <v>32.0749</v>
      </c>
      <c r="BY238">
        <v>24.405799999999999</v>
      </c>
    </row>
    <row r="239" spans="1:77" x14ac:dyDescent="0.25">
      <c r="A239">
        <v>909.779</v>
      </c>
      <c r="B239">
        <v>13.1776</v>
      </c>
      <c r="C239">
        <v>17.307600000000001</v>
      </c>
      <c r="D239">
        <v>27.573899999999998</v>
      </c>
      <c r="E239">
        <v>20.582100000000001</v>
      </c>
      <c r="F239">
        <v>15.3078</v>
      </c>
      <c r="G239">
        <v>15.866199999999999</v>
      </c>
      <c r="H239">
        <v>15.6928</v>
      </c>
      <c r="I239">
        <v>19.9025</v>
      </c>
      <c r="J239">
        <v>25.2639</v>
      </c>
      <c r="K239">
        <v>24.8764</v>
      </c>
      <c r="L239">
        <v>22.447900000000001</v>
      </c>
      <c r="M239">
        <v>37.402500000000003</v>
      </c>
      <c r="N239">
        <v>13.4034</v>
      </c>
      <c r="O239">
        <v>19.6053</v>
      </c>
      <c r="P239">
        <v>25.977499999999999</v>
      </c>
      <c r="Q239">
        <v>17.255400000000002</v>
      </c>
      <c r="R239">
        <v>28.166499999999999</v>
      </c>
      <c r="S239">
        <v>18.005199999999999</v>
      </c>
      <c r="T239">
        <v>22.9223</v>
      </c>
      <c r="U239">
        <v>12.260400000000001</v>
      </c>
      <c r="V239">
        <v>9.4995399999999997</v>
      </c>
      <c r="W239">
        <v>8.9407300000000003</v>
      </c>
      <c r="X239">
        <v>9.6031399999999998</v>
      </c>
      <c r="Y239">
        <v>951.25699999999995</v>
      </c>
      <c r="Z239">
        <v>38.957799999999999</v>
      </c>
      <c r="AA239">
        <v>1.7024900000000001</v>
      </c>
      <c r="AB239">
        <v>16.122800000000002</v>
      </c>
      <c r="AC239">
        <v>21.008900000000001</v>
      </c>
      <c r="AD239">
        <v>82.624600000000001</v>
      </c>
      <c r="AE239">
        <v>77.102199999999996</v>
      </c>
      <c r="AF239">
        <v>46.144599999999997</v>
      </c>
      <c r="AG239">
        <v>27.657399999999999</v>
      </c>
      <c r="AH239">
        <v>67.709599999999995</v>
      </c>
      <c r="AI239">
        <v>15.0168</v>
      </c>
      <c r="AJ239">
        <v>23.928999999999998</v>
      </c>
      <c r="AK239">
        <v>13.643000000000001</v>
      </c>
      <c r="AL239">
        <v>20.309899999999999</v>
      </c>
      <c r="AM239">
        <v>43.151800000000001</v>
      </c>
      <c r="AN239">
        <v>11.082700000000001</v>
      </c>
      <c r="AO239">
        <v>23.190999999999999</v>
      </c>
      <c r="AP239">
        <v>85.5321</v>
      </c>
      <c r="AQ239">
        <v>10.897</v>
      </c>
      <c r="AR239">
        <v>44.497500000000002</v>
      </c>
      <c r="AS239">
        <v>15.831099999999999</v>
      </c>
      <c r="AT239">
        <v>26.597899999999999</v>
      </c>
      <c r="AU239">
        <v>11.6135</v>
      </c>
      <c r="AV239">
        <v>15.041600000000001</v>
      </c>
      <c r="AW239">
        <v>26.599499999999999</v>
      </c>
      <c r="AX239">
        <v>9.7897599999999994</v>
      </c>
      <c r="AY239">
        <v>21.213699999999999</v>
      </c>
      <c r="AZ239">
        <v>27.206399999999999</v>
      </c>
      <c r="BA239">
        <v>57.661999999999999</v>
      </c>
      <c r="BB239">
        <v>19.449000000000002</v>
      </c>
      <c r="BC239">
        <v>23.103400000000001</v>
      </c>
      <c r="BD239">
        <v>78.874899999999997</v>
      </c>
      <c r="BE239">
        <v>36.609000000000002</v>
      </c>
      <c r="BF239">
        <v>16.424800000000001</v>
      </c>
      <c r="BG239">
        <v>22.029199999999999</v>
      </c>
      <c r="BH239">
        <v>129.58600000000001</v>
      </c>
      <c r="BI239">
        <v>40.273800000000001</v>
      </c>
      <c r="BJ239">
        <v>29.037800000000001</v>
      </c>
      <c r="BK239">
        <v>11.761200000000001</v>
      </c>
      <c r="BL239">
        <v>4.3811600000000004</v>
      </c>
      <c r="BM239">
        <v>12.750999999999999</v>
      </c>
      <c r="BN239">
        <v>7.8767800000000001</v>
      </c>
      <c r="BO239">
        <v>15.966200000000001</v>
      </c>
      <c r="BP239">
        <v>26.0852</v>
      </c>
      <c r="BQ239">
        <v>11.1538</v>
      </c>
      <c r="BR239">
        <v>57.059800000000003</v>
      </c>
      <c r="BS239">
        <v>68.864500000000007</v>
      </c>
      <c r="BT239">
        <v>13.3696</v>
      </c>
      <c r="BU239">
        <v>8.6006699999999991</v>
      </c>
      <c r="BV239">
        <v>39.690600000000003</v>
      </c>
      <c r="BW239">
        <v>20.4377</v>
      </c>
      <c r="BX239">
        <v>32.036200000000001</v>
      </c>
      <c r="BY239">
        <v>21.868300000000001</v>
      </c>
    </row>
    <row r="240" spans="1:77" x14ac:dyDescent="0.25">
      <c r="A240">
        <v>911.45600000000002</v>
      </c>
      <c r="B240">
        <v>19.175000000000001</v>
      </c>
      <c r="C240">
        <v>21.8142</v>
      </c>
      <c r="D240">
        <v>18.585100000000001</v>
      </c>
      <c r="E240">
        <v>24.5855</v>
      </c>
      <c r="F240">
        <v>15.7957</v>
      </c>
      <c r="G240">
        <v>20.851500000000001</v>
      </c>
      <c r="H240">
        <v>10.694800000000001</v>
      </c>
      <c r="I240">
        <v>17.4041</v>
      </c>
      <c r="J240">
        <v>19.264399999999998</v>
      </c>
      <c r="K240">
        <v>19.382200000000001</v>
      </c>
      <c r="L240">
        <v>16.441800000000001</v>
      </c>
      <c r="M240">
        <v>39.372900000000001</v>
      </c>
      <c r="N240">
        <v>20.910499999999999</v>
      </c>
      <c r="O240">
        <v>28.121500000000001</v>
      </c>
      <c r="P240">
        <v>27.479500000000002</v>
      </c>
      <c r="Q240">
        <v>20.731400000000001</v>
      </c>
      <c r="R240">
        <v>15.6549</v>
      </c>
      <c r="S240">
        <v>21.002099999999999</v>
      </c>
      <c r="T240">
        <v>18.889399999999998</v>
      </c>
      <c r="U240">
        <v>15.75</v>
      </c>
      <c r="V240">
        <v>11.986700000000001</v>
      </c>
      <c r="W240">
        <v>6.9208499999999997</v>
      </c>
      <c r="X240">
        <v>5.5930400000000002</v>
      </c>
      <c r="Y240">
        <v>1001.77</v>
      </c>
      <c r="Z240">
        <v>35.916699999999999</v>
      </c>
      <c r="AA240">
        <v>-2.3166199999999999</v>
      </c>
      <c r="AB240">
        <v>15.597</v>
      </c>
      <c r="AC240">
        <v>23.467700000000001</v>
      </c>
      <c r="AD240">
        <v>82.043499999999995</v>
      </c>
      <c r="AE240">
        <v>90.599900000000005</v>
      </c>
      <c r="AF240">
        <v>40.600900000000003</v>
      </c>
      <c r="AG240">
        <v>28.6279</v>
      </c>
      <c r="AH240">
        <v>97.665099999999995</v>
      </c>
      <c r="AI240">
        <v>26.992699999999999</v>
      </c>
      <c r="AJ240">
        <v>19.410299999999999</v>
      </c>
      <c r="AK240">
        <v>18.615300000000001</v>
      </c>
      <c r="AL240">
        <v>3.22383</v>
      </c>
      <c r="AM240">
        <v>39.104599999999998</v>
      </c>
      <c r="AN240">
        <v>19.556899999999999</v>
      </c>
      <c r="AO240">
        <v>17.656199999999998</v>
      </c>
      <c r="AP240">
        <v>87.485299999999995</v>
      </c>
      <c r="AQ240">
        <v>16.8706</v>
      </c>
      <c r="AR240">
        <v>36.909599999999998</v>
      </c>
      <c r="AS240">
        <v>21.786300000000001</v>
      </c>
      <c r="AT240">
        <v>17.059799999999999</v>
      </c>
      <c r="AU240">
        <v>22.081099999999999</v>
      </c>
      <c r="AV240">
        <v>10.0093</v>
      </c>
      <c r="AW240">
        <v>24.544499999999999</v>
      </c>
      <c r="AX240">
        <v>27.8962</v>
      </c>
      <c r="AY240">
        <v>15.663</v>
      </c>
      <c r="AZ240">
        <v>36.135899999999999</v>
      </c>
      <c r="BA240">
        <v>59.122599999999998</v>
      </c>
      <c r="BB240">
        <v>24.921500000000002</v>
      </c>
      <c r="BC240">
        <v>30.580500000000001</v>
      </c>
      <c r="BD240">
        <v>67.821399999999997</v>
      </c>
      <c r="BE240">
        <v>33.636600000000001</v>
      </c>
      <c r="BF240">
        <v>15.3782</v>
      </c>
      <c r="BG240">
        <v>14.994</v>
      </c>
      <c r="BH240">
        <v>133.429</v>
      </c>
      <c r="BI240">
        <v>41.223300000000002</v>
      </c>
      <c r="BJ240">
        <v>31.994399999999999</v>
      </c>
      <c r="BK240">
        <v>10.721299999999999</v>
      </c>
      <c r="BL240">
        <v>9.3541899999999991</v>
      </c>
      <c r="BM240">
        <v>11.714700000000001</v>
      </c>
      <c r="BN240">
        <v>9.8557299999999994</v>
      </c>
      <c r="BO240">
        <v>7.4389000000000003</v>
      </c>
      <c r="BP240">
        <v>29.034300000000002</v>
      </c>
      <c r="BQ240">
        <v>13.1151</v>
      </c>
      <c r="BR240">
        <v>40.996400000000001</v>
      </c>
      <c r="BS240">
        <v>57.336500000000001</v>
      </c>
      <c r="BT240">
        <v>7.3283500000000004</v>
      </c>
      <c r="BU240">
        <v>11.0671</v>
      </c>
      <c r="BV240">
        <v>37.146299999999997</v>
      </c>
      <c r="BW240">
        <v>22.404</v>
      </c>
      <c r="BX240">
        <v>38.496000000000002</v>
      </c>
      <c r="BY240">
        <v>6.3305400000000001</v>
      </c>
    </row>
    <row r="241" spans="1:77" x14ac:dyDescent="0.25">
      <c r="A241">
        <v>913.13199999999995</v>
      </c>
      <c r="B241">
        <v>20.1723</v>
      </c>
      <c r="C241">
        <v>17.320799999999998</v>
      </c>
      <c r="D241">
        <v>13.5959</v>
      </c>
      <c r="E241">
        <v>14.588699999999999</v>
      </c>
      <c r="F241">
        <v>12.7835</v>
      </c>
      <c r="G241">
        <v>22.836400000000001</v>
      </c>
      <c r="H241">
        <v>13.6966</v>
      </c>
      <c r="I241">
        <v>18.4055</v>
      </c>
      <c r="J241">
        <v>21.264600000000002</v>
      </c>
      <c r="K241">
        <v>19.387699999999999</v>
      </c>
      <c r="L241">
        <v>21.435400000000001</v>
      </c>
      <c r="M241">
        <v>36.342199999999998</v>
      </c>
      <c r="N241">
        <v>14.917400000000001</v>
      </c>
      <c r="O241">
        <v>28.6374</v>
      </c>
      <c r="P241">
        <v>30.980799999999999</v>
      </c>
      <c r="Q241">
        <v>19.2073</v>
      </c>
      <c r="R241">
        <v>13.1432</v>
      </c>
      <c r="S241">
        <v>11.998900000000001</v>
      </c>
      <c r="T241">
        <v>21.356400000000001</v>
      </c>
      <c r="U241">
        <v>21.7394</v>
      </c>
      <c r="V241">
        <v>10.474</v>
      </c>
      <c r="W241">
        <v>7.9007699999999996</v>
      </c>
      <c r="X241">
        <v>-4.4171199999999997</v>
      </c>
      <c r="Y241">
        <v>980.29700000000003</v>
      </c>
      <c r="Z241">
        <v>25.374600000000001</v>
      </c>
      <c r="AA241">
        <v>4.16432</v>
      </c>
      <c r="AB241">
        <v>10.071</v>
      </c>
      <c r="AC241">
        <v>27.926100000000002</v>
      </c>
      <c r="AD241">
        <v>77.958799999999997</v>
      </c>
      <c r="AE241">
        <v>87.593900000000005</v>
      </c>
      <c r="AF241">
        <v>45.555700000000002</v>
      </c>
      <c r="AG241">
        <v>28.0976</v>
      </c>
      <c r="AH241">
        <v>91.616799999999998</v>
      </c>
      <c r="AI241">
        <v>7.9684100000000004</v>
      </c>
      <c r="AJ241">
        <v>21.391200000000001</v>
      </c>
      <c r="AK241">
        <v>14.587199999999999</v>
      </c>
      <c r="AL241">
        <v>10.6379</v>
      </c>
      <c r="AM241">
        <v>43.556199999999997</v>
      </c>
      <c r="AN241">
        <v>3.5312100000000002</v>
      </c>
      <c r="AO241">
        <v>14.6213</v>
      </c>
      <c r="AP241">
        <v>92.935000000000002</v>
      </c>
      <c r="AQ241">
        <v>11.8444</v>
      </c>
      <c r="AR241">
        <v>38.820700000000002</v>
      </c>
      <c r="AS241">
        <v>7.7410899999999998</v>
      </c>
      <c r="AT241">
        <v>10.5215</v>
      </c>
      <c r="AU241">
        <v>16.048400000000001</v>
      </c>
      <c r="AV241">
        <v>3.4767100000000002</v>
      </c>
      <c r="AW241">
        <v>24.488900000000001</v>
      </c>
      <c r="AX241">
        <v>25.501799999999999</v>
      </c>
      <c r="AY241">
        <v>20.611499999999999</v>
      </c>
      <c r="AZ241">
        <v>26.564599999999999</v>
      </c>
      <c r="BA241">
        <v>51.580800000000004</v>
      </c>
      <c r="BB241">
        <v>26.8934</v>
      </c>
      <c r="BC241">
        <v>15.056900000000001</v>
      </c>
      <c r="BD241">
        <v>56.765300000000003</v>
      </c>
      <c r="BE241">
        <v>25.664000000000001</v>
      </c>
      <c r="BF241">
        <v>16.331399999999999</v>
      </c>
      <c r="BG241">
        <v>20.958600000000001</v>
      </c>
      <c r="BH241">
        <v>114.768</v>
      </c>
      <c r="BI241">
        <v>37.171300000000002</v>
      </c>
      <c r="BJ241">
        <v>30.950199999999999</v>
      </c>
      <c r="BK241">
        <v>16.1815</v>
      </c>
      <c r="BL241">
        <v>1.3273900000000001</v>
      </c>
      <c r="BM241">
        <v>9.6782900000000005</v>
      </c>
      <c r="BN241">
        <v>9.8348499999999994</v>
      </c>
      <c r="BO241">
        <v>16.411799999999999</v>
      </c>
      <c r="BP241">
        <v>29.482900000000001</v>
      </c>
      <c r="BQ241">
        <v>15.0763</v>
      </c>
      <c r="BR241">
        <v>55.930999999999997</v>
      </c>
      <c r="BS241">
        <v>66.805599999999998</v>
      </c>
      <c r="BT241">
        <v>8.7872400000000006</v>
      </c>
      <c r="BU241">
        <v>3.0335200000000002</v>
      </c>
      <c r="BV241">
        <v>31.101199999999999</v>
      </c>
      <c r="BW241">
        <v>17.37</v>
      </c>
      <c r="BX241">
        <v>33.454500000000003</v>
      </c>
      <c r="BY241">
        <v>13.2926</v>
      </c>
    </row>
    <row r="242" spans="1:77" x14ac:dyDescent="0.25">
      <c r="A242">
        <v>914.81</v>
      </c>
      <c r="B242">
        <v>23.169699999999999</v>
      </c>
      <c r="C242">
        <v>15.327199999999999</v>
      </c>
      <c r="D242">
        <v>22.6065</v>
      </c>
      <c r="E242">
        <v>19.591899999999999</v>
      </c>
      <c r="F242">
        <v>14.7712</v>
      </c>
      <c r="G242">
        <v>24.820900000000002</v>
      </c>
      <c r="H242">
        <v>14.698399999999999</v>
      </c>
      <c r="I242">
        <v>13.4068</v>
      </c>
      <c r="J242">
        <v>21.764399999999998</v>
      </c>
      <c r="K242">
        <v>19.8932</v>
      </c>
      <c r="L242">
        <v>22.928799999999999</v>
      </c>
      <c r="M242">
        <v>33.310400000000001</v>
      </c>
      <c r="N242">
        <v>15.424099999999999</v>
      </c>
      <c r="O242">
        <v>19.652999999999999</v>
      </c>
      <c r="P242">
        <v>26.9815</v>
      </c>
      <c r="Q242">
        <v>18.1829</v>
      </c>
      <c r="R242">
        <v>17.631399999999999</v>
      </c>
      <c r="S242">
        <v>17.995699999999999</v>
      </c>
      <c r="T242">
        <v>13.3233</v>
      </c>
      <c r="U242">
        <v>11.7287</v>
      </c>
      <c r="V242">
        <v>2.4612799999999999</v>
      </c>
      <c r="W242">
        <v>9.8804700000000008</v>
      </c>
      <c r="X242">
        <v>12.5726</v>
      </c>
      <c r="Y242">
        <v>992.86199999999997</v>
      </c>
      <c r="Z242">
        <v>41.331299999999999</v>
      </c>
      <c r="AA242">
        <v>13.645300000000001</v>
      </c>
      <c r="AB242">
        <v>14.5449</v>
      </c>
      <c r="AC242">
        <v>19.8841</v>
      </c>
      <c r="AD242">
        <v>83.870500000000007</v>
      </c>
      <c r="AE242">
        <v>83.084299999999999</v>
      </c>
      <c r="AF242">
        <v>48.508800000000001</v>
      </c>
      <c r="AG242">
        <v>23.066700000000001</v>
      </c>
      <c r="AH242">
        <v>90.564599999999999</v>
      </c>
      <c r="AI242">
        <v>13.443899999999999</v>
      </c>
      <c r="AJ242">
        <v>24.871700000000001</v>
      </c>
      <c r="AK242">
        <v>18.558700000000002</v>
      </c>
      <c r="AL242">
        <v>15.5518</v>
      </c>
      <c r="AM242">
        <v>37.506700000000002</v>
      </c>
      <c r="AN242">
        <v>13.5055</v>
      </c>
      <c r="AO242">
        <v>18.586200000000002</v>
      </c>
      <c r="AP242">
        <v>88.881200000000007</v>
      </c>
      <c r="AQ242">
        <v>8.8182500000000008</v>
      </c>
      <c r="AR242">
        <v>36.230600000000003</v>
      </c>
      <c r="AS242">
        <v>18.195499999999999</v>
      </c>
      <c r="AT242">
        <v>22.483000000000001</v>
      </c>
      <c r="AU242">
        <v>13.0153</v>
      </c>
      <c r="AV242">
        <v>10.944000000000001</v>
      </c>
      <c r="AW242">
        <v>20.9328</v>
      </c>
      <c r="AX242">
        <v>22.106200000000001</v>
      </c>
      <c r="AY242">
        <v>23.5594</v>
      </c>
      <c r="AZ242">
        <v>33.4925</v>
      </c>
      <c r="BA242">
        <v>67.536600000000007</v>
      </c>
      <c r="BB242">
        <v>18.864699999999999</v>
      </c>
      <c r="BC242">
        <v>15.032500000000001</v>
      </c>
      <c r="BD242">
        <v>54.706499999999998</v>
      </c>
      <c r="BE242">
        <v>41.191200000000002</v>
      </c>
      <c r="BF242">
        <v>9.2843999999999998</v>
      </c>
      <c r="BG242">
        <v>24.922799999999999</v>
      </c>
      <c r="BH242">
        <v>110.102</v>
      </c>
      <c r="BI242">
        <v>53.117899999999999</v>
      </c>
      <c r="BJ242">
        <v>18.905000000000001</v>
      </c>
      <c r="BK242">
        <v>11.641500000000001</v>
      </c>
      <c r="BL242">
        <v>8.3007200000000001</v>
      </c>
      <c r="BM242">
        <v>13.6419</v>
      </c>
      <c r="BN242">
        <v>6.3141400000000001</v>
      </c>
      <c r="BO242">
        <v>8.3847500000000004</v>
      </c>
      <c r="BP242">
        <v>29.930800000000001</v>
      </c>
      <c r="BQ242">
        <v>14.0375</v>
      </c>
      <c r="BR242">
        <v>41.363399999999999</v>
      </c>
      <c r="BS242">
        <v>73.271600000000007</v>
      </c>
      <c r="BT242">
        <v>12.2462</v>
      </c>
      <c r="BU242">
        <v>11.5001</v>
      </c>
      <c r="BV242">
        <v>36.555199999999999</v>
      </c>
      <c r="BW242">
        <v>17.335699999999999</v>
      </c>
      <c r="BX242">
        <v>33.411499999999997</v>
      </c>
      <c r="BY242">
        <v>14.2544</v>
      </c>
    </row>
    <row r="243" spans="1:77" x14ac:dyDescent="0.25">
      <c r="A243">
        <v>916.48599999999999</v>
      </c>
      <c r="B243">
        <v>18.667000000000002</v>
      </c>
      <c r="C243">
        <v>10.333399999999999</v>
      </c>
      <c r="D243">
        <v>18.616800000000001</v>
      </c>
      <c r="E243">
        <v>16.094899999999999</v>
      </c>
      <c r="F243">
        <v>18.258700000000001</v>
      </c>
      <c r="G243">
        <v>26.305099999999999</v>
      </c>
      <c r="H243">
        <v>16.7</v>
      </c>
      <c r="I243">
        <v>22.408000000000001</v>
      </c>
      <c r="J243">
        <v>23.263999999999999</v>
      </c>
      <c r="K243">
        <v>21.398399999999999</v>
      </c>
      <c r="L243">
        <v>18.422000000000001</v>
      </c>
      <c r="M243">
        <v>41.277700000000003</v>
      </c>
      <c r="N243">
        <v>20.430700000000002</v>
      </c>
      <c r="O243">
        <v>25.668199999999999</v>
      </c>
      <c r="P243">
        <v>27.4817</v>
      </c>
      <c r="Q243">
        <v>22.158300000000001</v>
      </c>
      <c r="R243">
        <v>13.619400000000001</v>
      </c>
      <c r="S243">
        <v>18.9925</v>
      </c>
      <c r="T243">
        <v>15.790100000000001</v>
      </c>
      <c r="U243">
        <v>17.7179</v>
      </c>
      <c r="V243">
        <v>13.948700000000001</v>
      </c>
      <c r="W243">
        <v>14.86</v>
      </c>
      <c r="X243">
        <v>7.5623800000000001</v>
      </c>
      <c r="Y243">
        <v>1012.42</v>
      </c>
      <c r="Z243">
        <v>27.286999999999999</v>
      </c>
      <c r="AA243">
        <v>9.1262699999999999</v>
      </c>
      <c r="AB243">
        <v>14.518700000000001</v>
      </c>
      <c r="AC243">
        <v>15.841900000000001</v>
      </c>
      <c r="AD243">
        <v>89.778599999999997</v>
      </c>
      <c r="AE243">
        <v>91.070999999999998</v>
      </c>
      <c r="AF243">
        <v>49.960500000000003</v>
      </c>
      <c r="AG243">
        <v>37.5351</v>
      </c>
      <c r="AH243">
        <v>99.508600000000001</v>
      </c>
      <c r="AI243">
        <v>19.4193</v>
      </c>
      <c r="AJ243">
        <v>18.851800000000001</v>
      </c>
      <c r="AK243">
        <v>19.529800000000002</v>
      </c>
      <c r="AL243">
        <v>5.9660000000000002</v>
      </c>
      <c r="AM243">
        <v>49.456000000000003</v>
      </c>
      <c r="AN243">
        <v>8.4798899999999993</v>
      </c>
      <c r="AO243">
        <v>19.051100000000002</v>
      </c>
      <c r="AP243">
        <v>87.323899999999995</v>
      </c>
      <c r="AQ243">
        <v>16.792200000000001</v>
      </c>
      <c r="AR243">
        <v>41.139600000000002</v>
      </c>
      <c r="AS243">
        <v>15.649699999999999</v>
      </c>
      <c r="AT243">
        <v>7.4442399999999997</v>
      </c>
      <c r="AU243">
        <v>15.482100000000001</v>
      </c>
      <c r="AV243">
        <v>7.91113</v>
      </c>
      <c r="AW243">
        <v>31.876300000000001</v>
      </c>
      <c r="AX243">
        <v>19.2103</v>
      </c>
      <c r="AY243">
        <v>20.006599999999999</v>
      </c>
      <c r="AZ243">
        <v>28.919699999999999</v>
      </c>
      <c r="BA243">
        <v>51.490200000000002</v>
      </c>
      <c r="BB243">
        <v>23.8354</v>
      </c>
      <c r="BC243">
        <v>20.507400000000001</v>
      </c>
      <c r="BD243">
        <v>48.645200000000003</v>
      </c>
      <c r="BE243">
        <v>46.7181</v>
      </c>
      <c r="BF243">
        <v>14.7372</v>
      </c>
      <c r="BG243">
        <v>14.886699999999999</v>
      </c>
      <c r="BH243">
        <v>122.432</v>
      </c>
      <c r="BI243">
        <v>37.563200000000002</v>
      </c>
      <c r="BJ243">
        <v>19.859100000000002</v>
      </c>
      <c r="BK243">
        <v>17.601600000000001</v>
      </c>
      <c r="BL243">
        <v>4.7742199999999997</v>
      </c>
      <c r="BM243">
        <v>12.605499999999999</v>
      </c>
      <c r="BN243">
        <v>4.7936199999999998</v>
      </c>
      <c r="BO243">
        <v>3.3578600000000001</v>
      </c>
      <c r="BP243">
        <v>35.3782</v>
      </c>
      <c r="BQ243">
        <v>7.9985299999999997</v>
      </c>
      <c r="BR243">
        <v>62.293900000000001</v>
      </c>
      <c r="BS243">
        <v>65.2346</v>
      </c>
      <c r="BT243">
        <v>12.705399999999999</v>
      </c>
      <c r="BU243">
        <v>10.966699999999999</v>
      </c>
      <c r="BV243">
        <v>44.008600000000001</v>
      </c>
      <c r="BW243">
        <v>18.301200000000001</v>
      </c>
      <c r="BX243">
        <v>37.867199999999997</v>
      </c>
      <c r="BY243">
        <v>22.716100000000001</v>
      </c>
    </row>
    <row r="244" spans="1:77" x14ac:dyDescent="0.25">
      <c r="A244">
        <v>918.16200000000003</v>
      </c>
      <c r="B244">
        <v>22.664300000000001</v>
      </c>
      <c r="C244">
        <v>14.839499999999999</v>
      </c>
      <c r="D244">
        <v>18.1267</v>
      </c>
      <c r="E244">
        <v>14.597799999999999</v>
      </c>
      <c r="F244">
        <v>16.246200000000002</v>
      </c>
      <c r="G244">
        <v>27.788799999999998</v>
      </c>
      <c r="H244">
        <v>13.201499999999999</v>
      </c>
      <c r="I244">
        <v>23.408999999999999</v>
      </c>
      <c r="J244">
        <v>21.263200000000001</v>
      </c>
      <c r="K244">
        <v>12.903499999999999</v>
      </c>
      <c r="L244">
        <v>14.414999999999999</v>
      </c>
      <c r="M244">
        <v>22.7439</v>
      </c>
      <c r="N244">
        <v>21.937000000000001</v>
      </c>
      <c r="O244">
        <v>33.183199999999999</v>
      </c>
      <c r="P244">
        <v>25.481300000000001</v>
      </c>
      <c r="Q244">
        <v>17.133600000000001</v>
      </c>
      <c r="R244">
        <v>19.107299999999999</v>
      </c>
      <c r="S244">
        <v>12.9892</v>
      </c>
      <c r="T244">
        <v>18.256799999999998</v>
      </c>
      <c r="U244">
        <v>20.207000000000001</v>
      </c>
      <c r="V244">
        <v>10.4361</v>
      </c>
      <c r="W244">
        <v>10.8393</v>
      </c>
      <c r="X244">
        <v>11.052099999999999</v>
      </c>
      <c r="Y244">
        <v>1032.98</v>
      </c>
      <c r="Z244">
        <v>29.241599999999998</v>
      </c>
      <c r="AA244">
        <v>15.1073</v>
      </c>
      <c r="AB244">
        <v>12.9924</v>
      </c>
      <c r="AC244">
        <v>22.799299999999999</v>
      </c>
      <c r="AD244">
        <v>76.683199999999999</v>
      </c>
      <c r="AE244">
        <v>83.554000000000002</v>
      </c>
      <c r="AF244">
        <v>47.410600000000002</v>
      </c>
      <c r="AG244">
        <v>27.502800000000001</v>
      </c>
      <c r="AH244">
        <v>78.448999999999998</v>
      </c>
      <c r="AI244">
        <v>10.894500000000001</v>
      </c>
      <c r="AJ244">
        <v>26.831399999999999</v>
      </c>
      <c r="AK244">
        <v>19.500599999999999</v>
      </c>
      <c r="AL244">
        <v>13.3802</v>
      </c>
      <c r="AM244">
        <v>44.904200000000003</v>
      </c>
      <c r="AN244">
        <v>6.4543200000000001</v>
      </c>
      <c r="AO244">
        <v>8.5158500000000004</v>
      </c>
      <c r="AP244">
        <v>86.263300000000001</v>
      </c>
      <c r="AQ244">
        <v>7.2663399999999996</v>
      </c>
      <c r="AR244">
        <v>45.547600000000003</v>
      </c>
      <c r="AS244">
        <v>21.6036</v>
      </c>
      <c r="AT244">
        <v>17.4053</v>
      </c>
      <c r="AU244">
        <v>13.448700000000001</v>
      </c>
      <c r="AV244">
        <v>12.3781</v>
      </c>
      <c r="AW244">
        <v>24.319199999999999</v>
      </c>
      <c r="AX244">
        <v>20.813700000000001</v>
      </c>
      <c r="AY244">
        <v>29.953199999999999</v>
      </c>
      <c r="AZ244">
        <v>27.3461</v>
      </c>
      <c r="BA244">
        <v>56.441499999999998</v>
      </c>
      <c r="BB244">
        <v>30.305499999999999</v>
      </c>
      <c r="BC244">
        <v>24.9816</v>
      </c>
      <c r="BD244">
        <v>70.081199999999995</v>
      </c>
      <c r="BE244">
        <v>37.744700000000002</v>
      </c>
      <c r="BF244">
        <v>10.1898</v>
      </c>
      <c r="BG244">
        <v>12.8504</v>
      </c>
      <c r="BH244">
        <v>120.75700000000001</v>
      </c>
      <c r="BI244">
        <v>35.007100000000001</v>
      </c>
      <c r="BJ244">
        <v>25.8124</v>
      </c>
      <c r="BK244">
        <v>10.5616</v>
      </c>
      <c r="BL244">
        <v>11.7479</v>
      </c>
      <c r="BM244">
        <v>10.569000000000001</v>
      </c>
      <c r="BN244">
        <v>5.7732700000000001</v>
      </c>
      <c r="BO244">
        <v>4.8311099999999998</v>
      </c>
      <c r="BP244">
        <v>28.324999999999999</v>
      </c>
      <c r="BQ244">
        <v>5.9595599999999997</v>
      </c>
      <c r="BR244">
        <v>39.7224</v>
      </c>
      <c r="BS244">
        <v>67.694699999999997</v>
      </c>
      <c r="BT244">
        <v>9.6646199999999993</v>
      </c>
      <c r="BU244">
        <v>14.933400000000001</v>
      </c>
      <c r="BV244">
        <v>28.961099999999998</v>
      </c>
      <c r="BW244">
        <v>13.266500000000001</v>
      </c>
      <c r="BX244">
        <v>45.821599999999997</v>
      </c>
      <c r="BY244">
        <v>17.177600000000002</v>
      </c>
    </row>
    <row r="245" spans="1:77" x14ac:dyDescent="0.25">
      <c r="A245">
        <v>919.83900000000006</v>
      </c>
      <c r="B245">
        <v>16.1616</v>
      </c>
      <c r="C245">
        <v>25.345500000000001</v>
      </c>
      <c r="D245">
        <v>20.636399999999998</v>
      </c>
      <c r="E245">
        <v>18.6006</v>
      </c>
      <c r="F245">
        <v>21.233499999999999</v>
      </c>
      <c r="G245">
        <v>22.772099999999998</v>
      </c>
      <c r="H245">
        <v>18.7029</v>
      </c>
      <c r="I245">
        <v>21.41</v>
      </c>
      <c r="J245">
        <v>25.7621</v>
      </c>
      <c r="K245">
        <v>14.9084</v>
      </c>
      <c r="L245">
        <v>16.407800000000002</v>
      </c>
      <c r="M245">
        <v>34.209099999999999</v>
      </c>
      <c r="N245">
        <v>13.943199999999999</v>
      </c>
      <c r="O245">
        <v>19.697900000000001</v>
      </c>
      <c r="P245">
        <v>26.4802</v>
      </c>
      <c r="Q245">
        <v>19.608599999999999</v>
      </c>
      <c r="R245">
        <v>14.595000000000001</v>
      </c>
      <c r="S245">
        <v>11.985799999999999</v>
      </c>
      <c r="T245">
        <v>11.2233</v>
      </c>
      <c r="U245">
        <v>18.695900000000002</v>
      </c>
      <c r="V245">
        <v>2.4235899999999999</v>
      </c>
      <c r="W245">
        <v>11.818300000000001</v>
      </c>
      <c r="X245">
        <v>8.0416600000000003</v>
      </c>
      <c r="Y245">
        <v>1018.58</v>
      </c>
      <c r="Z245">
        <v>36.695</v>
      </c>
      <c r="AA245">
        <v>6.0883799999999999</v>
      </c>
      <c r="AB245">
        <v>17.465900000000001</v>
      </c>
      <c r="AC245">
        <v>28.756399999999999</v>
      </c>
      <c r="AD245">
        <v>83.084100000000007</v>
      </c>
      <c r="AE245">
        <v>83.0334</v>
      </c>
      <c r="AF245">
        <v>47.359099999999998</v>
      </c>
      <c r="AG245">
        <v>27.469799999999999</v>
      </c>
      <c r="AH245">
        <v>81.385599999999997</v>
      </c>
      <c r="AI245">
        <v>18.369499999999999</v>
      </c>
      <c r="AJ245">
        <v>21.310700000000001</v>
      </c>
      <c r="AK245">
        <v>18.9711</v>
      </c>
      <c r="AL245">
        <v>1.7944500000000001</v>
      </c>
      <c r="AM245">
        <v>40.351100000000002</v>
      </c>
      <c r="AN245">
        <v>-1.5712200000000001</v>
      </c>
      <c r="AO245">
        <v>19.980399999999999</v>
      </c>
      <c r="AP245">
        <v>73.199100000000001</v>
      </c>
      <c r="AQ245">
        <v>10.240500000000001</v>
      </c>
      <c r="AR245">
        <v>34.454500000000003</v>
      </c>
      <c r="AS245">
        <v>14.5571</v>
      </c>
      <c r="AT245">
        <v>18.366099999999999</v>
      </c>
      <c r="AU245">
        <v>12.914899999999999</v>
      </c>
      <c r="AV245">
        <v>19.344899999999999</v>
      </c>
      <c r="AW245">
        <v>25.761600000000001</v>
      </c>
      <c r="AX245">
        <v>9.9158399999999993</v>
      </c>
      <c r="AY245">
        <v>30.399100000000001</v>
      </c>
      <c r="AZ245">
        <v>26.771699999999999</v>
      </c>
      <c r="BA245">
        <v>62.390500000000003</v>
      </c>
      <c r="BB245">
        <v>23.274899999999999</v>
      </c>
      <c r="BC245">
        <v>22.955100000000002</v>
      </c>
      <c r="BD245">
        <v>70.014600000000002</v>
      </c>
      <c r="BE245">
        <v>40.271099999999997</v>
      </c>
      <c r="BF245">
        <v>15.642200000000001</v>
      </c>
      <c r="BG245">
        <v>12.813700000000001</v>
      </c>
      <c r="BH245">
        <v>124.077</v>
      </c>
      <c r="BI245">
        <v>32.949599999999997</v>
      </c>
      <c r="BJ245">
        <v>28.264700000000001</v>
      </c>
      <c r="BK245">
        <v>6.5214499999999997</v>
      </c>
      <c r="BL245">
        <v>13.2217</v>
      </c>
      <c r="BM245">
        <v>5.5324600000000004</v>
      </c>
      <c r="BN245">
        <v>3.2530600000000001</v>
      </c>
      <c r="BO245">
        <v>5.8044399999999996</v>
      </c>
      <c r="BP245">
        <v>27.7712</v>
      </c>
      <c r="BQ245">
        <v>1.9204600000000001</v>
      </c>
      <c r="BR245">
        <v>45.648800000000001</v>
      </c>
      <c r="BS245">
        <v>53.151800000000001</v>
      </c>
      <c r="BT245">
        <v>3.6239699999999999</v>
      </c>
      <c r="BU245">
        <v>18.900200000000002</v>
      </c>
      <c r="BV245">
        <v>33.412799999999997</v>
      </c>
      <c r="BW245">
        <v>18.7315</v>
      </c>
      <c r="BX245">
        <v>35.2746</v>
      </c>
      <c r="BY245">
        <v>10.1388</v>
      </c>
    </row>
    <row r="246" spans="1:77" x14ac:dyDescent="0.25">
      <c r="A246">
        <v>921.51400000000001</v>
      </c>
      <c r="B246">
        <v>19.158899999999999</v>
      </c>
      <c r="C246">
        <v>15.3513</v>
      </c>
      <c r="D246">
        <v>19.145800000000001</v>
      </c>
      <c r="E246">
        <v>14.603300000000001</v>
      </c>
      <c r="F246">
        <v>17.220700000000001</v>
      </c>
      <c r="G246">
        <v>24.754999999999999</v>
      </c>
      <c r="H246">
        <v>15.7042</v>
      </c>
      <c r="I246">
        <v>19.410799999999998</v>
      </c>
      <c r="J246">
        <v>15.7608</v>
      </c>
      <c r="K246">
        <v>18.4131</v>
      </c>
      <c r="L246">
        <v>14.400399999999999</v>
      </c>
      <c r="M246">
        <v>39.173400000000001</v>
      </c>
      <c r="N246">
        <v>15.449199999999999</v>
      </c>
      <c r="O246">
        <v>28.212199999999999</v>
      </c>
      <c r="P246">
        <v>24.4786</v>
      </c>
      <c r="Q246">
        <v>12.083500000000001</v>
      </c>
      <c r="R246">
        <v>9.0826499999999992</v>
      </c>
      <c r="S246">
        <v>18.982500000000002</v>
      </c>
      <c r="T246">
        <v>15.1898</v>
      </c>
      <c r="U246">
        <v>14.684799999999999</v>
      </c>
      <c r="V246">
        <v>2.4111500000000001</v>
      </c>
      <c r="W246">
        <v>14.7972</v>
      </c>
      <c r="X246">
        <v>10.5312</v>
      </c>
      <c r="Y246">
        <v>1042.1600000000001</v>
      </c>
      <c r="Z246">
        <v>33.147300000000001</v>
      </c>
      <c r="AA246">
        <v>7.5694999999999997</v>
      </c>
      <c r="AB246">
        <v>9.4393999999999991</v>
      </c>
      <c r="AC246">
        <v>10.713200000000001</v>
      </c>
      <c r="AD246">
        <v>70.481499999999997</v>
      </c>
      <c r="AE246">
        <v>84.509200000000007</v>
      </c>
      <c r="AF246">
        <v>45.306199999999997</v>
      </c>
      <c r="AG246">
        <v>25.4361</v>
      </c>
      <c r="AH246">
        <v>94.3185</v>
      </c>
      <c r="AI246">
        <v>5.3443300000000002</v>
      </c>
      <c r="AJ246">
        <v>22.7895</v>
      </c>
      <c r="AK246">
        <v>14.4412</v>
      </c>
      <c r="AL246">
        <v>16.7088</v>
      </c>
      <c r="AM246">
        <v>41.296999999999997</v>
      </c>
      <c r="AN246">
        <v>13.4033</v>
      </c>
      <c r="AO246">
        <v>11.444900000000001</v>
      </c>
      <c r="AP246">
        <v>87.131600000000006</v>
      </c>
      <c r="AQ246">
        <v>9.7148299999999992</v>
      </c>
      <c r="AR246">
        <v>33.360399999999998</v>
      </c>
      <c r="AS246">
        <v>17.510300000000001</v>
      </c>
      <c r="AT246">
        <v>20.826699999999999</v>
      </c>
      <c r="AU246">
        <v>12.3809</v>
      </c>
      <c r="AV246">
        <v>10.8116</v>
      </c>
      <c r="AW246">
        <v>20.703600000000002</v>
      </c>
      <c r="AX246">
        <v>14.517799999999999</v>
      </c>
      <c r="AY246">
        <v>26.8445</v>
      </c>
      <c r="AZ246">
        <v>26.1965</v>
      </c>
      <c r="BA246">
        <v>66.337299999999999</v>
      </c>
      <c r="BB246">
        <v>16.7437</v>
      </c>
      <c r="BC246">
        <v>19.927900000000001</v>
      </c>
      <c r="BD246">
        <v>54.445500000000003</v>
      </c>
      <c r="BE246">
        <v>29.7972</v>
      </c>
      <c r="BF246">
        <v>19.0945</v>
      </c>
      <c r="BG246">
        <v>22.276800000000001</v>
      </c>
      <c r="BH246">
        <v>101.89400000000001</v>
      </c>
      <c r="BI246">
        <v>40.390700000000002</v>
      </c>
      <c r="BJ246">
        <v>38.716299999999997</v>
      </c>
      <c r="BK246">
        <v>16.481400000000001</v>
      </c>
      <c r="BL246">
        <v>6.1956199999999999</v>
      </c>
      <c r="BM246">
        <v>10.495900000000001</v>
      </c>
      <c r="BN246">
        <v>3.23305</v>
      </c>
      <c r="BO246">
        <v>13.777900000000001</v>
      </c>
      <c r="BP246">
        <v>18.716899999999999</v>
      </c>
      <c r="BQ246">
        <v>15.8813</v>
      </c>
      <c r="BR246">
        <v>57.5732</v>
      </c>
      <c r="BS246">
        <v>48.106000000000002</v>
      </c>
      <c r="BT246">
        <v>13.083500000000001</v>
      </c>
      <c r="BU246">
        <v>18.367100000000001</v>
      </c>
      <c r="BV246">
        <v>35.363799999999998</v>
      </c>
      <c r="BW246">
        <v>11.196199999999999</v>
      </c>
      <c r="BX246">
        <v>31.226299999999998</v>
      </c>
      <c r="BY246">
        <v>13.0998</v>
      </c>
    </row>
    <row r="247" spans="1:77" x14ac:dyDescent="0.25">
      <c r="A247">
        <v>923.18899999999996</v>
      </c>
      <c r="B247">
        <v>13.6562</v>
      </c>
      <c r="C247">
        <v>25.356999999999999</v>
      </c>
      <c r="D247">
        <v>20.154900000000001</v>
      </c>
      <c r="E247">
        <v>20.105899999999998</v>
      </c>
      <c r="F247">
        <v>15.207800000000001</v>
      </c>
      <c r="G247">
        <v>19.2376</v>
      </c>
      <c r="H247">
        <v>18.205300000000001</v>
      </c>
      <c r="I247">
        <v>12.9115</v>
      </c>
      <c r="J247">
        <v>19.7591</v>
      </c>
      <c r="K247">
        <v>16.4177</v>
      </c>
      <c r="L247">
        <v>13.3927</v>
      </c>
      <c r="M247">
        <v>39.636600000000001</v>
      </c>
      <c r="N247">
        <v>18.954999999999998</v>
      </c>
      <c r="O247">
        <v>20.726199999999999</v>
      </c>
      <c r="P247">
        <v>21.476400000000002</v>
      </c>
      <c r="Q247">
        <v>16.558199999999999</v>
      </c>
      <c r="R247">
        <v>19.5701</v>
      </c>
      <c r="S247">
        <v>15.978999999999999</v>
      </c>
      <c r="T247">
        <v>23.656099999999999</v>
      </c>
      <c r="U247">
        <v>11.673500000000001</v>
      </c>
      <c r="V247">
        <v>12.3988</v>
      </c>
      <c r="W247">
        <v>17.2759</v>
      </c>
      <c r="X247">
        <v>7.5206999999999997</v>
      </c>
      <c r="Y247">
        <v>1065.74</v>
      </c>
      <c r="Z247">
        <v>26.098600000000001</v>
      </c>
      <c r="AA247">
        <v>-4.4493499999999999</v>
      </c>
      <c r="AB247">
        <v>18.412700000000001</v>
      </c>
      <c r="AC247">
        <v>16.669699999999999</v>
      </c>
      <c r="AD247">
        <v>81.375500000000002</v>
      </c>
      <c r="AE247">
        <v>97.981399999999994</v>
      </c>
      <c r="AF247">
        <v>46.7517</v>
      </c>
      <c r="AG247">
        <v>16.401800000000001</v>
      </c>
      <c r="AH247">
        <v>79.247699999999995</v>
      </c>
      <c r="AI247">
        <v>21.818999999999999</v>
      </c>
      <c r="AJ247">
        <v>16.267900000000001</v>
      </c>
      <c r="AK247">
        <v>20.410900000000002</v>
      </c>
      <c r="AL247">
        <v>8.6233199999999997</v>
      </c>
      <c r="AM247">
        <v>46.241799999999998</v>
      </c>
      <c r="AN247">
        <v>14.3779</v>
      </c>
      <c r="AO247">
        <v>18.409300000000002</v>
      </c>
      <c r="AP247">
        <v>67.060699999999997</v>
      </c>
      <c r="AQ247">
        <v>14.6892</v>
      </c>
      <c r="AR247">
        <v>31.2653</v>
      </c>
      <c r="AS247">
        <v>17.963200000000001</v>
      </c>
      <c r="AT247">
        <v>22.287099999999999</v>
      </c>
      <c r="AU247">
        <v>17.346699999999998</v>
      </c>
      <c r="AV247">
        <v>20.278099999999998</v>
      </c>
      <c r="AW247">
        <v>16.145</v>
      </c>
      <c r="AX247">
        <v>25.619</v>
      </c>
      <c r="AY247">
        <v>28.789100000000001</v>
      </c>
      <c r="AZ247">
        <v>21.120699999999999</v>
      </c>
      <c r="BA247">
        <v>55.2819</v>
      </c>
      <c r="BB247">
        <v>27.2119</v>
      </c>
      <c r="BC247">
        <v>27.899899999999999</v>
      </c>
      <c r="BD247">
        <v>57.873800000000003</v>
      </c>
      <c r="BE247">
        <v>56.823</v>
      </c>
      <c r="BF247">
        <v>20.046500000000002</v>
      </c>
      <c r="BG247">
        <v>22.239599999999999</v>
      </c>
      <c r="BH247">
        <v>110.705</v>
      </c>
      <c r="BI247">
        <v>37.330500000000001</v>
      </c>
      <c r="BJ247">
        <v>34.667000000000002</v>
      </c>
      <c r="BK247">
        <v>15.9412</v>
      </c>
      <c r="BL247">
        <v>10.169700000000001</v>
      </c>
      <c r="BM247">
        <v>11.4594</v>
      </c>
      <c r="BN247">
        <v>4.2131999999999996</v>
      </c>
      <c r="BO247">
        <v>13.2515</v>
      </c>
      <c r="BP247">
        <v>23.661999999999999</v>
      </c>
      <c r="BQ247">
        <v>11.8421</v>
      </c>
      <c r="BR247">
        <v>47.495699999999999</v>
      </c>
      <c r="BS247">
        <v>63.057200000000002</v>
      </c>
      <c r="BT247">
        <v>9.5430700000000002</v>
      </c>
      <c r="BU247">
        <v>10.834</v>
      </c>
      <c r="BV247">
        <v>39.314</v>
      </c>
      <c r="BW247">
        <v>11.1608</v>
      </c>
      <c r="BX247">
        <v>36.676699999999997</v>
      </c>
      <c r="BY247">
        <v>19.560700000000001</v>
      </c>
    </row>
    <row r="248" spans="1:77" x14ac:dyDescent="0.25">
      <c r="A248">
        <v>924.86400000000003</v>
      </c>
      <c r="B248">
        <v>17.653500000000001</v>
      </c>
      <c r="C248">
        <v>13.362500000000001</v>
      </c>
      <c r="D248">
        <v>14.663600000000001</v>
      </c>
      <c r="E248">
        <v>13.1083</v>
      </c>
      <c r="F248">
        <v>13.694800000000001</v>
      </c>
      <c r="G248">
        <v>18.7197</v>
      </c>
      <c r="H248">
        <v>12.706300000000001</v>
      </c>
      <c r="I248">
        <v>15.4122</v>
      </c>
      <c r="J248">
        <v>21.257100000000001</v>
      </c>
      <c r="K248">
        <v>19.4221</v>
      </c>
      <c r="L248">
        <v>16.884899999999998</v>
      </c>
      <c r="M248">
        <v>43.5989</v>
      </c>
      <c r="N248">
        <v>14.960599999999999</v>
      </c>
      <c r="O248">
        <v>21.24</v>
      </c>
      <c r="P248">
        <v>21.473600000000001</v>
      </c>
      <c r="Q248">
        <v>19.532699999999998</v>
      </c>
      <c r="R248">
        <v>16.557500000000001</v>
      </c>
      <c r="S248">
        <v>14.4756</v>
      </c>
      <c r="T248">
        <v>19.122399999999999</v>
      </c>
      <c r="U248">
        <v>17.662099999999999</v>
      </c>
      <c r="V248">
        <v>7.3864200000000002</v>
      </c>
      <c r="W248">
        <v>14.754300000000001</v>
      </c>
      <c r="X248">
        <v>-1.48987</v>
      </c>
      <c r="Y248">
        <v>1082.33</v>
      </c>
      <c r="Z248">
        <v>31.0488</v>
      </c>
      <c r="AA248">
        <v>5.5318300000000002</v>
      </c>
      <c r="AB248">
        <v>8.8859499999999993</v>
      </c>
      <c r="AC248">
        <v>2.62581</v>
      </c>
      <c r="AD248">
        <v>72.266000000000005</v>
      </c>
      <c r="AE248">
        <v>89.9499</v>
      </c>
      <c r="AF248">
        <v>31.695799999999998</v>
      </c>
      <c r="AG248">
        <v>27.366800000000001</v>
      </c>
      <c r="AH248">
        <v>92.173199999999994</v>
      </c>
      <c r="AI248">
        <v>13.2935</v>
      </c>
      <c r="AJ248">
        <v>2.7459199999999999</v>
      </c>
      <c r="AK248">
        <v>20.380299999999998</v>
      </c>
      <c r="AL248">
        <v>15.5379</v>
      </c>
      <c r="AM248">
        <v>42.185400000000001</v>
      </c>
      <c r="AN248">
        <v>5.3524900000000004</v>
      </c>
      <c r="AO248">
        <v>18.3736</v>
      </c>
      <c r="AP248">
        <v>81.986500000000007</v>
      </c>
      <c r="AQ248">
        <v>3.6637599999999999</v>
      </c>
      <c r="AR248">
        <v>41.669199999999996</v>
      </c>
      <c r="AS248">
        <v>11.915800000000001</v>
      </c>
      <c r="AT248">
        <v>12.247299999999999</v>
      </c>
      <c r="AU248">
        <v>13.312200000000001</v>
      </c>
      <c r="AV248">
        <v>19.244399999999999</v>
      </c>
      <c r="AW248">
        <v>27.085899999999999</v>
      </c>
      <c r="AX248">
        <v>14.2196</v>
      </c>
      <c r="AY248">
        <v>24.7332</v>
      </c>
      <c r="AZ248">
        <v>27.044</v>
      </c>
      <c r="BA248">
        <v>62.724200000000003</v>
      </c>
      <c r="BB248">
        <v>17.679500000000001</v>
      </c>
      <c r="BC248">
        <v>28.371300000000002</v>
      </c>
      <c r="BD248">
        <v>73.299499999999995</v>
      </c>
      <c r="BE248">
        <v>50.848599999999998</v>
      </c>
      <c r="BF248">
        <v>18.9984</v>
      </c>
      <c r="BG248">
        <v>18.702100000000002</v>
      </c>
      <c r="BH248">
        <v>123.51300000000001</v>
      </c>
      <c r="BI248">
        <v>41.268999999999998</v>
      </c>
      <c r="BJ248">
        <v>30.616900000000001</v>
      </c>
      <c r="BK248">
        <v>12.901</v>
      </c>
      <c r="BL248">
        <v>11.1439</v>
      </c>
      <c r="BM248">
        <v>7.4227699999999999</v>
      </c>
      <c r="BN248">
        <v>5.6935000000000002</v>
      </c>
      <c r="BO248">
        <v>9.7251999999999992</v>
      </c>
      <c r="BP248">
        <v>35.606499999999997</v>
      </c>
      <c r="BQ248">
        <v>13.8028</v>
      </c>
      <c r="BR248">
        <v>51.4161</v>
      </c>
      <c r="BS248">
        <v>59.505499999999998</v>
      </c>
      <c r="BT248">
        <v>16.502800000000001</v>
      </c>
      <c r="BU248">
        <v>11.8011</v>
      </c>
      <c r="BV248">
        <v>22.763300000000001</v>
      </c>
      <c r="BW248">
        <v>14.625</v>
      </c>
      <c r="BX248">
        <v>32.625700000000002</v>
      </c>
      <c r="BY248">
        <v>9.0213400000000004</v>
      </c>
    </row>
    <row r="249" spans="1:77" x14ac:dyDescent="0.25">
      <c r="A249">
        <v>926.54</v>
      </c>
      <c r="B249">
        <v>14.1508</v>
      </c>
      <c r="C249">
        <v>20.367799999999999</v>
      </c>
      <c r="D249">
        <v>14.6721</v>
      </c>
      <c r="E249">
        <v>17.110600000000002</v>
      </c>
      <c r="F249">
        <v>15.6816</v>
      </c>
      <c r="G249">
        <v>18.701499999999999</v>
      </c>
      <c r="H249">
        <v>16.207100000000001</v>
      </c>
      <c r="I249">
        <v>17.912600000000001</v>
      </c>
      <c r="J249">
        <v>21.254799999999999</v>
      </c>
      <c r="K249">
        <v>13.926299999999999</v>
      </c>
      <c r="L249">
        <v>21.376799999999999</v>
      </c>
      <c r="M249">
        <v>34.060099999999998</v>
      </c>
      <c r="N249">
        <v>17.466000000000001</v>
      </c>
      <c r="O249">
        <v>18.253399999999999</v>
      </c>
      <c r="P249">
        <v>19.470199999999998</v>
      </c>
      <c r="Q249">
        <v>22.507000000000001</v>
      </c>
      <c r="R249">
        <v>18.044599999999999</v>
      </c>
      <c r="S249">
        <v>6.9720500000000003</v>
      </c>
      <c r="T249">
        <v>19.5885</v>
      </c>
      <c r="U249">
        <v>17.650600000000001</v>
      </c>
      <c r="V249">
        <v>9.3741199999999996</v>
      </c>
      <c r="W249">
        <v>18.732500000000002</v>
      </c>
      <c r="X249">
        <v>10.499499999999999</v>
      </c>
      <c r="Y249">
        <v>1093.94</v>
      </c>
      <c r="Z249">
        <v>31.497900000000001</v>
      </c>
      <c r="AA249">
        <v>4.5130100000000004</v>
      </c>
      <c r="AB249">
        <v>1.8590100000000001</v>
      </c>
      <c r="AC249">
        <v>16.081600000000002</v>
      </c>
      <c r="AD249">
        <v>88.652799999999999</v>
      </c>
      <c r="AE249">
        <v>78.9148</v>
      </c>
      <c r="AF249">
        <v>45.638199999999998</v>
      </c>
      <c r="AG249">
        <v>20.331</v>
      </c>
      <c r="AH249">
        <v>79.094899999999996</v>
      </c>
      <c r="AI249">
        <v>12.2677</v>
      </c>
      <c r="AJ249">
        <v>24.723500000000001</v>
      </c>
      <c r="AK249">
        <v>7.34931</v>
      </c>
      <c r="AL249">
        <v>6.4523999999999999</v>
      </c>
      <c r="AM249">
        <v>35.627800000000001</v>
      </c>
      <c r="AN249">
        <v>12.3271</v>
      </c>
      <c r="AO249">
        <v>13.3377</v>
      </c>
      <c r="AP249">
        <v>72.408799999999999</v>
      </c>
      <c r="AQ249">
        <v>-4.3616599999999996</v>
      </c>
      <c r="AR249">
        <v>37.071899999999999</v>
      </c>
      <c r="AS249">
        <v>26.367999999999999</v>
      </c>
      <c r="AT249">
        <v>25.2072</v>
      </c>
      <c r="AU249">
        <v>10.7775</v>
      </c>
      <c r="AV249">
        <v>-0.28943799999999997</v>
      </c>
      <c r="AW249">
        <v>27.026199999999999</v>
      </c>
      <c r="AX249">
        <v>9.8190600000000003</v>
      </c>
      <c r="AY249">
        <v>20.676500000000001</v>
      </c>
      <c r="AZ249">
        <v>22.9665</v>
      </c>
      <c r="BA249">
        <v>57.664200000000001</v>
      </c>
      <c r="BB249">
        <v>27.6464</v>
      </c>
      <c r="BC249">
        <v>19.841899999999999</v>
      </c>
      <c r="BD249">
        <v>67.2226</v>
      </c>
      <c r="BE249">
        <v>49.873899999999999</v>
      </c>
      <c r="BF249">
        <v>11.95</v>
      </c>
      <c r="BG249">
        <v>15.164300000000001</v>
      </c>
      <c r="BH249">
        <v>126.815</v>
      </c>
      <c r="BI249">
        <v>42.706000000000003</v>
      </c>
      <c r="BJ249">
        <v>34.565899999999999</v>
      </c>
      <c r="BK249">
        <v>7.3606800000000003</v>
      </c>
      <c r="BL249">
        <v>12.6182</v>
      </c>
      <c r="BM249">
        <v>4.3860700000000001</v>
      </c>
      <c r="BN249">
        <v>1.17394</v>
      </c>
      <c r="BO249">
        <v>6.1989900000000002</v>
      </c>
      <c r="BP249">
        <v>32.050400000000003</v>
      </c>
      <c r="BQ249">
        <v>23.763500000000001</v>
      </c>
      <c r="BR249">
        <v>54.834499999999998</v>
      </c>
      <c r="BS249">
        <v>61.450899999999997</v>
      </c>
      <c r="BT249">
        <v>14.9626</v>
      </c>
      <c r="BU249">
        <v>14.2681</v>
      </c>
      <c r="BV249">
        <v>29.7119</v>
      </c>
      <c r="BW249">
        <v>14.589</v>
      </c>
      <c r="BX249">
        <v>23.0733</v>
      </c>
      <c r="BY249">
        <v>15.4817</v>
      </c>
    </row>
    <row r="250" spans="1:77" x14ac:dyDescent="0.25">
      <c r="A250">
        <v>928.21299999999997</v>
      </c>
      <c r="B250">
        <v>12.148</v>
      </c>
      <c r="C250">
        <v>18.373000000000001</v>
      </c>
      <c r="D250">
        <v>18.180199999999999</v>
      </c>
      <c r="E250">
        <v>16.6129</v>
      </c>
      <c r="F250">
        <v>4.6683300000000001</v>
      </c>
      <c r="G250">
        <v>24.1829</v>
      </c>
      <c r="H250">
        <v>13.7079</v>
      </c>
      <c r="I250">
        <v>15.413</v>
      </c>
      <c r="J250">
        <v>17.252199999999998</v>
      </c>
      <c r="K250">
        <v>8.9303699999999999</v>
      </c>
      <c r="L250">
        <v>17.368500000000001</v>
      </c>
      <c r="M250">
        <v>35.020299999999999</v>
      </c>
      <c r="N250">
        <v>17.9712</v>
      </c>
      <c r="O250">
        <v>16.766500000000001</v>
      </c>
      <c r="P250">
        <v>28.4663</v>
      </c>
      <c r="Q250">
        <v>13.9811</v>
      </c>
      <c r="R250">
        <v>18.031700000000001</v>
      </c>
      <c r="S250">
        <v>8.4684799999999996</v>
      </c>
      <c r="T250">
        <v>16.554500000000001</v>
      </c>
      <c r="U250">
        <v>11.638999999999999</v>
      </c>
      <c r="V250">
        <v>8.8618900000000007</v>
      </c>
      <c r="W250">
        <v>16.7105</v>
      </c>
      <c r="X250">
        <v>2.4887800000000002</v>
      </c>
      <c r="Y250">
        <v>1118.52</v>
      </c>
      <c r="Z250">
        <v>24.945900000000002</v>
      </c>
      <c r="AA250">
        <v>0.49424600000000002</v>
      </c>
      <c r="AB250">
        <v>16.332000000000001</v>
      </c>
      <c r="AC250">
        <v>18.537099999999999</v>
      </c>
      <c r="AD250">
        <v>96.0364</v>
      </c>
      <c r="AE250">
        <v>89.876199999999997</v>
      </c>
      <c r="AF250">
        <v>41.0792</v>
      </c>
      <c r="AG250">
        <v>28.794599999999999</v>
      </c>
      <c r="AH250">
        <v>98.013000000000005</v>
      </c>
      <c r="AI250">
        <v>19.741800000000001</v>
      </c>
      <c r="AJ250">
        <v>26.200700000000001</v>
      </c>
      <c r="AK250">
        <v>15.318</v>
      </c>
      <c r="AL250">
        <v>8.3671100000000003</v>
      </c>
      <c r="AM250">
        <v>23.069199999999999</v>
      </c>
      <c r="AN250">
        <v>8.3018099999999997</v>
      </c>
      <c r="AO250">
        <v>22.8017</v>
      </c>
      <c r="AP250">
        <v>102.328</v>
      </c>
      <c r="AQ250">
        <v>7.1130500000000003</v>
      </c>
      <c r="AR250">
        <v>37.973799999999997</v>
      </c>
      <c r="AS250">
        <v>10.819900000000001</v>
      </c>
      <c r="AT250">
        <v>24.166899999999998</v>
      </c>
      <c r="AU250">
        <v>18.7425</v>
      </c>
      <c r="AV250">
        <v>18.176600000000001</v>
      </c>
      <c r="AW250">
        <v>18.966200000000001</v>
      </c>
      <c r="AX250">
        <v>15.9183</v>
      </c>
      <c r="AY250">
        <v>18.619299999999999</v>
      </c>
      <c r="AZ250">
        <v>30.888400000000001</v>
      </c>
      <c r="BA250">
        <v>55.1021</v>
      </c>
      <c r="BB250">
        <v>29.1128</v>
      </c>
      <c r="BC250">
        <v>23.811900000000001</v>
      </c>
      <c r="BD250">
        <v>58.143300000000004</v>
      </c>
      <c r="BE250">
        <v>70.899000000000001</v>
      </c>
      <c r="BF250">
        <v>15.401400000000001</v>
      </c>
      <c r="BG250">
        <v>15.626200000000001</v>
      </c>
      <c r="BH250">
        <v>129.614</v>
      </c>
      <c r="BI250">
        <v>30.6417</v>
      </c>
      <c r="BJ250">
        <v>31.014099999999999</v>
      </c>
      <c r="BK250">
        <v>10.3203</v>
      </c>
      <c r="BL250">
        <v>4.0927300000000004</v>
      </c>
      <c r="BM250">
        <v>11.849399999999999</v>
      </c>
      <c r="BN250">
        <v>8.1545500000000004</v>
      </c>
      <c r="BO250">
        <v>5.6729000000000003</v>
      </c>
      <c r="BP250">
        <v>24.4938</v>
      </c>
      <c r="BQ250">
        <v>8.7240000000000002</v>
      </c>
      <c r="BR250">
        <v>46.250999999999998</v>
      </c>
      <c r="BS250">
        <v>68.8934</v>
      </c>
      <c r="BT250">
        <v>9.4224999999999994</v>
      </c>
      <c r="BU250">
        <v>13.235300000000001</v>
      </c>
      <c r="BV250">
        <v>21.159700000000001</v>
      </c>
      <c r="BW250">
        <v>23.052800000000001</v>
      </c>
      <c r="BX250">
        <v>35.5197</v>
      </c>
      <c r="BY250">
        <v>12.442</v>
      </c>
    </row>
    <row r="251" spans="1:77" x14ac:dyDescent="0.25">
      <c r="A251">
        <v>929.88699999999994</v>
      </c>
      <c r="B251">
        <v>15.145200000000001</v>
      </c>
      <c r="C251">
        <v>21.3781</v>
      </c>
      <c r="D251">
        <v>13.6881</v>
      </c>
      <c r="E251">
        <v>9.6149400000000007</v>
      </c>
      <c r="F251">
        <v>16.654900000000001</v>
      </c>
      <c r="G251">
        <v>8.6638599999999997</v>
      </c>
      <c r="H251">
        <v>18.208500000000001</v>
      </c>
      <c r="I251">
        <v>14.9133</v>
      </c>
      <c r="J251">
        <v>26.249300000000002</v>
      </c>
      <c r="K251">
        <v>15.934200000000001</v>
      </c>
      <c r="L251">
        <v>18.36</v>
      </c>
      <c r="M251">
        <v>40.979599999999998</v>
      </c>
      <c r="N251">
        <v>20.476199999999999</v>
      </c>
      <c r="O251">
        <v>20.779299999999999</v>
      </c>
      <c r="P251">
        <v>15.9617</v>
      </c>
      <c r="Q251">
        <v>22.455100000000002</v>
      </c>
      <c r="R251">
        <v>18.018599999999999</v>
      </c>
      <c r="S251">
        <v>17.4649</v>
      </c>
      <c r="T251">
        <v>14.0204</v>
      </c>
      <c r="U251">
        <v>13.6272</v>
      </c>
      <c r="V251">
        <v>6.8496899999999998</v>
      </c>
      <c r="W251">
        <v>18.688300000000002</v>
      </c>
      <c r="X251">
        <v>11.978</v>
      </c>
      <c r="Y251">
        <v>1128.0999999999999</v>
      </c>
      <c r="Z251">
        <v>38.892899999999997</v>
      </c>
      <c r="AA251">
        <v>6.4755200000000004</v>
      </c>
      <c r="AB251">
        <v>8.3048300000000008</v>
      </c>
      <c r="AC251">
        <v>21.4922</v>
      </c>
      <c r="AD251">
        <v>80.916399999999996</v>
      </c>
      <c r="AE251">
        <v>96.834000000000003</v>
      </c>
      <c r="AF251">
        <v>46.518700000000003</v>
      </c>
      <c r="AG251">
        <v>21.2575</v>
      </c>
      <c r="AH251">
        <v>90.927499999999995</v>
      </c>
      <c r="AI251">
        <v>14.7157</v>
      </c>
      <c r="AJ251">
        <v>30.677499999999998</v>
      </c>
      <c r="AK251">
        <v>16.286300000000001</v>
      </c>
      <c r="AL251">
        <v>10.2819</v>
      </c>
      <c r="AM251">
        <v>34.009399999999999</v>
      </c>
      <c r="AN251">
        <v>5.2765399999999998</v>
      </c>
      <c r="AO251">
        <v>8.2656299999999998</v>
      </c>
      <c r="AP251">
        <v>95.743499999999997</v>
      </c>
      <c r="AQ251">
        <v>7.0878500000000004</v>
      </c>
      <c r="AR251">
        <v>34.874699999999997</v>
      </c>
      <c r="AS251">
        <v>16.2715</v>
      </c>
      <c r="AT251">
        <v>13.1264</v>
      </c>
      <c r="AU251">
        <v>17.7073</v>
      </c>
      <c r="AV251">
        <v>10.6424</v>
      </c>
      <c r="AW251">
        <v>30.9056</v>
      </c>
      <c r="AX251">
        <v>6.5169300000000003</v>
      </c>
      <c r="AY251">
        <v>19.061399999999999</v>
      </c>
      <c r="AZ251">
        <v>22.8095</v>
      </c>
      <c r="BA251">
        <v>56.037700000000001</v>
      </c>
      <c r="BB251">
        <v>21.078499999999998</v>
      </c>
      <c r="BC251">
        <v>27.281099999999999</v>
      </c>
      <c r="BD251">
        <v>61.061300000000003</v>
      </c>
      <c r="BE251">
        <v>73.423699999999997</v>
      </c>
      <c r="BF251">
        <v>12.8527</v>
      </c>
      <c r="BG251">
        <v>20.587900000000001</v>
      </c>
      <c r="BH251">
        <v>127.908</v>
      </c>
      <c r="BI251">
        <v>42.576000000000001</v>
      </c>
      <c r="BJ251">
        <v>25.461600000000001</v>
      </c>
      <c r="BK251">
        <v>18.28</v>
      </c>
      <c r="BL251">
        <v>8.5673399999999997</v>
      </c>
      <c r="BM251">
        <v>5.8126499999999997</v>
      </c>
      <c r="BN251">
        <v>1.6353200000000001</v>
      </c>
      <c r="BO251">
        <v>6.6469100000000001</v>
      </c>
      <c r="BP251">
        <v>21.436599999999999</v>
      </c>
      <c r="BQ251">
        <v>4.6844700000000001</v>
      </c>
      <c r="BR251">
        <v>46.165599999999998</v>
      </c>
      <c r="BS251">
        <v>69.332999999999998</v>
      </c>
      <c r="BT251">
        <v>10.3826</v>
      </c>
      <c r="BU251">
        <v>10.7026</v>
      </c>
      <c r="BV251">
        <v>38.606699999999996</v>
      </c>
      <c r="BW251">
        <v>20.516200000000001</v>
      </c>
      <c r="BX251">
        <v>36.964700000000001</v>
      </c>
      <c r="BY251">
        <v>13.401999999999999</v>
      </c>
    </row>
    <row r="252" spans="1:77" x14ac:dyDescent="0.25">
      <c r="A252">
        <v>931.56</v>
      </c>
      <c r="B252">
        <v>18.142399999999999</v>
      </c>
      <c r="C252">
        <v>19.882999999999999</v>
      </c>
      <c r="D252">
        <v>15.195600000000001</v>
      </c>
      <c r="E252">
        <v>15.616899999999999</v>
      </c>
      <c r="F252">
        <v>17.641400000000001</v>
      </c>
      <c r="G252">
        <v>15.644500000000001</v>
      </c>
      <c r="H252">
        <v>16.209</v>
      </c>
      <c r="I252">
        <v>13.913399999999999</v>
      </c>
      <c r="J252">
        <v>20.745999999999999</v>
      </c>
      <c r="K252">
        <v>12.437900000000001</v>
      </c>
      <c r="L252">
        <v>20.351299999999998</v>
      </c>
      <c r="M252">
        <v>35.437899999999999</v>
      </c>
      <c r="N252">
        <v>18.481100000000001</v>
      </c>
      <c r="O252">
        <v>14.7918</v>
      </c>
      <c r="P252">
        <v>28.456600000000002</v>
      </c>
      <c r="Q252">
        <v>21.928899999999999</v>
      </c>
      <c r="R252">
        <v>12.0053</v>
      </c>
      <c r="S252">
        <v>15.9612</v>
      </c>
      <c r="T252">
        <v>21.9862</v>
      </c>
      <c r="U252">
        <v>7.6153500000000003</v>
      </c>
      <c r="V252">
        <v>9.3375599999999999</v>
      </c>
      <c r="W252">
        <v>6.6658900000000001</v>
      </c>
      <c r="X252">
        <v>8.9671699999999994</v>
      </c>
      <c r="Y252">
        <v>1121.67</v>
      </c>
      <c r="Z252">
        <v>31.838799999999999</v>
      </c>
      <c r="AA252">
        <v>5.4568000000000003</v>
      </c>
      <c r="AB252">
        <v>12.2775</v>
      </c>
      <c r="AC252">
        <v>5.4470999999999998</v>
      </c>
      <c r="AD252">
        <v>100.29300000000001</v>
      </c>
      <c r="AE252">
        <v>89.788200000000003</v>
      </c>
      <c r="AF252">
        <v>41.456800000000001</v>
      </c>
      <c r="AG252">
        <v>24.719799999999999</v>
      </c>
      <c r="AH252">
        <v>95.838399999999993</v>
      </c>
      <c r="AI252">
        <v>13.689399999999999</v>
      </c>
      <c r="AJ252">
        <v>12.1538</v>
      </c>
      <c r="AK252">
        <v>7.2542999999999997</v>
      </c>
      <c r="AL252">
        <v>8.69679</v>
      </c>
      <c r="AM252">
        <v>41.948599999999999</v>
      </c>
      <c r="AN252">
        <v>11.251300000000001</v>
      </c>
      <c r="AO252">
        <v>9.2294199999999993</v>
      </c>
      <c r="AP252">
        <v>96.156000000000006</v>
      </c>
      <c r="AQ252">
        <v>16.0627</v>
      </c>
      <c r="AR252">
        <v>38.2746</v>
      </c>
      <c r="AS252">
        <v>15.222799999999999</v>
      </c>
      <c r="AT252">
        <v>19.085799999999999</v>
      </c>
      <c r="AU252">
        <v>10.171799999999999</v>
      </c>
      <c r="AV252">
        <v>5.6081000000000003</v>
      </c>
      <c r="AW252">
        <v>26.8444</v>
      </c>
      <c r="AX252">
        <v>14.6149</v>
      </c>
      <c r="AY252">
        <v>25.5029</v>
      </c>
      <c r="AZ252">
        <v>25.729800000000001</v>
      </c>
      <c r="BA252">
        <v>52.971200000000003</v>
      </c>
      <c r="BB252">
        <v>24.543600000000001</v>
      </c>
      <c r="BC252">
        <v>19.749600000000001</v>
      </c>
      <c r="BD252">
        <v>67.976900000000001</v>
      </c>
      <c r="BE252">
        <v>101.94799999999999</v>
      </c>
      <c r="BF252">
        <v>3.80375</v>
      </c>
      <c r="BG252">
        <v>19.549199999999999</v>
      </c>
      <c r="BH252">
        <v>121.19799999999999</v>
      </c>
      <c r="BI252">
        <v>39.509099999999997</v>
      </c>
      <c r="BJ252">
        <v>44.408200000000001</v>
      </c>
      <c r="BK252">
        <v>7.23956</v>
      </c>
      <c r="BL252">
        <v>-0.45793600000000001</v>
      </c>
      <c r="BM252">
        <v>6.7758599999999998</v>
      </c>
      <c r="BN252">
        <v>5.6162299999999998</v>
      </c>
      <c r="BO252">
        <v>10.121</v>
      </c>
      <c r="BP252">
        <v>36.378900000000002</v>
      </c>
      <c r="BQ252">
        <v>7.6448900000000002</v>
      </c>
      <c r="BR252">
        <v>63.078200000000002</v>
      </c>
      <c r="BS252">
        <v>67.269800000000004</v>
      </c>
      <c r="BT252">
        <v>5.8426900000000002</v>
      </c>
      <c r="BU252">
        <v>2.6698599999999999</v>
      </c>
      <c r="BV252">
        <v>27.052900000000001</v>
      </c>
      <c r="BW252">
        <v>14.9795</v>
      </c>
      <c r="BX252">
        <v>33.9084</v>
      </c>
      <c r="BY252">
        <v>15.861800000000001</v>
      </c>
    </row>
    <row r="253" spans="1:77" x14ac:dyDescent="0.25">
      <c r="A253">
        <v>933.23299999999995</v>
      </c>
      <c r="B253">
        <v>14.1396</v>
      </c>
      <c r="C253">
        <v>9.3877100000000002</v>
      </c>
      <c r="D253">
        <v>22.7028</v>
      </c>
      <c r="E253">
        <v>8.6187799999999992</v>
      </c>
      <c r="F253">
        <v>12.627800000000001</v>
      </c>
      <c r="G253">
        <v>22.624700000000001</v>
      </c>
      <c r="H253">
        <v>14.709300000000001</v>
      </c>
      <c r="I253">
        <v>15.913399999999999</v>
      </c>
      <c r="J253">
        <v>19.2425</v>
      </c>
      <c r="K253">
        <v>11.9415</v>
      </c>
      <c r="L253">
        <v>15.8423</v>
      </c>
      <c r="M253">
        <v>35.395099999999999</v>
      </c>
      <c r="N253">
        <v>16.485700000000001</v>
      </c>
      <c r="O253">
        <v>21.803899999999999</v>
      </c>
      <c r="P253">
        <v>24.950800000000001</v>
      </c>
      <c r="Q253">
        <v>19.4025</v>
      </c>
      <c r="R253">
        <v>14.992000000000001</v>
      </c>
      <c r="S253">
        <v>8.9574999999999996</v>
      </c>
      <c r="T253">
        <v>13.452</v>
      </c>
      <c r="U253">
        <v>16.103400000000001</v>
      </c>
      <c r="V253">
        <v>9.82545</v>
      </c>
      <c r="W253">
        <v>4.1432399999999996</v>
      </c>
      <c r="X253">
        <v>6.45627</v>
      </c>
      <c r="Y253">
        <v>1175.23</v>
      </c>
      <c r="Z253">
        <v>32.7836</v>
      </c>
      <c r="AA253">
        <v>9.93811</v>
      </c>
      <c r="AB253">
        <v>15.2501</v>
      </c>
      <c r="AC253">
        <v>15.4016</v>
      </c>
      <c r="AD253">
        <v>87.666399999999996</v>
      </c>
      <c r="AE253">
        <v>106.239</v>
      </c>
      <c r="AF253">
        <v>48.893300000000004</v>
      </c>
      <c r="AG253">
        <v>21.1813</v>
      </c>
      <c r="AH253">
        <v>96.745699999999999</v>
      </c>
      <c r="AI253">
        <v>8.6629799999999992</v>
      </c>
      <c r="AJ253">
        <v>14.629799999999999</v>
      </c>
      <c r="AK253">
        <v>16.221900000000002</v>
      </c>
      <c r="AL253">
        <v>16.111799999999999</v>
      </c>
      <c r="AM253">
        <v>37.886600000000001</v>
      </c>
      <c r="AN253">
        <v>10.226100000000001</v>
      </c>
      <c r="AO253">
        <v>14.193099999999999</v>
      </c>
      <c r="AP253">
        <v>79.565100000000001</v>
      </c>
      <c r="AQ253">
        <v>8.5377399999999994</v>
      </c>
      <c r="AR253">
        <v>19.673500000000001</v>
      </c>
      <c r="AS253">
        <v>13.1738</v>
      </c>
      <c r="AT253">
        <v>15.5448</v>
      </c>
      <c r="AU253">
        <v>11.135999999999999</v>
      </c>
      <c r="AV253">
        <v>18.073599999999999</v>
      </c>
      <c r="AW253">
        <v>13.7828</v>
      </c>
      <c r="AX253">
        <v>12.212300000000001</v>
      </c>
      <c r="AY253">
        <v>20.9438</v>
      </c>
      <c r="AZ253">
        <v>30.6494</v>
      </c>
      <c r="BA253">
        <v>51.9024</v>
      </c>
      <c r="BB253">
        <v>24.508099999999999</v>
      </c>
      <c r="BC253">
        <v>30.717500000000001</v>
      </c>
      <c r="BD253">
        <v>70.889899999999997</v>
      </c>
      <c r="BE253">
        <v>98.972399999999993</v>
      </c>
      <c r="BF253">
        <v>13.7546</v>
      </c>
      <c r="BG253">
        <v>21.510300000000001</v>
      </c>
      <c r="BH253">
        <v>107.483</v>
      </c>
      <c r="BI253">
        <v>36.4407</v>
      </c>
      <c r="BJ253">
        <v>27.353899999999999</v>
      </c>
      <c r="BK253">
        <v>15.6991</v>
      </c>
      <c r="BL253">
        <v>5.5169100000000002</v>
      </c>
      <c r="BM253">
        <v>14.739000000000001</v>
      </c>
      <c r="BN253">
        <v>10.597300000000001</v>
      </c>
      <c r="BO253">
        <v>14.0952</v>
      </c>
      <c r="BP253">
        <v>37.320599999999999</v>
      </c>
      <c r="BQ253">
        <v>10.6052</v>
      </c>
      <c r="BR253">
        <v>60.988900000000001</v>
      </c>
      <c r="BS253">
        <v>61.203600000000002</v>
      </c>
      <c r="BT253">
        <v>7.8029400000000004</v>
      </c>
      <c r="BU253">
        <v>10.1372</v>
      </c>
      <c r="BV253">
        <v>25.9984</v>
      </c>
      <c r="BW253">
        <v>13.442500000000001</v>
      </c>
      <c r="BX253">
        <v>33.8508</v>
      </c>
      <c r="BY253">
        <v>9.8214500000000005</v>
      </c>
    </row>
    <row r="254" spans="1:77" x14ac:dyDescent="0.25">
      <c r="A254">
        <v>934.90700000000004</v>
      </c>
      <c r="B254">
        <v>8.6367399999999996</v>
      </c>
      <c r="C254">
        <v>14.392300000000001</v>
      </c>
      <c r="D254">
        <v>16.709700000000002</v>
      </c>
      <c r="E254">
        <v>10.6205</v>
      </c>
      <c r="F254">
        <v>20.114000000000001</v>
      </c>
      <c r="G254">
        <v>21.604500000000002</v>
      </c>
      <c r="H254">
        <v>14.7095</v>
      </c>
      <c r="I254">
        <v>12.9133</v>
      </c>
      <c r="J254">
        <v>21.238600000000002</v>
      </c>
      <c r="K254">
        <v>11.944800000000001</v>
      </c>
      <c r="L254">
        <v>11.3332</v>
      </c>
      <c r="M254">
        <v>33.351399999999998</v>
      </c>
      <c r="N254">
        <v>14.9901</v>
      </c>
      <c r="O254">
        <v>15.815799999999999</v>
      </c>
      <c r="P254">
        <v>26.944500000000001</v>
      </c>
      <c r="Q254">
        <v>23.876000000000001</v>
      </c>
      <c r="R254">
        <v>22.478400000000001</v>
      </c>
      <c r="S254">
        <v>17.953700000000001</v>
      </c>
      <c r="T254">
        <v>13.4175</v>
      </c>
      <c r="U254">
        <v>17.5913</v>
      </c>
      <c r="V254">
        <v>-2.68662</v>
      </c>
      <c r="W254">
        <v>7.62033</v>
      </c>
      <c r="X254">
        <v>9.4452700000000007</v>
      </c>
      <c r="Y254">
        <v>1177.81</v>
      </c>
      <c r="Z254">
        <v>34.7273</v>
      </c>
      <c r="AA254">
        <v>9.4194200000000006</v>
      </c>
      <c r="AB254">
        <v>15.7225</v>
      </c>
      <c r="AC254">
        <v>9.3557799999999993</v>
      </c>
      <c r="AD254">
        <v>95.036000000000001</v>
      </c>
      <c r="AE254">
        <v>123.68600000000001</v>
      </c>
      <c r="AF254">
        <v>48.828299999999999</v>
      </c>
      <c r="AG254">
        <v>19.142199999999999</v>
      </c>
      <c r="AH254">
        <v>99.149199999999993</v>
      </c>
      <c r="AI254">
        <v>14.1363</v>
      </c>
      <c r="AJ254">
        <v>21.6053</v>
      </c>
      <c r="AK254">
        <v>16.6892</v>
      </c>
      <c r="AL254">
        <v>7.5267099999999996</v>
      </c>
      <c r="AM254">
        <v>52.323399999999999</v>
      </c>
      <c r="AN254">
        <v>8.7009100000000004</v>
      </c>
      <c r="AO254">
        <v>22.156600000000001</v>
      </c>
      <c r="AP254">
        <v>95.9709</v>
      </c>
      <c r="AQ254">
        <v>9.5127699999999997</v>
      </c>
      <c r="AR254">
        <v>39.571300000000001</v>
      </c>
      <c r="AS254">
        <v>13.1244</v>
      </c>
      <c r="AT254">
        <v>17.503699999999998</v>
      </c>
      <c r="AU254">
        <v>14.6</v>
      </c>
      <c r="AV254">
        <v>9.5388999999999999</v>
      </c>
      <c r="AW254">
        <v>14.720700000000001</v>
      </c>
      <c r="AX254">
        <v>9.8085900000000006</v>
      </c>
      <c r="AY254">
        <v>32.883899999999997</v>
      </c>
      <c r="AZ254">
        <v>30.568100000000001</v>
      </c>
      <c r="BA254">
        <v>69.831400000000002</v>
      </c>
      <c r="BB254">
        <v>16.471900000000002</v>
      </c>
      <c r="BC254">
        <v>27.6846</v>
      </c>
      <c r="BD254">
        <v>62.800400000000003</v>
      </c>
      <c r="BE254">
        <v>127.996</v>
      </c>
      <c r="BF254">
        <v>11.2052</v>
      </c>
      <c r="BG254">
        <v>19.471</v>
      </c>
      <c r="BH254">
        <v>135.76400000000001</v>
      </c>
      <c r="BI254">
        <v>40.870899999999999</v>
      </c>
      <c r="BJ254">
        <v>29.2988</v>
      </c>
      <c r="BK254">
        <v>15.1585</v>
      </c>
      <c r="BL254">
        <v>7.9918300000000002</v>
      </c>
      <c r="BM254">
        <v>3.2021099999999998</v>
      </c>
      <c r="BN254">
        <v>11.5785</v>
      </c>
      <c r="BO254">
        <v>4.5694900000000001</v>
      </c>
      <c r="BP254">
        <v>26.261600000000001</v>
      </c>
      <c r="BQ254">
        <v>13.5654</v>
      </c>
      <c r="BR254">
        <v>63.397500000000001</v>
      </c>
      <c r="BS254">
        <v>45.634599999999999</v>
      </c>
      <c r="BT254">
        <v>26.263200000000001</v>
      </c>
      <c r="BU254">
        <v>3.6046</v>
      </c>
      <c r="BV254">
        <v>31.943000000000001</v>
      </c>
      <c r="BW254">
        <v>18.905200000000001</v>
      </c>
      <c r="BX254">
        <v>36.791800000000002</v>
      </c>
      <c r="BY254">
        <v>11.280799999999999</v>
      </c>
    </row>
    <row r="255" spans="1:77" x14ac:dyDescent="0.25">
      <c r="A255">
        <v>936.58</v>
      </c>
      <c r="B255">
        <v>11.133900000000001</v>
      </c>
      <c r="C255">
        <v>11.896699999999999</v>
      </c>
      <c r="D255">
        <v>5.7162100000000002</v>
      </c>
      <c r="E255">
        <v>17.6221</v>
      </c>
      <c r="F255">
        <v>14.100099999999999</v>
      </c>
      <c r="G255">
        <v>21.584</v>
      </c>
      <c r="H255">
        <v>14.7096</v>
      </c>
      <c r="I255">
        <v>15.4131</v>
      </c>
      <c r="J255">
        <v>15.734500000000001</v>
      </c>
      <c r="K255">
        <v>16.448</v>
      </c>
      <c r="L255">
        <v>15.3238</v>
      </c>
      <c r="M255">
        <v>41.806800000000003</v>
      </c>
      <c r="N255">
        <v>13.994400000000001</v>
      </c>
      <c r="O255">
        <v>22.327300000000001</v>
      </c>
      <c r="P255">
        <v>32.437600000000003</v>
      </c>
      <c r="Q255">
        <v>15.849299999999999</v>
      </c>
      <c r="R255">
        <v>7.4648000000000003</v>
      </c>
      <c r="S255">
        <v>6.94991</v>
      </c>
      <c r="T255">
        <v>20.883099999999999</v>
      </c>
      <c r="U255">
        <v>19.0791</v>
      </c>
      <c r="V255">
        <v>-3.6986500000000002</v>
      </c>
      <c r="W255">
        <v>16.097200000000001</v>
      </c>
      <c r="X255">
        <v>0.434226</v>
      </c>
      <c r="Y255">
        <v>1175.3499999999999</v>
      </c>
      <c r="Z255">
        <v>37.670099999999998</v>
      </c>
      <c r="AA255">
        <v>0.40077299999999999</v>
      </c>
      <c r="AB255">
        <v>13.694900000000001</v>
      </c>
      <c r="AC255">
        <v>11.809699999999999</v>
      </c>
      <c r="AD255">
        <v>91.902500000000003</v>
      </c>
      <c r="AE255">
        <v>106.13</v>
      </c>
      <c r="AF255">
        <v>47.261899999999997</v>
      </c>
      <c r="AG255">
        <v>17.102399999999999</v>
      </c>
      <c r="AH255">
        <v>90.049199999999999</v>
      </c>
      <c r="AI255">
        <v>14.609500000000001</v>
      </c>
      <c r="AJ255">
        <v>19.080400000000001</v>
      </c>
      <c r="AK255">
        <v>15.6561</v>
      </c>
      <c r="AL255">
        <v>8.4418500000000005</v>
      </c>
      <c r="AM255">
        <v>45.2592</v>
      </c>
      <c r="AN255">
        <v>14.675800000000001</v>
      </c>
      <c r="AO255">
        <v>20.62</v>
      </c>
      <c r="AP255">
        <v>109.373</v>
      </c>
      <c r="AQ255">
        <v>9.9879300000000004</v>
      </c>
      <c r="AR255">
        <v>35.968200000000003</v>
      </c>
      <c r="AS255">
        <v>8.0747800000000005</v>
      </c>
      <c r="AT255">
        <v>17.962299999999999</v>
      </c>
      <c r="AU255">
        <v>14.063700000000001</v>
      </c>
      <c r="AV255">
        <v>10.504099999999999</v>
      </c>
      <c r="AW255">
        <v>16.158100000000001</v>
      </c>
      <c r="AX255">
        <v>13.9048</v>
      </c>
      <c r="AY255">
        <v>20.323499999999999</v>
      </c>
      <c r="AZ255">
        <v>25.4862</v>
      </c>
      <c r="BA255">
        <v>74.758300000000006</v>
      </c>
      <c r="BB255">
        <v>18.935099999999998</v>
      </c>
      <c r="BC255">
        <v>15.651</v>
      </c>
      <c r="BD255">
        <v>59.208399999999997</v>
      </c>
      <c r="BE255">
        <v>144.52000000000001</v>
      </c>
      <c r="BF255">
        <v>15.6556</v>
      </c>
      <c r="BG255">
        <v>13.4315</v>
      </c>
      <c r="BH255">
        <v>135.041</v>
      </c>
      <c r="BI255">
        <v>51.299900000000001</v>
      </c>
      <c r="BJ255">
        <v>30.242899999999999</v>
      </c>
      <c r="BK255">
        <v>18.117899999999999</v>
      </c>
      <c r="BL255">
        <v>-3.3106099999999999E-2</v>
      </c>
      <c r="BM255">
        <v>10.1652</v>
      </c>
      <c r="BN255">
        <v>4.0597899999999996</v>
      </c>
      <c r="BO255">
        <v>7.5438799999999997</v>
      </c>
      <c r="BP255">
        <v>39.202199999999998</v>
      </c>
      <c r="BQ255">
        <v>21.025500000000001</v>
      </c>
      <c r="BR255">
        <v>53.804299999999998</v>
      </c>
      <c r="BS255">
        <v>71.562799999999996</v>
      </c>
      <c r="BT255">
        <v>7.2236799999999999</v>
      </c>
      <c r="BU255">
        <v>9.5720700000000001</v>
      </c>
      <c r="BV255">
        <v>33.886800000000001</v>
      </c>
      <c r="BW255">
        <v>7.8676500000000003</v>
      </c>
      <c r="BX255">
        <v>40.7316</v>
      </c>
      <c r="BY255">
        <v>21.74</v>
      </c>
    </row>
    <row r="256" spans="1:77" x14ac:dyDescent="0.25">
      <c r="A256">
        <v>938.25099999999998</v>
      </c>
      <c r="B256">
        <v>22.631</v>
      </c>
      <c r="C256">
        <v>20.901</v>
      </c>
      <c r="D256">
        <v>12.7225</v>
      </c>
      <c r="E256">
        <v>18.1236</v>
      </c>
      <c r="F256">
        <v>13.0861</v>
      </c>
      <c r="G256">
        <v>28.563099999999999</v>
      </c>
      <c r="H256">
        <v>9.7095300000000009</v>
      </c>
      <c r="I256">
        <v>16.912700000000001</v>
      </c>
      <c r="J256">
        <v>20.73</v>
      </c>
      <c r="K256">
        <v>15.951000000000001</v>
      </c>
      <c r="L256">
        <v>13.3142</v>
      </c>
      <c r="M256">
        <v>40.761200000000002</v>
      </c>
      <c r="N256">
        <v>14.9984</v>
      </c>
      <c r="O256">
        <v>21.8385</v>
      </c>
      <c r="P256">
        <v>21.43</v>
      </c>
      <c r="Q256">
        <v>18.822399999999998</v>
      </c>
      <c r="R256">
        <v>14.951000000000001</v>
      </c>
      <c r="S256">
        <v>9.9460300000000004</v>
      </c>
      <c r="T256">
        <v>18.848500000000001</v>
      </c>
      <c r="U256">
        <v>4.5667299999999997</v>
      </c>
      <c r="V256">
        <v>6.2893699999999999</v>
      </c>
      <c r="W256">
        <v>15.5739</v>
      </c>
      <c r="X256">
        <v>-3.0768900000000001</v>
      </c>
      <c r="Y256">
        <v>1185.8699999999999</v>
      </c>
      <c r="Z256">
        <v>42.611699999999999</v>
      </c>
      <c r="AA256">
        <v>1.38215</v>
      </c>
      <c r="AB256">
        <v>14.6671</v>
      </c>
      <c r="AC256">
        <v>23.263200000000001</v>
      </c>
      <c r="AD256">
        <v>109.26600000000001</v>
      </c>
      <c r="AE256">
        <v>101.57</v>
      </c>
      <c r="AF256">
        <v>52.694000000000003</v>
      </c>
      <c r="AG256">
        <v>25.061900000000001</v>
      </c>
      <c r="AH256">
        <v>116.446</v>
      </c>
      <c r="AI256">
        <v>10.5824</v>
      </c>
      <c r="AJ256">
        <v>28.055099999999999</v>
      </c>
      <c r="AK256">
        <v>19.122699999999998</v>
      </c>
      <c r="AL256">
        <v>4.3570799999999998</v>
      </c>
      <c r="AM256">
        <v>42.693899999999999</v>
      </c>
      <c r="AN256">
        <v>9.6506699999999999</v>
      </c>
      <c r="AO256">
        <v>14.583299999999999</v>
      </c>
      <c r="AP256">
        <v>114.273</v>
      </c>
      <c r="AQ256">
        <v>8.4631600000000002</v>
      </c>
      <c r="AR256">
        <v>43.864100000000001</v>
      </c>
      <c r="AS256">
        <v>10.024800000000001</v>
      </c>
      <c r="AT256">
        <v>5.9207200000000002</v>
      </c>
      <c r="AU256">
        <v>12.027200000000001</v>
      </c>
      <c r="AV256">
        <v>12.969099999999999</v>
      </c>
      <c r="AW256">
        <v>14.595000000000001</v>
      </c>
      <c r="AX256">
        <v>6.5004</v>
      </c>
      <c r="AY256">
        <v>17.762499999999999</v>
      </c>
      <c r="AZ256">
        <v>40.403500000000001</v>
      </c>
      <c r="BA256">
        <v>85.683099999999996</v>
      </c>
      <c r="BB256">
        <v>23.3977</v>
      </c>
      <c r="BC256">
        <v>23.616700000000002</v>
      </c>
      <c r="BD256">
        <v>72.613900000000001</v>
      </c>
      <c r="BE256">
        <v>160.04300000000001</v>
      </c>
      <c r="BF256">
        <v>7.60588</v>
      </c>
      <c r="BG256">
        <v>22.3916</v>
      </c>
      <c r="BH256">
        <v>142.31299999999999</v>
      </c>
      <c r="BI256">
        <v>41.727600000000002</v>
      </c>
      <c r="BJ256">
        <v>31.186199999999999</v>
      </c>
      <c r="BK256">
        <v>9.0771800000000002</v>
      </c>
      <c r="BL256">
        <v>-6.0579400000000003</v>
      </c>
      <c r="BM256">
        <v>1.1281600000000001</v>
      </c>
      <c r="BN256">
        <v>0.54125699999999999</v>
      </c>
      <c r="BO256">
        <v>13.0184</v>
      </c>
      <c r="BP256">
        <v>25.142199999999999</v>
      </c>
      <c r="BQ256">
        <v>9.9855699999999992</v>
      </c>
      <c r="BR256">
        <v>63.709200000000003</v>
      </c>
      <c r="BS256">
        <v>71.988200000000006</v>
      </c>
      <c r="BT256">
        <v>4.6842199999999998</v>
      </c>
      <c r="BU256">
        <v>4.5396200000000002</v>
      </c>
      <c r="BV256">
        <v>36.329900000000002</v>
      </c>
      <c r="BW256">
        <v>1.82985</v>
      </c>
      <c r="BX256">
        <v>28.670100000000001</v>
      </c>
      <c r="BY256">
        <v>17.699000000000002</v>
      </c>
    </row>
    <row r="257" spans="1:77" x14ac:dyDescent="0.25">
      <c r="A257">
        <v>939.923</v>
      </c>
      <c r="B257">
        <v>15.628</v>
      </c>
      <c r="C257">
        <v>14.405099999999999</v>
      </c>
      <c r="D257">
        <v>9.7283799999999996</v>
      </c>
      <c r="E257">
        <v>9.125</v>
      </c>
      <c r="F257">
        <v>16.571899999999999</v>
      </c>
      <c r="G257">
        <v>26.041799999999999</v>
      </c>
      <c r="H257">
        <v>12.709300000000001</v>
      </c>
      <c r="I257">
        <v>6.9122300000000001</v>
      </c>
      <c r="J257">
        <v>19.225200000000001</v>
      </c>
      <c r="K257">
        <v>23.953800000000001</v>
      </c>
      <c r="L257">
        <v>16.804400000000001</v>
      </c>
      <c r="M257">
        <v>39.214599999999997</v>
      </c>
      <c r="N257">
        <v>18.002300000000002</v>
      </c>
      <c r="O257">
        <v>29.349399999999999</v>
      </c>
      <c r="P257">
        <v>14.421900000000001</v>
      </c>
      <c r="Q257">
        <v>21.795400000000001</v>
      </c>
      <c r="R257">
        <v>4.9371</v>
      </c>
      <c r="S257">
        <v>6.9420999999999999</v>
      </c>
      <c r="T257">
        <v>24.313800000000001</v>
      </c>
      <c r="U257">
        <v>13.5543</v>
      </c>
      <c r="V257">
        <v>4.7774200000000002</v>
      </c>
      <c r="W257">
        <v>12.5503</v>
      </c>
      <c r="X257">
        <v>5.4119099999999998</v>
      </c>
      <c r="Y257">
        <v>1221.3900000000001</v>
      </c>
      <c r="Z257">
        <v>37.052399999999999</v>
      </c>
      <c r="AA257">
        <v>6.3635299999999999</v>
      </c>
      <c r="AB257">
        <v>1.13913</v>
      </c>
      <c r="AC257">
        <v>14.7165</v>
      </c>
      <c r="AD257">
        <v>111.625</v>
      </c>
      <c r="AE257">
        <v>113.006</v>
      </c>
      <c r="AF257">
        <v>63.124699999999997</v>
      </c>
      <c r="AG257">
        <v>31.020800000000001</v>
      </c>
      <c r="AH257">
        <v>112.839</v>
      </c>
      <c r="AI257">
        <v>16.555199999999999</v>
      </c>
      <c r="AJ257">
        <v>11.529400000000001</v>
      </c>
      <c r="AK257">
        <v>14.088900000000001</v>
      </c>
      <c r="AL257">
        <v>2.7724000000000002</v>
      </c>
      <c r="AM257">
        <v>52.627600000000001</v>
      </c>
      <c r="AN257">
        <v>3.6255899999999999</v>
      </c>
      <c r="AO257">
        <v>18.546500000000002</v>
      </c>
      <c r="AP257">
        <v>117.169</v>
      </c>
      <c r="AQ257">
        <v>7.4384699999999997</v>
      </c>
      <c r="AR257">
        <v>39.259</v>
      </c>
      <c r="AS257">
        <v>10.974500000000001</v>
      </c>
      <c r="AT257">
        <v>21.378900000000002</v>
      </c>
      <c r="AU257">
        <v>16.490500000000001</v>
      </c>
      <c r="AV257">
        <v>16.433900000000001</v>
      </c>
      <c r="AW257">
        <v>27.031300000000002</v>
      </c>
      <c r="AX257">
        <v>12.5954</v>
      </c>
      <c r="AY257">
        <v>21.200800000000001</v>
      </c>
      <c r="AZ257">
        <v>29.32</v>
      </c>
      <c r="BA257">
        <v>82.605699999999999</v>
      </c>
      <c r="BB257">
        <v>25.3596</v>
      </c>
      <c r="BC257">
        <v>28.081700000000001</v>
      </c>
      <c r="BD257">
        <v>76.516999999999996</v>
      </c>
      <c r="BE257">
        <v>174.066</v>
      </c>
      <c r="BF257">
        <v>14.055899999999999</v>
      </c>
      <c r="BG257">
        <v>15.8515</v>
      </c>
      <c r="BH257">
        <v>149.58099999999999</v>
      </c>
      <c r="BI257">
        <v>40.6539</v>
      </c>
      <c r="BJ257">
        <v>26.628699999999998</v>
      </c>
      <c r="BK257">
        <v>8.5364599999999999</v>
      </c>
      <c r="BL257">
        <v>0.91733699999999996</v>
      </c>
      <c r="BM257">
        <v>10.091100000000001</v>
      </c>
      <c r="BN257">
        <v>6.5228700000000002</v>
      </c>
      <c r="BO257">
        <v>11.992900000000001</v>
      </c>
      <c r="BP257">
        <v>25.581600000000002</v>
      </c>
      <c r="BQ257">
        <v>10.945499999999999</v>
      </c>
      <c r="BR257">
        <v>62.612200000000001</v>
      </c>
      <c r="BS257">
        <v>84.410799999999995</v>
      </c>
      <c r="BT257">
        <v>-5.8551500000000001</v>
      </c>
      <c r="BU257">
        <v>0.50719099999999995</v>
      </c>
      <c r="BV257">
        <v>40.272199999999998</v>
      </c>
      <c r="BW257">
        <v>15.7918</v>
      </c>
      <c r="BX257">
        <v>49.107300000000002</v>
      </c>
      <c r="BY257">
        <v>11.6577</v>
      </c>
    </row>
    <row r="258" spans="1:77" x14ac:dyDescent="0.25">
      <c r="A258">
        <v>941.59400000000005</v>
      </c>
      <c r="B258">
        <v>12.1251</v>
      </c>
      <c r="C258">
        <v>12.9091</v>
      </c>
      <c r="D258">
        <v>12.734</v>
      </c>
      <c r="E258">
        <v>13.626200000000001</v>
      </c>
      <c r="F258">
        <v>17.557700000000001</v>
      </c>
      <c r="G258">
        <v>24.520199999999999</v>
      </c>
      <c r="H258">
        <v>10.209</v>
      </c>
      <c r="I258">
        <v>13.9116</v>
      </c>
      <c r="J258">
        <v>22.220099999999999</v>
      </c>
      <c r="K258">
        <v>13.4565</v>
      </c>
      <c r="L258">
        <v>14.2944</v>
      </c>
      <c r="M258">
        <v>48.667099999999998</v>
      </c>
      <c r="N258">
        <v>16.0059</v>
      </c>
      <c r="O258">
        <v>21.36</v>
      </c>
      <c r="P258">
        <v>26.9132</v>
      </c>
      <c r="Q258">
        <v>16.7682</v>
      </c>
      <c r="R258">
        <v>12.423</v>
      </c>
      <c r="S258">
        <v>9.4381199999999996</v>
      </c>
      <c r="T258">
        <v>14.779</v>
      </c>
      <c r="U258">
        <v>11.541700000000001</v>
      </c>
      <c r="V258">
        <v>-0.734491</v>
      </c>
      <c r="W258">
        <v>11.5265</v>
      </c>
      <c r="X258">
        <v>18.400600000000001</v>
      </c>
      <c r="Y258">
        <v>1220.8800000000001</v>
      </c>
      <c r="Z258">
        <v>32.491999999999997</v>
      </c>
      <c r="AA258">
        <v>2.3449399999999998</v>
      </c>
      <c r="AB258">
        <v>13.111000000000001</v>
      </c>
      <c r="AC258">
        <v>18.1694</v>
      </c>
      <c r="AD258">
        <v>102.982</v>
      </c>
      <c r="AE258">
        <v>130.43899999999999</v>
      </c>
      <c r="AF258">
        <v>57.053899999999999</v>
      </c>
      <c r="AG258">
        <v>27.479099999999999</v>
      </c>
      <c r="AH258">
        <v>103.22799999999999</v>
      </c>
      <c r="AI258">
        <v>11.527799999999999</v>
      </c>
      <c r="AJ258">
        <v>15.5032</v>
      </c>
      <c r="AK258">
        <v>9.0548000000000002</v>
      </c>
      <c r="AL258">
        <v>8.6877999999999993</v>
      </c>
      <c r="AM258">
        <v>58.560099999999998</v>
      </c>
      <c r="AN258">
        <v>11.6005</v>
      </c>
      <c r="AO258">
        <v>22.509599999999999</v>
      </c>
      <c r="AP258">
        <v>113.062</v>
      </c>
      <c r="AQ258">
        <v>-8.6131200000000005E-2</v>
      </c>
      <c r="AR258">
        <v>42.152999999999999</v>
      </c>
      <c r="AS258">
        <v>10.9239</v>
      </c>
      <c r="AT258">
        <v>22.8369</v>
      </c>
      <c r="AU258">
        <v>14.9535</v>
      </c>
      <c r="AV258">
        <v>9.3985400000000006</v>
      </c>
      <c r="AW258">
        <v>25.467199999999998</v>
      </c>
      <c r="AX258">
        <v>9.68994</v>
      </c>
      <c r="AY258">
        <v>23.6386</v>
      </c>
      <c r="AZ258">
        <v>27.735800000000001</v>
      </c>
      <c r="BA258">
        <v>77.0261</v>
      </c>
      <c r="BB258">
        <v>19.821000000000002</v>
      </c>
      <c r="BC258">
        <v>23.545999999999999</v>
      </c>
      <c r="BD258">
        <v>71.417500000000004</v>
      </c>
      <c r="BE258">
        <v>191.589</v>
      </c>
      <c r="BF258">
        <v>10.505800000000001</v>
      </c>
      <c r="BG258">
        <v>14.8111</v>
      </c>
      <c r="BH258">
        <v>151.845</v>
      </c>
      <c r="BI258">
        <v>39.078899999999997</v>
      </c>
      <c r="BJ258">
        <v>24.570399999999999</v>
      </c>
      <c r="BK258">
        <v>9.9956499999999995</v>
      </c>
      <c r="BL258">
        <v>3.3927100000000001</v>
      </c>
      <c r="BM258">
        <v>6.0539800000000001</v>
      </c>
      <c r="BN258">
        <v>-2.4954000000000001</v>
      </c>
      <c r="BO258">
        <v>0.96757700000000002</v>
      </c>
      <c r="BP258">
        <v>35.520499999999998</v>
      </c>
      <c r="BQ258">
        <v>1.4053899999999999</v>
      </c>
      <c r="BR258">
        <v>66.513300000000001</v>
      </c>
      <c r="BS258">
        <v>76.330600000000004</v>
      </c>
      <c r="BT258">
        <v>6.6055799999999998</v>
      </c>
      <c r="BU258">
        <v>6.4748200000000002</v>
      </c>
      <c r="BV258">
        <v>31.713699999999999</v>
      </c>
      <c r="BW258">
        <v>11.753500000000001</v>
      </c>
      <c r="BX258">
        <v>47.543300000000002</v>
      </c>
      <c r="BY258">
        <v>6.1162900000000002</v>
      </c>
    </row>
    <row r="259" spans="1:77" x14ac:dyDescent="0.25">
      <c r="A259">
        <v>943.26499999999999</v>
      </c>
      <c r="B259">
        <v>20.6221</v>
      </c>
      <c r="C259">
        <v>13.412800000000001</v>
      </c>
      <c r="D259">
        <v>8.7392400000000006</v>
      </c>
      <c r="E259">
        <v>9.1273900000000001</v>
      </c>
      <c r="F259">
        <v>13.5433</v>
      </c>
      <c r="G259">
        <v>20.498200000000001</v>
      </c>
      <c r="H259">
        <v>12.708600000000001</v>
      </c>
      <c r="I259">
        <v>10.9109</v>
      </c>
      <c r="J259">
        <v>17.714700000000001</v>
      </c>
      <c r="K259">
        <v>10.9589</v>
      </c>
      <c r="L259">
        <v>-0.71575999999999995</v>
      </c>
      <c r="M259">
        <v>37.618600000000001</v>
      </c>
      <c r="N259">
        <v>16.009399999999999</v>
      </c>
      <c r="O259">
        <v>18.870200000000001</v>
      </c>
      <c r="P259">
        <v>29.404</v>
      </c>
      <c r="Q259">
        <v>14.7408</v>
      </c>
      <c r="R259">
        <v>12.908799999999999</v>
      </c>
      <c r="S259">
        <v>12.434100000000001</v>
      </c>
      <c r="T259">
        <v>12.744199999999999</v>
      </c>
      <c r="U259">
        <v>14.529</v>
      </c>
      <c r="V259">
        <v>10.2536</v>
      </c>
      <c r="W259">
        <v>14.5025</v>
      </c>
      <c r="X259">
        <v>8.3893000000000004</v>
      </c>
      <c r="Y259">
        <v>1243.3499999999999</v>
      </c>
      <c r="Z259">
        <v>42.430599999999998</v>
      </c>
      <c r="AA259">
        <v>-0.17363600000000001</v>
      </c>
      <c r="AB259">
        <v>9.0828199999999999</v>
      </c>
      <c r="AC259">
        <v>21.122</v>
      </c>
      <c r="AD259">
        <v>117.33499999999999</v>
      </c>
      <c r="AE259">
        <v>119.369</v>
      </c>
      <c r="AF259">
        <v>72.481700000000004</v>
      </c>
      <c r="AG259">
        <v>23.436599999999999</v>
      </c>
      <c r="AH259">
        <v>135.114</v>
      </c>
      <c r="AI259">
        <v>16.5002</v>
      </c>
      <c r="AJ259">
        <v>19.476700000000001</v>
      </c>
      <c r="AK259">
        <v>21.020299999999999</v>
      </c>
      <c r="AL259">
        <v>-4.3966900000000004</v>
      </c>
      <c r="AM259">
        <v>49.991500000000002</v>
      </c>
      <c r="AN259">
        <v>13.5755</v>
      </c>
      <c r="AO259">
        <v>14.4725</v>
      </c>
      <c r="AP259">
        <v>137.452</v>
      </c>
      <c r="AQ259">
        <v>8.3893299999999993</v>
      </c>
      <c r="AR259">
        <v>43.545999999999999</v>
      </c>
      <c r="AS259">
        <v>11.872999999999999</v>
      </c>
      <c r="AT259">
        <v>13.294700000000001</v>
      </c>
      <c r="AU259">
        <v>16.4162</v>
      </c>
      <c r="AV259">
        <v>7.8630199999999997</v>
      </c>
      <c r="AW259">
        <v>12.4026</v>
      </c>
      <c r="AX259">
        <v>6.2839099999999997</v>
      </c>
      <c r="AY259">
        <v>20.075700000000001</v>
      </c>
      <c r="AZ259">
        <v>25.6509</v>
      </c>
      <c r="BA259">
        <v>88.944400000000002</v>
      </c>
      <c r="BB259">
        <v>29.281700000000001</v>
      </c>
      <c r="BC259">
        <v>30.509699999999999</v>
      </c>
      <c r="BD259">
        <v>81.315700000000007</v>
      </c>
      <c r="BE259">
        <v>206.61199999999999</v>
      </c>
      <c r="BF259">
        <v>8.4553999999999991</v>
      </c>
      <c r="BG259">
        <v>19.770399999999999</v>
      </c>
      <c r="BH259">
        <v>157.10400000000001</v>
      </c>
      <c r="BI259">
        <v>52.502600000000001</v>
      </c>
      <c r="BJ259">
        <v>27.011299999999999</v>
      </c>
      <c r="BK259">
        <v>-1.0451999999999999</v>
      </c>
      <c r="BL259">
        <v>0.86817699999999998</v>
      </c>
      <c r="BM259">
        <v>7.5168100000000004</v>
      </c>
      <c r="BN259">
        <v>-3.51355</v>
      </c>
      <c r="BO259">
        <v>2.94231</v>
      </c>
      <c r="BP259">
        <v>33.958799999999997</v>
      </c>
      <c r="BQ259">
        <v>8.8651700000000009</v>
      </c>
      <c r="BR259">
        <v>64.412499999999994</v>
      </c>
      <c r="BS259">
        <v>79.247600000000006</v>
      </c>
      <c r="BT259">
        <v>7.5664100000000003</v>
      </c>
      <c r="BU259">
        <v>7.4425100000000004</v>
      </c>
      <c r="BV259">
        <v>28.654399999999999</v>
      </c>
      <c r="BW259">
        <v>21.7149</v>
      </c>
      <c r="BX259">
        <v>39.477899999999998</v>
      </c>
      <c r="BY259">
        <v>13.5746</v>
      </c>
    </row>
    <row r="260" spans="1:77" x14ac:dyDescent="0.25">
      <c r="A260">
        <v>944.93799999999999</v>
      </c>
      <c r="B260">
        <v>13.119</v>
      </c>
      <c r="C260">
        <v>17.416499999999999</v>
      </c>
      <c r="D260">
        <v>19.744199999999999</v>
      </c>
      <c r="E260">
        <v>10.628399999999999</v>
      </c>
      <c r="F260">
        <v>13.5288</v>
      </c>
      <c r="G260">
        <v>23.4757</v>
      </c>
      <c r="H260">
        <v>15.208</v>
      </c>
      <c r="I260">
        <v>9.4100800000000007</v>
      </c>
      <c r="J260">
        <v>21.209</v>
      </c>
      <c r="K260">
        <v>7.46122</v>
      </c>
      <c r="L260">
        <v>19.273800000000001</v>
      </c>
      <c r="M260">
        <v>47.569099999999999</v>
      </c>
      <c r="N260">
        <v>15.512700000000001</v>
      </c>
      <c r="O260">
        <v>22.880199999999999</v>
      </c>
      <c r="P260">
        <v>31.894100000000002</v>
      </c>
      <c r="Q260">
        <v>18.2133</v>
      </c>
      <c r="R260">
        <v>13.894500000000001</v>
      </c>
      <c r="S260">
        <v>13.93</v>
      </c>
      <c r="T260">
        <v>12.709099999999999</v>
      </c>
      <c r="U260">
        <v>9.0162399999999998</v>
      </c>
      <c r="V260">
        <v>18.241800000000001</v>
      </c>
      <c r="W260">
        <v>9.9782399999999996</v>
      </c>
      <c r="X260">
        <v>9.3778600000000001</v>
      </c>
      <c r="Y260">
        <v>1251.82</v>
      </c>
      <c r="Z260">
        <v>31.367999999999999</v>
      </c>
      <c r="AA260">
        <v>4.3077800000000002</v>
      </c>
      <c r="AB260">
        <v>13.054399999999999</v>
      </c>
      <c r="AC260">
        <v>17.074300000000001</v>
      </c>
      <c r="AD260">
        <v>142.685</v>
      </c>
      <c r="AE260">
        <v>153.29499999999999</v>
      </c>
      <c r="AF260">
        <v>69.407899999999998</v>
      </c>
      <c r="AG260">
        <v>28.8935</v>
      </c>
      <c r="AH260">
        <v>144.49600000000001</v>
      </c>
      <c r="AI260">
        <v>25.9724</v>
      </c>
      <c r="AJ260">
        <v>12.4497</v>
      </c>
      <c r="AK260">
        <v>23.485499999999998</v>
      </c>
      <c r="AL260">
        <v>6.5188199999999998</v>
      </c>
      <c r="AM260">
        <v>62.921799999999998</v>
      </c>
      <c r="AN260">
        <v>3.0504799999999999</v>
      </c>
      <c r="AO260">
        <v>11.9353</v>
      </c>
      <c r="AP260">
        <v>130.83799999999999</v>
      </c>
      <c r="AQ260">
        <v>7.3648400000000001</v>
      </c>
      <c r="AR260">
        <v>54.437899999999999</v>
      </c>
      <c r="AS260">
        <v>20.3217</v>
      </c>
      <c r="AT260">
        <v>19.252199999999998</v>
      </c>
      <c r="AU260">
        <v>6.3786699999999996</v>
      </c>
      <c r="AV260">
        <v>6.3272599999999999</v>
      </c>
      <c r="AW260">
        <v>25.837499999999999</v>
      </c>
      <c r="AX260">
        <v>5.8768799999999999</v>
      </c>
      <c r="AY260">
        <v>32.512099999999997</v>
      </c>
      <c r="AZ260">
        <v>20.065100000000001</v>
      </c>
      <c r="BA260">
        <v>102.861</v>
      </c>
      <c r="BB260">
        <v>17.241800000000001</v>
      </c>
      <c r="BC260">
        <v>26.4726</v>
      </c>
      <c r="BD260">
        <v>92.711200000000005</v>
      </c>
      <c r="BE260">
        <v>185.63399999999999</v>
      </c>
      <c r="BF260">
        <v>5.9047700000000001</v>
      </c>
      <c r="BG260">
        <v>25.729399999999998</v>
      </c>
      <c r="BH260">
        <v>172.85900000000001</v>
      </c>
      <c r="BI260">
        <v>53.424799999999998</v>
      </c>
      <c r="BJ260">
        <v>33.4512</v>
      </c>
      <c r="BK260">
        <v>5.9138400000000004</v>
      </c>
      <c r="BL260">
        <v>1.84371</v>
      </c>
      <c r="BM260">
        <v>12.9795</v>
      </c>
      <c r="BN260">
        <v>5.4684200000000001</v>
      </c>
      <c r="BO260">
        <v>2.91709</v>
      </c>
      <c r="BP260">
        <v>28.8965</v>
      </c>
      <c r="BQ260">
        <v>2.3247900000000001</v>
      </c>
      <c r="BR260">
        <v>71.309700000000007</v>
      </c>
      <c r="BS260">
        <v>98.161799999999999</v>
      </c>
      <c r="BT260">
        <v>5.5272600000000001</v>
      </c>
      <c r="BU260">
        <v>8.9101900000000001</v>
      </c>
      <c r="BV260">
        <v>35.094299999999997</v>
      </c>
      <c r="BW260">
        <v>11.6761</v>
      </c>
      <c r="BX260">
        <v>53.411200000000001</v>
      </c>
      <c r="BY260">
        <v>21.532699999999998</v>
      </c>
    </row>
    <row r="261" spans="1:77" x14ac:dyDescent="0.25">
      <c r="A261">
        <v>946.60799999999995</v>
      </c>
      <c r="B261">
        <v>11.6159</v>
      </c>
      <c r="C261">
        <v>12.4199</v>
      </c>
      <c r="D261">
        <v>14.748799999999999</v>
      </c>
      <c r="E261">
        <v>12.629300000000001</v>
      </c>
      <c r="F261">
        <v>23.014099999999999</v>
      </c>
      <c r="G261">
        <v>27.452999999999999</v>
      </c>
      <c r="H261">
        <v>18.7073</v>
      </c>
      <c r="I261">
        <v>12.9091</v>
      </c>
      <c r="J261">
        <v>14.202999999999999</v>
      </c>
      <c r="K261">
        <v>11.4633</v>
      </c>
      <c r="L261">
        <v>14.263199999999999</v>
      </c>
      <c r="M261">
        <v>60.518700000000003</v>
      </c>
      <c r="N261">
        <v>14.515700000000001</v>
      </c>
      <c r="O261">
        <v>16.889800000000001</v>
      </c>
      <c r="P261">
        <v>32.383600000000001</v>
      </c>
      <c r="Q261">
        <v>13.685600000000001</v>
      </c>
      <c r="R261">
        <v>18.38</v>
      </c>
      <c r="S261">
        <v>8.4258000000000006</v>
      </c>
      <c r="T261">
        <v>18.674099999999999</v>
      </c>
      <c r="U261">
        <v>10.503299999999999</v>
      </c>
      <c r="V261">
        <v>5.7299300000000004</v>
      </c>
      <c r="W261">
        <v>12.953799999999999</v>
      </c>
      <c r="X261">
        <v>3.3663500000000002</v>
      </c>
      <c r="Y261">
        <v>1256.25</v>
      </c>
      <c r="Z261">
        <v>59.804499999999997</v>
      </c>
      <c r="AA261">
        <v>7.2892299999999999</v>
      </c>
      <c r="AB261">
        <v>14.5259</v>
      </c>
      <c r="AC261">
        <v>8.0262399999999996</v>
      </c>
      <c r="AD261">
        <v>155.03100000000001</v>
      </c>
      <c r="AE261">
        <v>159.71799999999999</v>
      </c>
      <c r="AF261">
        <v>58.332799999999999</v>
      </c>
      <c r="AG261">
        <v>31.849699999999999</v>
      </c>
      <c r="AH261">
        <v>155.375</v>
      </c>
      <c r="AI261">
        <v>20.944400000000002</v>
      </c>
      <c r="AJ261">
        <v>29.4223</v>
      </c>
      <c r="AK261">
        <v>19.950299999999999</v>
      </c>
      <c r="AL261">
        <v>8.9345099999999995</v>
      </c>
      <c r="AM261">
        <v>65.351100000000002</v>
      </c>
      <c r="AN261">
        <v>-2.97451</v>
      </c>
      <c r="AO261">
        <v>14.898</v>
      </c>
      <c r="AP261">
        <v>156.72200000000001</v>
      </c>
      <c r="AQ261">
        <v>5.8404499999999997</v>
      </c>
      <c r="AR261">
        <v>42.829099999999997</v>
      </c>
      <c r="AS261">
        <v>20.270199999999999</v>
      </c>
      <c r="AT261">
        <v>12.7095</v>
      </c>
      <c r="AU261">
        <v>19.340900000000001</v>
      </c>
      <c r="AV261">
        <v>12.291399999999999</v>
      </c>
      <c r="AW261">
        <v>33.271900000000002</v>
      </c>
      <c r="AX261">
        <v>7.9698200000000003</v>
      </c>
      <c r="AY261">
        <v>31.448</v>
      </c>
      <c r="AZ261">
        <v>37.978700000000003</v>
      </c>
      <c r="BA261">
        <v>110.27500000000001</v>
      </c>
      <c r="BB261">
        <v>39.201300000000003</v>
      </c>
      <c r="BC261">
        <v>41.934800000000003</v>
      </c>
      <c r="BD261">
        <v>102.104</v>
      </c>
      <c r="BE261">
        <v>185.15600000000001</v>
      </c>
      <c r="BF261">
        <v>16.853999999999999</v>
      </c>
      <c r="BG261">
        <v>20.688099999999999</v>
      </c>
      <c r="BH261">
        <v>200.61</v>
      </c>
      <c r="BI261">
        <v>52.845799999999997</v>
      </c>
      <c r="BJ261">
        <v>28.890499999999999</v>
      </c>
      <c r="BK261">
        <v>0.87284799999999996</v>
      </c>
      <c r="BL261">
        <v>-2.1806399999999999</v>
      </c>
      <c r="BM261">
        <v>8.9422099999999993</v>
      </c>
      <c r="BN261">
        <v>-4.54948</v>
      </c>
      <c r="BO261">
        <v>-1.6080300000000001</v>
      </c>
      <c r="BP261">
        <v>35.3337</v>
      </c>
      <c r="BQ261">
        <v>7.28437</v>
      </c>
      <c r="BR261">
        <v>81.705200000000005</v>
      </c>
      <c r="BS261">
        <v>111.07299999999999</v>
      </c>
      <c r="BT261">
        <v>-1.175E-2</v>
      </c>
      <c r="BU261">
        <v>4.8779599999999999</v>
      </c>
      <c r="BV261">
        <v>49.033499999999997</v>
      </c>
      <c r="BW261">
        <v>12.137</v>
      </c>
      <c r="BX261">
        <v>53.843299999999999</v>
      </c>
      <c r="BY261">
        <v>12.490600000000001</v>
      </c>
    </row>
    <row r="262" spans="1:77" x14ac:dyDescent="0.25">
      <c r="A262">
        <v>948.27800000000002</v>
      </c>
      <c r="B262">
        <v>13.1128</v>
      </c>
      <c r="C262">
        <v>13.9232</v>
      </c>
      <c r="D262">
        <v>12.7531</v>
      </c>
      <c r="E262">
        <v>15.13</v>
      </c>
      <c r="F262">
        <v>20.499400000000001</v>
      </c>
      <c r="G262">
        <v>23.9299</v>
      </c>
      <c r="H262">
        <v>17.206399999999999</v>
      </c>
      <c r="I262">
        <v>15.907999999999999</v>
      </c>
      <c r="J262">
        <v>17.6966</v>
      </c>
      <c r="K262">
        <v>12.965299999999999</v>
      </c>
      <c r="L262">
        <v>15.2523</v>
      </c>
      <c r="M262">
        <v>54.467399999999998</v>
      </c>
      <c r="N262">
        <v>12.018599999999999</v>
      </c>
      <c r="O262">
        <v>20.399100000000001</v>
      </c>
      <c r="P262">
        <v>39.872599999999998</v>
      </c>
      <c r="Q262">
        <v>15.6578</v>
      </c>
      <c r="R262">
        <v>14.365399999999999</v>
      </c>
      <c r="S262">
        <v>11.9216</v>
      </c>
      <c r="T262">
        <v>9.6389600000000009</v>
      </c>
      <c r="U262">
        <v>9.9903099999999991</v>
      </c>
      <c r="V262">
        <v>7.71814</v>
      </c>
      <c r="W262">
        <v>11.929</v>
      </c>
      <c r="X262">
        <v>9.3547600000000006</v>
      </c>
      <c r="Y262">
        <v>1267.6500000000001</v>
      </c>
      <c r="Z262">
        <v>64.239999999999995</v>
      </c>
      <c r="AA262">
        <v>13.7707</v>
      </c>
      <c r="AB262">
        <v>9.9972999999999992</v>
      </c>
      <c r="AC262">
        <v>26.477900000000002</v>
      </c>
      <c r="AD262">
        <v>181.875</v>
      </c>
      <c r="AE262">
        <v>198.137</v>
      </c>
      <c r="AF262">
        <v>87.756200000000007</v>
      </c>
      <c r="AG262">
        <v>39.805300000000003</v>
      </c>
      <c r="AH262">
        <v>170.75</v>
      </c>
      <c r="AI262">
        <v>19.4163</v>
      </c>
      <c r="AJ262">
        <v>30.394500000000001</v>
      </c>
      <c r="AK262">
        <v>22.9148</v>
      </c>
      <c r="AL262">
        <v>7.3502900000000002</v>
      </c>
      <c r="AM262">
        <v>77.279399999999995</v>
      </c>
      <c r="AN262">
        <v>9.0005299999999995</v>
      </c>
      <c r="AO262">
        <v>13.3606</v>
      </c>
      <c r="AP262">
        <v>184.602</v>
      </c>
      <c r="AQ262">
        <v>-0.68385899999999999</v>
      </c>
      <c r="AR262">
        <v>61.219200000000001</v>
      </c>
      <c r="AS262">
        <v>24.218299999999999</v>
      </c>
      <c r="AT262">
        <v>20.166599999999999</v>
      </c>
      <c r="AU262">
        <v>18.302900000000001</v>
      </c>
      <c r="AV262">
        <v>0.75533300000000003</v>
      </c>
      <c r="AW262">
        <v>29.2058</v>
      </c>
      <c r="AX262">
        <v>3.5622600000000002</v>
      </c>
      <c r="AY262">
        <v>12.8832</v>
      </c>
      <c r="AZ262">
        <v>43.391599999999997</v>
      </c>
      <c r="BA262">
        <v>107.687</v>
      </c>
      <c r="BB262">
        <v>31.6602</v>
      </c>
      <c r="BC262">
        <v>32.396299999999997</v>
      </c>
      <c r="BD262">
        <v>119.995</v>
      </c>
      <c r="BE262">
        <v>197.178</v>
      </c>
      <c r="BF262">
        <v>7.3029799999999998</v>
      </c>
      <c r="BG262">
        <v>14.1465</v>
      </c>
      <c r="BH262">
        <v>234.35599999999999</v>
      </c>
      <c r="BI262">
        <v>74.765600000000006</v>
      </c>
      <c r="BJ262">
        <v>43.828899999999997</v>
      </c>
      <c r="BK262">
        <v>6.8317899999999998</v>
      </c>
      <c r="BL262">
        <v>-0.2049</v>
      </c>
      <c r="BM262">
        <v>15.4048</v>
      </c>
      <c r="BN262">
        <v>3.43276</v>
      </c>
      <c r="BO262">
        <v>3.3669199999999999</v>
      </c>
      <c r="BP262">
        <v>35.270299999999999</v>
      </c>
      <c r="BQ262">
        <v>14.2439</v>
      </c>
      <c r="BR262">
        <v>89.098799999999997</v>
      </c>
      <c r="BS262">
        <v>117.482</v>
      </c>
      <c r="BT262">
        <v>0.94933599999999996</v>
      </c>
      <c r="BU262">
        <v>1.8457600000000001</v>
      </c>
      <c r="BV262">
        <v>25.471900000000002</v>
      </c>
      <c r="BW262">
        <v>21.5976</v>
      </c>
      <c r="BX262">
        <v>61.7742</v>
      </c>
      <c r="BY262">
        <v>23.4483</v>
      </c>
    </row>
    <row r="263" spans="1:77" x14ac:dyDescent="0.25">
      <c r="A263">
        <v>949.94799999999998</v>
      </c>
      <c r="B263">
        <v>13.6097</v>
      </c>
      <c r="C263">
        <v>17.426400000000001</v>
      </c>
      <c r="D263">
        <v>13.257099999999999</v>
      </c>
      <c r="E263">
        <v>11.630699999999999</v>
      </c>
      <c r="F263">
        <v>12.984500000000001</v>
      </c>
      <c r="G263">
        <v>23.406400000000001</v>
      </c>
      <c r="H263">
        <v>16.705400000000001</v>
      </c>
      <c r="I263">
        <v>17.9068</v>
      </c>
      <c r="J263">
        <v>15.19</v>
      </c>
      <c r="K263">
        <v>12.967000000000001</v>
      </c>
      <c r="L263">
        <v>21.741299999999999</v>
      </c>
      <c r="M263">
        <v>63.415100000000002</v>
      </c>
      <c r="N263">
        <v>17.0212</v>
      </c>
      <c r="O263">
        <v>27.908000000000001</v>
      </c>
      <c r="P263">
        <v>34.360900000000001</v>
      </c>
      <c r="Q263">
        <v>11.629899999999999</v>
      </c>
      <c r="R263">
        <v>11.8507</v>
      </c>
      <c r="S263">
        <v>10.917299999999999</v>
      </c>
      <c r="T263">
        <v>11.6037</v>
      </c>
      <c r="U263">
        <v>14.4772</v>
      </c>
      <c r="V263">
        <v>8.7063699999999997</v>
      </c>
      <c r="W263">
        <v>5.4040800000000004</v>
      </c>
      <c r="X263">
        <v>11.3431</v>
      </c>
      <c r="Y263">
        <v>1299.03</v>
      </c>
      <c r="Z263">
        <v>73.174499999999995</v>
      </c>
      <c r="AA263">
        <v>2.75217</v>
      </c>
      <c r="AB263">
        <v>15.968500000000001</v>
      </c>
      <c r="AC263">
        <v>27.929200000000002</v>
      </c>
      <c r="AD263">
        <v>202.715</v>
      </c>
      <c r="AE263">
        <v>198.053</v>
      </c>
      <c r="AF263">
        <v>97.178299999999993</v>
      </c>
      <c r="AG263">
        <v>41.760300000000001</v>
      </c>
      <c r="AH263">
        <v>190.62200000000001</v>
      </c>
      <c r="AI263">
        <v>15.3879</v>
      </c>
      <c r="AJ263">
        <v>39.366199999999999</v>
      </c>
      <c r="AK263">
        <v>18.879000000000001</v>
      </c>
      <c r="AL263">
        <v>3.7661600000000002</v>
      </c>
      <c r="AM263">
        <v>74.206599999999995</v>
      </c>
      <c r="AN263">
        <v>6.4755900000000004</v>
      </c>
      <c r="AO263">
        <v>17.823</v>
      </c>
      <c r="AP263">
        <v>203.48</v>
      </c>
      <c r="AQ263">
        <v>-4.2081200000000001</v>
      </c>
      <c r="AR263">
        <v>51.608400000000003</v>
      </c>
      <c r="AS263">
        <v>24.6661</v>
      </c>
      <c r="AT263">
        <v>11.6235</v>
      </c>
      <c r="AU263">
        <v>16.264600000000002</v>
      </c>
      <c r="AV263">
        <v>12.719099999999999</v>
      </c>
      <c r="AW263">
        <v>32.139200000000002</v>
      </c>
      <c r="AX263">
        <v>1.1541999999999999</v>
      </c>
      <c r="AY263">
        <v>38.317900000000002</v>
      </c>
      <c r="AZ263">
        <v>40.803699999999999</v>
      </c>
      <c r="BA263">
        <v>118.09699999999999</v>
      </c>
      <c r="BB263">
        <v>24.118400000000001</v>
      </c>
      <c r="BC263">
        <v>48.357199999999999</v>
      </c>
      <c r="BD263">
        <v>126.884</v>
      </c>
      <c r="BE263">
        <v>174.19900000000001</v>
      </c>
      <c r="BF263">
        <v>13.751799999999999</v>
      </c>
      <c r="BG263">
        <v>16.104600000000001</v>
      </c>
      <c r="BH263">
        <v>239.09899999999999</v>
      </c>
      <c r="BI263">
        <v>79.183999999999997</v>
      </c>
      <c r="BJ263">
        <v>44.766599999999997</v>
      </c>
      <c r="BK263">
        <v>3.79067</v>
      </c>
      <c r="BL263">
        <v>6.2709299999999999</v>
      </c>
      <c r="BM263">
        <v>9.8674099999999996</v>
      </c>
      <c r="BN263">
        <v>-5.0849000000000002</v>
      </c>
      <c r="BO263">
        <v>-0.15805</v>
      </c>
      <c r="BP263">
        <v>41.706400000000002</v>
      </c>
      <c r="BQ263">
        <v>4.2032600000000002</v>
      </c>
      <c r="BR263">
        <v>98.990600000000001</v>
      </c>
      <c r="BS263">
        <v>131.88800000000001</v>
      </c>
      <c r="BT263">
        <v>7.9104999999999999</v>
      </c>
      <c r="BU263">
        <v>9.3135999999999992</v>
      </c>
      <c r="BV263">
        <v>56.409500000000001</v>
      </c>
      <c r="BW263">
        <v>22.558</v>
      </c>
      <c r="BX263">
        <v>76.703800000000001</v>
      </c>
      <c r="BY263">
        <v>14.405799999999999</v>
      </c>
    </row>
    <row r="264" spans="1:77" x14ac:dyDescent="0.25">
      <c r="A264">
        <v>951.61699999999996</v>
      </c>
      <c r="B264">
        <v>8.1065100000000001</v>
      </c>
      <c r="C264">
        <v>16.929300000000001</v>
      </c>
      <c r="D264">
        <v>16.7607</v>
      </c>
      <c r="E264">
        <v>11.6312</v>
      </c>
      <c r="F264">
        <v>8.4694900000000004</v>
      </c>
      <c r="G264">
        <v>24.3825</v>
      </c>
      <c r="H264">
        <v>5.7043200000000001</v>
      </c>
      <c r="I264">
        <v>14.4055</v>
      </c>
      <c r="J264">
        <v>15.183</v>
      </c>
      <c r="K264">
        <v>16.968599999999999</v>
      </c>
      <c r="L264">
        <v>16.23</v>
      </c>
      <c r="M264">
        <v>68.361900000000006</v>
      </c>
      <c r="N264">
        <v>26.023700000000002</v>
      </c>
      <c r="O264">
        <v>20.416699999999999</v>
      </c>
      <c r="P264">
        <v>34.848700000000001</v>
      </c>
      <c r="Q264">
        <v>17.601700000000001</v>
      </c>
      <c r="R264">
        <v>9.3357799999999997</v>
      </c>
      <c r="S264">
        <v>11.413</v>
      </c>
      <c r="T264">
        <v>13.0684</v>
      </c>
      <c r="U264">
        <v>6.9639300000000004</v>
      </c>
      <c r="V264">
        <v>6.1946300000000001</v>
      </c>
      <c r="W264">
        <v>18.878900000000002</v>
      </c>
      <c r="X264">
        <v>7.3313600000000001</v>
      </c>
      <c r="Y264">
        <v>1309.3699999999999</v>
      </c>
      <c r="Z264">
        <v>74.107900000000001</v>
      </c>
      <c r="AA264">
        <v>8.2336500000000008</v>
      </c>
      <c r="AB264">
        <v>11.9396</v>
      </c>
      <c r="AC264">
        <v>26.880299999999998</v>
      </c>
      <c r="AD264">
        <v>207.55199999999999</v>
      </c>
      <c r="AE264">
        <v>251.965</v>
      </c>
      <c r="AF264">
        <v>113.099</v>
      </c>
      <c r="AG264">
        <v>44.214500000000001</v>
      </c>
      <c r="AH264">
        <v>250.99100000000001</v>
      </c>
      <c r="AI264">
        <v>15.359400000000001</v>
      </c>
      <c r="AJ264">
        <v>35.337600000000002</v>
      </c>
      <c r="AK264">
        <v>29.8428</v>
      </c>
      <c r="AL264">
        <v>1.68214</v>
      </c>
      <c r="AM264">
        <v>90.1327</v>
      </c>
      <c r="AN264">
        <v>7.9506600000000001</v>
      </c>
      <c r="AO264">
        <v>23.785299999999999</v>
      </c>
      <c r="AP264">
        <v>235.35400000000001</v>
      </c>
      <c r="AQ264">
        <v>-2.7323</v>
      </c>
      <c r="AR264">
        <v>74.496600000000001</v>
      </c>
      <c r="AS264">
        <v>21.113700000000001</v>
      </c>
      <c r="AT264">
        <v>9.5801499999999997</v>
      </c>
      <c r="AU264">
        <v>26.226099999999999</v>
      </c>
      <c r="AV264">
        <v>16.182700000000001</v>
      </c>
      <c r="AW264">
        <v>39.572099999999999</v>
      </c>
      <c r="AX264">
        <v>-1.7543</v>
      </c>
      <c r="AY264">
        <v>43.751899999999999</v>
      </c>
      <c r="AZ264">
        <v>50.2151</v>
      </c>
      <c r="BA264">
        <v>129.50399999999999</v>
      </c>
      <c r="BB264">
        <v>36.076000000000001</v>
      </c>
      <c r="BC264">
        <v>38.817399999999999</v>
      </c>
      <c r="BD264">
        <v>140.77000000000001</v>
      </c>
      <c r="BE264">
        <v>193.72</v>
      </c>
      <c r="BF264">
        <v>18.700399999999998</v>
      </c>
      <c r="BG264">
        <v>17.0625</v>
      </c>
      <c r="BH264">
        <v>264.33699999999999</v>
      </c>
      <c r="BI264">
        <v>68.101100000000002</v>
      </c>
      <c r="BJ264">
        <v>54.203400000000002</v>
      </c>
      <c r="BK264">
        <v>4.2494899999999998</v>
      </c>
      <c r="BL264">
        <v>6.2468300000000001</v>
      </c>
      <c r="BM264">
        <v>11.8299</v>
      </c>
      <c r="BN264">
        <v>4.3975600000000004</v>
      </c>
      <c r="BO264">
        <v>2.3170500000000001</v>
      </c>
      <c r="BP264">
        <v>40.6419</v>
      </c>
      <c r="BQ264">
        <v>0.162553</v>
      </c>
      <c r="BR264">
        <v>107.881</v>
      </c>
      <c r="BS264">
        <v>138.291</v>
      </c>
      <c r="BT264">
        <v>3.87174</v>
      </c>
      <c r="BU264">
        <v>-1.71851</v>
      </c>
      <c r="BV264">
        <v>48.846299999999999</v>
      </c>
      <c r="BW264">
        <v>21.0181</v>
      </c>
      <c r="BX264">
        <v>64.132099999999994</v>
      </c>
      <c r="BY264">
        <v>17.863099999999999</v>
      </c>
    </row>
    <row r="265" spans="1:77" x14ac:dyDescent="0.25">
      <c r="A265">
        <v>953.28700000000003</v>
      </c>
      <c r="B265">
        <v>7.1032900000000003</v>
      </c>
      <c r="C265">
        <v>12.4321</v>
      </c>
      <c r="D265">
        <v>12.763999999999999</v>
      </c>
      <c r="E265">
        <v>14.631600000000001</v>
      </c>
      <c r="F265">
        <v>17.9543</v>
      </c>
      <c r="G265">
        <v>38.358400000000003</v>
      </c>
      <c r="H265">
        <v>12.703099999999999</v>
      </c>
      <c r="I265">
        <v>10.904</v>
      </c>
      <c r="J265">
        <v>19.675699999999999</v>
      </c>
      <c r="K265">
        <v>15.97</v>
      </c>
      <c r="L265">
        <v>13.7186</v>
      </c>
      <c r="M265">
        <v>97.8078</v>
      </c>
      <c r="N265">
        <v>18.5259</v>
      </c>
      <c r="O265">
        <v>37.424999999999997</v>
      </c>
      <c r="P265">
        <v>43.835900000000002</v>
      </c>
      <c r="Q265">
        <v>19.073499999999999</v>
      </c>
      <c r="R265">
        <v>18.320799999999998</v>
      </c>
      <c r="S265">
        <v>9.4085599999999996</v>
      </c>
      <c r="T265">
        <v>17.533000000000001</v>
      </c>
      <c r="U265">
        <v>3.4505599999999998</v>
      </c>
      <c r="V265">
        <v>4.6829099999999997</v>
      </c>
      <c r="W265">
        <v>11.3535</v>
      </c>
      <c r="X265">
        <v>10.3195</v>
      </c>
      <c r="Y265">
        <v>1332.69</v>
      </c>
      <c r="Z265">
        <v>99.540400000000005</v>
      </c>
      <c r="AA265">
        <v>13.2151</v>
      </c>
      <c r="AB265">
        <v>20.410499999999999</v>
      </c>
      <c r="AC265">
        <v>34.331000000000003</v>
      </c>
      <c r="AD265">
        <v>266.88600000000002</v>
      </c>
      <c r="AE265">
        <v>269.37400000000002</v>
      </c>
      <c r="AF265">
        <v>125.018</v>
      </c>
      <c r="AG265">
        <v>56.668199999999999</v>
      </c>
      <c r="AH265">
        <v>294.35599999999999</v>
      </c>
      <c r="AI265">
        <v>28.3307</v>
      </c>
      <c r="AJ265">
        <v>51.308599999999998</v>
      </c>
      <c r="AK265">
        <v>27.8063</v>
      </c>
      <c r="AL265">
        <v>6.5982200000000004</v>
      </c>
      <c r="AM265">
        <v>103.05800000000001</v>
      </c>
      <c r="AN265">
        <v>3.9257599999999999</v>
      </c>
      <c r="AO265">
        <v>26.747599999999998</v>
      </c>
      <c r="AP265">
        <v>283.72500000000002</v>
      </c>
      <c r="AQ265">
        <v>-10.756399999999999</v>
      </c>
      <c r="AR265">
        <v>84.883899999999997</v>
      </c>
      <c r="AS265">
        <v>30.5609</v>
      </c>
      <c r="AT265">
        <v>19.0366</v>
      </c>
      <c r="AU265">
        <v>17.1873</v>
      </c>
      <c r="AV265">
        <v>14.646100000000001</v>
      </c>
      <c r="AW265">
        <v>40.004600000000003</v>
      </c>
      <c r="AX265">
        <v>1.3367199999999999</v>
      </c>
      <c r="AY265">
        <v>38.185299999999998</v>
      </c>
      <c r="AZ265">
        <v>61.625700000000002</v>
      </c>
      <c r="BA265">
        <v>176.91</v>
      </c>
      <c r="BB265">
        <v>37.533099999999997</v>
      </c>
      <c r="BC265">
        <v>62.776899999999998</v>
      </c>
      <c r="BD265">
        <v>169.65299999999999</v>
      </c>
      <c r="BE265">
        <v>185.74100000000001</v>
      </c>
      <c r="BF265">
        <v>7.1487800000000004</v>
      </c>
      <c r="BG265">
        <v>27.52</v>
      </c>
      <c r="BH265">
        <v>314.57100000000003</v>
      </c>
      <c r="BI265">
        <v>93.516900000000007</v>
      </c>
      <c r="BJ265">
        <v>63.139499999999998</v>
      </c>
      <c r="BK265">
        <v>10.7082</v>
      </c>
      <c r="BL265">
        <v>1.2228000000000001</v>
      </c>
      <c r="BM265">
        <v>4.7923299999999998</v>
      </c>
      <c r="BN265">
        <v>-2.1198700000000001</v>
      </c>
      <c r="BO265">
        <v>1.2922100000000001</v>
      </c>
      <c r="BP265">
        <v>44.576900000000002</v>
      </c>
      <c r="BQ265">
        <v>8.1217400000000008</v>
      </c>
      <c r="BR265">
        <v>115.76900000000001</v>
      </c>
      <c r="BS265">
        <v>172.69200000000001</v>
      </c>
      <c r="BT265">
        <v>2.3330700000000002</v>
      </c>
      <c r="BU265">
        <v>10.7494</v>
      </c>
      <c r="BV265">
        <v>65.282399999999996</v>
      </c>
      <c r="BW265">
        <v>22.478000000000002</v>
      </c>
      <c r="BX265">
        <v>86.059200000000004</v>
      </c>
      <c r="BY265">
        <v>15.3201</v>
      </c>
    </row>
    <row r="266" spans="1:77" x14ac:dyDescent="0.25">
      <c r="A266">
        <v>954.95500000000004</v>
      </c>
      <c r="B266">
        <v>15.6</v>
      </c>
      <c r="C266">
        <v>25.434799999999999</v>
      </c>
      <c r="D266">
        <v>11.7669</v>
      </c>
      <c r="E266">
        <v>15.1319</v>
      </c>
      <c r="F266">
        <v>19.4391</v>
      </c>
      <c r="G266">
        <v>46.333799999999997</v>
      </c>
      <c r="H266">
        <v>16.201699999999999</v>
      </c>
      <c r="I266">
        <v>10.9024</v>
      </c>
      <c r="J266">
        <v>30.168099999999999</v>
      </c>
      <c r="K266">
        <v>19.9712</v>
      </c>
      <c r="L266">
        <v>10.206899999999999</v>
      </c>
      <c r="M266">
        <v>105.253</v>
      </c>
      <c r="N266">
        <v>21.027999999999999</v>
      </c>
      <c r="O266">
        <v>32.933</v>
      </c>
      <c r="P266">
        <v>50.822499999999998</v>
      </c>
      <c r="Q266">
        <v>9.5450900000000001</v>
      </c>
      <c r="R266">
        <v>14.8056</v>
      </c>
      <c r="S266">
        <v>11.9041</v>
      </c>
      <c r="T266">
        <v>9.49756</v>
      </c>
      <c r="U266">
        <v>11.437099999999999</v>
      </c>
      <c r="V266">
        <v>1.1712100000000001</v>
      </c>
      <c r="W266">
        <v>22.3278</v>
      </c>
      <c r="X266">
        <v>16.807600000000001</v>
      </c>
      <c r="Y266">
        <v>1348.97</v>
      </c>
      <c r="Z266">
        <v>115.47199999999999</v>
      </c>
      <c r="AA266">
        <v>25.1966</v>
      </c>
      <c r="AB266">
        <v>10.8813</v>
      </c>
      <c r="AC266">
        <v>34.781399999999998</v>
      </c>
      <c r="AD266">
        <v>352.71600000000001</v>
      </c>
      <c r="AE266">
        <v>352.78</v>
      </c>
      <c r="AF266">
        <v>183.93600000000001</v>
      </c>
      <c r="AG266">
        <v>65.121200000000002</v>
      </c>
      <c r="AH266">
        <v>357.71699999999998</v>
      </c>
      <c r="AI266">
        <v>32.301699999999997</v>
      </c>
      <c r="AJ266">
        <v>48.2791</v>
      </c>
      <c r="AK266">
        <v>41.269500000000001</v>
      </c>
      <c r="AL266">
        <v>0.514405</v>
      </c>
      <c r="AM266">
        <v>134.482</v>
      </c>
      <c r="AN266">
        <v>4.9008700000000003</v>
      </c>
      <c r="AO266">
        <v>34.209699999999998</v>
      </c>
      <c r="AP266">
        <v>365.09300000000002</v>
      </c>
      <c r="AQ266">
        <v>5.2195</v>
      </c>
      <c r="AR266">
        <v>105.27</v>
      </c>
      <c r="AS266">
        <v>34.507800000000003</v>
      </c>
      <c r="AT266">
        <v>31.992799999999999</v>
      </c>
      <c r="AU266">
        <v>21.148299999999999</v>
      </c>
      <c r="AV266">
        <v>19.609300000000001</v>
      </c>
      <c r="AW266">
        <v>50.936500000000002</v>
      </c>
      <c r="AX266">
        <v>3.9273099999999999</v>
      </c>
      <c r="AY266">
        <v>49.618200000000002</v>
      </c>
      <c r="AZ266">
        <v>60.035600000000002</v>
      </c>
      <c r="BA266">
        <v>203.31399999999999</v>
      </c>
      <c r="BB266">
        <v>50.489400000000003</v>
      </c>
      <c r="BC266">
        <v>58.235700000000001</v>
      </c>
      <c r="BD266">
        <v>218.53399999999999</v>
      </c>
      <c r="BE266">
        <v>183.761</v>
      </c>
      <c r="BF266">
        <v>20.096900000000002</v>
      </c>
      <c r="BG266">
        <v>40.4773</v>
      </c>
      <c r="BH266">
        <v>398.80099999999999</v>
      </c>
      <c r="BI266">
        <v>98.4315</v>
      </c>
      <c r="BJ266">
        <v>74.574700000000007</v>
      </c>
      <c r="BK266">
        <v>6.6669299999999998</v>
      </c>
      <c r="BL266">
        <v>0.19884299999999999</v>
      </c>
      <c r="BM266">
        <v>16.7547</v>
      </c>
      <c r="BN266">
        <v>4.3628200000000001</v>
      </c>
      <c r="BO266">
        <v>4.7674300000000001</v>
      </c>
      <c r="BP266">
        <v>70.511399999999995</v>
      </c>
      <c r="BQ266">
        <v>10.0808</v>
      </c>
      <c r="BR266">
        <v>165.655</v>
      </c>
      <c r="BS266">
        <v>207.59</v>
      </c>
      <c r="BT266">
        <v>2.7944900000000001</v>
      </c>
      <c r="BU266">
        <v>1.2173700000000001</v>
      </c>
      <c r="BV266">
        <v>59.217599999999997</v>
      </c>
      <c r="BW266">
        <v>31.9375</v>
      </c>
      <c r="BX266">
        <v>95.985100000000003</v>
      </c>
      <c r="BY266">
        <v>28.277000000000001</v>
      </c>
    </row>
    <row r="267" spans="1:77" x14ac:dyDescent="0.25">
      <c r="A267">
        <v>956.62599999999998</v>
      </c>
      <c r="B267">
        <v>14.5967</v>
      </c>
      <c r="C267">
        <v>19.4373</v>
      </c>
      <c r="D267">
        <v>28.269600000000001</v>
      </c>
      <c r="E267">
        <v>15.632</v>
      </c>
      <c r="F267">
        <v>19.4237</v>
      </c>
      <c r="G267">
        <v>48.808900000000001</v>
      </c>
      <c r="H267">
        <v>10.700200000000001</v>
      </c>
      <c r="I267">
        <v>15.900700000000001</v>
      </c>
      <c r="J267">
        <v>28.6602</v>
      </c>
      <c r="K267">
        <v>18.972300000000001</v>
      </c>
      <c r="L267">
        <v>13.195</v>
      </c>
      <c r="M267">
        <v>149.697</v>
      </c>
      <c r="N267">
        <v>21.529800000000002</v>
      </c>
      <c r="O267">
        <v>36.9407</v>
      </c>
      <c r="P267">
        <v>64.308499999999995</v>
      </c>
      <c r="Q267">
        <v>15.516500000000001</v>
      </c>
      <c r="R267">
        <v>20.790299999999998</v>
      </c>
      <c r="S267">
        <v>9.3995499999999996</v>
      </c>
      <c r="T267">
        <v>18.962</v>
      </c>
      <c r="U267">
        <v>11.923500000000001</v>
      </c>
      <c r="V267">
        <v>7.15951</v>
      </c>
      <c r="W267">
        <v>27.8019</v>
      </c>
      <c r="X267">
        <v>19.7956</v>
      </c>
      <c r="Y267">
        <v>1374.24</v>
      </c>
      <c r="Z267">
        <v>152.40199999999999</v>
      </c>
      <c r="AA267">
        <v>16.178100000000001</v>
      </c>
      <c r="AB267">
        <v>25.852</v>
      </c>
      <c r="AC267">
        <v>59.731499999999997</v>
      </c>
      <c r="AD267">
        <v>461.54300000000001</v>
      </c>
      <c r="AE267">
        <v>438.68200000000002</v>
      </c>
      <c r="AF267">
        <v>234.852</v>
      </c>
      <c r="AG267">
        <v>97.573499999999996</v>
      </c>
      <c r="AH267">
        <v>478.07499999999999</v>
      </c>
      <c r="AI267">
        <v>38.272599999999997</v>
      </c>
      <c r="AJ267">
        <v>63.249200000000002</v>
      </c>
      <c r="AK267">
        <v>62.732300000000002</v>
      </c>
      <c r="AL267">
        <v>6.93058</v>
      </c>
      <c r="AM267">
        <v>176.905</v>
      </c>
      <c r="AN267">
        <v>6.3759499999999996</v>
      </c>
      <c r="AO267">
        <v>48.171599999999998</v>
      </c>
      <c r="AP267">
        <v>471.45800000000003</v>
      </c>
      <c r="AQ267">
        <v>1.1954800000000001</v>
      </c>
      <c r="AR267">
        <v>133.15600000000001</v>
      </c>
      <c r="AS267">
        <v>50.454300000000003</v>
      </c>
      <c r="AT267">
        <v>33.448799999999999</v>
      </c>
      <c r="AU267">
        <v>21.109000000000002</v>
      </c>
      <c r="AV267">
        <v>27.072299999999998</v>
      </c>
      <c r="AW267">
        <v>66.867900000000006</v>
      </c>
      <c r="AX267">
        <v>7.5169800000000002</v>
      </c>
      <c r="AY267">
        <v>66.050299999999993</v>
      </c>
      <c r="AZ267">
        <v>86.944699999999997</v>
      </c>
      <c r="BA267">
        <v>287.71600000000001</v>
      </c>
      <c r="BB267">
        <v>66.9452</v>
      </c>
      <c r="BC267">
        <v>92.193700000000007</v>
      </c>
      <c r="BD267">
        <v>271.41300000000001</v>
      </c>
      <c r="BE267">
        <v>185.28200000000001</v>
      </c>
      <c r="BF267">
        <v>35.044899999999998</v>
      </c>
      <c r="BG267">
        <v>48.434199999999997</v>
      </c>
      <c r="BH267">
        <v>499.02600000000001</v>
      </c>
      <c r="BI267">
        <v>138.845</v>
      </c>
      <c r="BJ267">
        <v>89.509100000000004</v>
      </c>
      <c r="BK267">
        <v>5.1254799999999996</v>
      </c>
      <c r="BL267">
        <v>-1.3250599999999999</v>
      </c>
      <c r="BM267">
        <v>8.7169100000000004</v>
      </c>
      <c r="BN267">
        <v>2.84558</v>
      </c>
      <c r="BO267">
        <v>-1.7573099999999999</v>
      </c>
      <c r="BP267">
        <v>68.9452</v>
      </c>
      <c r="BQ267">
        <v>7.0397699999999999</v>
      </c>
      <c r="BR267">
        <v>201.53899999999999</v>
      </c>
      <c r="BS267">
        <v>275.48500000000001</v>
      </c>
      <c r="BT267">
        <v>-1.24407</v>
      </c>
      <c r="BU267">
        <v>9.1853300000000004</v>
      </c>
      <c r="BV267">
        <v>77.152100000000004</v>
      </c>
      <c r="BW267">
        <v>38.896799999999999</v>
      </c>
      <c r="BX267">
        <v>119.91</v>
      </c>
      <c r="BY267">
        <v>25.233499999999999</v>
      </c>
    </row>
    <row r="268" spans="1:77" x14ac:dyDescent="0.25">
      <c r="A268">
        <v>958.29399999999998</v>
      </c>
      <c r="B268">
        <v>12.593400000000001</v>
      </c>
      <c r="C268">
        <v>22.439599999999999</v>
      </c>
      <c r="D268">
        <v>24.271899999999999</v>
      </c>
      <c r="E268">
        <v>15.132</v>
      </c>
      <c r="F268">
        <v>30.908200000000001</v>
      </c>
      <c r="G268">
        <v>70.283600000000007</v>
      </c>
      <c r="H268">
        <v>18.698499999999999</v>
      </c>
      <c r="I268">
        <v>16.898800000000001</v>
      </c>
      <c r="J268">
        <v>34.152000000000001</v>
      </c>
      <c r="K268">
        <v>15.473100000000001</v>
      </c>
      <c r="L268">
        <v>18.6829</v>
      </c>
      <c r="M268">
        <v>174.64</v>
      </c>
      <c r="N268">
        <v>18.031500000000001</v>
      </c>
      <c r="O268">
        <v>55.948099999999997</v>
      </c>
      <c r="P268">
        <v>84.293899999999994</v>
      </c>
      <c r="Q268">
        <v>21.9878</v>
      </c>
      <c r="R268">
        <v>23.774899999999999</v>
      </c>
      <c r="S268">
        <v>13.895</v>
      </c>
      <c r="T268">
        <v>22.426300000000001</v>
      </c>
      <c r="U268">
        <v>10.909800000000001</v>
      </c>
      <c r="V268">
        <v>12.1479</v>
      </c>
      <c r="W268">
        <v>30.2758</v>
      </c>
      <c r="X268">
        <v>22.2835</v>
      </c>
      <c r="Y268">
        <v>1374.45</v>
      </c>
      <c r="Z268">
        <v>199.33199999999999</v>
      </c>
      <c r="AA268">
        <v>22.159600000000001</v>
      </c>
      <c r="AB268">
        <v>29.822500000000002</v>
      </c>
      <c r="AC268">
        <v>65.681200000000004</v>
      </c>
      <c r="AD268">
        <v>576.36800000000005</v>
      </c>
      <c r="AE268">
        <v>578.08100000000002</v>
      </c>
      <c r="AF268">
        <v>283.267</v>
      </c>
      <c r="AG268">
        <v>104.02500000000001</v>
      </c>
      <c r="AH268">
        <v>575.92999999999995</v>
      </c>
      <c r="AI268">
        <v>59.743299999999998</v>
      </c>
      <c r="AJ268">
        <v>89.718900000000005</v>
      </c>
      <c r="AK268">
        <v>75.694699999999997</v>
      </c>
      <c r="AL268">
        <v>-7.1530399999999998</v>
      </c>
      <c r="AM268">
        <v>216.327</v>
      </c>
      <c r="AN268">
        <v>11.851100000000001</v>
      </c>
      <c r="AO268">
        <v>56.633499999999998</v>
      </c>
      <c r="AP268">
        <v>589.82000000000005</v>
      </c>
      <c r="AQ268">
        <v>5.1715299999999997</v>
      </c>
      <c r="AR268">
        <v>190.04</v>
      </c>
      <c r="AS268">
        <v>58.400599999999997</v>
      </c>
      <c r="AT268">
        <v>40.404600000000002</v>
      </c>
      <c r="AU268">
        <v>42.069400000000002</v>
      </c>
      <c r="AV268">
        <v>33.035200000000003</v>
      </c>
      <c r="AW268">
        <v>73.798900000000003</v>
      </c>
      <c r="AX268">
        <v>6.6066900000000004</v>
      </c>
      <c r="AY268">
        <v>93.481899999999996</v>
      </c>
      <c r="AZ268">
        <v>100.35299999999999</v>
      </c>
      <c r="BA268">
        <v>348.61500000000001</v>
      </c>
      <c r="BB268">
        <v>87.900300000000001</v>
      </c>
      <c r="BC268">
        <v>105.151</v>
      </c>
      <c r="BD268">
        <v>332.29</v>
      </c>
      <c r="BE268">
        <v>173.30099999999999</v>
      </c>
      <c r="BF268">
        <v>29.992599999999999</v>
      </c>
      <c r="BG268">
        <v>53.890900000000002</v>
      </c>
      <c r="BH268">
        <v>645.74800000000005</v>
      </c>
      <c r="BI268">
        <v>159.25700000000001</v>
      </c>
      <c r="BJ268">
        <v>105.943</v>
      </c>
      <c r="BK268">
        <v>11.584</v>
      </c>
      <c r="BL268">
        <v>-8.3488799999999994</v>
      </c>
      <c r="BM268">
        <v>6.6791099999999997</v>
      </c>
      <c r="BN268">
        <v>-4.1715200000000001</v>
      </c>
      <c r="BO268">
        <v>6.2180400000000002</v>
      </c>
      <c r="BP268">
        <v>99.378500000000003</v>
      </c>
      <c r="BQ268">
        <v>10.498699999999999</v>
      </c>
      <c r="BR268">
        <v>272.92200000000003</v>
      </c>
      <c r="BS268">
        <v>376.87799999999999</v>
      </c>
      <c r="BT268">
        <v>-3.2825099999999998</v>
      </c>
      <c r="BU268">
        <v>14.1533</v>
      </c>
      <c r="BV268">
        <v>112.086</v>
      </c>
      <c r="BW268">
        <v>40.355899999999998</v>
      </c>
      <c r="BX268">
        <v>165.333</v>
      </c>
      <c r="BY268">
        <v>35.689900000000002</v>
      </c>
    </row>
    <row r="269" spans="1:77" x14ac:dyDescent="0.25">
      <c r="A269">
        <v>959.96199999999999</v>
      </c>
      <c r="B269">
        <v>12.09</v>
      </c>
      <c r="C269">
        <v>25.941700000000001</v>
      </c>
      <c r="D269">
        <v>23.773800000000001</v>
      </c>
      <c r="E269">
        <v>9.6319400000000002</v>
      </c>
      <c r="F269">
        <v>29.392600000000002</v>
      </c>
      <c r="G269">
        <v>78.257999999999996</v>
      </c>
      <c r="H269">
        <v>15.6967</v>
      </c>
      <c r="I269">
        <v>20.396899999999999</v>
      </c>
      <c r="J269">
        <v>39.143500000000003</v>
      </c>
      <c r="K269">
        <v>16.973800000000001</v>
      </c>
      <c r="L269">
        <v>22.1706</v>
      </c>
      <c r="M269">
        <v>203.08199999999999</v>
      </c>
      <c r="N269">
        <v>23.532900000000001</v>
      </c>
      <c r="O269">
        <v>63.955100000000002</v>
      </c>
      <c r="P269">
        <v>93.778800000000004</v>
      </c>
      <c r="Q269">
        <v>5.4590199999999998</v>
      </c>
      <c r="R269">
        <v>18.759399999999999</v>
      </c>
      <c r="S269">
        <v>7.8902999999999999</v>
      </c>
      <c r="T269">
        <v>13.390599999999999</v>
      </c>
      <c r="U269">
        <v>6.39595</v>
      </c>
      <c r="V269">
        <v>9.6362000000000005</v>
      </c>
      <c r="W269">
        <v>38.749400000000001</v>
      </c>
      <c r="X269">
        <v>27.2714</v>
      </c>
      <c r="Y269">
        <v>1376.62</v>
      </c>
      <c r="Z269">
        <v>224.26</v>
      </c>
      <c r="AA269">
        <v>23.641100000000002</v>
      </c>
      <c r="AB269">
        <v>33.7928</v>
      </c>
      <c r="AC269">
        <v>83.130700000000004</v>
      </c>
      <c r="AD269">
        <v>663.68899999999996</v>
      </c>
      <c r="AE269">
        <v>641.97699999999998</v>
      </c>
      <c r="AF269">
        <v>331.18099999999998</v>
      </c>
      <c r="AG269">
        <v>115.476</v>
      </c>
      <c r="AH269">
        <v>651.78200000000004</v>
      </c>
      <c r="AI269">
        <v>56.713799999999999</v>
      </c>
      <c r="AJ269">
        <v>94.688100000000006</v>
      </c>
      <c r="AK269">
        <v>77.656899999999993</v>
      </c>
      <c r="AL269">
        <v>-2.2365599999999999</v>
      </c>
      <c r="AM269">
        <v>235.74799999999999</v>
      </c>
      <c r="AN269">
        <v>18.3262</v>
      </c>
      <c r="AO269">
        <v>55.595199999999998</v>
      </c>
      <c r="AP269">
        <v>689.17899999999997</v>
      </c>
      <c r="AQ269">
        <v>2.64764</v>
      </c>
      <c r="AR269">
        <v>209.92400000000001</v>
      </c>
      <c r="AS269">
        <v>71.346599999999995</v>
      </c>
      <c r="AT269">
        <v>52.360100000000003</v>
      </c>
      <c r="AU269">
        <v>53.529600000000002</v>
      </c>
      <c r="AV269">
        <v>42.497900000000001</v>
      </c>
      <c r="AW269">
        <v>103.729</v>
      </c>
      <c r="AX269">
        <v>-4.3039800000000001</v>
      </c>
      <c r="AY269">
        <v>105.413</v>
      </c>
      <c r="AZ269">
        <v>112.261</v>
      </c>
      <c r="BA269">
        <v>400.51299999999998</v>
      </c>
      <c r="BB269">
        <v>98.854900000000001</v>
      </c>
      <c r="BC269">
        <v>139.108</v>
      </c>
      <c r="BD269">
        <v>423.16399999999999</v>
      </c>
      <c r="BE269">
        <v>183.321</v>
      </c>
      <c r="BF269">
        <v>45.440199999999997</v>
      </c>
      <c r="BG269">
        <v>74.847200000000001</v>
      </c>
      <c r="BH269">
        <v>782.46500000000003</v>
      </c>
      <c r="BI269">
        <v>180.167</v>
      </c>
      <c r="BJ269">
        <v>135.876</v>
      </c>
      <c r="BK269">
        <v>23.5425</v>
      </c>
      <c r="BL269">
        <v>9.1273700000000009</v>
      </c>
      <c r="BM269">
        <v>23.141200000000001</v>
      </c>
      <c r="BN269">
        <v>9.3114699999999999</v>
      </c>
      <c r="BO269">
        <v>7.6934399999999998</v>
      </c>
      <c r="BP269">
        <v>109.31100000000001</v>
      </c>
      <c r="BQ269">
        <v>21.9575</v>
      </c>
      <c r="BR269">
        <v>345.803</v>
      </c>
      <c r="BS269">
        <v>418.26799999999997</v>
      </c>
      <c r="BT269">
        <v>2.6791399999999999</v>
      </c>
      <c r="BU269">
        <v>15.6214</v>
      </c>
      <c r="BV269">
        <v>137.51900000000001</v>
      </c>
      <c r="BW269">
        <v>55.314599999999999</v>
      </c>
      <c r="BX269">
        <v>215.755</v>
      </c>
      <c r="BY269">
        <v>38.646099999999997</v>
      </c>
    </row>
    <row r="270" spans="1:77" x14ac:dyDescent="0.25">
      <c r="A270">
        <v>961.62900000000002</v>
      </c>
      <c r="B270">
        <v>13.086499999999999</v>
      </c>
      <c r="C270">
        <v>30.4437</v>
      </c>
      <c r="D270">
        <v>37.275500000000001</v>
      </c>
      <c r="E270">
        <v>23.131699999999999</v>
      </c>
      <c r="F270">
        <v>31.376799999999999</v>
      </c>
      <c r="G270">
        <v>77.231999999999999</v>
      </c>
      <c r="H270">
        <v>15.194800000000001</v>
      </c>
      <c r="I270">
        <v>19.8948</v>
      </c>
      <c r="J270">
        <v>46.134599999999999</v>
      </c>
      <c r="K270">
        <v>17.974299999999999</v>
      </c>
      <c r="L270">
        <v>20.658100000000001</v>
      </c>
      <c r="M270">
        <v>214.523</v>
      </c>
      <c r="N270">
        <v>31.034099999999999</v>
      </c>
      <c r="O270">
        <v>70.961799999999997</v>
      </c>
      <c r="P270">
        <v>97.263000000000005</v>
      </c>
      <c r="Q270">
        <v>11.930099999999999</v>
      </c>
      <c r="R270">
        <v>25.7437</v>
      </c>
      <c r="S270">
        <v>5.3855599999999999</v>
      </c>
      <c r="T270">
        <v>6.3548099999999996</v>
      </c>
      <c r="U270">
        <v>9.3820099999999993</v>
      </c>
      <c r="V270">
        <v>14.624599999999999</v>
      </c>
      <c r="W270">
        <v>41.222799999999999</v>
      </c>
      <c r="X270">
        <v>25.2591</v>
      </c>
      <c r="Y270">
        <v>1407.76</v>
      </c>
      <c r="Z270">
        <v>265.68799999999999</v>
      </c>
      <c r="AA270">
        <v>26.122699999999998</v>
      </c>
      <c r="AB270">
        <v>26.263000000000002</v>
      </c>
      <c r="AC270">
        <v>81.579899999999995</v>
      </c>
      <c r="AD270">
        <v>706.00699999999995</v>
      </c>
      <c r="AE270">
        <v>727.86900000000003</v>
      </c>
      <c r="AF270">
        <v>343.59300000000002</v>
      </c>
      <c r="AG270">
        <v>143.92699999999999</v>
      </c>
      <c r="AH270">
        <v>756.13</v>
      </c>
      <c r="AI270">
        <v>65.684100000000001</v>
      </c>
      <c r="AJ270">
        <v>118.157</v>
      </c>
      <c r="AK270">
        <v>84.618700000000004</v>
      </c>
      <c r="AL270">
        <v>-3.3199800000000002</v>
      </c>
      <c r="AM270">
        <v>278.66699999999997</v>
      </c>
      <c r="AN270">
        <v>19.801400000000001</v>
      </c>
      <c r="AO270">
        <v>66.556799999999996</v>
      </c>
      <c r="AP270">
        <v>783.03499999999997</v>
      </c>
      <c r="AQ270">
        <v>8.1237999999999992</v>
      </c>
      <c r="AR270">
        <v>226.80600000000001</v>
      </c>
      <c r="AS270">
        <v>69.792299999999997</v>
      </c>
      <c r="AT270">
        <v>63.3155</v>
      </c>
      <c r="AU270">
        <v>65.989599999999996</v>
      </c>
      <c r="AV270">
        <v>40.9604</v>
      </c>
      <c r="AW270">
        <v>109.15900000000001</v>
      </c>
      <c r="AX270">
        <v>-4.7150600000000003</v>
      </c>
      <c r="AY270">
        <v>123.343</v>
      </c>
      <c r="AZ270">
        <v>130.66800000000001</v>
      </c>
      <c r="BA270">
        <v>458.90800000000002</v>
      </c>
      <c r="BB270">
        <v>111.809</v>
      </c>
      <c r="BC270">
        <v>143.06399999999999</v>
      </c>
      <c r="BD270">
        <v>470.53500000000003</v>
      </c>
      <c r="BE270">
        <v>191.84</v>
      </c>
      <c r="BF270">
        <v>38.887500000000003</v>
      </c>
      <c r="BG270">
        <v>81.803399999999996</v>
      </c>
      <c r="BH270">
        <v>846.67899999999997</v>
      </c>
      <c r="BI270">
        <v>226.577</v>
      </c>
      <c r="BJ270">
        <v>144.80799999999999</v>
      </c>
      <c r="BK270">
        <v>26.500900000000001</v>
      </c>
      <c r="BL270">
        <v>0.103695</v>
      </c>
      <c r="BM270">
        <v>25.603300000000001</v>
      </c>
      <c r="BN270">
        <v>0.29456700000000002</v>
      </c>
      <c r="BO270">
        <v>-2.3310900000000001</v>
      </c>
      <c r="BP270">
        <v>119.744</v>
      </c>
      <c r="BQ270">
        <v>21.4161</v>
      </c>
      <c r="BR270">
        <v>392.18200000000002</v>
      </c>
      <c r="BS270">
        <v>486.15499999999997</v>
      </c>
      <c r="BT270">
        <v>6.64086</v>
      </c>
      <c r="BU270">
        <v>20.589400000000001</v>
      </c>
      <c r="BV270">
        <v>136.95099999999999</v>
      </c>
      <c r="BW270">
        <v>68.273200000000003</v>
      </c>
      <c r="BX270">
        <v>238.17599999999999</v>
      </c>
      <c r="BY270">
        <v>51.1021</v>
      </c>
    </row>
    <row r="271" spans="1:77" x14ac:dyDescent="0.25">
      <c r="A271">
        <v>963.29700000000003</v>
      </c>
      <c r="B271">
        <v>15.083</v>
      </c>
      <c r="C271">
        <v>31.445499999999999</v>
      </c>
      <c r="D271">
        <v>41.276699999999998</v>
      </c>
      <c r="E271">
        <v>18.631399999999999</v>
      </c>
      <c r="F271">
        <v>35.860900000000001</v>
      </c>
      <c r="G271">
        <v>101.706</v>
      </c>
      <c r="H271">
        <v>17.692699999999999</v>
      </c>
      <c r="I271">
        <v>13.8926</v>
      </c>
      <c r="J271">
        <v>40.125500000000002</v>
      </c>
      <c r="K271">
        <v>17.474699999999999</v>
      </c>
      <c r="L271">
        <v>21.145399999999999</v>
      </c>
      <c r="M271">
        <v>262.964</v>
      </c>
      <c r="N271">
        <v>34.035200000000003</v>
      </c>
      <c r="O271">
        <v>81.968199999999996</v>
      </c>
      <c r="P271">
        <v>112.247</v>
      </c>
      <c r="Q271">
        <v>20.901</v>
      </c>
      <c r="R271">
        <v>27.227900000000002</v>
      </c>
      <c r="S271">
        <v>13.380800000000001</v>
      </c>
      <c r="T271">
        <v>12.318899999999999</v>
      </c>
      <c r="U271">
        <v>13.868</v>
      </c>
      <c r="V271">
        <v>17.113</v>
      </c>
      <c r="W271">
        <v>44.195900000000002</v>
      </c>
      <c r="X271">
        <v>29.7468</v>
      </c>
      <c r="Y271">
        <v>1399.85</v>
      </c>
      <c r="Z271">
        <v>300.61399999999998</v>
      </c>
      <c r="AA271">
        <v>41.104199999999999</v>
      </c>
      <c r="AB271">
        <v>43.7331</v>
      </c>
      <c r="AC271">
        <v>91.528700000000001</v>
      </c>
      <c r="AD271">
        <v>906.822</v>
      </c>
      <c r="AE271">
        <v>896.25800000000004</v>
      </c>
      <c r="AF271">
        <v>441.50400000000002</v>
      </c>
      <c r="AG271">
        <v>170.876</v>
      </c>
      <c r="AH271">
        <v>900.97500000000002</v>
      </c>
      <c r="AI271">
        <v>81.154200000000003</v>
      </c>
      <c r="AJ271">
        <v>130.625</v>
      </c>
      <c r="AK271">
        <v>110.58</v>
      </c>
      <c r="AL271">
        <v>-4.4032900000000001</v>
      </c>
      <c r="AM271">
        <v>326.08600000000001</v>
      </c>
      <c r="AN271">
        <v>31.776599999999998</v>
      </c>
      <c r="AO271">
        <v>70.518299999999996</v>
      </c>
      <c r="AP271">
        <v>907.38800000000003</v>
      </c>
      <c r="AQ271">
        <v>1.10002</v>
      </c>
      <c r="AR271">
        <v>273.18799999999999</v>
      </c>
      <c r="AS271">
        <v>94.237700000000004</v>
      </c>
      <c r="AT271">
        <v>68.770600000000002</v>
      </c>
      <c r="AU271">
        <v>66.449299999999994</v>
      </c>
      <c r="AV271">
        <v>54.422699999999999</v>
      </c>
      <c r="AW271">
        <v>114.589</v>
      </c>
      <c r="AX271">
        <v>7.3734799999999998</v>
      </c>
      <c r="AY271">
        <v>142.273</v>
      </c>
      <c r="AZ271">
        <v>148.07400000000001</v>
      </c>
      <c r="BA271">
        <v>545.30200000000002</v>
      </c>
      <c r="BB271">
        <v>127.762</v>
      </c>
      <c r="BC271">
        <v>174.01900000000001</v>
      </c>
      <c r="BD271">
        <v>518.40499999999997</v>
      </c>
      <c r="BE271">
        <v>177.35900000000001</v>
      </c>
      <c r="BF271">
        <v>54.834600000000002</v>
      </c>
      <c r="BG271">
        <v>89.259100000000004</v>
      </c>
      <c r="BH271">
        <v>981.88800000000003</v>
      </c>
      <c r="BI271">
        <v>260.48500000000001</v>
      </c>
      <c r="BJ271">
        <v>174.739</v>
      </c>
      <c r="BK271">
        <v>26.959199999999999</v>
      </c>
      <c r="BL271">
        <v>-10.4199</v>
      </c>
      <c r="BM271">
        <v>37.565300000000001</v>
      </c>
      <c r="BN271">
        <v>-0.72222900000000001</v>
      </c>
      <c r="BO271">
        <v>11.644399999999999</v>
      </c>
      <c r="BP271">
        <v>116.175</v>
      </c>
      <c r="BQ271">
        <v>30.874700000000001</v>
      </c>
      <c r="BR271">
        <v>435.06</v>
      </c>
      <c r="BS271">
        <v>561.04</v>
      </c>
      <c r="BT271">
        <v>4.6026499999999997</v>
      </c>
      <c r="BU271">
        <v>7.0575400000000004</v>
      </c>
      <c r="BV271">
        <v>163.38200000000001</v>
      </c>
      <c r="BW271">
        <v>62.231400000000001</v>
      </c>
      <c r="BX271">
        <v>252.596</v>
      </c>
      <c r="BY271">
        <v>62.0578</v>
      </c>
    </row>
    <row r="272" spans="1:77" x14ac:dyDescent="0.25">
      <c r="A272">
        <v>964.96299999999997</v>
      </c>
      <c r="B272">
        <v>15.079499999999999</v>
      </c>
      <c r="C272">
        <v>37.947099999999999</v>
      </c>
      <c r="D272">
        <v>41.277700000000003</v>
      </c>
      <c r="E272">
        <v>23.6309</v>
      </c>
      <c r="F272">
        <v>45.844900000000003</v>
      </c>
      <c r="G272">
        <v>123.679</v>
      </c>
      <c r="H272">
        <v>11.6905</v>
      </c>
      <c r="I272">
        <v>20.8902</v>
      </c>
      <c r="J272">
        <v>59.616</v>
      </c>
      <c r="K272">
        <v>14.9748</v>
      </c>
      <c r="L272">
        <v>28.1325</v>
      </c>
      <c r="M272">
        <v>337.90300000000002</v>
      </c>
      <c r="N272">
        <v>30.036000000000001</v>
      </c>
      <c r="O272">
        <v>98.974299999999999</v>
      </c>
      <c r="P272">
        <v>159.72999999999999</v>
      </c>
      <c r="Q272">
        <v>20.8718</v>
      </c>
      <c r="R272">
        <v>34.2119</v>
      </c>
      <c r="S272">
        <v>6.8758999999999997</v>
      </c>
      <c r="T272">
        <v>2.2829899999999999</v>
      </c>
      <c r="U272">
        <v>16.3538</v>
      </c>
      <c r="V272">
        <v>20.101400000000002</v>
      </c>
      <c r="W272">
        <v>63.668799999999997</v>
      </c>
      <c r="X272">
        <v>52.234299999999998</v>
      </c>
      <c r="Y272">
        <v>1422.9</v>
      </c>
      <c r="Z272">
        <v>409.54</v>
      </c>
      <c r="AA272">
        <v>45.085700000000003</v>
      </c>
      <c r="AB272">
        <v>58.203000000000003</v>
      </c>
      <c r="AC272">
        <v>133.477</v>
      </c>
      <c r="AD272">
        <v>1213.6300000000001</v>
      </c>
      <c r="AE272">
        <v>1139.1400000000001</v>
      </c>
      <c r="AF272">
        <v>594.41399999999999</v>
      </c>
      <c r="AG272">
        <v>218.32599999999999</v>
      </c>
      <c r="AH272">
        <v>1219.32</v>
      </c>
      <c r="AI272">
        <v>112.124</v>
      </c>
      <c r="AJ272">
        <v>192.59399999999999</v>
      </c>
      <c r="AK272">
        <v>159.541</v>
      </c>
      <c r="AL272">
        <v>0.51350200000000001</v>
      </c>
      <c r="AM272">
        <v>460.50400000000002</v>
      </c>
      <c r="AN272">
        <v>28.751799999999999</v>
      </c>
      <c r="AO272">
        <v>102.48</v>
      </c>
      <c r="AP272">
        <v>1239.24</v>
      </c>
      <c r="AQ272">
        <v>5.5762900000000002</v>
      </c>
      <c r="AR272">
        <v>365.56900000000002</v>
      </c>
      <c r="AS272">
        <v>113.68300000000001</v>
      </c>
      <c r="AT272">
        <v>88.225499999999997</v>
      </c>
      <c r="AU272">
        <v>91.908799999999999</v>
      </c>
      <c r="AV272">
        <v>61.384900000000002</v>
      </c>
      <c r="AW272">
        <v>169.518</v>
      </c>
      <c r="AX272">
        <v>-1.0383599999999999</v>
      </c>
      <c r="AY272">
        <v>182.203</v>
      </c>
      <c r="AZ272">
        <v>178.98</v>
      </c>
      <c r="BA272">
        <v>673.19399999999996</v>
      </c>
      <c r="BB272">
        <v>158.715</v>
      </c>
      <c r="BC272">
        <v>225.97399999999999</v>
      </c>
      <c r="BD272">
        <v>703.27200000000005</v>
      </c>
      <c r="BE272">
        <v>187.87799999999999</v>
      </c>
      <c r="BF272">
        <v>61.281599999999997</v>
      </c>
      <c r="BG272">
        <v>113.215</v>
      </c>
      <c r="BH272">
        <v>1217.5899999999999</v>
      </c>
      <c r="BI272">
        <v>331.892</v>
      </c>
      <c r="BJ272">
        <v>211.67</v>
      </c>
      <c r="BK272">
        <v>31.4175</v>
      </c>
      <c r="BL272">
        <v>1.5565100000000001</v>
      </c>
      <c r="BM272">
        <v>34.027099999999997</v>
      </c>
      <c r="BN272">
        <v>-8.7389399999999995</v>
      </c>
      <c r="BO272">
        <v>13.62</v>
      </c>
      <c r="BP272">
        <v>171.60599999999999</v>
      </c>
      <c r="BQ272">
        <v>31.833200000000001</v>
      </c>
      <c r="BR272">
        <v>499.935</v>
      </c>
      <c r="BS272">
        <v>690.92200000000003</v>
      </c>
      <c r="BT272">
        <v>5.5645199999999999</v>
      </c>
      <c r="BU272">
        <v>13.525700000000001</v>
      </c>
      <c r="BV272">
        <v>215.81299999999999</v>
      </c>
      <c r="BW272">
        <v>83.189400000000006</v>
      </c>
      <c r="BX272">
        <v>313.01499999999999</v>
      </c>
      <c r="BY272">
        <v>81.513400000000004</v>
      </c>
    </row>
    <row r="273" spans="1:77" x14ac:dyDescent="0.25">
      <c r="A273">
        <v>966.63</v>
      </c>
      <c r="B273">
        <v>21.075900000000001</v>
      </c>
      <c r="C273">
        <v>40.448599999999999</v>
      </c>
      <c r="D273">
        <v>52.778300000000002</v>
      </c>
      <c r="E273">
        <v>30.130299999999998</v>
      </c>
      <c r="F273">
        <v>78.328800000000001</v>
      </c>
      <c r="G273">
        <v>163.15199999999999</v>
      </c>
      <c r="H273">
        <v>22.688199999999998</v>
      </c>
      <c r="I273">
        <v>28.887699999999999</v>
      </c>
      <c r="J273">
        <v>75.106200000000001</v>
      </c>
      <c r="K273">
        <v>24.474799999999998</v>
      </c>
      <c r="L273">
        <v>33.119399999999999</v>
      </c>
      <c r="M273">
        <v>479.84199999999998</v>
      </c>
      <c r="N273">
        <v>38.0366</v>
      </c>
      <c r="O273">
        <v>155.97999999999999</v>
      </c>
      <c r="P273">
        <v>203.21199999999999</v>
      </c>
      <c r="Q273">
        <v>23.342400000000001</v>
      </c>
      <c r="R273">
        <v>42.695799999999998</v>
      </c>
      <c r="S273">
        <v>12.871</v>
      </c>
      <c r="T273">
        <v>12.247</v>
      </c>
      <c r="U273">
        <v>14.339499999999999</v>
      </c>
      <c r="V273">
        <v>33.589799999999997</v>
      </c>
      <c r="W273">
        <v>83.641499999999994</v>
      </c>
      <c r="X273">
        <v>70.721800000000002</v>
      </c>
      <c r="Y273">
        <v>1439.91</v>
      </c>
      <c r="Z273">
        <v>570.46400000000006</v>
      </c>
      <c r="AA273">
        <v>79.5672</v>
      </c>
      <c r="AB273">
        <v>81.672799999999995</v>
      </c>
      <c r="AC273">
        <v>213.42599999999999</v>
      </c>
      <c r="AD273">
        <v>1755.44</v>
      </c>
      <c r="AE273">
        <v>1718.03</v>
      </c>
      <c r="AF273">
        <v>881.322</v>
      </c>
      <c r="AG273">
        <v>344.274</v>
      </c>
      <c r="AH273">
        <v>1814.65</v>
      </c>
      <c r="AI273">
        <v>148.09399999999999</v>
      </c>
      <c r="AJ273">
        <v>279.56099999999998</v>
      </c>
      <c r="AK273">
        <v>221.00200000000001</v>
      </c>
      <c r="AL273">
        <v>-7.5696000000000003</v>
      </c>
      <c r="AM273">
        <v>646.42100000000005</v>
      </c>
      <c r="AN273">
        <v>45.226900000000001</v>
      </c>
      <c r="AO273">
        <v>145.941</v>
      </c>
      <c r="AP273">
        <v>1776.59</v>
      </c>
      <c r="AQ273">
        <v>3.0526</v>
      </c>
      <c r="AR273">
        <v>534.44899999999996</v>
      </c>
      <c r="AS273">
        <v>162.12799999999999</v>
      </c>
      <c r="AT273">
        <v>135.68</v>
      </c>
      <c r="AU273">
        <v>142.36799999999999</v>
      </c>
      <c r="AV273">
        <v>75.846900000000005</v>
      </c>
      <c r="AW273">
        <v>238.447</v>
      </c>
      <c r="AX273">
        <v>4.9441300000000001E-2</v>
      </c>
      <c r="AY273">
        <v>251.131</v>
      </c>
      <c r="AZ273">
        <v>297.38499999999999</v>
      </c>
      <c r="BA273">
        <v>933.08299999999997</v>
      </c>
      <c r="BB273">
        <v>240.667</v>
      </c>
      <c r="BC273">
        <v>319.428</v>
      </c>
      <c r="BD273">
        <v>990.63699999999994</v>
      </c>
      <c r="BE273">
        <v>185.89699999999999</v>
      </c>
      <c r="BF273">
        <v>95.728300000000004</v>
      </c>
      <c r="BG273">
        <v>155.66999999999999</v>
      </c>
      <c r="BH273">
        <v>1763.79</v>
      </c>
      <c r="BI273">
        <v>474.29700000000003</v>
      </c>
      <c r="BJ273">
        <v>301.09899999999999</v>
      </c>
      <c r="BK273">
        <v>37.375700000000002</v>
      </c>
      <c r="BL273">
        <v>1.0329999999999999</v>
      </c>
      <c r="BM273">
        <v>45.488900000000001</v>
      </c>
      <c r="BN273">
        <v>-1.7555499999999999</v>
      </c>
      <c r="BO273">
        <v>12.095599999999999</v>
      </c>
      <c r="BP273">
        <v>226.03700000000001</v>
      </c>
      <c r="BQ273">
        <v>47.791600000000003</v>
      </c>
      <c r="BR273">
        <v>735.30899999999997</v>
      </c>
      <c r="BS273">
        <v>985.80200000000002</v>
      </c>
      <c r="BT273">
        <v>14.5265</v>
      </c>
      <c r="BU273">
        <v>38.9938</v>
      </c>
      <c r="BV273">
        <v>292.24299999999999</v>
      </c>
      <c r="BW273">
        <v>133.14699999999999</v>
      </c>
      <c r="BX273">
        <v>441.93200000000002</v>
      </c>
      <c r="BY273">
        <v>102.96899999999999</v>
      </c>
    </row>
    <row r="274" spans="1:77" x14ac:dyDescent="0.25">
      <c r="A274">
        <v>968.29600000000005</v>
      </c>
      <c r="B274">
        <v>32.072299999999998</v>
      </c>
      <c r="C274">
        <v>62.4499</v>
      </c>
      <c r="D274">
        <v>81.778599999999997</v>
      </c>
      <c r="E274">
        <v>29.1296</v>
      </c>
      <c r="F274">
        <v>96.3125</v>
      </c>
      <c r="G274">
        <v>252.625</v>
      </c>
      <c r="H274">
        <v>25.685700000000001</v>
      </c>
      <c r="I274">
        <v>36.885100000000001</v>
      </c>
      <c r="J274">
        <v>117.096</v>
      </c>
      <c r="K274">
        <v>33.474600000000002</v>
      </c>
      <c r="L274">
        <v>46.606099999999998</v>
      </c>
      <c r="M274">
        <v>795.78</v>
      </c>
      <c r="N274">
        <v>66.037000000000006</v>
      </c>
      <c r="O274">
        <v>254.48500000000001</v>
      </c>
      <c r="P274">
        <v>334.19400000000002</v>
      </c>
      <c r="Q274">
        <v>20.312899999999999</v>
      </c>
      <c r="R274">
        <v>55.179600000000001</v>
      </c>
      <c r="S274">
        <v>2.36599</v>
      </c>
      <c r="T274">
        <v>14.710900000000001</v>
      </c>
      <c r="U274">
        <v>22.825199999999999</v>
      </c>
      <c r="V274">
        <v>52.578200000000002</v>
      </c>
      <c r="W274">
        <v>117.114</v>
      </c>
      <c r="X274">
        <v>113.209</v>
      </c>
      <c r="Y274">
        <v>1507.87</v>
      </c>
      <c r="Z274">
        <v>929.88800000000003</v>
      </c>
      <c r="AA274">
        <v>122.54900000000001</v>
      </c>
      <c r="AB274">
        <v>139.142</v>
      </c>
      <c r="AC274">
        <v>349.87400000000002</v>
      </c>
      <c r="AD274">
        <v>2835.25</v>
      </c>
      <c r="AE274">
        <v>2739.41</v>
      </c>
      <c r="AF274">
        <v>1468.23</v>
      </c>
      <c r="AG274">
        <v>564.72199999999998</v>
      </c>
      <c r="AH274">
        <v>2999.99</v>
      </c>
      <c r="AI274">
        <v>254.06299999999999</v>
      </c>
      <c r="AJ274">
        <v>454.02800000000002</v>
      </c>
      <c r="AK274">
        <v>353.46300000000002</v>
      </c>
      <c r="AL274">
        <v>-0.15259600000000001</v>
      </c>
      <c r="AM274">
        <v>1035.3399999999999</v>
      </c>
      <c r="AN274">
        <v>84.702100000000002</v>
      </c>
      <c r="AO274">
        <v>242.40199999999999</v>
      </c>
      <c r="AP274">
        <v>2872.93</v>
      </c>
      <c r="AQ274">
        <v>4.0289700000000002</v>
      </c>
      <c r="AR274">
        <v>843.32799999999997</v>
      </c>
      <c r="AS274">
        <v>253.072</v>
      </c>
      <c r="AT274">
        <v>214.63499999999999</v>
      </c>
      <c r="AU274">
        <v>215.327</v>
      </c>
      <c r="AV274">
        <v>125.809</v>
      </c>
      <c r="AW274">
        <v>372.375</v>
      </c>
      <c r="AX274">
        <v>-8.8631100000000007</v>
      </c>
      <c r="AY274">
        <v>364.05900000000003</v>
      </c>
      <c r="AZ274">
        <v>451.78899999999999</v>
      </c>
      <c r="BA274">
        <v>1464.47</v>
      </c>
      <c r="BB274">
        <v>377.61799999999999</v>
      </c>
      <c r="BC274">
        <v>468.88200000000001</v>
      </c>
      <c r="BD274">
        <v>1494.5</v>
      </c>
      <c r="BE274">
        <v>190.91499999999999</v>
      </c>
      <c r="BF274">
        <v>125.175</v>
      </c>
      <c r="BG274">
        <v>247.625</v>
      </c>
      <c r="BH274">
        <v>2701.99</v>
      </c>
      <c r="BI274">
        <v>690.702</v>
      </c>
      <c r="BJ274">
        <v>483.02800000000002</v>
      </c>
      <c r="BK274">
        <v>69.333799999999997</v>
      </c>
      <c r="BL274">
        <v>-6.4904500000000001</v>
      </c>
      <c r="BM274">
        <v>78.950699999999998</v>
      </c>
      <c r="BN274">
        <v>3.2279200000000001</v>
      </c>
      <c r="BO274">
        <v>19.071300000000001</v>
      </c>
      <c r="BP274">
        <v>354.96699999999998</v>
      </c>
      <c r="BQ274">
        <v>72.749799999999993</v>
      </c>
      <c r="BR274">
        <v>1069.68</v>
      </c>
      <c r="BS274">
        <v>1467.68</v>
      </c>
      <c r="BT274">
        <v>9.9884599999999999</v>
      </c>
      <c r="BU274">
        <v>39.9619</v>
      </c>
      <c r="BV274">
        <v>426.67200000000003</v>
      </c>
      <c r="BW274">
        <v>166.60499999999999</v>
      </c>
      <c r="BX274">
        <v>636.84799999999996</v>
      </c>
      <c r="BY274">
        <v>155.42400000000001</v>
      </c>
    </row>
    <row r="275" spans="1:77" x14ac:dyDescent="0.25">
      <c r="A275">
        <v>969.96199999999999</v>
      </c>
      <c r="B275">
        <v>48.568600000000004</v>
      </c>
      <c r="C275">
        <v>114.45099999999999</v>
      </c>
      <c r="D275">
        <v>128.77799999999999</v>
      </c>
      <c r="E275">
        <v>51.628700000000002</v>
      </c>
      <c r="F275">
        <v>151.29599999999999</v>
      </c>
      <c r="G275">
        <v>430.09699999999998</v>
      </c>
      <c r="H275">
        <v>41.683100000000003</v>
      </c>
      <c r="I275">
        <v>69.382400000000004</v>
      </c>
      <c r="J275">
        <v>198.08600000000001</v>
      </c>
      <c r="K275">
        <v>49.974200000000003</v>
      </c>
      <c r="L275">
        <v>77.092600000000004</v>
      </c>
      <c r="M275">
        <v>1374.72</v>
      </c>
      <c r="N275">
        <v>124.03700000000001</v>
      </c>
      <c r="O275">
        <v>454.99099999999999</v>
      </c>
      <c r="P275">
        <v>558.67600000000004</v>
      </c>
      <c r="Q275">
        <v>21.783300000000001</v>
      </c>
      <c r="R275">
        <v>95.163300000000007</v>
      </c>
      <c r="S275">
        <v>8.3609200000000001</v>
      </c>
      <c r="T275">
        <v>11.1747</v>
      </c>
      <c r="U275">
        <v>18.810700000000001</v>
      </c>
      <c r="V275">
        <v>91.066599999999994</v>
      </c>
      <c r="W275">
        <v>230.08600000000001</v>
      </c>
      <c r="X275">
        <v>192.197</v>
      </c>
      <c r="Y275">
        <v>1539.78</v>
      </c>
      <c r="Z275">
        <v>1751.81</v>
      </c>
      <c r="AA275">
        <v>234.03</v>
      </c>
      <c r="AB275">
        <v>254.61199999999999</v>
      </c>
      <c r="AC275">
        <v>704.82100000000003</v>
      </c>
      <c r="AD275">
        <v>5175.05</v>
      </c>
      <c r="AE275">
        <v>5067.78</v>
      </c>
      <c r="AF275">
        <v>2775.13</v>
      </c>
      <c r="AG275">
        <v>1050.67</v>
      </c>
      <c r="AH275">
        <v>5718.32</v>
      </c>
      <c r="AI275">
        <v>504.53300000000002</v>
      </c>
      <c r="AJ275">
        <v>893.495</v>
      </c>
      <c r="AK275">
        <v>676.423</v>
      </c>
      <c r="AL275">
        <v>4.7645099999999996</v>
      </c>
      <c r="AM275">
        <v>1835.25</v>
      </c>
      <c r="AN275">
        <v>127.67700000000001</v>
      </c>
      <c r="AO275">
        <v>461.363</v>
      </c>
      <c r="AP275">
        <v>5138.7700000000004</v>
      </c>
      <c r="AQ275">
        <v>11.5054</v>
      </c>
      <c r="AR275">
        <v>1521.21</v>
      </c>
      <c r="AS275">
        <v>444.01600000000002</v>
      </c>
      <c r="AT275">
        <v>351.589</v>
      </c>
      <c r="AU275">
        <v>349.786</v>
      </c>
      <c r="AV275">
        <v>215.27</v>
      </c>
      <c r="AW275">
        <v>641.80200000000002</v>
      </c>
      <c r="AX275">
        <v>0.72400900000000001</v>
      </c>
      <c r="AY275">
        <v>640.98699999999997</v>
      </c>
      <c r="AZ275">
        <v>773.69200000000001</v>
      </c>
      <c r="BA275">
        <v>2430.86</v>
      </c>
      <c r="BB275">
        <v>645.06899999999996</v>
      </c>
      <c r="BC275">
        <v>802.33399999999995</v>
      </c>
      <c r="BD275">
        <v>2539.86</v>
      </c>
      <c r="BE275">
        <v>194.43299999999999</v>
      </c>
      <c r="BF275">
        <v>212.62100000000001</v>
      </c>
      <c r="BG275">
        <v>396.58</v>
      </c>
      <c r="BH275">
        <v>4585.18</v>
      </c>
      <c r="BI275">
        <v>1137.5999999999999</v>
      </c>
      <c r="BJ275">
        <v>799.45699999999999</v>
      </c>
      <c r="BK275">
        <v>93.791899999999998</v>
      </c>
      <c r="BL275">
        <v>7.9861300000000002</v>
      </c>
      <c r="BM275">
        <v>126.41200000000001</v>
      </c>
      <c r="BN275">
        <v>1.2115</v>
      </c>
      <c r="BO275">
        <v>29.547000000000001</v>
      </c>
      <c r="BP275">
        <v>625.39700000000005</v>
      </c>
      <c r="BQ275">
        <v>108.708</v>
      </c>
      <c r="BR275">
        <v>1688.55</v>
      </c>
      <c r="BS275">
        <v>2310.5500000000002</v>
      </c>
      <c r="BT275">
        <v>18.950500000000002</v>
      </c>
      <c r="BU275">
        <v>85.930099999999996</v>
      </c>
      <c r="BV275">
        <v>714.601</v>
      </c>
      <c r="BW275">
        <v>301.06200000000001</v>
      </c>
      <c r="BX275">
        <v>1041.76</v>
      </c>
      <c r="BY275">
        <v>241.37899999999999</v>
      </c>
    </row>
    <row r="276" spans="1:77" x14ac:dyDescent="0.25">
      <c r="A276">
        <v>971.62800000000004</v>
      </c>
      <c r="B276">
        <v>88.564899999999994</v>
      </c>
      <c r="C276">
        <v>204.452</v>
      </c>
      <c r="D276">
        <v>253.77799999999999</v>
      </c>
      <c r="E276">
        <v>114.628</v>
      </c>
      <c r="F276">
        <v>341.78</v>
      </c>
      <c r="G276">
        <v>917.06899999999996</v>
      </c>
      <c r="H276">
        <v>66.680400000000006</v>
      </c>
      <c r="I276">
        <v>123.88</v>
      </c>
      <c r="J276">
        <v>394.07499999999999</v>
      </c>
      <c r="K276">
        <v>89.973600000000005</v>
      </c>
      <c r="L276">
        <v>158.57900000000001</v>
      </c>
      <c r="M276">
        <v>2998.65</v>
      </c>
      <c r="N276">
        <v>220.03700000000001</v>
      </c>
      <c r="O276">
        <v>961.495</v>
      </c>
      <c r="P276">
        <v>1222.1600000000001</v>
      </c>
      <c r="Q276">
        <v>45.753599999999999</v>
      </c>
      <c r="R276">
        <v>176.14699999999999</v>
      </c>
      <c r="S276">
        <v>5.8557800000000002</v>
      </c>
      <c r="T276">
        <v>15.638500000000001</v>
      </c>
      <c r="U276">
        <v>40.296100000000003</v>
      </c>
      <c r="V276">
        <v>183.55500000000001</v>
      </c>
      <c r="W276">
        <v>441.05799999999999</v>
      </c>
      <c r="X276">
        <v>431.68400000000003</v>
      </c>
      <c r="Y276">
        <v>1626.64</v>
      </c>
      <c r="Z276">
        <v>3728.73</v>
      </c>
      <c r="AA276">
        <v>522.51199999999994</v>
      </c>
      <c r="AB276">
        <v>523.58100000000002</v>
      </c>
      <c r="AC276">
        <v>1584.27</v>
      </c>
      <c r="AD276">
        <v>11263.4</v>
      </c>
      <c r="AE276">
        <v>10802.7</v>
      </c>
      <c r="AF276">
        <v>6123.04</v>
      </c>
      <c r="AG276">
        <v>2239.62</v>
      </c>
      <c r="AH276">
        <v>12547.6</v>
      </c>
      <c r="AI276">
        <v>1124.5</v>
      </c>
      <c r="AJ276">
        <v>1932.46</v>
      </c>
      <c r="AK276">
        <v>1407.38</v>
      </c>
      <c r="AL276">
        <v>4.6817299999999999</v>
      </c>
      <c r="AM276">
        <v>3996.67</v>
      </c>
      <c r="AN276">
        <v>240.65299999999999</v>
      </c>
      <c r="AO276">
        <v>994.82399999999996</v>
      </c>
      <c r="AP276">
        <v>10961.1</v>
      </c>
      <c r="AQ276">
        <v>25.9818</v>
      </c>
      <c r="AR276">
        <v>3220.58</v>
      </c>
      <c r="AS276">
        <v>903.96</v>
      </c>
      <c r="AT276">
        <v>724.54300000000001</v>
      </c>
      <c r="AU276">
        <v>793.24400000000003</v>
      </c>
      <c r="AV276">
        <v>458.73200000000003</v>
      </c>
      <c r="AW276">
        <v>1305.73</v>
      </c>
      <c r="AX276">
        <v>9.81081</v>
      </c>
      <c r="AY276">
        <v>1279.4100000000001</v>
      </c>
      <c r="AZ276">
        <v>1541.59</v>
      </c>
      <c r="BA276">
        <v>4834.74</v>
      </c>
      <c r="BB276">
        <v>1289.02</v>
      </c>
      <c r="BC276">
        <v>1632.29</v>
      </c>
      <c r="BD276">
        <v>5021.22</v>
      </c>
      <c r="BE276">
        <v>179.95</v>
      </c>
      <c r="BF276">
        <v>377.56700000000001</v>
      </c>
      <c r="BG276">
        <v>744.53399999999999</v>
      </c>
      <c r="BH276">
        <v>9153.8700000000008</v>
      </c>
      <c r="BI276">
        <v>2299.0100000000002</v>
      </c>
      <c r="BJ276">
        <v>1585.38</v>
      </c>
      <c r="BK276">
        <v>206.25</v>
      </c>
      <c r="BL276">
        <v>8.4627700000000008</v>
      </c>
      <c r="BM276">
        <v>243.374</v>
      </c>
      <c r="BN276">
        <v>2.1951499999999999</v>
      </c>
      <c r="BO276">
        <v>41.5227</v>
      </c>
      <c r="BP276">
        <v>1267.83</v>
      </c>
      <c r="BQ276">
        <v>206.166</v>
      </c>
      <c r="BR276">
        <v>3135.92</v>
      </c>
      <c r="BS276">
        <v>4458.93</v>
      </c>
      <c r="BT276">
        <v>51.412700000000001</v>
      </c>
      <c r="BU276">
        <v>164.898</v>
      </c>
      <c r="BV276">
        <v>1443.03</v>
      </c>
      <c r="BW276">
        <v>616.51900000000001</v>
      </c>
      <c r="BX276">
        <v>1933.18</v>
      </c>
      <c r="BY276">
        <v>494.83300000000003</v>
      </c>
    </row>
    <row r="277" spans="1:77" x14ac:dyDescent="0.25">
      <c r="A277">
        <v>973.29300000000001</v>
      </c>
      <c r="B277">
        <v>181.56100000000001</v>
      </c>
      <c r="C277">
        <v>432.45299999999997</v>
      </c>
      <c r="D277">
        <v>547.27700000000004</v>
      </c>
      <c r="E277">
        <v>208.62700000000001</v>
      </c>
      <c r="F277">
        <v>731.26300000000003</v>
      </c>
      <c r="G277">
        <v>1957.04</v>
      </c>
      <c r="H277">
        <v>138.178</v>
      </c>
      <c r="I277">
        <v>266.87700000000001</v>
      </c>
      <c r="J277">
        <v>875.56399999999996</v>
      </c>
      <c r="K277">
        <v>171.97300000000001</v>
      </c>
      <c r="L277">
        <v>309.065</v>
      </c>
      <c r="M277">
        <v>6316.09</v>
      </c>
      <c r="N277">
        <v>501.03699999999998</v>
      </c>
      <c r="O277">
        <v>2042</v>
      </c>
      <c r="P277">
        <v>2544.64</v>
      </c>
      <c r="Q277">
        <v>61.223799999999997</v>
      </c>
      <c r="R277">
        <v>354.63</v>
      </c>
      <c r="S277">
        <v>12.8506</v>
      </c>
      <c r="T277">
        <v>7.1021799999999997</v>
      </c>
      <c r="U277">
        <v>76.781300000000002</v>
      </c>
      <c r="V277">
        <v>399.54300000000001</v>
      </c>
      <c r="W277">
        <v>955.03</v>
      </c>
      <c r="X277">
        <v>900.17100000000005</v>
      </c>
      <c r="Y277">
        <v>1757.46</v>
      </c>
      <c r="Z277">
        <v>7580.15</v>
      </c>
      <c r="AA277">
        <v>1081.99</v>
      </c>
      <c r="AB277">
        <v>1132.05</v>
      </c>
      <c r="AC277">
        <v>2983.22</v>
      </c>
      <c r="AD277">
        <v>22674.1</v>
      </c>
      <c r="AE277">
        <v>22195</v>
      </c>
      <c r="AF277">
        <v>11877.9</v>
      </c>
      <c r="AG277">
        <v>4519.0600000000004</v>
      </c>
      <c r="AH277">
        <v>24127</v>
      </c>
      <c r="AI277">
        <v>2089.4699999999998</v>
      </c>
      <c r="AJ277">
        <v>3666.43</v>
      </c>
      <c r="AK277">
        <v>2897.84</v>
      </c>
      <c r="AL277">
        <v>16.5991</v>
      </c>
      <c r="AM277">
        <v>8380.08</v>
      </c>
      <c r="AN277">
        <v>548.62800000000004</v>
      </c>
      <c r="AO277">
        <v>2143.79</v>
      </c>
      <c r="AP277">
        <v>22779.9</v>
      </c>
      <c r="AQ277">
        <v>54.458300000000001</v>
      </c>
      <c r="AR277">
        <v>6979.96</v>
      </c>
      <c r="AS277">
        <v>2014.9</v>
      </c>
      <c r="AT277">
        <v>1589</v>
      </c>
      <c r="AU277">
        <v>1697.7</v>
      </c>
      <c r="AV277">
        <v>1028.69</v>
      </c>
      <c r="AW277">
        <v>2948.16</v>
      </c>
      <c r="AX277">
        <v>-14.6027</v>
      </c>
      <c r="AY277">
        <v>2895.84</v>
      </c>
      <c r="AZ277">
        <v>3526</v>
      </c>
      <c r="BA277">
        <v>10720.6</v>
      </c>
      <c r="BB277">
        <v>2879.47</v>
      </c>
      <c r="BC277">
        <v>3615.24</v>
      </c>
      <c r="BD277">
        <v>11123.6</v>
      </c>
      <c r="BE277">
        <v>180.46700000000001</v>
      </c>
      <c r="BF277">
        <v>865.01300000000003</v>
      </c>
      <c r="BG277">
        <v>1718.99</v>
      </c>
      <c r="BH277">
        <v>20709.099999999999</v>
      </c>
      <c r="BI277">
        <v>5223.91</v>
      </c>
      <c r="BJ277">
        <v>3591.81</v>
      </c>
      <c r="BK277">
        <v>477.70800000000003</v>
      </c>
      <c r="BL277">
        <v>15.439500000000001</v>
      </c>
      <c r="BM277">
        <v>535.83500000000004</v>
      </c>
      <c r="BN277">
        <v>32.678899999999999</v>
      </c>
      <c r="BO277">
        <v>110.499</v>
      </c>
      <c r="BP277">
        <v>2859.75</v>
      </c>
      <c r="BQ277">
        <v>462.62400000000002</v>
      </c>
      <c r="BR277">
        <v>6855.79</v>
      </c>
      <c r="BS277">
        <v>9939.2900000000009</v>
      </c>
      <c r="BT277">
        <v>101.375</v>
      </c>
      <c r="BU277">
        <v>383.86700000000002</v>
      </c>
      <c r="BV277">
        <v>3271.96</v>
      </c>
      <c r="BW277">
        <v>1305.98</v>
      </c>
      <c r="BX277">
        <v>4137.09</v>
      </c>
      <c r="BY277">
        <v>1085.29</v>
      </c>
    </row>
    <row r="278" spans="1:77" x14ac:dyDescent="0.25">
      <c r="A278">
        <v>974.95799999999997</v>
      </c>
      <c r="B278">
        <v>300.05700000000002</v>
      </c>
      <c r="C278">
        <v>656.45299999999997</v>
      </c>
      <c r="D278">
        <v>923.27599999999995</v>
      </c>
      <c r="E278">
        <v>342.625</v>
      </c>
      <c r="F278">
        <v>1060.25</v>
      </c>
      <c r="G278">
        <v>3015.01</v>
      </c>
      <c r="H278">
        <v>215.67400000000001</v>
      </c>
      <c r="I278">
        <v>359.87299999999999</v>
      </c>
      <c r="J278">
        <v>1262.05</v>
      </c>
      <c r="K278">
        <v>269.47199999999998</v>
      </c>
      <c r="L278">
        <v>461.05099999999999</v>
      </c>
      <c r="M278">
        <v>8696.52</v>
      </c>
      <c r="N278">
        <v>697.03700000000003</v>
      </c>
      <c r="O278">
        <v>2503</v>
      </c>
      <c r="P278">
        <v>3695.12</v>
      </c>
      <c r="Q278">
        <v>106.694</v>
      </c>
      <c r="R278">
        <v>579.61300000000006</v>
      </c>
      <c r="S278">
        <v>8.3452999999999999</v>
      </c>
      <c r="T278">
        <v>10.065799999999999</v>
      </c>
      <c r="U278">
        <v>90.766499999999994</v>
      </c>
      <c r="V278">
        <v>587.53200000000004</v>
      </c>
      <c r="W278">
        <v>1581</v>
      </c>
      <c r="X278">
        <v>1231.6600000000001</v>
      </c>
      <c r="Y278">
        <v>1799.22</v>
      </c>
      <c r="Z278">
        <v>9371.07</v>
      </c>
      <c r="AA278">
        <v>1134.97</v>
      </c>
      <c r="AB278">
        <v>1467.52</v>
      </c>
      <c r="AC278">
        <v>2861.66</v>
      </c>
      <c r="AD278">
        <v>27704.400000000001</v>
      </c>
      <c r="AE278">
        <v>26931.9</v>
      </c>
      <c r="AF278">
        <v>12982.8</v>
      </c>
      <c r="AG278">
        <v>5328.01</v>
      </c>
      <c r="AH278">
        <v>26426.3</v>
      </c>
      <c r="AI278">
        <v>2182.44</v>
      </c>
      <c r="AJ278">
        <v>3839.89</v>
      </c>
      <c r="AK278">
        <v>3802.3</v>
      </c>
      <c r="AL278">
        <v>24.516500000000001</v>
      </c>
      <c r="AM278">
        <v>10653</v>
      </c>
      <c r="AN278">
        <v>864.60299999999995</v>
      </c>
      <c r="AO278">
        <v>2621.75</v>
      </c>
      <c r="AP278">
        <v>30122.799999999999</v>
      </c>
      <c r="AQ278">
        <v>103.935</v>
      </c>
      <c r="AR278">
        <v>9497.83</v>
      </c>
      <c r="AS278">
        <v>3326.35</v>
      </c>
      <c r="AT278">
        <v>2487.9499999999998</v>
      </c>
      <c r="AU278">
        <v>2457.16</v>
      </c>
      <c r="AV278">
        <v>1715.65</v>
      </c>
      <c r="AW278">
        <v>4709.58</v>
      </c>
      <c r="AX278">
        <v>0.98349699999999995</v>
      </c>
      <c r="AY278">
        <v>4809.7700000000004</v>
      </c>
      <c r="AZ278">
        <v>5620.4</v>
      </c>
      <c r="BA278">
        <v>18574.5</v>
      </c>
      <c r="BB278">
        <v>4592.42</v>
      </c>
      <c r="BC278">
        <v>6066.69</v>
      </c>
      <c r="BD278">
        <v>18925.900000000001</v>
      </c>
      <c r="BE278">
        <v>192.98400000000001</v>
      </c>
      <c r="BF278">
        <v>1703.96</v>
      </c>
      <c r="BG278">
        <v>3160.94</v>
      </c>
      <c r="BH278">
        <v>34493.199999999997</v>
      </c>
      <c r="BI278">
        <v>9107.31</v>
      </c>
      <c r="BJ278">
        <v>6046.24</v>
      </c>
      <c r="BK278">
        <v>900.66600000000005</v>
      </c>
      <c r="BL278">
        <v>43.416200000000003</v>
      </c>
      <c r="BM278">
        <v>1005.3</v>
      </c>
      <c r="BN278">
        <v>47.662700000000001</v>
      </c>
      <c r="BO278">
        <v>204.47399999999999</v>
      </c>
      <c r="BP278">
        <v>4886.68</v>
      </c>
      <c r="BQ278">
        <v>978.58199999999999</v>
      </c>
      <c r="BR278">
        <v>13973.7</v>
      </c>
      <c r="BS278">
        <v>19146.2</v>
      </c>
      <c r="BT278">
        <v>220.83699999999999</v>
      </c>
      <c r="BU278">
        <v>708.83500000000004</v>
      </c>
      <c r="BV278">
        <v>5953.38</v>
      </c>
      <c r="BW278">
        <v>2570.9299999999998</v>
      </c>
      <c r="BX278">
        <v>8370.5</v>
      </c>
      <c r="BY278">
        <v>2096.7399999999998</v>
      </c>
    </row>
    <row r="279" spans="1:77" x14ac:dyDescent="0.25">
      <c r="A279">
        <v>976.62300000000005</v>
      </c>
      <c r="B279">
        <v>286.053</v>
      </c>
      <c r="C279">
        <v>592.45399999999995</v>
      </c>
      <c r="D279">
        <v>877.77499999999998</v>
      </c>
      <c r="E279">
        <v>288.62400000000002</v>
      </c>
      <c r="F279">
        <v>833.22900000000004</v>
      </c>
      <c r="G279">
        <v>2528.98</v>
      </c>
      <c r="H279">
        <v>195.67099999999999</v>
      </c>
      <c r="I279">
        <v>268.37</v>
      </c>
      <c r="J279">
        <v>1053.54</v>
      </c>
      <c r="K279">
        <v>210.971</v>
      </c>
      <c r="L279">
        <v>358.53699999999998</v>
      </c>
      <c r="M279">
        <v>6445.46</v>
      </c>
      <c r="N279">
        <v>521.03599999999994</v>
      </c>
      <c r="O279">
        <v>1595.01</v>
      </c>
      <c r="P279">
        <v>2660.1</v>
      </c>
      <c r="Q279">
        <v>66.663700000000006</v>
      </c>
      <c r="R279">
        <v>545.59699999999998</v>
      </c>
      <c r="S279">
        <v>3.83995</v>
      </c>
      <c r="T279">
        <v>9.0293799999999997</v>
      </c>
      <c r="U279">
        <v>58.251600000000003</v>
      </c>
      <c r="V279">
        <v>479.52</v>
      </c>
      <c r="W279">
        <v>1429.47</v>
      </c>
      <c r="X279">
        <v>920.14499999999998</v>
      </c>
      <c r="Y279">
        <v>1723.92</v>
      </c>
      <c r="Z279">
        <v>6409.49</v>
      </c>
      <c r="AA279">
        <v>656.95600000000002</v>
      </c>
      <c r="AB279">
        <v>969.48800000000006</v>
      </c>
      <c r="AC279">
        <v>1541.11</v>
      </c>
      <c r="AD279">
        <v>18612.2</v>
      </c>
      <c r="AE279">
        <v>17633.3</v>
      </c>
      <c r="AF279">
        <v>8033.74</v>
      </c>
      <c r="AG279">
        <v>3355.95</v>
      </c>
      <c r="AH279">
        <v>15835.6</v>
      </c>
      <c r="AI279">
        <v>1211.9100000000001</v>
      </c>
      <c r="AJ279">
        <v>2181.86</v>
      </c>
      <c r="AK279">
        <v>2648.26</v>
      </c>
      <c r="AL279">
        <v>13.433999999999999</v>
      </c>
      <c r="AM279">
        <v>6957.4</v>
      </c>
      <c r="AN279">
        <v>683.57799999999997</v>
      </c>
      <c r="AO279">
        <v>1633.71</v>
      </c>
      <c r="AP279">
        <v>21977.1</v>
      </c>
      <c r="AQ279">
        <v>82.4114</v>
      </c>
      <c r="AR279">
        <v>6469.71</v>
      </c>
      <c r="AS279">
        <v>2668.29</v>
      </c>
      <c r="AT279">
        <v>1856.9</v>
      </c>
      <c r="AU279">
        <v>1790.62</v>
      </c>
      <c r="AV279">
        <v>1361.11</v>
      </c>
      <c r="AW279">
        <v>3496.01</v>
      </c>
      <c r="AX279">
        <v>3.5693999999999999</v>
      </c>
      <c r="AY279">
        <v>4022.69</v>
      </c>
      <c r="AZ279">
        <v>4079.3</v>
      </c>
      <c r="BA279">
        <v>17137.400000000001</v>
      </c>
      <c r="BB279">
        <v>3479.37</v>
      </c>
      <c r="BC279">
        <v>5466.64</v>
      </c>
      <c r="BD279">
        <v>16621.8</v>
      </c>
      <c r="BE279">
        <v>201.501</v>
      </c>
      <c r="BF279">
        <v>1869.4</v>
      </c>
      <c r="BG279">
        <v>3291.4</v>
      </c>
      <c r="BH279">
        <v>27732.400000000001</v>
      </c>
      <c r="BI279">
        <v>7871.71</v>
      </c>
      <c r="BJ279">
        <v>4863.66</v>
      </c>
      <c r="BK279">
        <v>812.12300000000005</v>
      </c>
      <c r="BL279">
        <v>38.892899999999997</v>
      </c>
      <c r="BM279">
        <v>942.25800000000004</v>
      </c>
      <c r="BN279">
        <v>40.146599999999999</v>
      </c>
      <c r="BO279">
        <v>182.45</v>
      </c>
      <c r="BP279">
        <v>4015.11</v>
      </c>
      <c r="BQ279">
        <v>1035.54</v>
      </c>
      <c r="BR279">
        <v>16690.5</v>
      </c>
      <c r="BS279">
        <v>21002</v>
      </c>
      <c r="BT279">
        <v>225.29900000000001</v>
      </c>
      <c r="BU279">
        <v>619.803</v>
      </c>
      <c r="BV279">
        <v>5311.81</v>
      </c>
      <c r="BW279">
        <v>2672.39</v>
      </c>
      <c r="BX279">
        <v>10488.4</v>
      </c>
      <c r="BY279">
        <v>2150.1999999999998</v>
      </c>
    </row>
    <row r="280" spans="1:77" x14ac:dyDescent="0.25">
      <c r="A280">
        <v>978.28700000000003</v>
      </c>
      <c r="B280">
        <v>139.04900000000001</v>
      </c>
      <c r="C280">
        <v>306.45400000000001</v>
      </c>
      <c r="D280">
        <v>492.77300000000002</v>
      </c>
      <c r="E280">
        <v>173.62299999999999</v>
      </c>
      <c r="F280">
        <v>403.71199999999999</v>
      </c>
      <c r="G280">
        <v>1295.95</v>
      </c>
      <c r="H280">
        <v>105.66800000000001</v>
      </c>
      <c r="I280">
        <v>127.867</v>
      </c>
      <c r="J280">
        <v>525.029</v>
      </c>
      <c r="K280">
        <v>113.47</v>
      </c>
      <c r="L280">
        <v>170.02199999999999</v>
      </c>
      <c r="M280">
        <v>3120.39</v>
      </c>
      <c r="N280">
        <v>254.035</v>
      </c>
      <c r="O280">
        <v>753.01099999999997</v>
      </c>
      <c r="P280">
        <v>1224.07</v>
      </c>
      <c r="Q280">
        <v>35.133499999999998</v>
      </c>
      <c r="R280">
        <v>276.58</v>
      </c>
      <c r="S280">
        <v>7.83453</v>
      </c>
      <c r="T280">
        <v>7.9928900000000001</v>
      </c>
      <c r="U280">
        <v>45.736600000000003</v>
      </c>
      <c r="V280">
        <v>257.00900000000001</v>
      </c>
      <c r="W280">
        <v>809.44299999999998</v>
      </c>
      <c r="X280">
        <v>439.63200000000001</v>
      </c>
      <c r="Y280">
        <v>1646.58</v>
      </c>
      <c r="Z280">
        <v>3001.41</v>
      </c>
      <c r="AA280">
        <v>298.43799999999999</v>
      </c>
      <c r="AB280">
        <v>437.45699999999999</v>
      </c>
      <c r="AC280">
        <v>646.05499999999995</v>
      </c>
      <c r="AD280">
        <v>8757.52</v>
      </c>
      <c r="AE280">
        <v>8174.11</v>
      </c>
      <c r="AF280">
        <v>3723.14</v>
      </c>
      <c r="AG280">
        <v>1502.9</v>
      </c>
      <c r="AH280">
        <v>7224.93</v>
      </c>
      <c r="AI280">
        <v>545.37699999999995</v>
      </c>
      <c r="AJ280">
        <v>947.82299999999998</v>
      </c>
      <c r="AK280">
        <v>1245.22</v>
      </c>
      <c r="AL280">
        <v>13.351699999999999</v>
      </c>
      <c r="AM280">
        <v>3173.81</v>
      </c>
      <c r="AN280">
        <v>319.553</v>
      </c>
      <c r="AO280">
        <v>697.16700000000003</v>
      </c>
      <c r="AP280">
        <v>10728.9</v>
      </c>
      <c r="AQ280">
        <v>55.888100000000001</v>
      </c>
      <c r="AR280">
        <v>2995.08</v>
      </c>
      <c r="AS280">
        <v>1283.73</v>
      </c>
      <c r="AT280">
        <v>882.35699999999997</v>
      </c>
      <c r="AU280">
        <v>849.57600000000002</v>
      </c>
      <c r="AV280">
        <v>631.07600000000002</v>
      </c>
      <c r="AW280">
        <v>1625.93</v>
      </c>
      <c r="AX280">
        <v>2.6549999999999998</v>
      </c>
      <c r="AY280">
        <v>2016.62</v>
      </c>
      <c r="AZ280">
        <v>1878.2</v>
      </c>
      <c r="BA280">
        <v>9440.26</v>
      </c>
      <c r="BB280">
        <v>1643.81</v>
      </c>
      <c r="BC280">
        <v>2811.59</v>
      </c>
      <c r="BD280">
        <v>8422.6299999999992</v>
      </c>
      <c r="BE280">
        <v>187.517</v>
      </c>
      <c r="BF280">
        <v>1093.3499999999999</v>
      </c>
      <c r="BG280">
        <v>1798.35</v>
      </c>
      <c r="BH280">
        <v>13046.6</v>
      </c>
      <c r="BI280">
        <v>3851.1</v>
      </c>
      <c r="BJ280">
        <v>2320.09</v>
      </c>
      <c r="BK280">
        <v>418.08100000000002</v>
      </c>
      <c r="BL280">
        <v>14.8697</v>
      </c>
      <c r="BM280">
        <v>528.21900000000005</v>
      </c>
      <c r="BN280">
        <v>16.130600000000001</v>
      </c>
      <c r="BO280">
        <v>88.426199999999994</v>
      </c>
      <c r="BP280">
        <v>1883.54</v>
      </c>
      <c r="BQ280">
        <v>585.49699999999996</v>
      </c>
      <c r="BR280">
        <v>10394.4</v>
      </c>
      <c r="BS280">
        <v>12668.9</v>
      </c>
      <c r="BT280">
        <v>106.762</v>
      </c>
      <c r="BU280">
        <v>302.77100000000002</v>
      </c>
      <c r="BV280">
        <v>2633.23</v>
      </c>
      <c r="BW280">
        <v>1423.84</v>
      </c>
      <c r="BX280">
        <v>6920.32</v>
      </c>
      <c r="BY280">
        <v>1120.1500000000001</v>
      </c>
    </row>
    <row r="281" spans="1:77" x14ac:dyDescent="0.25">
      <c r="A281">
        <v>979.952</v>
      </c>
      <c r="B281">
        <v>75.045400000000001</v>
      </c>
      <c r="C281">
        <v>141.45400000000001</v>
      </c>
      <c r="D281">
        <v>226.77099999999999</v>
      </c>
      <c r="E281">
        <v>77.620999999999995</v>
      </c>
      <c r="F281">
        <v>180.69499999999999</v>
      </c>
      <c r="G281">
        <v>594.42399999999998</v>
      </c>
      <c r="H281">
        <v>50.664700000000003</v>
      </c>
      <c r="I281">
        <v>59.863300000000002</v>
      </c>
      <c r="J281">
        <v>240.017</v>
      </c>
      <c r="K281">
        <v>52.968000000000004</v>
      </c>
      <c r="L281">
        <v>80.507300000000001</v>
      </c>
      <c r="M281">
        <v>1485.32</v>
      </c>
      <c r="N281">
        <v>112.03400000000001</v>
      </c>
      <c r="O281">
        <v>369.01400000000001</v>
      </c>
      <c r="P281">
        <v>589.05200000000002</v>
      </c>
      <c r="Q281">
        <v>18.103200000000001</v>
      </c>
      <c r="R281">
        <v>126.563</v>
      </c>
      <c r="S281">
        <v>8.8290299999999995</v>
      </c>
      <c r="T281">
        <v>10.456300000000001</v>
      </c>
      <c r="U281">
        <v>16.721399999999999</v>
      </c>
      <c r="V281">
        <v>115.997</v>
      </c>
      <c r="W281">
        <v>357.91399999999999</v>
      </c>
      <c r="X281">
        <v>188.11799999999999</v>
      </c>
      <c r="Y281">
        <v>1580.17</v>
      </c>
      <c r="Z281">
        <v>1452.33</v>
      </c>
      <c r="AA281">
        <v>159.91900000000001</v>
      </c>
      <c r="AB281">
        <v>212.42599999999999</v>
      </c>
      <c r="AC281">
        <v>353.00099999999998</v>
      </c>
      <c r="AD281">
        <v>4214.3100000000004</v>
      </c>
      <c r="AE281">
        <v>3961.97</v>
      </c>
      <c r="AF281">
        <v>1870.54</v>
      </c>
      <c r="AG281">
        <v>729.84</v>
      </c>
      <c r="AH281">
        <v>3564.74</v>
      </c>
      <c r="AI281">
        <v>290.34500000000003</v>
      </c>
      <c r="AJ281">
        <v>475.78699999999998</v>
      </c>
      <c r="AK281">
        <v>581.17700000000002</v>
      </c>
      <c r="AL281">
        <v>-12.230499999999999</v>
      </c>
      <c r="AM281">
        <v>1537.72</v>
      </c>
      <c r="AN281">
        <v>148.529</v>
      </c>
      <c r="AO281">
        <v>345.12700000000001</v>
      </c>
      <c r="AP281">
        <v>4986.76</v>
      </c>
      <c r="AQ281">
        <v>25.364699999999999</v>
      </c>
      <c r="AR281">
        <v>1411.46</v>
      </c>
      <c r="AS281">
        <v>585.67499999999995</v>
      </c>
      <c r="AT281">
        <v>409.81</v>
      </c>
      <c r="AU281">
        <v>424.53300000000002</v>
      </c>
      <c r="AV281">
        <v>283.536</v>
      </c>
      <c r="AW281">
        <v>777.35799999999995</v>
      </c>
      <c r="AX281">
        <v>6.2403700000000004</v>
      </c>
      <c r="AY281">
        <v>945.54</v>
      </c>
      <c r="AZ281">
        <v>890.09799999999996</v>
      </c>
      <c r="BA281">
        <v>4331.63</v>
      </c>
      <c r="BB281">
        <v>757.26199999999994</v>
      </c>
      <c r="BC281">
        <v>1284.04</v>
      </c>
      <c r="BD281">
        <v>3866.47</v>
      </c>
      <c r="BE281">
        <v>177.53299999999999</v>
      </c>
      <c r="BF281">
        <v>472.79399999999998</v>
      </c>
      <c r="BG281">
        <v>797.80200000000002</v>
      </c>
      <c r="BH281">
        <v>6080.76</v>
      </c>
      <c r="BI281">
        <v>1755</v>
      </c>
      <c r="BJ281">
        <v>1047.51</v>
      </c>
      <c r="BK281">
        <v>180.03899999999999</v>
      </c>
      <c r="BL281">
        <v>9.3465699999999998</v>
      </c>
      <c r="BM281">
        <v>253.18</v>
      </c>
      <c r="BN281">
        <v>6.1146799999999999</v>
      </c>
      <c r="BO281">
        <v>41.902200000000001</v>
      </c>
      <c r="BP281">
        <v>896.46299999999997</v>
      </c>
      <c r="BQ281">
        <v>256.95499999999998</v>
      </c>
      <c r="BR281">
        <v>4732.74</v>
      </c>
      <c r="BS281">
        <v>5870.75</v>
      </c>
      <c r="BT281">
        <v>40.724299999999999</v>
      </c>
      <c r="BU281">
        <v>123.739</v>
      </c>
      <c r="BV281">
        <v>1222.1600000000001</v>
      </c>
      <c r="BW281">
        <v>634.79899999999998</v>
      </c>
      <c r="BX281">
        <v>3200.23</v>
      </c>
      <c r="BY281">
        <v>490.60300000000001</v>
      </c>
    </row>
    <row r="282" spans="1:77" x14ac:dyDescent="0.25">
      <c r="A282">
        <v>981.61500000000001</v>
      </c>
      <c r="B282">
        <v>44.0413</v>
      </c>
      <c r="C282">
        <v>78.9542</v>
      </c>
      <c r="D282">
        <v>112.768</v>
      </c>
      <c r="E282">
        <v>39.119300000000003</v>
      </c>
      <c r="F282">
        <v>110.678</v>
      </c>
      <c r="G282">
        <v>319.89400000000001</v>
      </c>
      <c r="H282">
        <v>34.661099999999998</v>
      </c>
      <c r="I282">
        <v>42.859699999999997</v>
      </c>
      <c r="J282">
        <v>135.00399999999999</v>
      </c>
      <c r="K282">
        <v>29.9664</v>
      </c>
      <c r="L282">
        <v>50.992400000000004</v>
      </c>
      <c r="M282">
        <v>793.25099999999998</v>
      </c>
      <c r="N282">
        <v>70.032799999999995</v>
      </c>
      <c r="O282">
        <v>217.517</v>
      </c>
      <c r="P282">
        <v>336.029</v>
      </c>
      <c r="Q282">
        <v>12.572800000000001</v>
      </c>
      <c r="R282">
        <v>71.545299999999997</v>
      </c>
      <c r="S282">
        <v>2.3234699999999999</v>
      </c>
      <c r="T282">
        <v>14.419700000000001</v>
      </c>
      <c r="U282">
        <v>18.206199999999999</v>
      </c>
      <c r="V282">
        <v>58.485799999999998</v>
      </c>
      <c r="W282">
        <v>183.38499999999999</v>
      </c>
      <c r="X282">
        <v>112.605</v>
      </c>
      <c r="Y282">
        <v>1591.71</v>
      </c>
      <c r="Z282">
        <v>827.74300000000005</v>
      </c>
      <c r="AA282">
        <v>87.900899999999993</v>
      </c>
      <c r="AB282">
        <v>117.39400000000001</v>
      </c>
      <c r="AC282">
        <v>214.946</v>
      </c>
      <c r="AD282">
        <v>2418.59</v>
      </c>
      <c r="AE282">
        <v>2311.8200000000002</v>
      </c>
      <c r="AF282">
        <v>1072.44</v>
      </c>
      <c r="AG282">
        <v>424.78300000000002</v>
      </c>
      <c r="AH282">
        <v>2101.5500000000002</v>
      </c>
      <c r="AI282">
        <v>167.31299999999999</v>
      </c>
      <c r="AJ282">
        <v>313.25099999999998</v>
      </c>
      <c r="AK282">
        <v>320.63499999999999</v>
      </c>
      <c r="AL282">
        <v>3.6873800000000001</v>
      </c>
      <c r="AM282">
        <v>879.12900000000002</v>
      </c>
      <c r="AN282">
        <v>88.003900000000002</v>
      </c>
      <c r="AO282">
        <v>214.08699999999999</v>
      </c>
      <c r="AP282">
        <v>2803.58</v>
      </c>
      <c r="AQ282">
        <v>3.8414100000000002</v>
      </c>
      <c r="AR282">
        <v>798.32899999999995</v>
      </c>
      <c r="AS282">
        <v>323.11700000000002</v>
      </c>
      <c r="AT282">
        <v>234.76300000000001</v>
      </c>
      <c r="AU282">
        <v>225.49</v>
      </c>
      <c r="AV282">
        <v>159.49600000000001</v>
      </c>
      <c r="AW282">
        <v>422.78300000000002</v>
      </c>
      <c r="AX282">
        <v>-3.6745199999999998</v>
      </c>
      <c r="AY282">
        <v>486.96300000000002</v>
      </c>
      <c r="AZ282">
        <v>506.49700000000001</v>
      </c>
      <c r="BA282">
        <v>2294</v>
      </c>
      <c r="BB282">
        <v>422.209</v>
      </c>
      <c r="BC282">
        <v>671.48500000000001</v>
      </c>
      <c r="BD282">
        <v>2031.32</v>
      </c>
      <c r="BE282">
        <v>193.54900000000001</v>
      </c>
      <c r="BF282">
        <v>251.239</v>
      </c>
      <c r="BG282">
        <v>396.75400000000002</v>
      </c>
      <c r="BH282">
        <v>3339.43</v>
      </c>
      <c r="BI282">
        <v>973.39300000000003</v>
      </c>
      <c r="BJ282">
        <v>577.93299999999999</v>
      </c>
      <c r="BK282">
        <v>100.996</v>
      </c>
      <c r="BL282">
        <v>1.3234300000000001</v>
      </c>
      <c r="BM282">
        <v>136.64099999999999</v>
      </c>
      <c r="BN282">
        <v>2.5988199999999999</v>
      </c>
      <c r="BO282">
        <v>16.8782</v>
      </c>
      <c r="BP282">
        <v>473.38900000000001</v>
      </c>
      <c r="BQ282">
        <v>127.91200000000001</v>
      </c>
      <c r="BR282">
        <v>2308.6</v>
      </c>
      <c r="BS282">
        <v>2830.6</v>
      </c>
      <c r="BT282">
        <v>24.686900000000001</v>
      </c>
      <c r="BU282">
        <v>62.707799999999999</v>
      </c>
      <c r="BV282">
        <v>658.07799999999997</v>
      </c>
      <c r="BW282">
        <v>323.755</v>
      </c>
      <c r="BX282">
        <v>1533.14</v>
      </c>
      <c r="BY282">
        <v>257.55700000000002</v>
      </c>
    </row>
    <row r="283" spans="1:77" x14ac:dyDescent="0.25">
      <c r="A283">
        <v>983.279</v>
      </c>
      <c r="B283">
        <v>29.537199999999999</v>
      </c>
      <c r="C283">
        <v>56.454000000000001</v>
      </c>
      <c r="D283">
        <v>75.765600000000006</v>
      </c>
      <c r="E283">
        <v>34.617400000000004</v>
      </c>
      <c r="F283">
        <v>66.660700000000006</v>
      </c>
      <c r="G283">
        <v>191.864</v>
      </c>
      <c r="H283">
        <v>18.157399999999999</v>
      </c>
      <c r="I283">
        <v>28.855899999999998</v>
      </c>
      <c r="J283">
        <v>87.491600000000005</v>
      </c>
      <c r="K283">
        <v>27.464600000000001</v>
      </c>
      <c r="L283">
        <v>34.9773</v>
      </c>
      <c r="M283">
        <v>531.18100000000004</v>
      </c>
      <c r="N283">
        <v>49.031399999999998</v>
      </c>
      <c r="O283">
        <v>144.02000000000001</v>
      </c>
      <c r="P283">
        <v>237.006</v>
      </c>
      <c r="Q283">
        <v>16.042200000000001</v>
      </c>
      <c r="R283">
        <v>42.527999999999999</v>
      </c>
      <c r="S283">
        <v>2.8178399999999999</v>
      </c>
      <c r="T283">
        <v>17.382999999999999</v>
      </c>
      <c r="U283">
        <v>4.1907899999999998</v>
      </c>
      <c r="V283">
        <v>31.974299999999999</v>
      </c>
      <c r="W283">
        <v>112.855</v>
      </c>
      <c r="X283">
        <v>80.091700000000003</v>
      </c>
      <c r="Y283">
        <v>1610.19</v>
      </c>
      <c r="Z283">
        <v>544.65899999999999</v>
      </c>
      <c r="AA283">
        <v>58.882399999999997</v>
      </c>
      <c r="AB283">
        <v>75.362200000000001</v>
      </c>
      <c r="AC283">
        <v>135.392</v>
      </c>
      <c r="AD283">
        <v>1595.37</v>
      </c>
      <c r="AE283">
        <v>1537.67</v>
      </c>
      <c r="AF283">
        <v>705.33199999999999</v>
      </c>
      <c r="AG283">
        <v>292.226</v>
      </c>
      <c r="AH283">
        <v>1415.36</v>
      </c>
      <c r="AI283">
        <v>107.78100000000001</v>
      </c>
      <c r="AJ283">
        <v>204.715</v>
      </c>
      <c r="AK283">
        <v>200.09299999999999</v>
      </c>
      <c r="AL283">
        <v>5.6053800000000003</v>
      </c>
      <c r="AM283">
        <v>587.03599999999994</v>
      </c>
      <c r="AN283">
        <v>41.479100000000003</v>
      </c>
      <c r="AO283">
        <v>139.548</v>
      </c>
      <c r="AP283">
        <v>1844.9</v>
      </c>
      <c r="AQ283">
        <v>1.81813</v>
      </c>
      <c r="AR283">
        <v>534.70000000000005</v>
      </c>
      <c r="AS283">
        <v>200.559</v>
      </c>
      <c r="AT283">
        <v>145.21600000000001</v>
      </c>
      <c r="AU283">
        <v>143.947</v>
      </c>
      <c r="AV283">
        <v>101.45699999999999</v>
      </c>
      <c r="AW283">
        <v>262.70699999999999</v>
      </c>
      <c r="AX283">
        <v>-8.9667200000000002E-2</v>
      </c>
      <c r="AY283">
        <v>294.38600000000002</v>
      </c>
      <c r="AZ283">
        <v>306.89499999999998</v>
      </c>
      <c r="BA283">
        <v>1375.87</v>
      </c>
      <c r="BB283">
        <v>272.15499999999997</v>
      </c>
      <c r="BC283">
        <v>402.43299999999999</v>
      </c>
      <c r="BD283">
        <v>1263.1600000000001</v>
      </c>
      <c r="BE283">
        <v>175.565</v>
      </c>
      <c r="BF283">
        <v>153.684</v>
      </c>
      <c r="BG283">
        <v>258.70699999999999</v>
      </c>
      <c r="BH283">
        <v>2096.59</v>
      </c>
      <c r="BI283">
        <v>569.78599999999994</v>
      </c>
      <c r="BJ283">
        <v>368.35500000000002</v>
      </c>
      <c r="BK283">
        <v>70.453699999999998</v>
      </c>
      <c r="BL283">
        <v>-1.19967</v>
      </c>
      <c r="BM283">
        <v>82.102400000000003</v>
      </c>
      <c r="BN283">
        <v>-2.4169700000000001</v>
      </c>
      <c r="BO283">
        <v>6.8541600000000003</v>
      </c>
      <c r="BP283">
        <v>298.315</v>
      </c>
      <c r="BQ283">
        <v>68.369299999999996</v>
      </c>
      <c r="BR283">
        <v>1302.46</v>
      </c>
      <c r="BS283">
        <v>1695.46</v>
      </c>
      <c r="BT283">
        <v>8.1494599999999995</v>
      </c>
      <c r="BU283">
        <v>44.676000000000002</v>
      </c>
      <c r="BV283">
        <v>405.00099999999998</v>
      </c>
      <c r="BW283">
        <v>198.71</v>
      </c>
      <c r="BX283">
        <v>899.54200000000003</v>
      </c>
      <c r="BY283">
        <v>153.01</v>
      </c>
    </row>
    <row r="284" spans="1:77" x14ac:dyDescent="0.25">
      <c r="A284">
        <v>984.94200000000001</v>
      </c>
      <c r="B284">
        <v>16.533000000000001</v>
      </c>
      <c r="C284">
        <v>41.953600000000002</v>
      </c>
      <c r="D284">
        <v>56.7624</v>
      </c>
      <c r="E284">
        <v>22.115400000000001</v>
      </c>
      <c r="F284">
        <v>43.6432</v>
      </c>
      <c r="G284">
        <v>142.833</v>
      </c>
      <c r="H284">
        <v>8.6536100000000005</v>
      </c>
      <c r="I284">
        <v>17.852</v>
      </c>
      <c r="J284">
        <v>65.978399999999993</v>
      </c>
      <c r="K284">
        <v>22.962599999999998</v>
      </c>
      <c r="L284">
        <v>23.962</v>
      </c>
      <c r="M284">
        <v>369.11</v>
      </c>
      <c r="N284">
        <v>42.029699999999998</v>
      </c>
      <c r="O284">
        <v>90.021799999999999</v>
      </c>
      <c r="P284">
        <v>152.982</v>
      </c>
      <c r="Q284">
        <v>11.0116</v>
      </c>
      <c r="R284">
        <v>35.0105</v>
      </c>
      <c r="S284">
        <v>12.312099999999999</v>
      </c>
      <c r="T284">
        <v>10.846299999999999</v>
      </c>
      <c r="U284">
        <v>15.1753</v>
      </c>
      <c r="V284">
        <v>23.462700000000002</v>
      </c>
      <c r="W284">
        <v>77.824799999999996</v>
      </c>
      <c r="X284">
        <v>52.078200000000002</v>
      </c>
      <c r="Y284">
        <v>1584.6</v>
      </c>
      <c r="Z284">
        <v>377.57299999999998</v>
      </c>
      <c r="AA284">
        <v>35.863900000000001</v>
      </c>
      <c r="AB284">
        <v>49.330300000000001</v>
      </c>
      <c r="AC284">
        <v>97.336699999999993</v>
      </c>
      <c r="AD284">
        <v>1110.1500000000001</v>
      </c>
      <c r="AE284">
        <v>1051.52</v>
      </c>
      <c r="AF284">
        <v>501.226</v>
      </c>
      <c r="AG284">
        <v>189.66800000000001</v>
      </c>
      <c r="AH284">
        <v>1028.1600000000001</v>
      </c>
      <c r="AI284">
        <v>75.248699999999999</v>
      </c>
      <c r="AJ284">
        <v>142.678</v>
      </c>
      <c r="AK284">
        <v>147.05000000000001</v>
      </c>
      <c r="AL284">
        <v>4.5235000000000003</v>
      </c>
      <c r="AM284">
        <v>419.94200000000001</v>
      </c>
      <c r="AN284">
        <v>33.954300000000003</v>
      </c>
      <c r="AO284">
        <v>95.007599999999996</v>
      </c>
      <c r="AP284">
        <v>1275.72</v>
      </c>
      <c r="AQ284">
        <v>3.29488</v>
      </c>
      <c r="AR284">
        <v>393.07</v>
      </c>
      <c r="AS284">
        <v>127.501</v>
      </c>
      <c r="AT284">
        <v>92.168000000000006</v>
      </c>
      <c r="AU284">
        <v>97.403199999999998</v>
      </c>
      <c r="AV284">
        <v>65.916499999999999</v>
      </c>
      <c r="AW284">
        <v>192.13</v>
      </c>
      <c r="AX284">
        <v>-3.5050300000000001</v>
      </c>
      <c r="AY284">
        <v>217.309</v>
      </c>
      <c r="AZ284">
        <v>226.792</v>
      </c>
      <c r="BA284">
        <v>917.74400000000003</v>
      </c>
      <c r="BB284">
        <v>178.1</v>
      </c>
      <c r="BC284">
        <v>280.38</v>
      </c>
      <c r="BD284">
        <v>865.00199999999995</v>
      </c>
      <c r="BE284">
        <v>190.08</v>
      </c>
      <c r="BF284">
        <v>102.128</v>
      </c>
      <c r="BG284">
        <v>177.15899999999999</v>
      </c>
      <c r="BH284">
        <v>1468.75</v>
      </c>
      <c r="BI284">
        <v>414.178</v>
      </c>
      <c r="BJ284">
        <v>236.27699999999999</v>
      </c>
      <c r="BK284">
        <v>41.411099999999998</v>
      </c>
      <c r="BL284">
        <v>2.2772600000000001</v>
      </c>
      <c r="BM284">
        <v>46.063299999999998</v>
      </c>
      <c r="BN284">
        <v>-1.93268</v>
      </c>
      <c r="BO284">
        <v>6.3302300000000002</v>
      </c>
      <c r="BP284">
        <v>212.24</v>
      </c>
      <c r="BQ284">
        <v>48.326500000000003</v>
      </c>
      <c r="BR284">
        <v>866.31100000000004</v>
      </c>
      <c r="BS284">
        <v>1135.31</v>
      </c>
      <c r="BT284">
        <v>7.1120999999999999</v>
      </c>
      <c r="BU284">
        <v>31.644300000000001</v>
      </c>
      <c r="BV284">
        <v>276.42200000000003</v>
      </c>
      <c r="BW284">
        <v>140.66499999999999</v>
      </c>
      <c r="BX284">
        <v>565.447</v>
      </c>
      <c r="BY284">
        <v>111.96299999999999</v>
      </c>
    </row>
    <row r="285" spans="1:77" x14ac:dyDescent="0.25">
      <c r="A285">
        <v>986.60500000000002</v>
      </c>
      <c r="B285">
        <v>15.028700000000001</v>
      </c>
      <c r="C285">
        <v>28.452999999999999</v>
      </c>
      <c r="D285">
        <v>51.758899999999997</v>
      </c>
      <c r="E285">
        <v>21.613299999999999</v>
      </c>
      <c r="F285">
        <v>33.125599999999999</v>
      </c>
      <c r="G285">
        <v>103.30200000000001</v>
      </c>
      <c r="H285">
        <v>6.6496599999999999</v>
      </c>
      <c r="I285">
        <v>15.848000000000001</v>
      </c>
      <c r="J285">
        <v>45.965000000000003</v>
      </c>
      <c r="K285">
        <v>17.9604</v>
      </c>
      <c r="L285">
        <v>24.9465</v>
      </c>
      <c r="M285">
        <v>295.03800000000001</v>
      </c>
      <c r="N285">
        <v>30.027799999999999</v>
      </c>
      <c r="O285">
        <v>77.023600000000002</v>
      </c>
      <c r="P285">
        <v>117.958</v>
      </c>
      <c r="Q285">
        <v>9.98081</v>
      </c>
      <c r="R285">
        <v>30.992899999999999</v>
      </c>
      <c r="S285">
        <v>7.80633</v>
      </c>
      <c r="T285">
        <v>9.8095099999999995</v>
      </c>
      <c r="U285">
        <v>9.1597399999999993</v>
      </c>
      <c r="V285">
        <v>10.9512</v>
      </c>
      <c r="W285">
        <v>48.794600000000003</v>
      </c>
      <c r="X285">
        <v>35.064500000000002</v>
      </c>
      <c r="Y285">
        <v>1621.96</v>
      </c>
      <c r="Z285">
        <v>278.98599999999999</v>
      </c>
      <c r="AA285">
        <v>26.845400000000001</v>
      </c>
      <c r="AB285">
        <v>41.298200000000001</v>
      </c>
      <c r="AC285">
        <v>83.781400000000005</v>
      </c>
      <c r="AD285">
        <v>848.42200000000003</v>
      </c>
      <c r="AE285">
        <v>774.86599999999999</v>
      </c>
      <c r="AF285">
        <v>394.11900000000003</v>
      </c>
      <c r="AG285">
        <v>152.10900000000001</v>
      </c>
      <c r="AH285">
        <v>775.96400000000006</v>
      </c>
      <c r="AI285">
        <v>65.716200000000001</v>
      </c>
      <c r="AJ285">
        <v>101.64100000000001</v>
      </c>
      <c r="AK285">
        <v>113.50700000000001</v>
      </c>
      <c r="AL285">
        <v>6.9417499999999999</v>
      </c>
      <c r="AM285">
        <v>304.34800000000001</v>
      </c>
      <c r="AN285">
        <v>15.429500000000001</v>
      </c>
      <c r="AO285">
        <v>72.467500000000001</v>
      </c>
      <c r="AP285">
        <v>983.03200000000004</v>
      </c>
      <c r="AQ285">
        <v>-0.72831999999999997</v>
      </c>
      <c r="AR285">
        <v>270.94</v>
      </c>
      <c r="AS285">
        <v>114.44199999999999</v>
      </c>
      <c r="AT285">
        <v>67.620099999999994</v>
      </c>
      <c r="AU285">
        <v>70.859399999999994</v>
      </c>
      <c r="AV285">
        <v>52.376300000000001</v>
      </c>
      <c r="AW285">
        <v>143.053</v>
      </c>
      <c r="AX285">
        <v>-4.9206200000000004</v>
      </c>
      <c r="AY285">
        <v>155.73099999999999</v>
      </c>
      <c r="AZ285">
        <v>163.18899999999999</v>
      </c>
      <c r="BA285">
        <v>671.11</v>
      </c>
      <c r="BB285">
        <v>142.54499999999999</v>
      </c>
      <c r="BC285">
        <v>212.32599999999999</v>
      </c>
      <c r="BD285">
        <v>633.84</v>
      </c>
      <c r="BE285">
        <v>179.095</v>
      </c>
      <c r="BF285">
        <v>71.072500000000005</v>
      </c>
      <c r="BG285">
        <v>120.611</v>
      </c>
      <c r="BH285">
        <v>1058.9000000000001</v>
      </c>
      <c r="BI285">
        <v>320.06900000000002</v>
      </c>
      <c r="BJ285">
        <v>183.69800000000001</v>
      </c>
      <c r="BK285">
        <v>28.368400000000001</v>
      </c>
      <c r="BL285">
        <v>-1.7458</v>
      </c>
      <c r="BM285">
        <v>38.524099999999997</v>
      </c>
      <c r="BN285">
        <v>-2.9483299999999999</v>
      </c>
      <c r="BO285">
        <v>-3.1937000000000002</v>
      </c>
      <c r="BP285">
        <v>162.16399999999999</v>
      </c>
      <c r="BQ285">
        <v>51.283499999999997</v>
      </c>
      <c r="BR285">
        <v>628.16499999999996</v>
      </c>
      <c r="BS285">
        <v>806.16200000000003</v>
      </c>
      <c r="BT285">
        <v>7.5747900000000001</v>
      </c>
      <c r="BU285">
        <v>18.6126</v>
      </c>
      <c r="BV285">
        <v>217.34299999999999</v>
      </c>
      <c r="BW285">
        <v>95.119299999999996</v>
      </c>
      <c r="BX285">
        <v>413.35</v>
      </c>
      <c r="BY285">
        <v>75.415599999999998</v>
      </c>
    </row>
    <row r="286" spans="1:77" x14ac:dyDescent="0.25">
      <c r="A286">
        <v>988.26700000000005</v>
      </c>
      <c r="B286">
        <v>16.0244</v>
      </c>
      <c r="C286">
        <v>21.452300000000001</v>
      </c>
      <c r="D286">
        <v>38.755099999999999</v>
      </c>
      <c r="E286">
        <v>19.6111</v>
      </c>
      <c r="F286">
        <v>26.607900000000001</v>
      </c>
      <c r="G286">
        <v>79.771199999999993</v>
      </c>
      <c r="H286">
        <v>18.645600000000002</v>
      </c>
      <c r="I286">
        <v>8.8438700000000008</v>
      </c>
      <c r="J286">
        <v>47.9512</v>
      </c>
      <c r="K286">
        <v>12.958</v>
      </c>
      <c r="L286">
        <v>6.9307999999999996</v>
      </c>
      <c r="M286">
        <v>212.46600000000001</v>
      </c>
      <c r="N286">
        <v>16.0258</v>
      </c>
      <c r="O286">
        <v>64.025199999999998</v>
      </c>
      <c r="P286">
        <v>90.932900000000004</v>
      </c>
      <c r="Q286">
        <v>9.9499499999999994</v>
      </c>
      <c r="R286">
        <v>26.975100000000001</v>
      </c>
      <c r="S286">
        <v>7.8004600000000002</v>
      </c>
      <c r="T286">
        <v>-0.72733199999999998</v>
      </c>
      <c r="U286">
        <v>6.6440599999999996</v>
      </c>
      <c r="V286">
        <v>16.939599999999999</v>
      </c>
      <c r="W286">
        <v>47.764099999999999</v>
      </c>
      <c r="X286">
        <v>29.550799999999999</v>
      </c>
      <c r="Y286">
        <v>1612.25</v>
      </c>
      <c r="Z286">
        <v>228.899</v>
      </c>
      <c r="AA286">
        <v>26.826899999999998</v>
      </c>
      <c r="AB286">
        <v>34.265999999999998</v>
      </c>
      <c r="AC286">
        <v>65.725899999999996</v>
      </c>
      <c r="AD286">
        <v>658.69299999999998</v>
      </c>
      <c r="AE286">
        <v>667.70699999999999</v>
      </c>
      <c r="AF286">
        <v>311.01</v>
      </c>
      <c r="AG286">
        <v>116.55</v>
      </c>
      <c r="AH286">
        <v>624.76099999999997</v>
      </c>
      <c r="AI286">
        <v>46.183500000000002</v>
      </c>
      <c r="AJ286">
        <v>86.603099999999998</v>
      </c>
      <c r="AK286">
        <v>98.963700000000003</v>
      </c>
      <c r="AL286">
        <v>-5.1399100000000004</v>
      </c>
      <c r="AM286">
        <v>246.75200000000001</v>
      </c>
      <c r="AN286">
        <v>11.4048</v>
      </c>
      <c r="AO286">
        <v>52.927300000000002</v>
      </c>
      <c r="AP286">
        <v>764.84299999999996</v>
      </c>
      <c r="AQ286">
        <v>7.2484900000000003</v>
      </c>
      <c r="AR286">
        <v>224.309</v>
      </c>
      <c r="AS286">
        <v>82.882900000000006</v>
      </c>
      <c r="AT286">
        <v>51.072099999999999</v>
      </c>
      <c r="AU286">
        <v>59.3155</v>
      </c>
      <c r="AV286">
        <v>35.335900000000002</v>
      </c>
      <c r="AW286">
        <v>114.476</v>
      </c>
      <c r="AX286">
        <v>-5.8364200000000004</v>
      </c>
      <c r="AY286">
        <v>124.152</v>
      </c>
      <c r="AZ286">
        <v>126.58499999999999</v>
      </c>
      <c r="BA286">
        <v>500.476</v>
      </c>
      <c r="BB286">
        <v>109.49</v>
      </c>
      <c r="BC286">
        <v>162.27099999999999</v>
      </c>
      <c r="BD286">
        <v>483.67599999999999</v>
      </c>
      <c r="BE286">
        <v>155.60900000000001</v>
      </c>
      <c r="BF286">
        <v>50.016500000000001</v>
      </c>
      <c r="BG286">
        <v>86.062200000000004</v>
      </c>
      <c r="BH286">
        <v>871.55100000000004</v>
      </c>
      <c r="BI286">
        <v>216.959</v>
      </c>
      <c r="BJ286">
        <v>134.11799999999999</v>
      </c>
      <c r="BK286">
        <v>18.325700000000001</v>
      </c>
      <c r="BL286">
        <v>-8.7688199999999998</v>
      </c>
      <c r="BM286">
        <v>18.9847</v>
      </c>
      <c r="BN286">
        <v>1.0361100000000001</v>
      </c>
      <c r="BO286">
        <v>5.2824200000000001</v>
      </c>
      <c r="BP286">
        <v>116.08799999999999</v>
      </c>
      <c r="BQ286">
        <v>23.240500000000001</v>
      </c>
      <c r="BR286">
        <v>495.017</v>
      </c>
      <c r="BS286">
        <v>616.00900000000001</v>
      </c>
      <c r="BT286">
        <v>-0.96245899999999995</v>
      </c>
      <c r="BU286">
        <v>12.5809</v>
      </c>
      <c r="BV286">
        <v>166.76300000000001</v>
      </c>
      <c r="BW286">
        <v>72.573599999999999</v>
      </c>
      <c r="BX286">
        <v>317.75299999999999</v>
      </c>
      <c r="BY286">
        <v>53.868200000000002</v>
      </c>
    </row>
    <row r="287" spans="1:77" x14ac:dyDescent="0.25">
      <c r="A287">
        <v>989.93</v>
      </c>
      <c r="B287">
        <v>16.02</v>
      </c>
      <c r="C287">
        <v>16.4514</v>
      </c>
      <c r="D287">
        <v>31.750900000000001</v>
      </c>
      <c r="E287">
        <v>9.1087399999999992</v>
      </c>
      <c r="F287">
        <v>23.59</v>
      </c>
      <c r="G287">
        <v>69.739699999999999</v>
      </c>
      <c r="H287">
        <v>12.641400000000001</v>
      </c>
      <c r="I287">
        <v>20.339600000000001</v>
      </c>
      <c r="J287">
        <v>34.437100000000001</v>
      </c>
      <c r="K287">
        <v>20.455500000000001</v>
      </c>
      <c r="L287">
        <v>15.414899999999999</v>
      </c>
      <c r="M287">
        <v>163.893</v>
      </c>
      <c r="N287">
        <v>23.523499999999999</v>
      </c>
      <c r="O287">
        <v>56.026400000000002</v>
      </c>
      <c r="P287">
        <v>71.907399999999996</v>
      </c>
      <c r="Q287">
        <v>9.9189900000000009</v>
      </c>
      <c r="R287">
        <v>16.9573</v>
      </c>
      <c r="S287">
        <v>7.29453</v>
      </c>
      <c r="T287">
        <v>8.7357700000000005</v>
      </c>
      <c r="U287">
        <v>12.628299999999999</v>
      </c>
      <c r="V287">
        <v>12.928100000000001</v>
      </c>
      <c r="W287">
        <v>36.7333</v>
      </c>
      <c r="X287">
        <v>19.036999999999999</v>
      </c>
      <c r="Y287">
        <v>1637.47</v>
      </c>
      <c r="Z287">
        <v>185.31100000000001</v>
      </c>
      <c r="AA287">
        <v>12.808299999999999</v>
      </c>
      <c r="AB287">
        <v>32.233699999999999</v>
      </c>
      <c r="AC287">
        <v>53.67</v>
      </c>
      <c r="AD287">
        <v>532.46199999999999</v>
      </c>
      <c r="AE287">
        <v>538.04600000000005</v>
      </c>
      <c r="AF287">
        <v>252.40100000000001</v>
      </c>
      <c r="AG287">
        <v>99.989800000000002</v>
      </c>
      <c r="AH287">
        <v>507.55500000000001</v>
      </c>
      <c r="AI287">
        <v>40.150599999999997</v>
      </c>
      <c r="AJ287">
        <v>82.064999999999998</v>
      </c>
      <c r="AK287">
        <v>65.420100000000005</v>
      </c>
      <c r="AL287">
        <v>0.77856300000000001</v>
      </c>
      <c r="AM287">
        <v>200.155</v>
      </c>
      <c r="AN287">
        <v>14.38</v>
      </c>
      <c r="AO287">
        <v>46.387099999999997</v>
      </c>
      <c r="AP287">
        <v>598.65099999999995</v>
      </c>
      <c r="AQ287">
        <v>2.72533</v>
      </c>
      <c r="AR287">
        <v>187.67699999999999</v>
      </c>
      <c r="AS287">
        <v>65.323700000000002</v>
      </c>
      <c r="AT287">
        <v>49.523899999999998</v>
      </c>
      <c r="AU287">
        <v>43.271299999999997</v>
      </c>
      <c r="AV287">
        <v>33.295299999999997</v>
      </c>
      <c r="AW287">
        <v>80.3977</v>
      </c>
      <c r="AX287">
        <v>2.2475900000000002</v>
      </c>
      <c r="AY287">
        <v>98.072699999999998</v>
      </c>
      <c r="AZ287">
        <v>98.479799999999997</v>
      </c>
      <c r="BA287">
        <v>412.839</v>
      </c>
      <c r="BB287">
        <v>86.933499999999995</v>
      </c>
      <c r="BC287">
        <v>133.21600000000001</v>
      </c>
      <c r="BD287">
        <v>428.51</v>
      </c>
      <c r="BE287">
        <v>146.62299999999999</v>
      </c>
      <c r="BF287">
        <v>48.460299999999997</v>
      </c>
      <c r="BG287">
        <v>66.013499999999993</v>
      </c>
      <c r="BH287">
        <v>695.69799999999998</v>
      </c>
      <c r="BI287">
        <v>180.34800000000001</v>
      </c>
      <c r="BJ287">
        <v>110.03700000000001</v>
      </c>
      <c r="BK287">
        <v>25.282800000000002</v>
      </c>
      <c r="BL287">
        <v>-3.79183</v>
      </c>
      <c r="BM287">
        <v>29.4453</v>
      </c>
      <c r="BN287">
        <v>2.0205899999999999</v>
      </c>
      <c r="BO287">
        <v>4.2585600000000001</v>
      </c>
      <c r="BP287">
        <v>107.512</v>
      </c>
      <c r="BQ287">
        <v>13.6973</v>
      </c>
      <c r="BR287">
        <v>376.86799999999999</v>
      </c>
      <c r="BS287">
        <v>496.85500000000002</v>
      </c>
      <c r="BT287">
        <v>5.5003500000000001</v>
      </c>
      <c r="BU287">
        <v>18.549199999999999</v>
      </c>
      <c r="BV287">
        <v>130.68299999999999</v>
      </c>
      <c r="BW287">
        <v>67.527699999999996</v>
      </c>
      <c r="BX287">
        <v>234.654</v>
      </c>
      <c r="BY287">
        <v>56.320500000000003</v>
      </c>
    </row>
    <row r="288" spans="1:77" x14ac:dyDescent="0.25">
      <c r="A288">
        <v>991.59199999999998</v>
      </c>
      <c r="B288">
        <v>13.015599999999999</v>
      </c>
      <c r="C288">
        <v>22.450299999999999</v>
      </c>
      <c r="D288">
        <v>29.246300000000002</v>
      </c>
      <c r="E288">
        <v>16.606300000000001</v>
      </c>
      <c r="F288">
        <v>23.571999999999999</v>
      </c>
      <c r="G288">
        <v>54.707799999999999</v>
      </c>
      <c r="H288">
        <v>9.6370000000000005</v>
      </c>
      <c r="I288">
        <v>6.33521</v>
      </c>
      <c r="J288">
        <v>37.922800000000002</v>
      </c>
      <c r="K288">
        <v>13.4527</v>
      </c>
      <c r="L288">
        <v>8.8988399999999999</v>
      </c>
      <c r="M288">
        <v>160.81800000000001</v>
      </c>
      <c r="N288">
        <v>17.021000000000001</v>
      </c>
      <c r="O288">
        <v>51.527299999999997</v>
      </c>
      <c r="P288">
        <v>65.881399999999999</v>
      </c>
      <c r="Q288">
        <v>14.8879</v>
      </c>
      <c r="R288">
        <v>20.939299999999999</v>
      </c>
      <c r="S288">
        <v>13.288500000000001</v>
      </c>
      <c r="T288">
        <v>14.6988</v>
      </c>
      <c r="U288">
        <v>11.612399999999999</v>
      </c>
      <c r="V288">
        <v>10.416499999999999</v>
      </c>
      <c r="W288">
        <v>24.702400000000001</v>
      </c>
      <c r="X288">
        <v>19.523099999999999</v>
      </c>
      <c r="Y288">
        <v>1639.63</v>
      </c>
      <c r="Z288">
        <v>158.22200000000001</v>
      </c>
      <c r="AA288">
        <v>15.2898</v>
      </c>
      <c r="AB288">
        <v>17.2012</v>
      </c>
      <c r="AC288">
        <v>35.113900000000001</v>
      </c>
      <c r="AD288">
        <v>473.22800000000001</v>
      </c>
      <c r="AE288">
        <v>439.38099999999997</v>
      </c>
      <c r="AF288">
        <v>203.79</v>
      </c>
      <c r="AG288">
        <v>91.429400000000001</v>
      </c>
      <c r="AH288">
        <v>445.346</v>
      </c>
      <c r="AI288">
        <v>42.1175</v>
      </c>
      <c r="AJ288">
        <v>60.526600000000002</v>
      </c>
      <c r="AK288">
        <v>51.876199999999997</v>
      </c>
      <c r="AL288">
        <v>11.6972</v>
      </c>
      <c r="AM288">
        <v>166.05799999999999</v>
      </c>
      <c r="AN288">
        <v>6.8552</v>
      </c>
      <c r="AO288">
        <v>42.846699999999998</v>
      </c>
      <c r="AP288">
        <v>536.45699999999999</v>
      </c>
      <c r="AQ288">
        <v>-4.29779</v>
      </c>
      <c r="AR288">
        <v>158.54400000000001</v>
      </c>
      <c r="AS288">
        <v>48.764099999999999</v>
      </c>
      <c r="AT288">
        <v>41.4754</v>
      </c>
      <c r="AU288">
        <v>38.226900000000001</v>
      </c>
      <c r="AV288">
        <v>24.2545</v>
      </c>
      <c r="AW288">
        <v>69.819400000000002</v>
      </c>
      <c r="AX288">
        <v>-10.1686</v>
      </c>
      <c r="AY288">
        <v>72.492900000000006</v>
      </c>
      <c r="AZ288">
        <v>96.374399999999994</v>
      </c>
      <c r="BA288">
        <v>340.20100000000002</v>
      </c>
      <c r="BB288">
        <v>78.3767</v>
      </c>
      <c r="BC288">
        <v>109.161</v>
      </c>
      <c r="BD288">
        <v>328.34199999999998</v>
      </c>
      <c r="BE288">
        <v>133.637</v>
      </c>
      <c r="BF288">
        <v>26.9039</v>
      </c>
      <c r="BG288">
        <v>62.964500000000001</v>
      </c>
      <c r="BH288">
        <v>574.34</v>
      </c>
      <c r="BI288">
        <v>158.23500000000001</v>
      </c>
      <c r="BJ288">
        <v>98.955500000000001</v>
      </c>
      <c r="BK288">
        <v>12.2399</v>
      </c>
      <c r="BL288">
        <v>-4.8148200000000001</v>
      </c>
      <c r="BM288">
        <v>18.905799999999999</v>
      </c>
      <c r="BN288">
        <v>5.15731E-3</v>
      </c>
      <c r="BO288">
        <v>-11.7653</v>
      </c>
      <c r="BP288">
        <v>71.9345</v>
      </c>
      <c r="BQ288">
        <v>27.154</v>
      </c>
      <c r="BR288">
        <v>324.71699999999998</v>
      </c>
      <c r="BS288">
        <v>382.697</v>
      </c>
      <c r="BT288">
        <v>-2.0367799999999998</v>
      </c>
      <c r="BU288">
        <v>4.5174599999999998</v>
      </c>
      <c r="BV288">
        <v>100.602</v>
      </c>
      <c r="BW288">
        <v>40.481499999999997</v>
      </c>
      <c r="BX288">
        <v>192.554</v>
      </c>
      <c r="BY288">
        <v>31.272600000000001</v>
      </c>
    </row>
    <row r="289" spans="1:77" x14ac:dyDescent="0.25">
      <c r="A289">
        <v>993.25300000000004</v>
      </c>
      <c r="B289">
        <v>12.011100000000001</v>
      </c>
      <c r="C289">
        <v>14.949</v>
      </c>
      <c r="D289">
        <v>24.241499999999998</v>
      </c>
      <c r="E289">
        <v>9.6036599999999996</v>
      </c>
      <c r="F289">
        <v>19.553899999999999</v>
      </c>
      <c r="G289">
        <v>54.675699999999999</v>
      </c>
      <c r="H289">
        <v>14.1325</v>
      </c>
      <c r="I289">
        <v>10.3307</v>
      </c>
      <c r="J289">
        <v>30.908100000000001</v>
      </c>
      <c r="K289">
        <v>7.9498499999999996</v>
      </c>
      <c r="L289">
        <v>12.8826</v>
      </c>
      <c r="M289">
        <v>135.244</v>
      </c>
      <c r="N289">
        <v>7.0182900000000004</v>
      </c>
      <c r="O289">
        <v>29.027799999999999</v>
      </c>
      <c r="P289">
        <v>63.854799999999997</v>
      </c>
      <c r="Q289">
        <v>14.8568</v>
      </c>
      <c r="R289">
        <v>14.421200000000001</v>
      </c>
      <c r="S289">
        <v>6.7824299999999997</v>
      </c>
      <c r="T289">
        <v>13.161799999999999</v>
      </c>
      <c r="U289">
        <v>6.5963799999999999</v>
      </c>
      <c r="V289">
        <v>3.9049800000000001</v>
      </c>
      <c r="W289">
        <v>19.171099999999999</v>
      </c>
      <c r="X289">
        <v>9.5091400000000004</v>
      </c>
      <c r="Y289">
        <v>1665.72</v>
      </c>
      <c r="Z289">
        <v>128.13200000000001</v>
      </c>
      <c r="AA289">
        <v>9.2712500000000002</v>
      </c>
      <c r="AB289">
        <v>16.668500000000002</v>
      </c>
      <c r="AC289">
        <v>27.557500000000001</v>
      </c>
      <c r="AD289">
        <v>398.99099999999999</v>
      </c>
      <c r="AE289">
        <v>352.71300000000002</v>
      </c>
      <c r="AF289">
        <v>184.67699999999999</v>
      </c>
      <c r="AG289">
        <v>71.868300000000005</v>
      </c>
      <c r="AH289">
        <v>348.13499999999999</v>
      </c>
      <c r="AI289">
        <v>30.584299999999999</v>
      </c>
      <c r="AJ289">
        <v>41.487699999999997</v>
      </c>
      <c r="AK289">
        <v>53.832000000000001</v>
      </c>
      <c r="AL289">
        <v>-9.3841400000000004</v>
      </c>
      <c r="AM289">
        <v>138.46</v>
      </c>
      <c r="AN289">
        <v>0.83041699999999996</v>
      </c>
      <c r="AO289">
        <v>35.306199999999997</v>
      </c>
      <c r="AP289">
        <v>435.76100000000002</v>
      </c>
      <c r="AQ289">
        <v>-8.3209</v>
      </c>
      <c r="AR289">
        <v>143.41</v>
      </c>
      <c r="AS289">
        <v>48.204300000000003</v>
      </c>
      <c r="AT289">
        <v>31.4268</v>
      </c>
      <c r="AU289">
        <v>28.182200000000002</v>
      </c>
      <c r="AV289">
        <v>24.2136</v>
      </c>
      <c r="AW289">
        <v>64.740600000000001</v>
      </c>
      <c r="AX289">
        <v>-9.5849299999999999</v>
      </c>
      <c r="AY289">
        <v>66.412599999999998</v>
      </c>
      <c r="AZ289">
        <v>72.768299999999996</v>
      </c>
      <c r="BA289">
        <v>284.06</v>
      </c>
      <c r="BB289">
        <v>64.819299999999998</v>
      </c>
      <c r="BC289">
        <v>89.104500000000002</v>
      </c>
      <c r="BD289">
        <v>309.67200000000003</v>
      </c>
      <c r="BE289">
        <v>111.651</v>
      </c>
      <c r="BF289">
        <v>31.847300000000001</v>
      </c>
      <c r="BG289">
        <v>46.915199999999999</v>
      </c>
      <c r="BH289">
        <v>497.48</v>
      </c>
      <c r="BI289">
        <v>136.62100000000001</v>
      </c>
      <c r="BJ289">
        <v>75.373400000000004</v>
      </c>
      <c r="BK289">
        <v>14.196999999999999</v>
      </c>
      <c r="BL289">
        <v>-8.33779</v>
      </c>
      <c r="BM289">
        <v>10.866199999999999</v>
      </c>
      <c r="BN289">
        <v>1.9897800000000001</v>
      </c>
      <c r="BO289">
        <v>-3.7890899999999998</v>
      </c>
      <c r="BP289">
        <v>66.356899999999996</v>
      </c>
      <c r="BQ289">
        <v>19.110600000000002</v>
      </c>
      <c r="BR289">
        <v>272.565</v>
      </c>
      <c r="BS289">
        <v>352.53800000000001</v>
      </c>
      <c r="BT289">
        <v>2.4261400000000002</v>
      </c>
      <c r="BU289">
        <v>11.9857</v>
      </c>
      <c r="BV289">
        <v>97.519800000000004</v>
      </c>
      <c r="BW289">
        <v>42.435000000000002</v>
      </c>
      <c r="BX289">
        <v>172.95400000000001</v>
      </c>
      <c r="BY289">
        <v>31.224399999999999</v>
      </c>
    </row>
    <row r="290" spans="1:77" x14ac:dyDescent="0.25">
      <c r="A290">
        <v>994.91499999999996</v>
      </c>
      <c r="B290">
        <v>8.5065500000000007</v>
      </c>
      <c r="C290">
        <v>15.4476</v>
      </c>
      <c r="D290">
        <v>8.7362199999999994</v>
      </c>
      <c r="E290">
        <v>12.600899999999999</v>
      </c>
      <c r="F290">
        <v>18.535699999999999</v>
      </c>
      <c r="G290">
        <v>39.6432</v>
      </c>
      <c r="H290">
        <v>13.1279</v>
      </c>
      <c r="I290">
        <v>10.826000000000001</v>
      </c>
      <c r="J290">
        <v>26.3931</v>
      </c>
      <c r="K290">
        <v>14.9468</v>
      </c>
      <c r="L290">
        <v>20.866099999999999</v>
      </c>
      <c r="M290">
        <v>107.66800000000001</v>
      </c>
      <c r="N290">
        <v>17.0154</v>
      </c>
      <c r="O290">
        <v>35.028100000000002</v>
      </c>
      <c r="P290">
        <v>55.3277</v>
      </c>
      <c r="Q290">
        <v>12.8255</v>
      </c>
      <c r="R290">
        <v>13.903</v>
      </c>
      <c r="S290">
        <v>4.7762700000000002</v>
      </c>
      <c r="T290">
        <v>11.6248</v>
      </c>
      <c r="U290">
        <v>12.080299999999999</v>
      </c>
      <c r="V290">
        <v>8.8934200000000008</v>
      </c>
      <c r="W290">
        <v>20.139600000000002</v>
      </c>
      <c r="X290">
        <v>7.4950400000000004</v>
      </c>
      <c r="Y290">
        <v>1657.75</v>
      </c>
      <c r="Z290">
        <v>110.041</v>
      </c>
      <c r="AA290">
        <v>14.752700000000001</v>
      </c>
      <c r="AB290">
        <v>12.1357</v>
      </c>
      <c r="AC290">
        <v>31.500800000000002</v>
      </c>
      <c r="AD290">
        <v>366.75200000000001</v>
      </c>
      <c r="AE290">
        <v>325.04300000000001</v>
      </c>
      <c r="AF290">
        <v>161.56399999999999</v>
      </c>
      <c r="AG290">
        <v>57.306699999999999</v>
      </c>
      <c r="AH290">
        <v>332.42</v>
      </c>
      <c r="AI290">
        <v>22.550899999999999</v>
      </c>
      <c r="AJ290">
        <v>49.948500000000003</v>
      </c>
      <c r="AK290">
        <v>45.787500000000001</v>
      </c>
      <c r="AL290">
        <v>3.4680299999999997E-2</v>
      </c>
      <c r="AM290">
        <v>113.86</v>
      </c>
      <c r="AN290">
        <v>3.8056199999999998</v>
      </c>
      <c r="AO290">
        <v>29.765599999999999</v>
      </c>
      <c r="AP290">
        <v>356.06099999999998</v>
      </c>
      <c r="AQ290">
        <v>-5.84396</v>
      </c>
      <c r="AR290">
        <v>122.776</v>
      </c>
      <c r="AS290">
        <v>46.144199999999998</v>
      </c>
      <c r="AT290">
        <v>31.3779</v>
      </c>
      <c r="AU290">
        <v>27.6373</v>
      </c>
      <c r="AV290">
        <v>16.172499999999999</v>
      </c>
      <c r="AW290">
        <v>43.1614</v>
      </c>
      <c r="AX290">
        <v>-5.0014399999999997</v>
      </c>
      <c r="AY290">
        <v>59.331800000000001</v>
      </c>
      <c r="AZ290">
        <v>71.661500000000004</v>
      </c>
      <c r="BA290">
        <v>261.91800000000001</v>
      </c>
      <c r="BB290">
        <v>60.761299999999999</v>
      </c>
      <c r="BC290">
        <v>86.547600000000003</v>
      </c>
      <c r="BD290">
        <v>234.499</v>
      </c>
      <c r="BE290">
        <v>101.664</v>
      </c>
      <c r="BF290">
        <v>29.790500000000002</v>
      </c>
      <c r="BG290">
        <v>46.865699999999997</v>
      </c>
      <c r="BH290">
        <v>418.61500000000001</v>
      </c>
      <c r="BI290">
        <v>105.00700000000001</v>
      </c>
      <c r="BJ290">
        <v>75.790499999999994</v>
      </c>
      <c r="BK290">
        <v>16.6539</v>
      </c>
      <c r="BL290">
        <v>3.1392600000000002</v>
      </c>
      <c r="BM290">
        <v>24.326499999999999</v>
      </c>
      <c r="BN290">
        <v>6.97445</v>
      </c>
      <c r="BO290">
        <v>-4.8128700000000002</v>
      </c>
      <c r="BP290">
        <v>73.278899999999993</v>
      </c>
      <c r="BQ290">
        <v>10.0671</v>
      </c>
      <c r="BR290">
        <v>212.911</v>
      </c>
      <c r="BS290">
        <v>296.87599999999998</v>
      </c>
      <c r="BT290">
        <v>12.889099999999999</v>
      </c>
      <c r="BU290">
        <v>11.454000000000001</v>
      </c>
      <c r="BV290">
        <v>88.437100000000001</v>
      </c>
      <c r="BW290">
        <v>35.888300000000001</v>
      </c>
      <c r="BX290">
        <v>134.852</v>
      </c>
      <c r="BY290">
        <v>31.176100000000002</v>
      </c>
    </row>
    <row r="291" spans="1:77" x14ac:dyDescent="0.25">
      <c r="A291">
        <v>996.57600000000002</v>
      </c>
      <c r="B291">
        <v>11.001899999999999</v>
      </c>
      <c r="C291">
        <v>17.446000000000002</v>
      </c>
      <c r="D291">
        <v>19.730699999999999</v>
      </c>
      <c r="E291">
        <v>9.0980799999999995</v>
      </c>
      <c r="F291">
        <v>15.5174</v>
      </c>
      <c r="G291">
        <v>30.610499999999998</v>
      </c>
      <c r="H291">
        <v>9.6231299999999997</v>
      </c>
      <c r="I291">
        <v>10.821199999999999</v>
      </c>
      <c r="J291">
        <v>17.8779</v>
      </c>
      <c r="K291">
        <v>13.4435</v>
      </c>
      <c r="L291">
        <v>14.849500000000001</v>
      </c>
      <c r="M291">
        <v>109.09099999999999</v>
      </c>
      <c r="N291">
        <v>8.0122699999999991</v>
      </c>
      <c r="O291">
        <v>34.027999999999999</v>
      </c>
      <c r="P291">
        <v>50.8</v>
      </c>
      <c r="Q291">
        <v>14.7942</v>
      </c>
      <c r="R291">
        <v>16.884599999999999</v>
      </c>
      <c r="S291">
        <v>3.2700300000000002</v>
      </c>
      <c r="T291">
        <v>8.58765</v>
      </c>
      <c r="U291">
        <v>8.0640599999999996</v>
      </c>
      <c r="V291">
        <v>3.88185</v>
      </c>
      <c r="W291">
        <v>22.607900000000001</v>
      </c>
      <c r="X291">
        <v>0.980854</v>
      </c>
      <c r="Y291">
        <v>1697.7</v>
      </c>
      <c r="Z291">
        <v>91.948899999999995</v>
      </c>
      <c r="AA291">
        <v>9.2341200000000008</v>
      </c>
      <c r="AB291">
        <v>10.6027</v>
      </c>
      <c r="AC291">
        <v>30.4438</v>
      </c>
      <c r="AD291">
        <v>304.50900000000001</v>
      </c>
      <c r="AE291">
        <v>296.86900000000003</v>
      </c>
      <c r="AF291">
        <v>151.44900000000001</v>
      </c>
      <c r="AG291">
        <v>56.744500000000002</v>
      </c>
      <c r="AH291">
        <v>306.702</v>
      </c>
      <c r="AI291">
        <v>27.017299999999999</v>
      </c>
      <c r="AJ291">
        <v>35.408799999999999</v>
      </c>
      <c r="AK291">
        <v>45.742699999999999</v>
      </c>
      <c r="AL291">
        <v>-2.54636</v>
      </c>
      <c r="AM291">
        <v>116.76</v>
      </c>
      <c r="AN291">
        <v>2.2808199999999998</v>
      </c>
      <c r="AO291">
        <v>32.724899999999998</v>
      </c>
      <c r="AP291">
        <v>348.85899999999998</v>
      </c>
      <c r="AQ291">
        <v>-3.8670200000000001</v>
      </c>
      <c r="AR291">
        <v>98.1404</v>
      </c>
      <c r="AS291">
        <v>28.0838</v>
      </c>
      <c r="AT291">
        <v>28.328900000000001</v>
      </c>
      <c r="AU291">
        <v>29.092099999999999</v>
      </c>
      <c r="AV291">
        <v>16.1312</v>
      </c>
      <c r="AW291">
        <v>52.081800000000001</v>
      </c>
      <c r="AX291">
        <v>-9.4181100000000004</v>
      </c>
      <c r="AY291">
        <v>52.750399999999999</v>
      </c>
      <c r="AZ291">
        <v>53.054099999999998</v>
      </c>
      <c r="BA291">
        <v>226.77500000000001</v>
      </c>
      <c r="BB291">
        <v>43.7027</v>
      </c>
      <c r="BC291">
        <v>81.490099999999998</v>
      </c>
      <c r="BD291">
        <v>223.82499999999999</v>
      </c>
      <c r="BE291">
        <v>102.67700000000001</v>
      </c>
      <c r="BF291">
        <v>18.733499999999999</v>
      </c>
      <c r="BG291">
        <v>33.315899999999999</v>
      </c>
      <c r="BH291">
        <v>375.74700000000001</v>
      </c>
      <c r="BI291">
        <v>113.39100000000001</v>
      </c>
      <c r="BJ291">
        <v>74.706900000000005</v>
      </c>
      <c r="BK291">
        <v>10.610799999999999</v>
      </c>
      <c r="BL291">
        <v>-0.38367299999999999</v>
      </c>
      <c r="BM291">
        <v>7.7867499999999996</v>
      </c>
      <c r="BN291">
        <v>-2.0407899999999999</v>
      </c>
      <c r="BO291">
        <v>-4.8366400000000001</v>
      </c>
      <c r="BP291">
        <v>57.700299999999999</v>
      </c>
      <c r="BQ291">
        <v>15.5235</v>
      </c>
      <c r="BR291">
        <v>198.755</v>
      </c>
      <c r="BS291">
        <v>271.21199999999999</v>
      </c>
      <c r="BT291">
        <v>-0.14784700000000001</v>
      </c>
      <c r="BU291">
        <v>7.4223299999999997</v>
      </c>
      <c r="BV291">
        <v>75.353700000000003</v>
      </c>
      <c r="BW291">
        <v>28.3413</v>
      </c>
      <c r="BX291">
        <v>122.749</v>
      </c>
      <c r="BY291">
        <v>25.127600000000001</v>
      </c>
    </row>
    <row r="292" spans="1:77" x14ac:dyDescent="0.25">
      <c r="A292">
        <v>998.23599999999999</v>
      </c>
      <c r="B292">
        <v>7.4972200000000004</v>
      </c>
      <c r="C292">
        <v>13.9442</v>
      </c>
      <c r="D292">
        <v>18.724699999999999</v>
      </c>
      <c r="E292">
        <v>9.0951000000000004</v>
      </c>
      <c r="F292">
        <v>12.498900000000001</v>
      </c>
      <c r="G292">
        <v>32.077399999999997</v>
      </c>
      <c r="H292">
        <v>9.6182400000000001</v>
      </c>
      <c r="I292">
        <v>11.3163</v>
      </c>
      <c r="J292">
        <v>25.862300000000001</v>
      </c>
      <c r="K292">
        <v>4.94008</v>
      </c>
      <c r="L292">
        <v>10.832599999999999</v>
      </c>
      <c r="M292">
        <v>104.514</v>
      </c>
      <c r="N292">
        <v>14.008900000000001</v>
      </c>
      <c r="O292">
        <v>29.0276</v>
      </c>
      <c r="P292">
        <v>43.771700000000003</v>
      </c>
      <c r="Q292">
        <v>11.262700000000001</v>
      </c>
      <c r="R292">
        <v>17.366199999999999</v>
      </c>
      <c r="S292">
        <v>3.7637100000000001</v>
      </c>
      <c r="T292">
        <v>12.5505</v>
      </c>
      <c r="U292">
        <v>7.0477699999999999</v>
      </c>
      <c r="V292">
        <v>0.87027900000000002</v>
      </c>
      <c r="W292">
        <v>15.075900000000001</v>
      </c>
      <c r="X292">
        <v>6.9665600000000003</v>
      </c>
      <c r="Y292">
        <v>1728.58</v>
      </c>
      <c r="Z292">
        <v>94.856300000000005</v>
      </c>
      <c r="AA292">
        <v>5.2155500000000004</v>
      </c>
      <c r="AB292">
        <v>9.0696100000000008</v>
      </c>
      <c r="AC292">
        <v>32.886600000000001</v>
      </c>
      <c r="AD292">
        <v>268.26499999999999</v>
      </c>
      <c r="AE292">
        <v>272.19200000000001</v>
      </c>
      <c r="AF292">
        <v>142.833</v>
      </c>
      <c r="AG292">
        <v>47.181699999999999</v>
      </c>
      <c r="AH292">
        <v>276.98099999999999</v>
      </c>
      <c r="AI292">
        <v>19.983499999999999</v>
      </c>
      <c r="AJ292">
        <v>39.8688</v>
      </c>
      <c r="AK292">
        <v>35.697600000000001</v>
      </c>
      <c r="AL292">
        <v>5.8727099999999997</v>
      </c>
      <c r="AM292">
        <v>105.65900000000001</v>
      </c>
      <c r="AN292">
        <v>13.756</v>
      </c>
      <c r="AO292">
        <v>31.184100000000001</v>
      </c>
      <c r="AP292">
        <v>309.65499999999997</v>
      </c>
      <c r="AQ292">
        <v>0.10996</v>
      </c>
      <c r="AR292">
        <v>103.004</v>
      </c>
      <c r="AS292">
        <v>30.523199999999999</v>
      </c>
      <c r="AT292">
        <v>10.2796</v>
      </c>
      <c r="AU292">
        <v>9.0467700000000004</v>
      </c>
      <c r="AV292">
        <v>10.089700000000001</v>
      </c>
      <c r="AW292">
        <v>43.0017</v>
      </c>
      <c r="AX292">
        <v>-1.3349299999999999</v>
      </c>
      <c r="AY292">
        <v>39.668500000000002</v>
      </c>
      <c r="AZ292">
        <v>55.945999999999998</v>
      </c>
      <c r="BA292">
        <v>195.12899999999999</v>
      </c>
      <c r="BB292">
        <v>42.643599999999999</v>
      </c>
      <c r="BC292">
        <v>68.432000000000002</v>
      </c>
      <c r="BD292">
        <v>206.149</v>
      </c>
      <c r="BE292">
        <v>81.19</v>
      </c>
      <c r="BF292">
        <v>24.676300000000001</v>
      </c>
      <c r="BG292">
        <v>38.765900000000002</v>
      </c>
      <c r="BH292">
        <v>362.875</v>
      </c>
      <c r="BI292">
        <v>99.773399999999995</v>
      </c>
      <c r="BJ292">
        <v>47.622700000000002</v>
      </c>
      <c r="BK292">
        <v>6.5676300000000003</v>
      </c>
      <c r="BL292">
        <v>3.0933899999999999</v>
      </c>
      <c r="BM292">
        <v>10.7469</v>
      </c>
      <c r="BN292">
        <v>-10.055999999999999</v>
      </c>
      <c r="BO292">
        <v>-0.86038800000000004</v>
      </c>
      <c r="BP292">
        <v>41.621299999999998</v>
      </c>
      <c r="BQ292">
        <v>6.9798</v>
      </c>
      <c r="BR292">
        <v>176.09800000000001</v>
      </c>
      <c r="BS292">
        <v>238.54599999999999</v>
      </c>
      <c r="BT292">
        <v>4.8152299999999997</v>
      </c>
      <c r="BU292">
        <v>6.3906099999999997</v>
      </c>
      <c r="BV292">
        <v>81.269599999999997</v>
      </c>
      <c r="BW292">
        <v>35.2941</v>
      </c>
      <c r="BX292">
        <v>113.645</v>
      </c>
      <c r="BY292">
        <v>34.078800000000001</v>
      </c>
    </row>
    <row r="293" spans="1:77" x14ac:dyDescent="0.25">
      <c r="A293">
        <v>999.89700000000005</v>
      </c>
      <c r="B293">
        <v>3.99247</v>
      </c>
      <c r="C293">
        <v>12.4422</v>
      </c>
      <c r="D293">
        <v>9.7184600000000003</v>
      </c>
      <c r="E293">
        <v>13.592000000000001</v>
      </c>
      <c r="F293">
        <v>8.4803499999999996</v>
      </c>
      <c r="G293">
        <v>39.043999999999997</v>
      </c>
      <c r="H293">
        <v>17.613199999999999</v>
      </c>
      <c r="I293">
        <v>6.3112899999999996</v>
      </c>
      <c r="J293">
        <v>7.8464200000000002</v>
      </c>
      <c r="K293">
        <v>9.4364600000000003</v>
      </c>
      <c r="L293">
        <v>17.8156</v>
      </c>
      <c r="M293">
        <v>92.436199999999999</v>
      </c>
      <c r="N293">
        <v>16.005400000000002</v>
      </c>
      <c r="O293">
        <v>32.026899999999998</v>
      </c>
      <c r="P293">
        <v>39.743000000000002</v>
      </c>
      <c r="Q293">
        <v>8.7311599999999991</v>
      </c>
      <c r="R293">
        <v>11.3476</v>
      </c>
      <c r="S293">
        <v>7.75732</v>
      </c>
      <c r="T293">
        <v>7.5133099999999997</v>
      </c>
      <c r="U293">
        <v>16.031300000000002</v>
      </c>
      <c r="V293">
        <v>-3.1413099999999998</v>
      </c>
      <c r="W293">
        <v>10.543699999999999</v>
      </c>
      <c r="X293">
        <v>3.9521799999999998</v>
      </c>
      <c r="Y293">
        <v>1724.38</v>
      </c>
      <c r="Z293">
        <v>91.262799999999999</v>
      </c>
      <c r="AA293">
        <v>15.696999999999999</v>
      </c>
      <c r="AB293">
        <v>15.536300000000001</v>
      </c>
      <c r="AC293">
        <v>20.3291</v>
      </c>
      <c r="AD293">
        <v>243.017</v>
      </c>
      <c r="AE293">
        <v>236.01300000000001</v>
      </c>
      <c r="AF293">
        <v>128.21600000000001</v>
      </c>
      <c r="AG293">
        <v>51.618400000000001</v>
      </c>
      <c r="AH293">
        <v>273.25799999999998</v>
      </c>
      <c r="AI293">
        <v>24.9495</v>
      </c>
      <c r="AJ293">
        <v>39.328299999999999</v>
      </c>
      <c r="AK293">
        <v>41.152200000000001</v>
      </c>
      <c r="AL293">
        <v>-7.2081</v>
      </c>
      <c r="AM293">
        <v>88.557100000000005</v>
      </c>
      <c r="AN293">
        <v>7.2312099999999999</v>
      </c>
      <c r="AO293">
        <v>23.1432</v>
      </c>
      <c r="AP293">
        <v>289.94799999999998</v>
      </c>
      <c r="AQ293">
        <v>1.5869500000000001</v>
      </c>
      <c r="AR293">
        <v>92.367500000000007</v>
      </c>
      <c r="AS293">
        <v>29.962199999999999</v>
      </c>
      <c r="AT293">
        <v>17.2302</v>
      </c>
      <c r="AU293">
        <v>25.001200000000001</v>
      </c>
      <c r="AV293">
        <v>23.547999999999998</v>
      </c>
      <c r="AW293">
        <v>36.421199999999999</v>
      </c>
      <c r="AX293">
        <v>1.74813</v>
      </c>
      <c r="AY293">
        <v>41.586100000000002</v>
      </c>
      <c r="AZ293">
        <v>45.837299999999999</v>
      </c>
      <c r="BA293">
        <v>153.482</v>
      </c>
      <c r="BB293">
        <v>51.0839</v>
      </c>
      <c r="BC293">
        <v>57.873199999999997</v>
      </c>
      <c r="BD293">
        <v>181.47</v>
      </c>
      <c r="BE293">
        <v>75.702399999999997</v>
      </c>
      <c r="BF293">
        <v>20.6188</v>
      </c>
      <c r="BG293">
        <v>31.715499999999999</v>
      </c>
      <c r="BH293">
        <v>293.5</v>
      </c>
      <c r="BI293">
        <v>98.655199999999994</v>
      </c>
      <c r="BJ293">
        <v>46.537700000000001</v>
      </c>
      <c r="BK293">
        <v>-1.4756199999999999</v>
      </c>
      <c r="BL293">
        <v>-1.9295199999999999</v>
      </c>
      <c r="BM293">
        <v>19.706900000000001</v>
      </c>
      <c r="BN293">
        <v>0.428869</v>
      </c>
      <c r="BO293">
        <v>1.11588</v>
      </c>
      <c r="BP293">
        <v>48.041699999999999</v>
      </c>
      <c r="BQ293">
        <v>7.9359500000000001</v>
      </c>
      <c r="BR293">
        <v>151.94</v>
      </c>
      <c r="BS293">
        <v>214.37700000000001</v>
      </c>
      <c r="BT293">
        <v>9.7783700000000007</v>
      </c>
      <c r="BU293">
        <v>3.8589000000000002</v>
      </c>
      <c r="BV293">
        <v>57.684800000000003</v>
      </c>
      <c r="BW293">
        <v>29.246600000000001</v>
      </c>
      <c r="BX293">
        <v>103.54</v>
      </c>
      <c r="BY293">
        <v>29.029800000000002</v>
      </c>
    </row>
    <row r="294" spans="1:77" x14ac:dyDescent="0.25">
      <c r="A294">
        <v>1001.56</v>
      </c>
      <c r="B294">
        <v>4.9876399999999999</v>
      </c>
      <c r="C294">
        <v>6.9401000000000002</v>
      </c>
      <c r="D294">
        <v>18.2119</v>
      </c>
      <c r="E294">
        <v>8.0887700000000002</v>
      </c>
      <c r="F294">
        <v>9.9616699999999998</v>
      </c>
      <c r="G294">
        <v>29.010400000000001</v>
      </c>
      <c r="H294">
        <v>12.6081</v>
      </c>
      <c r="I294">
        <v>8.8061299999999996</v>
      </c>
      <c r="J294">
        <v>22.830200000000001</v>
      </c>
      <c r="K294">
        <v>7.4326699999999999</v>
      </c>
      <c r="L294">
        <v>15.298400000000001</v>
      </c>
      <c r="M294">
        <v>80.357399999999998</v>
      </c>
      <c r="N294">
        <v>14.0017</v>
      </c>
      <c r="O294">
        <v>29.5259</v>
      </c>
      <c r="P294">
        <v>35.7136</v>
      </c>
      <c r="Q294">
        <v>10.6995</v>
      </c>
      <c r="R294">
        <v>10.828900000000001</v>
      </c>
      <c r="S294">
        <v>7.7508499999999998</v>
      </c>
      <c r="T294">
        <v>2.97607</v>
      </c>
      <c r="U294">
        <v>6.0148400000000004</v>
      </c>
      <c r="V294">
        <v>9.8470999999999993</v>
      </c>
      <c r="W294">
        <v>17.511299999999999</v>
      </c>
      <c r="X294">
        <v>15.4377</v>
      </c>
      <c r="Y294">
        <v>1724.12</v>
      </c>
      <c r="Z294">
        <v>87.168599999999998</v>
      </c>
      <c r="AA294">
        <v>9.6783699999999993</v>
      </c>
      <c r="AB294">
        <v>8.5029199999999996</v>
      </c>
      <c r="AC294">
        <v>30.7713</v>
      </c>
      <c r="AD294">
        <v>260.267</v>
      </c>
      <c r="AE294">
        <v>237.33</v>
      </c>
      <c r="AF294">
        <v>117.098</v>
      </c>
      <c r="AG294">
        <v>44.054499999999997</v>
      </c>
      <c r="AH294">
        <v>237.03100000000001</v>
      </c>
      <c r="AI294">
        <v>17.915400000000002</v>
      </c>
      <c r="AJ294">
        <v>31.287500000000001</v>
      </c>
      <c r="AK294">
        <v>28.6065</v>
      </c>
      <c r="AL294">
        <v>-0.28878500000000001</v>
      </c>
      <c r="AM294">
        <v>97.454300000000003</v>
      </c>
      <c r="AN294">
        <v>1.2063999999999999</v>
      </c>
      <c r="AO294">
        <v>20.6022</v>
      </c>
      <c r="AP294">
        <v>276.738</v>
      </c>
      <c r="AQ294">
        <v>-5.4360200000000001</v>
      </c>
      <c r="AR294">
        <v>89.729799999999997</v>
      </c>
      <c r="AS294">
        <v>29.9011</v>
      </c>
      <c r="AT294">
        <v>24.180499999999999</v>
      </c>
      <c r="AU294">
        <v>21.955300000000001</v>
      </c>
      <c r="AV294">
        <v>12.0062</v>
      </c>
      <c r="AW294">
        <v>36.840299999999999</v>
      </c>
      <c r="AX294">
        <v>0.83109299999999997</v>
      </c>
      <c r="AY294">
        <v>45.5032</v>
      </c>
      <c r="AZ294">
        <v>46.728000000000002</v>
      </c>
      <c r="BA294">
        <v>176.333</v>
      </c>
      <c r="BB294">
        <v>41.523600000000002</v>
      </c>
      <c r="BC294">
        <v>50.813899999999997</v>
      </c>
      <c r="BD294">
        <v>175.29</v>
      </c>
      <c r="BE294">
        <v>69.214500000000001</v>
      </c>
      <c r="BF294">
        <v>15.561199999999999</v>
      </c>
      <c r="BG294">
        <v>31.164899999999999</v>
      </c>
      <c r="BH294">
        <v>304.62099999999998</v>
      </c>
      <c r="BI294">
        <v>80.535799999999995</v>
      </c>
      <c r="BJ294">
        <v>44.451999999999998</v>
      </c>
      <c r="BK294">
        <v>7.9810600000000003</v>
      </c>
      <c r="BL294">
        <v>1.04756</v>
      </c>
      <c r="BM294">
        <v>11.6668</v>
      </c>
      <c r="BN294">
        <v>-8.0862200000000009</v>
      </c>
      <c r="BO294">
        <v>4.5921700000000003</v>
      </c>
      <c r="BP294">
        <v>33.4617</v>
      </c>
      <c r="BQ294">
        <v>9.8920200000000005</v>
      </c>
      <c r="BR294">
        <v>156.78</v>
      </c>
      <c r="BS294">
        <v>200.20599999999999</v>
      </c>
      <c r="BT294">
        <v>3.7415500000000002</v>
      </c>
      <c r="BU294">
        <v>6.8271800000000002</v>
      </c>
      <c r="BV294">
        <v>70.599299999999999</v>
      </c>
      <c r="BW294">
        <v>28.198799999999999</v>
      </c>
      <c r="BX294">
        <v>98.433800000000005</v>
      </c>
      <c r="BY294">
        <v>16.480699999999999</v>
      </c>
    </row>
    <row r="295" spans="1:77" x14ac:dyDescent="0.25">
      <c r="A295">
        <v>1003.22</v>
      </c>
      <c r="B295">
        <v>10.482799999999999</v>
      </c>
      <c r="C295">
        <v>19.437799999999999</v>
      </c>
      <c r="D295">
        <v>14.2049</v>
      </c>
      <c r="E295">
        <v>15.5854</v>
      </c>
      <c r="F295">
        <v>8.94285</v>
      </c>
      <c r="G295">
        <v>37.976500000000001</v>
      </c>
      <c r="H295">
        <v>11.6028</v>
      </c>
      <c r="I295">
        <v>10.800800000000001</v>
      </c>
      <c r="J295">
        <v>21.313800000000001</v>
      </c>
      <c r="K295">
        <v>13.928699999999999</v>
      </c>
      <c r="L295">
        <v>13.781000000000001</v>
      </c>
      <c r="M295">
        <v>79.277799999999999</v>
      </c>
      <c r="N295">
        <v>10.4977</v>
      </c>
      <c r="O295">
        <v>32.524500000000003</v>
      </c>
      <c r="P295">
        <v>40.183700000000002</v>
      </c>
      <c r="Q295">
        <v>14.6678</v>
      </c>
      <c r="R295">
        <v>16.310099999999998</v>
      </c>
      <c r="S295">
        <v>14.744300000000001</v>
      </c>
      <c r="T295">
        <v>9.4387899999999991</v>
      </c>
      <c r="U295">
        <v>8.4982299999999995</v>
      </c>
      <c r="V295">
        <v>9.8354900000000001</v>
      </c>
      <c r="W295">
        <v>12.4786</v>
      </c>
      <c r="X295">
        <v>9.9231300000000005</v>
      </c>
      <c r="Y295">
        <v>1745.77</v>
      </c>
      <c r="Z295">
        <v>81.573400000000007</v>
      </c>
      <c r="AA295">
        <v>0.15976099999999999</v>
      </c>
      <c r="AB295">
        <v>15.4693</v>
      </c>
      <c r="AC295">
        <v>17.2133</v>
      </c>
      <c r="AD295">
        <v>235.01499999999999</v>
      </c>
      <c r="AE295">
        <v>225.14500000000001</v>
      </c>
      <c r="AF295">
        <v>114.479</v>
      </c>
      <c r="AG295">
        <v>44.990099999999998</v>
      </c>
      <c r="AH295">
        <v>230.30199999999999</v>
      </c>
      <c r="AI295">
        <v>22.381</v>
      </c>
      <c r="AJ295">
        <v>34.746299999999998</v>
      </c>
      <c r="AK295">
        <v>24.560500000000001</v>
      </c>
      <c r="AL295">
        <v>6.6306500000000002</v>
      </c>
      <c r="AM295">
        <v>81.350700000000003</v>
      </c>
      <c r="AN295">
        <v>10.1816</v>
      </c>
      <c r="AO295">
        <v>26.5611</v>
      </c>
      <c r="AP295">
        <v>262.52699999999999</v>
      </c>
      <c r="AQ295">
        <v>-0.45899499999999999</v>
      </c>
      <c r="AR295">
        <v>76.591399999999993</v>
      </c>
      <c r="AS295">
        <v>26.339600000000001</v>
      </c>
      <c r="AT295">
        <v>29.630700000000001</v>
      </c>
      <c r="AU295">
        <v>14.4093</v>
      </c>
      <c r="AV295">
        <v>8.9641599999999997</v>
      </c>
      <c r="AW295">
        <v>45.258899999999997</v>
      </c>
      <c r="AX295">
        <v>0.91392700000000004</v>
      </c>
      <c r="AY295">
        <v>29.419699999999999</v>
      </c>
      <c r="AZ295">
        <v>36.618000000000002</v>
      </c>
      <c r="BA295">
        <v>165.18299999999999</v>
      </c>
      <c r="BB295">
        <v>39.962800000000001</v>
      </c>
      <c r="BC295">
        <v>44.753900000000002</v>
      </c>
      <c r="BD295">
        <v>162.107</v>
      </c>
      <c r="BE295">
        <v>60.226300000000002</v>
      </c>
      <c r="BF295">
        <v>14.003399999999999</v>
      </c>
      <c r="BG295">
        <v>27.114100000000001</v>
      </c>
      <c r="BH295">
        <v>278.238</v>
      </c>
      <c r="BI295">
        <v>74.915300000000002</v>
      </c>
      <c r="BJ295">
        <v>53.365600000000001</v>
      </c>
      <c r="BK295">
        <v>16.4376</v>
      </c>
      <c r="BL295">
        <v>7.0246500000000003</v>
      </c>
      <c r="BM295">
        <v>9.6266499999999997</v>
      </c>
      <c r="BN295">
        <v>4.8987499999999997</v>
      </c>
      <c r="BO295">
        <v>4.0684800000000001</v>
      </c>
      <c r="BP295">
        <v>45.3812</v>
      </c>
      <c r="BQ295">
        <v>7.8479400000000004</v>
      </c>
      <c r="BR295">
        <v>135.11799999999999</v>
      </c>
      <c r="BS295">
        <v>177.53299999999999</v>
      </c>
      <c r="BT295">
        <v>-0.79521799999999998</v>
      </c>
      <c r="BU295">
        <v>13.795400000000001</v>
      </c>
      <c r="BV295">
        <v>58.512999999999998</v>
      </c>
      <c r="BW295">
        <v>18.6508</v>
      </c>
      <c r="BX295">
        <v>82.826700000000002</v>
      </c>
      <c r="BY295">
        <v>24.9313</v>
      </c>
    </row>
    <row r="296" spans="1:77" x14ac:dyDescent="0.25">
      <c r="A296">
        <v>1004.88</v>
      </c>
      <c r="B296">
        <v>6.4777899999999997</v>
      </c>
      <c r="C296">
        <v>13.4353</v>
      </c>
      <c r="D296">
        <v>12.6976</v>
      </c>
      <c r="E296">
        <v>11.081899999999999</v>
      </c>
      <c r="F296">
        <v>11.9239</v>
      </c>
      <c r="G296">
        <v>24.4422</v>
      </c>
      <c r="H296">
        <v>10.0974</v>
      </c>
      <c r="I296">
        <v>14.795400000000001</v>
      </c>
      <c r="J296">
        <v>16.797000000000001</v>
      </c>
      <c r="K296">
        <v>6.92455</v>
      </c>
      <c r="L296">
        <v>9.7634399999999992</v>
      </c>
      <c r="M296">
        <v>78.197400000000002</v>
      </c>
      <c r="N296">
        <v>13.493600000000001</v>
      </c>
      <c r="O296">
        <v>30.0228</v>
      </c>
      <c r="P296">
        <v>30.653300000000002</v>
      </c>
      <c r="Q296">
        <v>15.635999999999999</v>
      </c>
      <c r="R296">
        <v>11.2911</v>
      </c>
      <c r="S296">
        <v>0.237677</v>
      </c>
      <c r="T296">
        <v>2.4014700000000002</v>
      </c>
      <c r="U296">
        <v>6.9815100000000001</v>
      </c>
      <c r="V296">
        <v>6.3238700000000003</v>
      </c>
      <c r="W296">
        <v>22.945599999999999</v>
      </c>
      <c r="X296">
        <v>12.4085</v>
      </c>
      <c r="Y296">
        <v>1767.35</v>
      </c>
      <c r="Z296">
        <v>73.477400000000003</v>
      </c>
      <c r="AA296">
        <v>2.64114</v>
      </c>
      <c r="AB296">
        <v>5.4356200000000001</v>
      </c>
      <c r="AC296">
        <v>11.154999999999999</v>
      </c>
      <c r="AD296">
        <v>220.26</v>
      </c>
      <c r="AE296">
        <v>217.95599999999999</v>
      </c>
      <c r="AF296">
        <v>106.858</v>
      </c>
      <c r="AG296">
        <v>38.4251</v>
      </c>
      <c r="AH296">
        <v>214.07</v>
      </c>
      <c r="AI296">
        <v>17.346499999999999</v>
      </c>
      <c r="AJ296">
        <v>31.204699999999999</v>
      </c>
      <c r="AK296">
        <v>29.514299999999999</v>
      </c>
      <c r="AL296">
        <v>9.0502099999999999</v>
      </c>
      <c r="AM296">
        <v>82.246099999999998</v>
      </c>
      <c r="AN296">
        <v>-4.8432599999999999</v>
      </c>
      <c r="AO296">
        <v>24.5199</v>
      </c>
      <c r="AP296">
        <v>244.31200000000001</v>
      </c>
      <c r="AQ296">
        <v>7.0180499999999997</v>
      </c>
      <c r="AR296">
        <v>74.952299999999994</v>
      </c>
      <c r="AS296">
        <v>35.277900000000002</v>
      </c>
      <c r="AT296">
        <v>12.0806</v>
      </c>
      <c r="AU296">
        <v>19.363</v>
      </c>
      <c r="AV296">
        <v>11.422000000000001</v>
      </c>
      <c r="AW296">
        <v>36.677100000000003</v>
      </c>
      <c r="AX296">
        <v>9.9966799999999996</v>
      </c>
      <c r="AY296">
        <v>37.835799999999999</v>
      </c>
      <c r="AZ296">
        <v>32.507399999999997</v>
      </c>
      <c r="BA296">
        <v>148.03</v>
      </c>
      <c r="BB296">
        <v>22.401399999999999</v>
      </c>
      <c r="BC296">
        <v>46.693399999999997</v>
      </c>
      <c r="BD296">
        <v>155.922</v>
      </c>
      <c r="BE296">
        <v>63.237900000000003</v>
      </c>
      <c r="BF296">
        <v>10.445399999999999</v>
      </c>
      <c r="BG296">
        <v>24.062999999999999</v>
      </c>
      <c r="BH296">
        <v>270.85199999999998</v>
      </c>
      <c r="BI296">
        <v>67.293700000000001</v>
      </c>
      <c r="BJ296">
        <v>36.778599999999997</v>
      </c>
      <c r="BK296">
        <v>-2.60582</v>
      </c>
      <c r="BL296">
        <v>-13.998200000000001</v>
      </c>
      <c r="BM296">
        <v>11.586399999999999</v>
      </c>
      <c r="BN296">
        <v>-0.61622299999999997</v>
      </c>
      <c r="BO296">
        <v>2.5448</v>
      </c>
      <c r="BP296">
        <v>38.8003</v>
      </c>
      <c r="BQ296">
        <v>6.3037700000000001</v>
      </c>
      <c r="BR296">
        <v>125.955</v>
      </c>
      <c r="BS296">
        <v>176.358</v>
      </c>
      <c r="BT296">
        <v>-3.3319399999999999</v>
      </c>
      <c r="BU296">
        <v>1.7637100000000001</v>
      </c>
      <c r="BV296">
        <v>55.926099999999998</v>
      </c>
      <c r="BW296">
        <v>20.102499999999999</v>
      </c>
      <c r="BX296">
        <v>86.718599999999995</v>
      </c>
      <c r="BY296">
        <v>28.381699999999999</v>
      </c>
    </row>
    <row r="297" spans="1:77" x14ac:dyDescent="0.25">
      <c r="A297">
        <v>1006.54</v>
      </c>
      <c r="B297">
        <v>7.9727600000000001</v>
      </c>
      <c r="C297">
        <v>13.432700000000001</v>
      </c>
      <c r="D297">
        <v>17.690000000000001</v>
      </c>
      <c r="E297">
        <v>12.5783</v>
      </c>
      <c r="F297">
        <v>16.904900000000001</v>
      </c>
      <c r="G297">
        <v>19.907699999999998</v>
      </c>
      <c r="H297">
        <v>12.591799999999999</v>
      </c>
      <c r="I297">
        <v>4.7898500000000004</v>
      </c>
      <c r="J297">
        <v>15.28</v>
      </c>
      <c r="K297">
        <v>10.420199999999999</v>
      </c>
      <c r="L297">
        <v>13.245699999999999</v>
      </c>
      <c r="M297">
        <v>79.116299999999995</v>
      </c>
      <c r="N297">
        <v>15.9893</v>
      </c>
      <c r="O297">
        <v>32.520800000000001</v>
      </c>
      <c r="P297">
        <v>32.622300000000003</v>
      </c>
      <c r="Q297">
        <v>13.604100000000001</v>
      </c>
      <c r="R297">
        <v>8.2720699999999994</v>
      </c>
      <c r="S297">
        <v>5.7309700000000001</v>
      </c>
      <c r="T297">
        <v>14.864100000000001</v>
      </c>
      <c r="U297">
        <v>8.9647000000000006</v>
      </c>
      <c r="V297">
        <v>-0.18775900000000001</v>
      </c>
      <c r="W297">
        <v>25.412400000000002</v>
      </c>
      <c r="X297">
        <v>18.893699999999999</v>
      </c>
      <c r="Y297">
        <v>1765.85</v>
      </c>
      <c r="Z297">
        <v>70.380700000000004</v>
      </c>
      <c r="AA297">
        <v>6.6225100000000001</v>
      </c>
      <c r="AB297">
        <v>6.9017400000000002</v>
      </c>
      <c r="AC297">
        <v>22.596399999999999</v>
      </c>
      <c r="AD297">
        <v>202.00200000000001</v>
      </c>
      <c r="AE297">
        <v>215.76499999999999</v>
      </c>
      <c r="AF297">
        <v>78.736699999999999</v>
      </c>
      <c r="AG297">
        <v>36.859499999999997</v>
      </c>
      <c r="AH297">
        <v>208.83500000000001</v>
      </c>
      <c r="AI297">
        <v>19.311900000000001</v>
      </c>
      <c r="AJ297">
        <v>31.162700000000001</v>
      </c>
      <c r="AK297">
        <v>27.967700000000001</v>
      </c>
      <c r="AL297">
        <v>3.9699</v>
      </c>
      <c r="AM297">
        <v>69.640799999999999</v>
      </c>
      <c r="AN297">
        <v>9.6319099999999995</v>
      </c>
      <c r="AO297">
        <v>16.9786</v>
      </c>
      <c r="AP297">
        <v>233.095</v>
      </c>
      <c r="AQ297">
        <v>-1.0048699999999999</v>
      </c>
      <c r="AR297">
        <v>70.312299999999993</v>
      </c>
      <c r="AS297">
        <v>26.215900000000001</v>
      </c>
      <c r="AT297">
        <v>8.0303900000000006</v>
      </c>
      <c r="AU297">
        <v>16.816500000000001</v>
      </c>
      <c r="AV297">
        <v>-0.12040099999999999</v>
      </c>
      <c r="AW297">
        <v>39.594900000000003</v>
      </c>
      <c r="AX297">
        <v>20.0793</v>
      </c>
      <c r="AY297">
        <v>41.251300000000001</v>
      </c>
      <c r="AZ297">
        <v>35.396099999999997</v>
      </c>
      <c r="BA297">
        <v>139.876</v>
      </c>
      <c r="BB297">
        <v>37.839399999999998</v>
      </c>
      <c r="BC297">
        <v>41.632199999999997</v>
      </c>
      <c r="BD297">
        <v>150.23599999999999</v>
      </c>
      <c r="BE297">
        <v>53.749099999999999</v>
      </c>
      <c r="BF297">
        <v>13.3871</v>
      </c>
      <c r="BG297">
        <v>15.5116</v>
      </c>
      <c r="BH297">
        <v>238.96199999999999</v>
      </c>
      <c r="BI297">
        <v>68.671000000000006</v>
      </c>
      <c r="BJ297">
        <v>50.190800000000003</v>
      </c>
      <c r="BK297">
        <v>8.3506499999999999</v>
      </c>
      <c r="BL297">
        <v>1.9788600000000001</v>
      </c>
      <c r="BM297">
        <v>9.5460499999999993</v>
      </c>
      <c r="BN297">
        <v>3.8688500000000001</v>
      </c>
      <c r="BO297">
        <v>3.5211199999999998</v>
      </c>
      <c r="BP297">
        <v>37.218800000000002</v>
      </c>
      <c r="BQ297">
        <v>8.7594899999999996</v>
      </c>
      <c r="BR297">
        <v>136.291</v>
      </c>
      <c r="BS297">
        <v>165.18</v>
      </c>
      <c r="BT297">
        <v>-8.3686000000000007</v>
      </c>
      <c r="BU297">
        <v>9.2319700000000005</v>
      </c>
      <c r="BV297">
        <v>48.338500000000003</v>
      </c>
      <c r="BW297">
        <v>15.054</v>
      </c>
      <c r="BX297">
        <v>73.609399999999994</v>
      </c>
      <c r="BY297">
        <v>23.831900000000001</v>
      </c>
    </row>
    <row r="298" spans="1:77" x14ac:dyDescent="0.25">
      <c r="A298">
        <v>1008.19</v>
      </c>
      <c r="B298">
        <v>14.967700000000001</v>
      </c>
      <c r="C298">
        <v>16.4299</v>
      </c>
      <c r="D298">
        <v>17.181999999999999</v>
      </c>
      <c r="E298">
        <v>12.5746</v>
      </c>
      <c r="F298">
        <v>16.8857</v>
      </c>
      <c r="G298">
        <v>30.373000000000001</v>
      </c>
      <c r="H298">
        <v>4.5861099999999997</v>
      </c>
      <c r="I298">
        <v>10.7842</v>
      </c>
      <c r="J298">
        <v>16.262599999999999</v>
      </c>
      <c r="K298">
        <v>14.915699999999999</v>
      </c>
      <c r="L298">
        <v>13.2277</v>
      </c>
      <c r="M298">
        <v>83.034599999999998</v>
      </c>
      <c r="N298">
        <v>15.9847</v>
      </c>
      <c r="O298">
        <v>18.5185</v>
      </c>
      <c r="P298">
        <v>32.590899999999998</v>
      </c>
      <c r="Q298">
        <v>13.5722</v>
      </c>
      <c r="R298">
        <v>13.7529</v>
      </c>
      <c r="S298">
        <v>5.7242100000000002</v>
      </c>
      <c r="T298">
        <v>9.3267500000000005</v>
      </c>
      <c r="U298">
        <v>12.947800000000001</v>
      </c>
      <c r="V298">
        <v>6.8006200000000003</v>
      </c>
      <c r="W298">
        <v>10.379</v>
      </c>
      <c r="X298">
        <v>7.8788499999999999</v>
      </c>
      <c r="Y298">
        <v>1783.25</v>
      </c>
      <c r="Z298">
        <v>70.283199999999994</v>
      </c>
      <c r="AA298">
        <v>5.6038899999999998</v>
      </c>
      <c r="AB298">
        <v>5.86775</v>
      </c>
      <c r="AC298">
        <v>21.037600000000001</v>
      </c>
      <c r="AD298">
        <v>185.24199999999999</v>
      </c>
      <c r="AE298">
        <v>199.571</v>
      </c>
      <c r="AF298">
        <v>103.614</v>
      </c>
      <c r="AG298">
        <v>35.793500000000002</v>
      </c>
      <c r="AH298">
        <v>205.59700000000001</v>
      </c>
      <c r="AI298">
        <v>21.277000000000001</v>
      </c>
      <c r="AJ298">
        <v>29.1204</v>
      </c>
      <c r="AK298">
        <v>37.420900000000003</v>
      </c>
      <c r="AL298">
        <v>1.38981</v>
      </c>
      <c r="AM298">
        <v>70.034700000000001</v>
      </c>
      <c r="AN298">
        <v>6.6071099999999996</v>
      </c>
      <c r="AO298">
        <v>23.937200000000001</v>
      </c>
      <c r="AP298">
        <v>219.876</v>
      </c>
      <c r="AQ298">
        <v>1.97224</v>
      </c>
      <c r="AR298">
        <v>70.171800000000005</v>
      </c>
      <c r="AS298">
        <v>15.1538</v>
      </c>
      <c r="AT298">
        <v>11.98</v>
      </c>
      <c r="AU298">
        <v>11.7698</v>
      </c>
      <c r="AV298">
        <v>14.3371</v>
      </c>
      <c r="AW298">
        <v>34.512300000000003</v>
      </c>
      <c r="AX298">
        <v>6.6623799999999997</v>
      </c>
      <c r="AY298">
        <v>32.666400000000003</v>
      </c>
      <c r="AZ298">
        <v>51.784399999999998</v>
      </c>
      <c r="BA298">
        <v>138.221</v>
      </c>
      <c r="BB298">
        <v>30.277000000000001</v>
      </c>
      <c r="BC298">
        <v>40.570500000000003</v>
      </c>
      <c r="BD298">
        <v>151.048</v>
      </c>
      <c r="BE298">
        <v>59.76</v>
      </c>
      <c r="BF298">
        <v>16.328800000000001</v>
      </c>
      <c r="BG298">
        <v>18.96</v>
      </c>
      <c r="BH298">
        <v>252.06899999999999</v>
      </c>
      <c r="BI298">
        <v>68.047300000000007</v>
      </c>
      <c r="BJ298">
        <v>46.602499999999999</v>
      </c>
      <c r="BK298">
        <v>13.3071</v>
      </c>
      <c r="BL298">
        <v>-4.3997000000000001E-2</v>
      </c>
      <c r="BM298">
        <v>3.00563</v>
      </c>
      <c r="BN298">
        <v>-4.1460100000000004</v>
      </c>
      <c r="BO298">
        <v>6.9975199999999997</v>
      </c>
      <c r="BP298">
        <v>35.637</v>
      </c>
      <c r="BQ298">
        <v>10.2151</v>
      </c>
      <c r="BR298">
        <v>121.625</v>
      </c>
      <c r="BS298">
        <v>168.001</v>
      </c>
      <c r="BT298">
        <v>-0.40517900000000001</v>
      </c>
      <c r="BU298">
        <v>1.2002600000000001</v>
      </c>
      <c r="BV298">
        <v>49.250300000000003</v>
      </c>
      <c r="BW298">
        <v>14.0053</v>
      </c>
      <c r="BX298">
        <v>82.499399999999994</v>
      </c>
      <c r="BY298">
        <v>15.2819</v>
      </c>
    </row>
    <row r="299" spans="1:77" x14ac:dyDescent="0.25">
      <c r="A299">
        <v>1009.85</v>
      </c>
      <c r="B299">
        <v>16.462499999999999</v>
      </c>
      <c r="C299">
        <v>14.4269</v>
      </c>
      <c r="D299">
        <v>7.6736500000000003</v>
      </c>
      <c r="E299">
        <v>7.5707800000000001</v>
      </c>
      <c r="F299">
        <v>13.866400000000001</v>
      </c>
      <c r="G299">
        <v>29.837900000000001</v>
      </c>
      <c r="H299">
        <v>14.580299999999999</v>
      </c>
      <c r="I299">
        <v>5.7783899999999999</v>
      </c>
      <c r="J299">
        <v>11.744999999999999</v>
      </c>
      <c r="K299">
        <v>13.911099999999999</v>
      </c>
      <c r="L299">
        <v>9.7096199999999993</v>
      </c>
      <c r="M299">
        <v>58.951999999999998</v>
      </c>
      <c r="N299">
        <v>14.479900000000001</v>
      </c>
      <c r="O299">
        <v>25.515899999999998</v>
      </c>
      <c r="P299">
        <v>30.558800000000002</v>
      </c>
      <c r="Q299">
        <v>12.540100000000001</v>
      </c>
      <c r="R299">
        <v>13.233599999999999</v>
      </c>
      <c r="S299">
        <v>5.2173400000000001</v>
      </c>
      <c r="T299">
        <v>13.789300000000001</v>
      </c>
      <c r="U299">
        <v>10.9308</v>
      </c>
      <c r="V299">
        <v>1.7889600000000001</v>
      </c>
      <c r="W299">
        <v>9.3453599999999994</v>
      </c>
      <c r="X299">
        <v>14.363899999999999</v>
      </c>
      <c r="Y299">
        <v>1803.59</v>
      </c>
      <c r="Z299">
        <v>78.684799999999996</v>
      </c>
      <c r="AA299">
        <v>12.5852</v>
      </c>
      <c r="AB299">
        <v>11.833600000000001</v>
      </c>
      <c r="AC299">
        <v>12.9785</v>
      </c>
      <c r="AD299">
        <v>200.98</v>
      </c>
      <c r="AE299">
        <v>189.874</v>
      </c>
      <c r="AF299">
        <v>98.49</v>
      </c>
      <c r="AG299">
        <v>39.726900000000001</v>
      </c>
      <c r="AH299">
        <v>200.357</v>
      </c>
      <c r="AI299">
        <v>15.242000000000001</v>
      </c>
      <c r="AJ299">
        <v>31.5777</v>
      </c>
      <c r="AK299">
        <v>22.873799999999999</v>
      </c>
      <c r="AL299">
        <v>-5.1902600000000003</v>
      </c>
      <c r="AM299">
        <v>76.927599999999998</v>
      </c>
      <c r="AN299">
        <v>-0.41775099999999998</v>
      </c>
      <c r="AO299">
        <v>19.895800000000001</v>
      </c>
      <c r="AP299">
        <v>227.155</v>
      </c>
      <c r="AQ299">
        <v>-1.55064</v>
      </c>
      <c r="AR299">
        <v>75.5304</v>
      </c>
      <c r="AS299">
        <v>28.5913</v>
      </c>
      <c r="AT299">
        <v>11.929399999999999</v>
      </c>
      <c r="AU299">
        <v>15.722799999999999</v>
      </c>
      <c r="AV299">
        <v>21.2944</v>
      </c>
      <c r="AW299">
        <v>27.929300000000001</v>
      </c>
      <c r="AX299">
        <v>3.2448999999999999</v>
      </c>
      <c r="AY299">
        <v>32.081000000000003</v>
      </c>
      <c r="AZ299">
        <v>46.171799999999998</v>
      </c>
      <c r="BA299">
        <v>135.56399999999999</v>
      </c>
      <c r="BB299">
        <v>37.713900000000002</v>
      </c>
      <c r="BC299">
        <v>32.508200000000002</v>
      </c>
      <c r="BD299">
        <v>147.857</v>
      </c>
      <c r="BE299">
        <v>56.270600000000002</v>
      </c>
      <c r="BF299">
        <v>24.270199999999999</v>
      </c>
      <c r="BG299">
        <v>21.908100000000001</v>
      </c>
      <c r="BH299">
        <v>233.172</v>
      </c>
      <c r="BI299">
        <v>74.422399999999996</v>
      </c>
      <c r="BJ299">
        <v>43.013399999999997</v>
      </c>
      <c r="BK299">
        <v>10.263400000000001</v>
      </c>
      <c r="BL299">
        <v>5.9331100000000001</v>
      </c>
      <c r="BM299">
        <v>7.4650800000000004</v>
      </c>
      <c r="BN299">
        <v>-3.1608299999999998</v>
      </c>
      <c r="BO299">
        <v>5.9738699999999998</v>
      </c>
      <c r="BP299">
        <v>25.0547</v>
      </c>
      <c r="BQ299">
        <v>10.6706</v>
      </c>
      <c r="BR299">
        <v>127.958</v>
      </c>
      <c r="BS299">
        <v>139.81899999999999</v>
      </c>
      <c r="BT299">
        <v>1.5582499999999999</v>
      </c>
      <c r="BU299">
        <v>9.6684900000000003</v>
      </c>
      <c r="BV299">
        <v>42.661200000000001</v>
      </c>
      <c r="BW299">
        <v>23.956299999999999</v>
      </c>
      <c r="BX299">
        <v>68.888199999999998</v>
      </c>
      <c r="BY299">
        <v>12.7317</v>
      </c>
    </row>
    <row r="300" spans="1:77" x14ac:dyDescent="0.25">
      <c r="A300">
        <v>1011.51</v>
      </c>
      <c r="B300">
        <v>2.9572799999999999</v>
      </c>
      <c r="C300">
        <v>14.9237</v>
      </c>
      <c r="D300">
        <v>14.664999999999999</v>
      </c>
      <c r="E300">
        <v>12.566800000000001</v>
      </c>
      <c r="F300">
        <v>8.8470600000000008</v>
      </c>
      <c r="G300">
        <v>22.302499999999998</v>
      </c>
      <c r="H300">
        <v>11.574400000000001</v>
      </c>
      <c r="I300">
        <v>12.272500000000001</v>
      </c>
      <c r="J300">
        <v>23.227</v>
      </c>
      <c r="K300">
        <v>-2.0937899999999998</v>
      </c>
      <c r="L300">
        <v>9.6913099999999996</v>
      </c>
      <c r="M300">
        <v>71.368600000000001</v>
      </c>
      <c r="N300">
        <v>15.975</v>
      </c>
      <c r="O300">
        <v>32.512999999999998</v>
      </c>
      <c r="P300">
        <v>35.026200000000003</v>
      </c>
      <c r="Q300">
        <v>19.007999999999999</v>
      </c>
      <c r="R300">
        <v>8.2142400000000002</v>
      </c>
      <c r="S300">
        <v>4.7103999999999999</v>
      </c>
      <c r="T300">
        <v>7.2518200000000004</v>
      </c>
      <c r="U300">
        <v>3.9136899999999999</v>
      </c>
      <c r="V300">
        <v>1.7773000000000001</v>
      </c>
      <c r="W300">
        <v>16.811399999999999</v>
      </c>
      <c r="X300">
        <v>11.848800000000001</v>
      </c>
      <c r="Y300">
        <v>1829.85</v>
      </c>
      <c r="Z300">
        <v>59.585599999999999</v>
      </c>
      <c r="AA300">
        <v>7.5665699999999996</v>
      </c>
      <c r="AB300">
        <v>13.299200000000001</v>
      </c>
      <c r="AC300">
        <v>28.9191</v>
      </c>
      <c r="AD300">
        <v>194.715</v>
      </c>
      <c r="AE300">
        <v>179.67500000000001</v>
      </c>
      <c r="AF300">
        <v>75.864999999999995</v>
      </c>
      <c r="AG300">
        <v>41.159799999999997</v>
      </c>
      <c r="AH300">
        <v>195.613</v>
      </c>
      <c r="AI300">
        <v>20.706800000000001</v>
      </c>
      <c r="AJ300">
        <v>23.034500000000001</v>
      </c>
      <c r="AK300">
        <v>33.3264</v>
      </c>
      <c r="AL300">
        <v>0.72980800000000001</v>
      </c>
      <c r="AM300">
        <v>73.319699999999997</v>
      </c>
      <c r="AN300">
        <v>3.5573899999999998</v>
      </c>
      <c r="AO300">
        <v>28.854199999999999</v>
      </c>
      <c r="AP300">
        <v>200.43100000000001</v>
      </c>
      <c r="AQ300">
        <v>7.9264700000000001</v>
      </c>
      <c r="AR300">
        <v>79.388300000000001</v>
      </c>
      <c r="AS300">
        <v>19.528600000000001</v>
      </c>
      <c r="AT300">
        <v>11.8786</v>
      </c>
      <c r="AU300">
        <v>15.675599999999999</v>
      </c>
      <c r="AV300">
        <v>16.7515</v>
      </c>
      <c r="AW300">
        <v>34.845799999999997</v>
      </c>
      <c r="AX300">
        <v>7.32735</v>
      </c>
      <c r="AY300">
        <v>37.994999999999997</v>
      </c>
      <c r="AZ300">
        <v>38.558700000000002</v>
      </c>
      <c r="BA300">
        <v>137.405</v>
      </c>
      <c r="BB300">
        <v>44.150300000000001</v>
      </c>
      <c r="BC300">
        <v>33.4452</v>
      </c>
      <c r="BD300">
        <v>117.16500000000001</v>
      </c>
      <c r="BE300">
        <v>56.780900000000003</v>
      </c>
      <c r="BF300">
        <v>17.211400000000001</v>
      </c>
      <c r="BG300">
        <v>16.355899999999998</v>
      </c>
      <c r="BH300">
        <v>240.77199999999999</v>
      </c>
      <c r="BI300">
        <v>53.796399999999998</v>
      </c>
      <c r="BJ300">
        <v>47.9236</v>
      </c>
      <c r="BK300">
        <v>10.7197</v>
      </c>
      <c r="BL300">
        <v>2.4102100000000002</v>
      </c>
      <c r="BM300">
        <v>7.4244399999999997</v>
      </c>
      <c r="BN300">
        <v>-6.1756099999999998</v>
      </c>
      <c r="BO300">
        <v>8.9502299999999995</v>
      </c>
      <c r="BP300">
        <v>30.971800000000002</v>
      </c>
      <c r="BQ300">
        <v>6.6259899999999998</v>
      </c>
      <c r="BR300">
        <v>124.289</v>
      </c>
      <c r="BS300">
        <v>144.63499999999999</v>
      </c>
      <c r="BT300">
        <v>3.5217200000000002</v>
      </c>
      <c r="BU300">
        <v>2.13673</v>
      </c>
      <c r="BV300">
        <v>50.0715</v>
      </c>
      <c r="BW300">
        <v>13.407</v>
      </c>
      <c r="BX300">
        <v>63.276000000000003</v>
      </c>
      <c r="BY300">
        <v>16.6813</v>
      </c>
    </row>
    <row r="301" spans="1:77" x14ac:dyDescent="0.25">
      <c r="A301">
        <v>1013.17</v>
      </c>
      <c r="B301">
        <v>8.4519699999999993</v>
      </c>
      <c r="C301">
        <v>2.9203899999999998</v>
      </c>
      <c r="D301">
        <v>8.1559600000000003</v>
      </c>
      <c r="E301">
        <v>9.5627200000000006</v>
      </c>
      <c r="F301">
        <v>9.8275400000000008</v>
      </c>
      <c r="G301">
        <v>31.2668</v>
      </c>
      <c r="H301">
        <v>9.0682700000000001</v>
      </c>
      <c r="I301">
        <v>15.766400000000001</v>
      </c>
      <c r="J301">
        <v>17.2088</v>
      </c>
      <c r="K301">
        <v>13.901199999999999</v>
      </c>
      <c r="L301">
        <v>13.172800000000001</v>
      </c>
      <c r="M301">
        <v>67.784499999999994</v>
      </c>
      <c r="N301">
        <v>9.9697899999999997</v>
      </c>
      <c r="O301">
        <v>31.509699999999999</v>
      </c>
      <c r="P301">
        <v>34.493099999999998</v>
      </c>
      <c r="Q301">
        <v>4.4757800000000003</v>
      </c>
      <c r="R301">
        <v>5.1947400000000004</v>
      </c>
      <c r="S301">
        <v>8.7033799999999992</v>
      </c>
      <c r="T301">
        <v>11.7143</v>
      </c>
      <c r="U301">
        <v>10.8965</v>
      </c>
      <c r="V301">
        <v>1.7656099999999999</v>
      </c>
      <c r="W301">
        <v>15.7773</v>
      </c>
      <c r="X301">
        <v>7.8336800000000002</v>
      </c>
      <c r="Y301">
        <v>1838.03</v>
      </c>
      <c r="Z301">
        <v>57.985599999999998</v>
      </c>
      <c r="AA301">
        <v>-6.4521100000000002</v>
      </c>
      <c r="AB301">
        <v>6.7647500000000003</v>
      </c>
      <c r="AC301">
        <v>13.859500000000001</v>
      </c>
      <c r="AD301">
        <v>190.447</v>
      </c>
      <c r="AE301">
        <v>181.97200000000001</v>
      </c>
      <c r="AF301">
        <v>93.238799999999998</v>
      </c>
      <c r="AG301">
        <v>35.092100000000002</v>
      </c>
      <c r="AH301">
        <v>198.86699999999999</v>
      </c>
      <c r="AI301">
        <v>17.671399999999998</v>
      </c>
      <c r="AJ301">
        <v>28.991</v>
      </c>
      <c r="AK301">
        <v>23.278700000000001</v>
      </c>
      <c r="AL301">
        <v>-3.85</v>
      </c>
      <c r="AM301">
        <v>69.710999999999999</v>
      </c>
      <c r="AN301">
        <v>3.5325299999999999</v>
      </c>
      <c r="AO301">
        <v>15.8125</v>
      </c>
      <c r="AP301">
        <v>203.20400000000001</v>
      </c>
      <c r="AQ301">
        <v>-1.59639</v>
      </c>
      <c r="AR301">
        <v>63.245399999999997</v>
      </c>
      <c r="AS301">
        <v>27.465599999999998</v>
      </c>
      <c r="AT301">
        <v>12.8276</v>
      </c>
      <c r="AU301">
        <v>17.6282</v>
      </c>
      <c r="AV301">
        <v>15.208399999999999</v>
      </c>
      <c r="AW301">
        <v>39.762</v>
      </c>
      <c r="AX301">
        <v>4.40977</v>
      </c>
      <c r="AY301">
        <v>33.408499999999997</v>
      </c>
      <c r="AZ301">
        <v>29.945</v>
      </c>
      <c r="BA301">
        <v>138.244</v>
      </c>
      <c r="BB301">
        <v>31.086200000000002</v>
      </c>
      <c r="BC301">
        <v>45.381700000000002</v>
      </c>
      <c r="BD301">
        <v>134.97</v>
      </c>
      <c r="BE301">
        <v>50.290900000000001</v>
      </c>
      <c r="BF301">
        <v>16.1524</v>
      </c>
      <c r="BG301">
        <v>24.3035</v>
      </c>
      <c r="BH301">
        <v>246.36799999999999</v>
      </c>
      <c r="BI301">
        <v>65.669300000000007</v>
      </c>
      <c r="BJ301">
        <v>37.333199999999998</v>
      </c>
      <c r="BK301">
        <v>8.1758100000000002</v>
      </c>
      <c r="BL301">
        <v>-1.6127</v>
      </c>
      <c r="BM301">
        <v>7.88368</v>
      </c>
      <c r="BN301">
        <v>-3.19035</v>
      </c>
      <c r="BO301">
        <v>12.926600000000001</v>
      </c>
      <c r="BP301">
        <v>38.888500000000001</v>
      </c>
      <c r="BQ301">
        <v>6.08127</v>
      </c>
      <c r="BR301">
        <v>110.119</v>
      </c>
      <c r="BS301">
        <v>139.44900000000001</v>
      </c>
      <c r="BT301">
        <v>6.9852400000000001</v>
      </c>
      <c r="BU301">
        <v>1.1049500000000001</v>
      </c>
      <c r="BV301">
        <v>56.981200000000001</v>
      </c>
      <c r="BW301">
        <v>19.857500000000002</v>
      </c>
      <c r="BX301">
        <v>64.162800000000004</v>
      </c>
      <c r="BY301">
        <v>22.130700000000001</v>
      </c>
    </row>
    <row r="302" spans="1:77" x14ac:dyDescent="0.25">
      <c r="A302">
        <v>1014.82</v>
      </c>
      <c r="B302">
        <v>11.9466</v>
      </c>
      <c r="C302">
        <v>7.4168900000000004</v>
      </c>
      <c r="D302">
        <v>15.646599999999999</v>
      </c>
      <c r="E302">
        <v>18.558499999999999</v>
      </c>
      <c r="F302">
        <v>14.3079</v>
      </c>
      <c r="G302">
        <v>32.230899999999998</v>
      </c>
      <c r="H302">
        <v>3.5620599999999998</v>
      </c>
      <c r="I302">
        <v>15.260199999999999</v>
      </c>
      <c r="J302">
        <v>15.690300000000001</v>
      </c>
      <c r="K302">
        <v>9.8959899999999994</v>
      </c>
      <c r="L302">
        <v>3.65415</v>
      </c>
      <c r="M302">
        <v>70.699700000000007</v>
      </c>
      <c r="N302">
        <v>18.964400000000001</v>
      </c>
      <c r="O302">
        <v>19.0062</v>
      </c>
      <c r="P302">
        <v>24.459399999999999</v>
      </c>
      <c r="Q302">
        <v>12.4435</v>
      </c>
      <c r="R302">
        <v>12.1751</v>
      </c>
      <c r="S302">
        <v>8.6962899999999994</v>
      </c>
      <c r="T302">
        <v>7.1767700000000003</v>
      </c>
      <c r="U302">
        <v>6.8791799999999999</v>
      </c>
      <c r="V302">
        <v>7.7539199999999999</v>
      </c>
      <c r="W302">
        <v>12.242900000000001</v>
      </c>
      <c r="X302">
        <v>7.8184300000000002</v>
      </c>
      <c r="Y302">
        <v>1841.12</v>
      </c>
      <c r="Z302">
        <v>61.884799999999998</v>
      </c>
      <c r="AA302">
        <v>-2.4708000000000001</v>
      </c>
      <c r="AB302">
        <v>12.2301</v>
      </c>
      <c r="AC302">
        <v>17.799700000000001</v>
      </c>
      <c r="AD302">
        <v>183.67699999999999</v>
      </c>
      <c r="AE302">
        <v>180.267</v>
      </c>
      <c r="AF302">
        <v>98.611500000000007</v>
      </c>
      <c r="AG302">
        <v>38.523899999999998</v>
      </c>
      <c r="AH302">
        <v>185.119</v>
      </c>
      <c r="AI302">
        <v>8.1358499999999996</v>
      </c>
      <c r="AJ302">
        <v>23.947199999999999</v>
      </c>
      <c r="AK302">
        <v>26.230799999999999</v>
      </c>
      <c r="AL302">
        <v>14.0703</v>
      </c>
      <c r="AM302">
        <v>72.601399999999998</v>
      </c>
      <c r="AN302">
        <v>2.5076499999999999</v>
      </c>
      <c r="AO302">
        <v>15.2707</v>
      </c>
      <c r="AP302">
        <v>197.97499999999999</v>
      </c>
      <c r="AQ302">
        <v>-7.1192500000000001</v>
      </c>
      <c r="AR302">
        <v>78.101699999999994</v>
      </c>
      <c r="AS302">
        <v>27.4023</v>
      </c>
      <c r="AT302">
        <v>16.776399999999999</v>
      </c>
      <c r="AU302">
        <v>12.580500000000001</v>
      </c>
      <c r="AV302">
        <v>4.6651699999999998</v>
      </c>
      <c r="AW302">
        <v>21.177700000000002</v>
      </c>
      <c r="AX302">
        <v>-1.0078400000000001</v>
      </c>
      <c r="AY302">
        <v>37.321599999999997</v>
      </c>
      <c r="AZ302">
        <v>40.330599999999997</v>
      </c>
      <c r="BA302">
        <v>121.08199999999999</v>
      </c>
      <c r="BB302">
        <v>36.5214</v>
      </c>
      <c r="BC302">
        <v>40.817599999999999</v>
      </c>
      <c r="BD302">
        <v>108.274</v>
      </c>
      <c r="BE302">
        <v>49.300600000000003</v>
      </c>
      <c r="BF302">
        <v>-2.9068399999999999</v>
      </c>
      <c r="BG302">
        <v>21.250800000000002</v>
      </c>
      <c r="BH302">
        <v>215.46100000000001</v>
      </c>
      <c r="BI302">
        <v>64.5411</v>
      </c>
      <c r="BJ302">
        <v>50.742100000000001</v>
      </c>
      <c r="BK302">
        <v>5.1319100000000004</v>
      </c>
      <c r="BL302">
        <v>1.3644000000000001</v>
      </c>
      <c r="BM302">
        <v>6.3428399999999998</v>
      </c>
      <c r="BN302">
        <v>-0.70504100000000003</v>
      </c>
      <c r="BO302">
        <v>3.903</v>
      </c>
      <c r="BP302">
        <v>21.8048</v>
      </c>
      <c r="BQ302">
        <v>0.536416</v>
      </c>
      <c r="BR302">
        <v>100.447</v>
      </c>
      <c r="BS302">
        <v>143.26</v>
      </c>
      <c r="BT302">
        <v>6.4488200000000004</v>
      </c>
      <c r="BU302">
        <v>4.5731599999999997</v>
      </c>
      <c r="BV302">
        <v>49.890099999999997</v>
      </c>
      <c r="BW302">
        <v>20.3078</v>
      </c>
      <c r="BX302">
        <v>61.548699999999997</v>
      </c>
      <c r="BY302">
        <v>14.5799</v>
      </c>
    </row>
    <row r="303" spans="1:77" x14ac:dyDescent="0.25">
      <c r="A303">
        <v>1016.48</v>
      </c>
      <c r="B303">
        <v>5.9411399999999999</v>
      </c>
      <c r="C303">
        <v>14.4132</v>
      </c>
      <c r="D303">
        <v>6.6368999999999998</v>
      </c>
      <c r="E303">
        <v>7.5541700000000001</v>
      </c>
      <c r="F303">
        <v>10.7882</v>
      </c>
      <c r="G303">
        <v>23.694700000000001</v>
      </c>
      <c r="H303">
        <v>10.5557</v>
      </c>
      <c r="I303">
        <v>6.7539199999999999</v>
      </c>
      <c r="J303">
        <v>25.171500000000002</v>
      </c>
      <c r="K303">
        <v>9.3906200000000002</v>
      </c>
      <c r="L303">
        <v>17.635300000000001</v>
      </c>
      <c r="M303">
        <v>60.114199999999997</v>
      </c>
      <c r="N303">
        <v>1.9588399999999999</v>
      </c>
      <c r="O303">
        <v>19.502300000000002</v>
      </c>
      <c r="P303">
        <v>30.4253</v>
      </c>
      <c r="Q303">
        <v>6.41113</v>
      </c>
      <c r="R303">
        <v>16.6554</v>
      </c>
      <c r="S303">
        <v>13.1891</v>
      </c>
      <c r="T303">
        <v>10.139200000000001</v>
      </c>
      <c r="U303">
        <v>7.3617699999999999</v>
      </c>
      <c r="V303">
        <v>3.2422</v>
      </c>
      <c r="W303">
        <v>13.2082</v>
      </c>
      <c r="X303">
        <v>8.8030799999999996</v>
      </c>
      <c r="Y303">
        <v>1883.13</v>
      </c>
      <c r="Z303">
        <v>61.283200000000001</v>
      </c>
      <c r="AA303">
        <v>10.5105</v>
      </c>
      <c r="AB303">
        <v>7.6953199999999997</v>
      </c>
      <c r="AC303">
        <v>24.739599999999999</v>
      </c>
      <c r="AD303">
        <v>182.405</v>
      </c>
      <c r="AE303">
        <v>173.559</v>
      </c>
      <c r="AF303">
        <v>76.483099999999993</v>
      </c>
      <c r="AG303">
        <v>32.455100000000002</v>
      </c>
      <c r="AH303">
        <v>183.86699999999999</v>
      </c>
      <c r="AI303">
        <v>15.100099999999999</v>
      </c>
      <c r="AJ303">
        <v>29.402899999999999</v>
      </c>
      <c r="AK303">
        <v>29.682600000000001</v>
      </c>
      <c r="AL303">
        <v>6.9907899999999996</v>
      </c>
      <c r="AM303">
        <v>68.991100000000003</v>
      </c>
      <c r="AN303">
        <v>7.9827700000000004</v>
      </c>
      <c r="AO303">
        <v>27.228899999999999</v>
      </c>
      <c r="AP303">
        <v>191.244</v>
      </c>
      <c r="AQ303">
        <v>3.35791</v>
      </c>
      <c r="AR303">
        <v>64.457400000000007</v>
      </c>
      <c r="AS303">
        <v>28.838899999999999</v>
      </c>
      <c r="AT303">
        <v>15.725</v>
      </c>
      <c r="AU303">
        <v>19.532699999999998</v>
      </c>
      <c r="AV303">
        <v>-0.378249</v>
      </c>
      <c r="AW303">
        <v>34.093000000000004</v>
      </c>
      <c r="AX303">
        <v>-6.4254800000000003</v>
      </c>
      <c r="AY303">
        <v>34.734099999999998</v>
      </c>
      <c r="AZ303">
        <v>32.715600000000002</v>
      </c>
      <c r="BA303">
        <v>121.91800000000001</v>
      </c>
      <c r="BB303">
        <v>25.956199999999999</v>
      </c>
      <c r="BC303">
        <v>42.752899999999997</v>
      </c>
      <c r="BD303">
        <v>122.57599999999999</v>
      </c>
      <c r="BE303">
        <v>39.81</v>
      </c>
      <c r="BF303">
        <v>4.5337500000000004</v>
      </c>
      <c r="BG303">
        <v>18.697900000000001</v>
      </c>
      <c r="BH303">
        <v>220.55099999999999</v>
      </c>
      <c r="BI303">
        <v>75.411900000000003</v>
      </c>
      <c r="BJ303">
        <v>35.650300000000001</v>
      </c>
      <c r="BK303">
        <v>6.5879599999999998</v>
      </c>
      <c r="BL303">
        <v>1.84148</v>
      </c>
      <c r="BM303">
        <v>10.3019</v>
      </c>
      <c r="BN303">
        <v>8.2803100000000001</v>
      </c>
      <c r="BO303">
        <v>-1.1206</v>
      </c>
      <c r="BP303">
        <v>39.720599999999997</v>
      </c>
      <c r="BQ303">
        <v>6.49146</v>
      </c>
      <c r="BR303">
        <v>110.274</v>
      </c>
      <c r="BS303">
        <v>135.07</v>
      </c>
      <c r="BT303">
        <v>9.9124300000000005</v>
      </c>
      <c r="BU303">
        <v>8.5413599999999992</v>
      </c>
      <c r="BV303">
        <v>53.298400000000001</v>
      </c>
      <c r="BW303">
        <v>24.7578</v>
      </c>
      <c r="BX303">
        <v>66.433499999999995</v>
      </c>
      <c r="BY303">
        <v>25.0289</v>
      </c>
    </row>
    <row r="304" spans="1:77" x14ac:dyDescent="0.25">
      <c r="A304">
        <v>1018.14</v>
      </c>
      <c r="B304">
        <v>7.9356200000000001</v>
      </c>
      <c r="C304">
        <v>6.90937</v>
      </c>
      <c r="D304">
        <v>6.6268500000000001</v>
      </c>
      <c r="E304">
        <v>9.5497099999999993</v>
      </c>
      <c r="F304">
        <v>12.7683</v>
      </c>
      <c r="G304">
        <v>19.158300000000001</v>
      </c>
      <c r="H304">
        <v>7.5492499999999998</v>
      </c>
      <c r="I304">
        <v>9.7474900000000009</v>
      </c>
      <c r="J304">
        <v>13.6523</v>
      </c>
      <c r="K304">
        <v>12.8851</v>
      </c>
      <c r="L304">
        <v>5.6162700000000001</v>
      </c>
      <c r="M304">
        <v>63.527999999999999</v>
      </c>
      <c r="N304">
        <v>12.953099999999999</v>
      </c>
      <c r="O304">
        <v>25.998100000000001</v>
      </c>
      <c r="P304">
        <v>31.390599999999999</v>
      </c>
      <c r="Q304">
        <v>9.8786900000000006</v>
      </c>
      <c r="R304">
        <v>20.1355</v>
      </c>
      <c r="S304">
        <v>4.6818600000000004</v>
      </c>
      <c r="T304">
        <v>8.6015800000000002</v>
      </c>
      <c r="U304">
        <v>14.3443</v>
      </c>
      <c r="V304">
        <v>-6.26952</v>
      </c>
      <c r="W304">
        <v>16.173300000000001</v>
      </c>
      <c r="X304">
        <v>8.7876399999999997</v>
      </c>
      <c r="Y304">
        <v>1885.05</v>
      </c>
      <c r="Z304">
        <v>57.180900000000001</v>
      </c>
      <c r="AA304">
        <v>7.4917800000000003</v>
      </c>
      <c r="AB304">
        <v>16.160399999999999</v>
      </c>
      <c r="AC304">
        <v>3.6791900000000002</v>
      </c>
      <c r="AD304">
        <v>171.13</v>
      </c>
      <c r="AE304">
        <v>162.34800000000001</v>
      </c>
      <c r="AF304">
        <v>75.353499999999997</v>
      </c>
      <c r="AG304">
        <v>26.8858</v>
      </c>
      <c r="AH304">
        <v>183.113</v>
      </c>
      <c r="AI304">
        <v>9.0642300000000002</v>
      </c>
      <c r="AJ304">
        <v>26.3583</v>
      </c>
      <c r="AK304">
        <v>30.1341</v>
      </c>
      <c r="AL304">
        <v>4.4113600000000002</v>
      </c>
      <c r="AM304">
        <v>72.879900000000006</v>
      </c>
      <c r="AN304">
        <v>10.9579</v>
      </c>
      <c r="AO304">
        <v>18.186900000000001</v>
      </c>
      <c r="AP304">
        <v>199.011</v>
      </c>
      <c r="AQ304">
        <v>-3.16492</v>
      </c>
      <c r="AR304">
        <v>74.312299999999993</v>
      </c>
      <c r="AS304">
        <v>20.275099999999998</v>
      </c>
      <c r="AT304">
        <v>8.6734399999999994</v>
      </c>
      <c r="AU304">
        <v>6.4846000000000004</v>
      </c>
      <c r="AV304">
        <v>17.578199999999999</v>
      </c>
      <c r="AW304">
        <v>28.507899999999999</v>
      </c>
      <c r="AX304">
        <v>-2.8431500000000001</v>
      </c>
      <c r="AY304">
        <v>30.6462</v>
      </c>
      <c r="AZ304">
        <v>34.600099999999998</v>
      </c>
      <c r="BA304">
        <v>100.753</v>
      </c>
      <c r="BB304">
        <v>40.390300000000003</v>
      </c>
      <c r="BC304">
        <v>41.6877</v>
      </c>
      <c r="BD304">
        <v>122.876</v>
      </c>
      <c r="BE304">
        <v>44.319099999999999</v>
      </c>
      <c r="BF304">
        <v>13.9742</v>
      </c>
      <c r="BG304">
        <v>24.1447</v>
      </c>
      <c r="BH304">
        <v>247.637</v>
      </c>
      <c r="BI304">
        <v>61.281599999999997</v>
      </c>
      <c r="BJ304">
        <v>39.057899999999997</v>
      </c>
      <c r="BK304">
        <v>5.0439100000000003</v>
      </c>
      <c r="BL304">
        <v>7.8185599999999997</v>
      </c>
      <c r="BM304">
        <v>7.2608499999999996</v>
      </c>
      <c r="BN304">
        <v>5.2657100000000003</v>
      </c>
      <c r="BO304">
        <v>-10.1442</v>
      </c>
      <c r="BP304">
        <v>34.635899999999999</v>
      </c>
      <c r="BQ304">
        <v>12.446400000000001</v>
      </c>
      <c r="BR304">
        <v>107.1</v>
      </c>
      <c r="BS304">
        <v>124.878</v>
      </c>
      <c r="BT304">
        <v>-2.62392</v>
      </c>
      <c r="BU304">
        <v>-4.9904599999999997</v>
      </c>
      <c r="BV304">
        <v>38.706000000000003</v>
      </c>
      <c r="BW304">
        <v>9.7075200000000006</v>
      </c>
      <c r="BX304">
        <v>56.317399999999999</v>
      </c>
      <c r="BY304">
        <v>15.4777</v>
      </c>
    </row>
    <row r="305" spans="1:77" x14ac:dyDescent="0.25">
      <c r="A305">
        <v>1019.79</v>
      </c>
      <c r="B305">
        <v>15.93</v>
      </c>
      <c r="C305">
        <v>22.4054</v>
      </c>
      <c r="D305">
        <v>12.1165</v>
      </c>
      <c r="E305">
        <v>11.5451</v>
      </c>
      <c r="F305">
        <v>16.7484</v>
      </c>
      <c r="G305">
        <v>23.121600000000001</v>
      </c>
      <c r="H305">
        <v>4.5426599999999997</v>
      </c>
      <c r="I305">
        <v>11.7409</v>
      </c>
      <c r="J305">
        <v>21.632999999999999</v>
      </c>
      <c r="K305">
        <v>14.879300000000001</v>
      </c>
      <c r="L305">
        <v>13.597099999999999</v>
      </c>
      <c r="M305">
        <v>64.441100000000006</v>
      </c>
      <c r="N305">
        <v>16.947099999999999</v>
      </c>
      <c r="O305">
        <v>24.993600000000001</v>
      </c>
      <c r="P305">
        <v>34.355400000000003</v>
      </c>
      <c r="Q305">
        <v>17.3462</v>
      </c>
      <c r="R305">
        <v>6.6156100000000002</v>
      </c>
      <c r="S305">
        <v>12.6745</v>
      </c>
      <c r="T305">
        <v>9.0639800000000008</v>
      </c>
      <c r="U305">
        <v>8.8267100000000003</v>
      </c>
      <c r="V305">
        <v>4.71875</v>
      </c>
      <c r="W305">
        <v>6.1382399999999997</v>
      </c>
      <c r="X305">
        <v>5.7721099999999996</v>
      </c>
      <c r="Y305">
        <v>1902.87</v>
      </c>
      <c r="Z305">
        <v>74.5779</v>
      </c>
      <c r="AA305">
        <v>6.4730699999999999</v>
      </c>
      <c r="AB305">
        <v>15.125400000000001</v>
      </c>
      <c r="AC305">
        <v>12.6187</v>
      </c>
      <c r="AD305">
        <v>192.85300000000001</v>
      </c>
      <c r="AE305">
        <v>168.63499999999999</v>
      </c>
      <c r="AF305">
        <v>82.723100000000002</v>
      </c>
      <c r="AG305">
        <v>41.316099999999999</v>
      </c>
      <c r="AH305">
        <v>186.85599999999999</v>
      </c>
      <c r="AI305">
        <v>21.028199999999998</v>
      </c>
      <c r="AJ305">
        <v>31.313300000000002</v>
      </c>
      <c r="AK305">
        <v>25.0853</v>
      </c>
      <c r="AL305">
        <v>5.83216</v>
      </c>
      <c r="AM305">
        <v>62.268099999999997</v>
      </c>
      <c r="AN305">
        <v>11.433</v>
      </c>
      <c r="AO305">
        <v>13.145</v>
      </c>
      <c r="AP305">
        <v>186.77600000000001</v>
      </c>
      <c r="AQ305">
        <v>-1.68771</v>
      </c>
      <c r="AR305">
        <v>76.166700000000006</v>
      </c>
      <c r="AS305">
        <v>27.711200000000002</v>
      </c>
      <c r="AT305">
        <v>20.621700000000001</v>
      </c>
      <c r="AU305">
        <v>17.436399999999999</v>
      </c>
      <c r="AV305">
        <v>28.534500000000001</v>
      </c>
      <c r="AW305">
        <v>36.922499999999999</v>
      </c>
      <c r="AX305">
        <v>0.73967799999999995</v>
      </c>
      <c r="AY305">
        <v>37.557899999999997</v>
      </c>
      <c r="AZ305">
        <v>40.984099999999998</v>
      </c>
      <c r="BA305">
        <v>109.586</v>
      </c>
      <c r="BB305">
        <v>27.824100000000001</v>
      </c>
      <c r="BC305">
        <v>33.121899999999997</v>
      </c>
      <c r="BD305">
        <v>120.17400000000001</v>
      </c>
      <c r="BE305">
        <v>38.8279</v>
      </c>
      <c r="BF305">
        <v>17.9145</v>
      </c>
      <c r="BG305">
        <v>23.5913</v>
      </c>
      <c r="BH305">
        <v>206.22</v>
      </c>
      <c r="BI305">
        <v>56.650399999999998</v>
      </c>
      <c r="BJ305">
        <v>43.4649</v>
      </c>
      <c r="BK305">
        <v>11.9999</v>
      </c>
      <c r="BL305">
        <v>5.2956500000000002</v>
      </c>
      <c r="BM305">
        <v>7.2197699999999996</v>
      </c>
      <c r="BN305">
        <v>2.75116</v>
      </c>
      <c r="BO305">
        <v>6.8322399999999996</v>
      </c>
      <c r="BP305">
        <v>36.050899999999999</v>
      </c>
      <c r="BQ305">
        <v>2.4012600000000002</v>
      </c>
      <c r="BR305">
        <v>100.92400000000001</v>
      </c>
      <c r="BS305">
        <v>141.18299999999999</v>
      </c>
      <c r="BT305">
        <v>7.3398199999999996</v>
      </c>
      <c r="BU305">
        <v>3.47776</v>
      </c>
      <c r="BV305">
        <v>35.113</v>
      </c>
      <c r="BW305">
        <v>20.6571</v>
      </c>
      <c r="BX305">
        <v>60.700499999999998</v>
      </c>
      <c r="BY305">
        <v>12.426299999999999</v>
      </c>
    </row>
    <row r="306" spans="1:77" x14ac:dyDescent="0.25">
      <c r="A306">
        <v>1021.45</v>
      </c>
      <c r="B306">
        <v>5.9243800000000002</v>
      </c>
      <c r="C306">
        <v>6.40116</v>
      </c>
      <c r="D306">
        <v>12.6058</v>
      </c>
      <c r="E306">
        <v>10.5404</v>
      </c>
      <c r="F306">
        <v>13.728300000000001</v>
      </c>
      <c r="G306">
        <v>30.084599999999998</v>
      </c>
      <c r="H306">
        <v>18.535900000000002</v>
      </c>
      <c r="I306">
        <v>11.7342</v>
      </c>
      <c r="J306">
        <v>11.613300000000001</v>
      </c>
      <c r="K306">
        <v>14.8735</v>
      </c>
      <c r="L306">
        <v>11.5777</v>
      </c>
      <c r="M306">
        <v>57.853400000000001</v>
      </c>
      <c r="N306">
        <v>8.9408899999999996</v>
      </c>
      <c r="O306">
        <v>24.988800000000001</v>
      </c>
      <c r="P306">
        <v>31.819600000000001</v>
      </c>
      <c r="Q306">
        <v>15.813700000000001</v>
      </c>
      <c r="R306">
        <v>9.0955499999999994</v>
      </c>
      <c r="S306">
        <v>2.6671200000000002</v>
      </c>
      <c r="T306">
        <v>11.026300000000001</v>
      </c>
      <c r="U306">
        <v>8.8090200000000003</v>
      </c>
      <c r="V306">
        <v>6.7069900000000002</v>
      </c>
      <c r="W306">
        <v>15.1029</v>
      </c>
      <c r="X306">
        <v>2.7564799999999998</v>
      </c>
      <c r="Y306">
        <v>1882.61</v>
      </c>
      <c r="Z306">
        <v>57.973999999999997</v>
      </c>
      <c r="AA306">
        <v>16.4543</v>
      </c>
      <c r="AB306">
        <v>10.5901</v>
      </c>
      <c r="AC306">
        <v>13.0578</v>
      </c>
      <c r="AD306">
        <v>165.57400000000001</v>
      </c>
      <c r="AE306">
        <v>170.41900000000001</v>
      </c>
      <c r="AF306">
        <v>93.591499999999996</v>
      </c>
      <c r="AG306">
        <v>42.745800000000003</v>
      </c>
      <c r="AH306">
        <v>210.09700000000001</v>
      </c>
      <c r="AI306">
        <v>16.992000000000001</v>
      </c>
      <c r="AJ306">
        <v>24.768000000000001</v>
      </c>
      <c r="AK306">
        <v>20.536300000000001</v>
      </c>
      <c r="AL306">
        <v>1.7529999999999999</v>
      </c>
      <c r="AM306">
        <v>68.6554</v>
      </c>
      <c r="AN306">
        <v>8.40808</v>
      </c>
      <c r="AO306">
        <v>24.102799999999998</v>
      </c>
      <c r="AP306">
        <v>183.53800000000001</v>
      </c>
      <c r="AQ306">
        <v>1.28948</v>
      </c>
      <c r="AR306">
        <v>73.020300000000006</v>
      </c>
      <c r="AS306">
        <v>24.646999999999998</v>
      </c>
      <c r="AT306">
        <v>19.569800000000001</v>
      </c>
      <c r="AU306">
        <v>17.887899999999998</v>
      </c>
      <c r="AV306">
        <v>10.490500000000001</v>
      </c>
      <c r="AW306">
        <v>35.3367</v>
      </c>
      <c r="AX306">
        <v>4.3220299999999998</v>
      </c>
      <c r="AY306">
        <v>37.469000000000001</v>
      </c>
      <c r="AZ306">
        <v>26.3673</v>
      </c>
      <c r="BA306">
        <v>128.41800000000001</v>
      </c>
      <c r="BB306">
        <v>23.757200000000001</v>
      </c>
      <c r="BC306">
        <v>40.055500000000002</v>
      </c>
      <c r="BD306">
        <v>123.97</v>
      </c>
      <c r="BE306">
        <v>37.836399999999998</v>
      </c>
      <c r="BF306">
        <v>7.3544900000000002</v>
      </c>
      <c r="BG306">
        <v>22.037700000000001</v>
      </c>
      <c r="BH306">
        <v>212.29900000000001</v>
      </c>
      <c r="BI306">
        <v>65.018100000000004</v>
      </c>
      <c r="BJ306">
        <v>40.871200000000002</v>
      </c>
      <c r="BK306">
        <v>12.9557</v>
      </c>
      <c r="BL306">
        <v>-6.22729</v>
      </c>
      <c r="BM306">
        <v>4.1785199999999998</v>
      </c>
      <c r="BN306">
        <v>2.73664</v>
      </c>
      <c r="BO306">
        <v>2.80864</v>
      </c>
      <c r="BP306">
        <v>39.465299999999999</v>
      </c>
      <c r="BQ306">
        <v>15.356</v>
      </c>
      <c r="BR306">
        <v>109.247</v>
      </c>
      <c r="BS306">
        <v>141.98699999999999</v>
      </c>
      <c r="BT306">
        <v>-3.1964399999999999</v>
      </c>
      <c r="BU306">
        <v>3.9459200000000001</v>
      </c>
      <c r="BV306">
        <v>46.019300000000001</v>
      </c>
      <c r="BW306">
        <v>25.606400000000001</v>
      </c>
      <c r="BX306">
        <v>78.082400000000007</v>
      </c>
      <c r="BY306">
        <v>16.874700000000001</v>
      </c>
    </row>
    <row r="307" spans="1:77" x14ac:dyDescent="0.25">
      <c r="A307">
        <v>1023.11</v>
      </c>
      <c r="B307">
        <v>12.9186</v>
      </c>
      <c r="C307">
        <v>12.896800000000001</v>
      </c>
      <c r="D307">
        <v>10.5947</v>
      </c>
      <c r="E307">
        <v>12.035600000000001</v>
      </c>
      <c r="F307">
        <v>7.7080700000000002</v>
      </c>
      <c r="G307">
        <v>31.0473</v>
      </c>
      <c r="H307">
        <v>7.5290699999999999</v>
      </c>
      <c r="I307">
        <v>10.227399999999999</v>
      </c>
      <c r="J307">
        <v>20.093299999999999</v>
      </c>
      <c r="K307">
        <v>13.8674</v>
      </c>
      <c r="L307">
        <v>14.558199999999999</v>
      </c>
      <c r="M307">
        <v>67.765000000000001</v>
      </c>
      <c r="N307">
        <v>10.9345</v>
      </c>
      <c r="O307">
        <v>26.983599999999999</v>
      </c>
      <c r="P307">
        <v>29.2834</v>
      </c>
      <c r="Q307">
        <v>17.780999999999999</v>
      </c>
      <c r="R307">
        <v>11.0754</v>
      </c>
      <c r="S307">
        <v>7.6596299999999999</v>
      </c>
      <c r="T307">
        <v>15.9886</v>
      </c>
      <c r="U307">
        <v>9.2912499999999998</v>
      </c>
      <c r="V307">
        <v>5.6952100000000003</v>
      </c>
      <c r="W307">
        <v>12.067299999999999</v>
      </c>
      <c r="X307">
        <v>14.2407</v>
      </c>
      <c r="Y307">
        <v>1902.27</v>
      </c>
      <c r="Z307">
        <v>65.369299999999996</v>
      </c>
      <c r="AA307">
        <v>-1.5644400000000001</v>
      </c>
      <c r="AB307">
        <v>10.0547</v>
      </c>
      <c r="AC307">
        <v>23.496700000000001</v>
      </c>
      <c r="AD307">
        <v>165.292</v>
      </c>
      <c r="AE307">
        <v>160.19999999999999</v>
      </c>
      <c r="AF307">
        <v>76.458799999999997</v>
      </c>
      <c r="AG307">
        <v>38.174999999999997</v>
      </c>
      <c r="AH307">
        <v>178.83500000000001</v>
      </c>
      <c r="AI307">
        <v>13.4556</v>
      </c>
      <c r="AJ307">
        <v>25.722200000000001</v>
      </c>
      <c r="AK307">
        <v>31.986999999999998</v>
      </c>
      <c r="AL307">
        <v>2.1739799999999998</v>
      </c>
      <c r="AM307">
        <v>69.041899999999998</v>
      </c>
      <c r="AN307">
        <v>6.8831600000000002</v>
      </c>
      <c r="AO307">
        <v>20.060600000000001</v>
      </c>
      <c r="AP307">
        <v>173.798</v>
      </c>
      <c r="AQ307">
        <v>2.26668</v>
      </c>
      <c r="AR307">
        <v>62.873100000000001</v>
      </c>
      <c r="AS307">
        <v>20.0825</v>
      </c>
      <c r="AT307">
        <v>10.5177</v>
      </c>
      <c r="AU307">
        <v>25.339099999999998</v>
      </c>
      <c r="AV307">
        <v>10.446400000000001</v>
      </c>
      <c r="AW307">
        <v>28.750399999999999</v>
      </c>
      <c r="AX307">
        <v>2.4044099999999999</v>
      </c>
      <c r="AY307">
        <v>25.3796</v>
      </c>
      <c r="AZ307">
        <v>42.75</v>
      </c>
      <c r="BA307">
        <v>118.748</v>
      </c>
      <c r="BB307">
        <v>31.689800000000002</v>
      </c>
      <c r="BC307">
        <v>37.988599999999998</v>
      </c>
      <c r="BD307">
        <v>128.76499999999999</v>
      </c>
      <c r="BE307">
        <v>27.8446</v>
      </c>
      <c r="BF307">
        <v>17.7943</v>
      </c>
      <c r="BG307">
        <v>5.9837600000000002</v>
      </c>
      <c r="BH307">
        <v>227.875</v>
      </c>
      <c r="BI307">
        <v>56.884599999999999</v>
      </c>
      <c r="BJ307">
        <v>40.276800000000001</v>
      </c>
      <c r="BK307">
        <v>14.4115</v>
      </c>
      <c r="BL307">
        <v>4.2497499999999997</v>
      </c>
      <c r="BM307">
        <v>13.1372</v>
      </c>
      <c r="BN307">
        <v>-1.2778499999999999</v>
      </c>
      <c r="BO307">
        <v>7.78505</v>
      </c>
      <c r="BP307">
        <v>37.379300000000001</v>
      </c>
      <c r="BQ307">
        <v>10.310600000000001</v>
      </c>
      <c r="BR307">
        <v>101.069</v>
      </c>
      <c r="BS307">
        <v>128.28800000000001</v>
      </c>
      <c r="BT307">
        <v>4.2673500000000004</v>
      </c>
      <c r="BU307">
        <v>7.9140699999999997</v>
      </c>
      <c r="BV307">
        <v>59.924799999999998</v>
      </c>
      <c r="BW307">
        <v>21.555399999999999</v>
      </c>
      <c r="BX307">
        <v>70.463399999999993</v>
      </c>
      <c r="BY307">
        <v>14.322800000000001</v>
      </c>
    </row>
    <row r="308" spans="1:77" x14ac:dyDescent="0.25">
      <c r="A308">
        <v>1024.76</v>
      </c>
      <c r="B308">
        <v>15.412800000000001</v>
      </c>
      <c r="C308">
        <v>10.892300000000001</v>
      </c>
      <c r="D308">
        <v>20.583300000000001</v>
      </c>
      <c r="E308">
        <v>9.5306599999999992</v>
      </c>
      <c r="F308">
        <v>16.687799999999999</v>
      </c>
      <c r="G308">
        <v>31.509799999999998</v>
      </c>
      <c r="H308">
        <v>14.5221</v>
      </c>
      <c r="I308">
        <v>11.720499999999999</v>
      </c>
      <c r="J308">
        <v>15.0731</v>
      </c>
      <c r="K308">
        <v>17.8611</v>
      </c>
      <c r="L308">
        <v>11.038399999999999</v>
      </c>
      <c r="M308">
        <v>65.676000000000002</v>
      </c>
      <c r="N308">
        <v>14.927899999999999</v>
      </c>
      <c r="O308">
        <v>22.978200000000001</v>
      </c>
      <c r="P308">
        <v>28.746600000000001</v>
      </c>
      <c r="Q308">
        <v>10.2483</v>
      </c>
      <c r="R308">
        <v>15.555099999999999</v>
      </c>
      <c r="S308">
        <v>10.652100000000001</v>
      </c>
      <c r="T308">
        <v>7.4508999999999999</v>
      </c>
      <c r="U308">
        <v>15.273400000000001</v>
      </c>
      <c r="V308">
        <v>4.6834100000000003</v>
      </c>
      <c r="W308">
        <v>13.0314</v>
      </c>
      <c r="X308">
        <v>10.2249</v>
      </c>
      <c r="Y308">
        <v>1908.83</v>
      </c>
      <c r="Z308">
        <v>45.2639</v>
      </c>
      <c r="AA308">
        <v>8.4167900000000007</v>
      </c>
      <c r="AB308">
        <v>11.0192</v>
      </c>
      <c r="AC308">
        <v>12.4353</v>
      </c>
      <c r="AD308">
        <v>172.00800000000001</v>
      </c>
      <c r="AE308">
        <v>176.97900000000001</v>
      </c>
      <c r="AF308">
        <v>80.325000000000003</v>
      </c>
      <c r="AG308">
        <v>30.6037</v>
      </c>
      <c r="AH308">
        <v>190.57</v>
      </c>
      <c r="AI308">
        <v>18.419</v>
      </c>
      <c r="AJ308">
        <v>29.676100000000002</v>
      </c>
      <c r="AK308">
        <v>21.4374</v>
      </c>
      <c r="AL308">
        <v>2.0950799999999998</v>
      </c>
      <c r="AM308">
        <v>53.927500000000002</v>
      </c>
      <c r="AN308">
        <v>-3.1417700000000002</v>
      </c>
      <c r="AO308">
        <v>16.0183</v>
      </c>
      <c r="AP308">
        <v>166.05500000000001</v>
      </c>
      <c r="AQ308">
        <v>5.7439</v>
      </c>
      <c r="AR308">
        <v>59.725299999999997</v>
      </c>
      <c r="AS308">
        <v>21.017800000000001</v>
      </c>
      <c r="AT308">
        <v>24.465399999999999</v>
      </c>
      <c r="AU308">
        <v>19.790199999999999</v>
      </c>
      <c r="AV308">
        <v>21.902200000000001</v>
      </c>
      <c r="AW308">
        <v>31.163699999999999</v>
      </c>
      <c r="AX308">
        <v>2.4868000000000001</v>
      </c>
      <c r="AY308">
        <v>36.2898</v>
      </c>
      <c r="AZ308">
        <v>38.631999999999998</v>
      </c>
      <c r="BA308">
        <v>89.076599999999999</v>
      </c>
      <c r="BB308">
        <v>49.1218</v>
      </c>
      <c r="BC308">
        <v>43.921100000000003</v>
      </c>
      <c r="BD308">
        <v>141.05699999999999</v>
      </c>
      <c r="BE308">
        <v>29.852499999999999</v>
      </c>
      <c r="BF308">
        <v>11.234</v>
      </c>
      <c r="BG308">
        <v>26.429600000000001</v>
      </c>
      <c r="BH308">
        <v>224.94800000000001</v>
      </c>
      <c r="BI308">
        <v>47.7502</v>
      </c>
      <c r="BJ308">
        <v>40.181800000000003</v>
      </c>
      <c r="BK308">
        <v>6.3671499999999996</v>
      </c>
      <c r="BL308">
        <v>-12.273199999999999</v>
      </c>
      <c r="BM308">
        <v>3.09579</v>
      </c>
      <c r="BN308">
        <v>0.70770200000000005</v>
      </c>
      <c r="BO308">
        <v>3.7614700000000001</v>
      </c>
      <c r="BP308">
        <v>36.292900000000003</v>
      </c>
      <c r="BQ308">
        <v>1.26508</v>
      </c>
      <c r="BR308">
        <v>106.889</v>
      </c>
      <c r="BS308">
        <v>130.08799999999999</v>
      </c>
      <c r="BT308">
        <v>8.2311899999999998</v>
      </c>
      <c r="BU308">
        <v>4.8822000000000001</v>
      </c>
      <c r="BV308">
        <v>52.329799999999999</v>
      </c>
      <c r="BW308">
        <v>16.504200000000001</v>
      </c>
      <c r="BX308">
        <v>74.843500000000006</v>
      </c>
      <c r="BY308">
        <v>15.270799999999999</v>
      </c>
    </row>
    <row r="309" spans="1:77" x14ac:dyDescent="0.25">
      <c r="A309">
        <v>1026.42</v>
      </c>
      <c r="B309">
        <v>13.4069</v>
      </c>
      <c r="C309">
        <v>9.8875799999999998</v>
      </c>
      <c r="D309">
        <v>12.0715</v>
      </c>
      <c r="E309">
        <v>7.5255900000000002</v>
      </c>
      <c r="F309">
        <v>18.667300000000001</v>
      </c>
      <c r="G309">
        <v>24.472000000000001</v>
      </c>
      <c r="H309">
        <v>6.5149699999999999</v>
      </c>
      <c r="I309">
        <v>13.2134</v>
      </c>
      <c r="J309">
        <v>18.552499999999998</v>
      </c>
      <c r="K309">
        <v>21.854700000000001</v>
      </c>
      <c r="L309">
        <v>18.0185</v>
      </c>
      <c r="M309">
        <v>71.086200000000005</v>
      </c>
      <c r="N309">
        <v>15.921099999999999</v>
      </c>
      <c r="O309">
        <v>16.9724</v>
      </c>
      <c r="P309">
        <v>30.209299999999999</v>
      </c>
      <c r="Q309">
        <v>10.7155</v>
      </c>
      <c r="R309">
        <v>13.034700000000001</v>
      </c>
      <c r="S309">
        <v>5.6444099999999997</v>
      </c>
      <c r="T309">
        <v>12.9131</v>
      </c>
      <c r="U309">
        <v>13.2554</v>
      </c>
      <c r="V309">
        <v>10.1716</v>
      </c>
      <c r="W309">
        <v>10.9953</v>
      </c>
      <c r="X309">
        <v>10.209</v>
      </c>
      <c r="Y309">
        <v>1933.31</v>
      </c>
      <c r="Z309">
        <v>70.157799999999995</v>
      </c>
      <c r="AA309">
        <v>9.3980099999999993</v>
      </c>
      <c r="AB309">
        <v>9.48353</v>
      </c>
      <c r="AC309">
        <v>17.873699999999999</v>
      </c>
      <c r="AD309">
        <v>166.72200000000001</v>
      </c>
      <c r="AE309">
        <v>179.255</v>
      </c>
      <c r="AF309">
        <v>81.190200000000004</v>
      </c>
      <c r="AG309">
        <v>36.0319</v>
      </c>
      <c r="AH309">
        <v>180.303</v>
      </c>
      <c r="AI309">
        <v>7.8822900000000002</v>
      </c>
      <c r="AJ309">
        <v>30.6296</v>
      </c>
      <c r="AK309">
        <v>24.887599999999999</v>
      </c>
      <c r="AL309">
        <v>4.01633</v>
      </c>
      <c r="AM309">
        <v>78.3125</v>
      </c>
      <c r="AN309">
        <v>6.8332899999999999</v>
      </c>
      <c r="AO309">
        <v>15.976000000000001</v>
      </c>
      <c r="AP309">
        <v>178.81100000000001</v>
      </c>
      <c r="AQ309">
        <v>7.2211100000000004</v>
      </c>
      <c r="AR309">
        <v>71.076800000000006</v>
      </c>
      <c r="AS309">
        <v>25.9529</v>
      </c>
      <c r="AT309">
        <v>26.4129</v>
      </c>
      <c r="AU309">
        <v>24.741099999999999</v>
      </c>
      <c r="AV309">
        <v>16.857700000000001</v>
      </c>
      <c r="AW309">
        <v>32.576700000000002</v>
      </c>
      <c r="AX309">
        <v>1.0692299999999999</v>
      </c>
      <c r="AY309">
        <v>28.1995</v>
      </c>
      <c r="AZ309">
        <v>37.013500000000001</v>
      </c>
      <c r="BA309">
        <v>111.904</v>
      </c>
      <c r="BB309">
        <v>31.5534</v>
      </c>
      <c r="BC309">
        <v>36.853000000000002</v>
      </c>
      <c r="BD309">
        <v>124.348</v>
      </c>
      <c r="BE309">
        <v>37.860199999999999</v>
      </c>
      <c r="BF309">
        <v>14.673500000000001</v>
      </c>
      <c r="BG309">
        <v>19.3752</v>
      </c>
      <c r="BH309">
        <v>218.518</v>
      </c>
      <c r="BI309">
        <v>75.614699999999999</v>
      </c>
      <c r="BJ309">
        <v>44.086100000000002</v>
      </c>
      <c r="BK309">
        <v>14.322800000000001</v>
      </c>
      <c r="BL309">
        <v>-3.2962099999999999</v>
      </c>
      <c r="BM309">
        <v>8.0542499999999997</v>
      </c>
      <c r="BN309">
        <v>3.6932900000000002</v>
      </c>
      <c r="BO309">
        <v>0.73789700000000003</v>
      </c>
      <c r="BP309">
        <v>42.706000000000003</v>
      </c>
      <c r="BQ309">
        <v>2.2194600000000002</v>
      </c>
      <c r="BR309">
        <v>119.208</v>
      </c>
      <c r="BS309">
        <v>127.88500000000001</v>
      </c>
      <c r="BT309">
        <v>7.6950599999999998</v>
      </c>
      <c r="BU309">
        <v>2.8503099999999999</v>
      </c>
      <c r="BV309">
        <v>48.234099999999998</v>
      </c>
      <c r="BW309">
        <v>20.9527</v>
      </c>
      <c r="BX309">
        <v>75.722700000000003</v>
      </c>
      <c r="BY309">
        <v>16.718599999999999</v>
      </c>
    </row>
    <row r="310" spans="1:77" x14ac:dyDescent="0.25">
      <c r="A310">
        <v>1028.07</v>
      </c>
      <c r="B310">
        <v>11.401</v>
      </c>
      <c r="C310">
        <v>12.8827</v>
      </c>
      <c r="D310">
        <v>17.5595</v>
      </c>
      <c r="E310">
        <v>15.5204</v>
      </c>
      <c r="F310">
        <v>11.646800000000001</v>
      </c>
      <c r="G310">
        <v>25.934000000000001</v>
      </c>
      <c r="H310">
        <v>17.0077</v>
      </c>
      <c r="I310">
        <v>5.70627</v>
      </c>
      <c r="J310">
        <v>20.0318</v>
      </c>
      <c r="K310">
        <v>12.8482</v>
      </c>
      <c r="L310">
        <v>5.4985099999999996</v>
      </c>
      <c r="M310">
        <v>47.995899999999999</v>
      </c>
      <c r="N310">
        <v>12.914099999999999</v>
      </c>
      <c r="O310">
        <v>23.9664</v>
      </c>
      <c r="P310">
        <v>25.171500000000002</v>
      </c>
      <c r="Q310">
        <v>14.182700000000001</v>
      </c>
      <c r="R310">
        <v>16.014199999999999</v>
      </c>
      <c r="S310">
        <v>13.636699999999999</v>
      </c>
      <c r="T310">
        <v>6.8754299999999997</v>
      </c>
      <c r="U310">
        <v>8.7373799999999999</v>
      </c>
      <c r="V310">
        <v>2.65978</v>
      </c>
      <c r="W310">
        <v>14.959</v>
      </c>
      <c r="X310">
        <v>8.6929999999999996</v>
      </c>
      <c r="Y310">
        <v>1948.67</v>
      </c>
      <c r="Z310">
        <v>64.051100000000005</v>
      </c>
      <c r="AA310">
        <v>14.379200000000001</v>
      </c>
      <c r="AB310">
        <v>17.447800000000001</v>
      </c>
      <c r="AC310">
        <v>13.311999999999999</v>
      </c>
      <c r="AD310">
        <v>187.434</v>
      </c>
      <c r="AE310">
        <v>177.02799999999999</v>
      </c>
      <c r="AF310">
        <v>81.554500000000004</v>
      </c>
      <c r="AG310">
        <v>43.959699999999998</v>
      </c>
      <c r="AH310">
        <v>195.53299999999999</v>
      </c>
      <c r="AI310">
        <v>16.345400000000001</v>
      </c>
      <c r="AJ310">
        <v>15.5829</v>
      </c>
      <c r="AK310">
        <v>23.837599999999998</v>
      </c>
      <c r="AL310">
        <v>0.93778600000000001</v>
      </c>
      <c r="AM310">
        <v>79.196700000000007</v>
      </c>
      <c r="AN310">
        <v>10.808400000000001</v>
      </c>
      <c r="AO310">
        <v>22.933599999999998</v>
      </c>
      <c r="AP310">
        <v>190.56399999999999</v>
      </c>
      <c r="AQ310">
        <v>-2.8016399999999999</v>
      </c>
      <c r="AR310">
        <v>53.427700000000002</v>
      </c>
      <c r="AS310">
        <v>26.887799999999999</v>
      </c>
      <c r="AT310">
        <v>15.860300000000001</v>
      </c>
      <c r="AU310">
        <v>14.191800000000001</v>
      </c>
      <c r="AV310">
        <v>9.3131799999999991</v>
      </c>
      <c r="AW310">
        <v>27.4893</v>
      </c>
      <c r="AX310">
        <v>-1.34779</v>
      </c>
      <c r="AY310">
        <v>36.608899999999998</v>
      </c>
      <c r="AZ310">
        <v>22.894600000000001</v>
      </c>
      <c r="BA310">
        <v>114.729</v>
      </c>
      <c r="BB310">
        <v>30.484500000000001</v>
      </c>
      <c r="BC310">
        <v>38.784399999999998</v>
      </c>
      <c r="BD310">
        <v>135.137</v>
      </c>
      <c r="BE310">
        <v>23.8675</v>
      </c>
      <c r="BF310">
        <v>19.6128</v>
      </c>
      <c r="BG310">
        <v>25.820599999999999</v>
      </c>
      <c r="BH310">
        <v>227.58500000000001</v>
      </c>
      <c r="BI310">
        <v>62.478400000000001</v>
      </c>
      <c r="BJ310">
        <v>41.99</v>
      </c>
      <c r="BK310">
        <v>15.7784</v>
      </c>
      <c r="BL310">
        <v>6.6808199999999998</v>
      </c>
      <c r="BM310">
        <v>10.512700000000001</v>
      </c>
      <c r="BN310">
        <v>2.6789299999999998</v>
      </c>
      <c r="BO310">
        <v>-3.28565</v>
      </c>
      <c r="BP310">
        <v>42.1188</v>
      </c>
      <c r="BQ310">
        <v>5.1737700000000002</v>
      </c>
      <c r="BR310">
        <v>111.526</v>
      </c>
      <c r="BS310">
        <v>134.68100000000001</v>
      </c>
      <c r="BT310">
        <v>5.1590100000000003</v>
      </c>
      <c r="BU310">
        <v>10.3184</v>
      </c>
      <c r="BV310">
        <v>39.637799999999999</v>
      </c>
      <c r="BW310">
        <v>15.4011</v>
      </c>
      <c r="BX310">
        <v>77.600999999999999</v>
      </c>
      <c r="BY310">
        <v>15.1663</v>
      </c>
    </row>
    <row r="311" spans="1:77" x14ac:dyDescent="0.25">
      <c r="A311">
        <v>1029.72</v>
      </c>
      <c r="B311">
        <v>10.895</v>
      </c>
      <c r="C311">
        <v>7.8776799999999998</v>
      </c>
      <c r="D311">
        <v>15.047000000000001</v>
      </c>
      <c r="E311">
        <v>8.5151000000000003</v>
      </c>
      <c r="F311">
        <v>16.626200000000001</v>
      </c>
      <c r="G311">
        <v>27.895700000000001</v>
      </c>
      <c r="H311">
        <v>11.500400000000001</v>
      </c>
      <c r="I311">
        <v>10.699</v>
      </c>
      <c r="J311">
        <v>16.5107</v>
      </c>
      <c r="K311">
        <v>9.8414000000000001</v>
      </c>
      <c r="L311">
        <v>9.4782799999999998</v>
      </c>
      <c r="M311">
        <v>64.404799999999994</v>
      </c>
      <c r="N311">
        <v>11.4069</v>
      </c>
      <c r="O311">
        <v>28.46</v>
      </c>
      <c r="P311">
        <v>31.133199999999999</v>
      </c>
      <c r="Q311">
        <v>8.1498399999999993</v>
      </c>
      <c r="R311">
        <v>11.9937</v>
      </c>
      <c r="S311">
        <v>8.6288699999999992</v>
      </c>
      <c r="T311">
        <v>11.8376</v>
      </c>
      <c r="U311">
        <v>10.219200000000001</v>
      </c>
      <c r="V311">
        <v>4.6479200000000001</v>
      </c>
      <c r="W311">
        <v>8.9224399999999999</v>
      </c>
      <c r="X311">
        <v>16.1769</v>
      </c>
      <c r="Y311">
        <v>1966.96</v>
      </c>
      <c r="Z311">
        <v>72.9435</v>
      </c>
      <c r="AA311">
        <v>3.36042</v>
      </c>
      <c r="AB311">
        <v>15.411799999999999</v>
      </c>
      <c r="AC311">
        <v>28.25</v>
      </c>
      <c r="AD311">
        <v>171.143</v>
      </c>
      <c r="AE311">
        <v>180.79900000000001</v>
      </c>
      <c r="AF311">
        <v>81.917599999999993</v>
      </c>
      <c r="AG311">
        <v>43.886899999999997</v>
      </c>
      <c r="AH311">
        <v>182.761</v>
      </c>
      <c r="AI311">
        <v>17.808399999999999</v>
      </c>
      <c r="AJ311">
        <v>25.535699999999999</v>
      </c>
      <c r="AK311">
        <v>36.787199999999999</v>
      </c>
      <c r="AL311">
        <v>-0.64070499999999997</v>
      </c>
      <c r="AM311">
        <v>68.080200000000005</v>
      </c>
      <c r="AN311">
        <v>6.2834099999999999</v>
      </c>
      <c r="AO311">
        <v>16.390999999999998</v>
      </c>
      <c r="AP311">
        <v>182.815</v>
      </c>
      <c r="AQ311">
        <v>1.6755899999999999</v>
      </c>
      <c r="AR311">
        <v>67.277900000000002</v>
      </c>
      <c r="AS311">
        <v>21.822399999999998</v>
      </c>
      <c r="AT311">
        <v>18.307500000000001</v>
      </c>
      <c r="AU311">
        <v>23.642199999999999</v>
      </c>
      <c r="AV311">
        <v>23.2684</v>
      </c>
      <c r="AW311">
        <v>27.401499999999999</v>
      </c>
      <c r="AX311">
        <v>3.2347600000000001</v>
      </c>
      <c r="AY311">
        <v>25.017700000000001</v>
      </c>
      <c r="AZ311">
        <v>37.774900000000002</v>
      </c>
      <c r="BA311">
        <v>117.053</v>
      </c>
      <c r="BB311">
        <v>40.414999999999999</v>
      </c>
      <c r="BC311">
        <v>43.715299999999999</v>
      </c>
      <c r="BD311">
        <v>123.42400000000001</v>
      </c>
      <c r="BE311">
        <v>29.874500000000001</v>
      </c>
      <c r="BF311">
        <v>10.5519</v>
      </c>
      <c r="BG311">
        <v>19.765699999999999</v>
      </c>
      <c r="BH311">
        <v>226.148</v>
      </c>
      <c r="BI311">
        <v>68.340900000000005</v>
      </c>
      <c r="BJ311">
        <v>49.893099999999997</v>
      </c>
      <c r="BK311">
        <v>11.7339</v>
      </c>
      <c r="BL311">
        <v>10.6578</v>
      </c>
      <c r="BM311">
        <v>13.471</v>
      </c>
      <c r="BN311">
        <v>4.1645799999999999</v>
      </c>
      <c r="BO311">
        <v>7.6907800000000002</v>
      </c>
      <c r="BP311">
        <v>36.031100000000002</v>
      </c>
      <c r="BQ311">
        <v>-0.87203699999999995</v>
      </c>
      <c r="BR311">
        <v>117.842</v>
      </c>
      <c r="BS311">
        <v>122.474</v>
      </c>
      <c r="BT311">
        <v>3.12296</v>
      </c>
      <c r="BU311">
        <v>6.2865399999999996</v>
      </c>
      <c r="BV311">
        <v>60.040799999999997</v>
      </c>
      <c r="BW311">
        <v>18.8492</v>
      </c>
      <c r="BX311">
        <v>81.478300000000004</v>
      </c>
      <c r="BY311">
        <v>21.113700000000001</v>
      </c>
    </row>
    <row r="312" spans="1:77" x14ac:dyDescent="0.25">
      <c r="A312">
        <v>1031.3800000000001</v>
      </c>
      <c r="B312">
        <v>10.8888</v>
      </c>
      <c r="C312">
        <v>14.3725</v>
      </c>
      <c r="D312">
        <v>16.034300000000002</v>
      </c>
      <c r="E312">
        <v>10.0097</v>
      </c>
      <c r="F312">
        <v>14.605399999999999</v>
      </c>
      <c r="G312">
        <v>17.357099999999999</v>
      </c>
      <c r="H312">
        <v>10.992900000000001</v>
      </c>
      <c r="I312">
        <v>12.6915</v>
      </c>
      <c r="J312">
        <v>16.9893</v>
      </c>
      <c r="K312">
        <v>11.3345</v>
      </c>
      <c r="L312">
        <v>18.457899999999999</v>
      </c>
      <c r="M312">
        <v>66.813000000000002</v>
      </c>
      <c r="N312">
        <v>15.8995</v>
      </c>
      <c r="O312">
        <v>23.953299999999999</v>
      </c>
      <c r="P312">
        <v>32.0944</v>
      </c>
      <c r="Q312">
        <v>14.116899999999999</v>
      </c>
      <c r="R312">
        <v>17.472899999999999</v>
      </c>
      <c r="S312">
        <v>7.6209800000000003</v>
      </c>
      <c r="T312">
        <v>10.799799999999999</v>
      </c>
      <c r="U312">
        <v>2.7010000000000001</v>
      </c>
      <c r="V312">
        <v>6.1360400000000004</v>
      </c>
      <c r="W312">
        <v>13.8856</v>
      </c>
      <c r="X312">
        <v>15.6607</v>
      </c>
      <c r="Y312">
        <v>1981.15</v>
      </c>
      <c r="Z312">
        <v>50.835099999999997</v>
      </c>
      <c r="AA312">
        <v>-0.15840000000000001</v>
      </c>
      <c r="AB312">
        <v>15.3757</v>
      </c>
      <c r="AC312">
        <v>20.1877</v>
      </c>
      <c r="AD312">
        <v>173.85</v>
      </c>
      <c r="AE312">
        <v>186.56700000000001</v>
      </c>
      <c r="AF312">
        <v>86.279700000000005</v>
      </c>
      <c r="AG312">
        <v>33.313600000000001</v>
      </c>
      <c r="AH312">
        <v>193.48599999999999</v>
      </c>
      <c r="AI312">
        <v>21.7712</v>
      </c>
      <c r="AJ312">
        <v>26.488099999999999</v>
      </c>
      <c r="AK312">
        <v>25.736699999999999</v>
      </c>
      <c r="AL312">
        <v>6.7809400000000002</v>
      </c>
      <c r="AM312">
        <v>69.962800000000001</v>
      </c>
      <c r="AN312">
        <v>7.7584299999999997</v>
      </c>
      <c r="AO312">
        <v>20.848400000000002</v>
      </c>
      <c r="AP312">
        <v>184.56399999999999</v>
      </c>
      <c r="AQ312">
        <v>2.1528299999999998</v>
      </c>
      <c r="AR312">
        <v>77.627300000000005</v>
      </c>
      <c r="AS312">
        <v>15.7568</v>
      </c>
      <c r="AT312">
        <v>21.7545</v>
      </c>
      <c r="AU312">
        <v>11.0924</v>
      </c>
      <c r="AV312">
        <v>17.723400000000002</v>
      </c>
      <c r="AW312">
        <v>37.313299999999998</v>
      </c>
      <c r="AX312">
        <v>7.3173700000000004</v>
      </c>
      <c r="AY312">
        <v>31.925999999999998</v>
      </c>
      <c r="AZ312">
        <v>44.654600000000002</v>
      </c>
      <c r="BA312">
        <v>135.376</v>
      </c>
      <c r="BB312">
        <v>29.344899999999999</v>
      </c>
      <c r="BC312">
        <v>45.645600000000002</v>
      </c>
      <c r="BD312">
        <v>127.21</v>
      </c>
      <c r="BE312">
        <v>28.8812</v>
      </c>
      <c r="BF312">
        <v>13.4908</v>
      </c>
      <c r="BG312">
        <v>21.710599999999999</v>
      </c>
      <c r="BH312">
        <v>238.708</v>
      </c>
      <c r="BI312">
        <v>73.202399999999997</v>
      </c>
      <c r="BJ312">
        <v>51.7956</v>
      </c>
      <c r="BK312">
        <v>13.189299999999999</v>
      </c>
      <c r="BL312">
        <v>8.1347799999999992</v>
      </c>
      <c r="BM312">
        <v>14.4291</v>
      </c>
      <c r="BN312">
        <v>2.1502599999999998</v>
      </c>
      <c r="BO312">
        <v>2.1671800000000001</v>
      </c>
      <c r="BP312">
        <v>43.442900000000002</v>
      </c>
      <c r="BQ312">
        <v>7.0820100000000004</v>
      </c>
      <c r="BR312">
        <v>120.157</v>
      </c>
      <c r="BS312">
        <v>131.26599999999999</v>
      </c>
      <c r="BT312">
        <v>9.0869599999999995</v>
      </c>
      <c r="BU312">
        <v>4.2546099999999996</v>
      </c>
      <c r="BV312">
        <v>46.443199999999997</v>
      </c>
      <c r="BW312">
        <v>28.297000000000001</v>
      </c>
      <c r="BX312">
        <v>76.354699999999994</v>
      </c>
      <c r="BY312">
        <v>19.0609</v>
      </c>
    </row>
    <row r="313" spans="1:77" x14ac:dyDescent="0.25">
      <c r="A313">
        <v>1033.03</v>
      </c>
      <c r="B313">
        <v>7.8826700000000001</v>
      </c>
      <c r="C313">
        <v>15.367100000000001</v>
      </c>
      <c r="D313">
        <v>22.5212</v>
      </c>
      <c r="E313">
        <v>7.5041399999999996</v>
      </c>
      <c r="F313">
        <v>4.5845700000000003</v>
      </c>
      <c r="G313">
        <v>23.818300000000001</v>
      </c>
      <c r="H313">
        <v>7.4852499999999997</v>
      </c>
      <c r="I313">
        <v>0.68398000000000003</v>
      </c>
      <c r="J313">
        <v>18.467600000000001</v>
      </c>
      <c r="K313">
        <v>12.827400000000001</v>
      </c>
      <c r="L313">
        <v>17.9373</v>
      </c>
      <c r="M313">
        <v>52.720599999999997</v>
      </c>
      <c r="N313">
        <v>15.3919</v>
      </c>
      <c r="O313">
        <v>25.946300000000001</v>
      </c>
      <c r="P313">
        <v>33.555</v>
      </c>
      <c r="Q313">
        <v>13.0839</v>
      </c>
      <c r="R313">
        <v>12.9521</v>
      </c>
      <c r="S313">
        <v>-2.3869799999999999</v>
      </c>
      <c r="T313">
        <v>10.262</v>
      </c>
      <c r="U313">
        <v>9.6826799999999995</v>
      </c>
      <c r="V313">
        <v>5.6241399999999997</v>
      </c>
      <c r="W313">
        <v>13.348599999999999</v>
      </c>
      <c r="X313">
        <v>8.1443499999999993</v>
      </c>
      <c r="Y313">
        <v>1985.25</v>
      </c>
      <c r="Z313">
        <v>69.226100000000002</v>
      </c>
      <c r="AA313">
        <v>3.3227600000000002</v>
      </c>
      <c r="AB313">
        <v>3.3394300000000001</v>
      </c>
      <c r="AC313">
        <v>21.6251</v>
      </c>
      <c r="AD313">
        <v>189.05500000000001</v>
      </c>
      <c r="AE313">
        <v>196.33199999999999</v>
      </c>
      <c r="AF313">
        <v>97.640900000000002</v>
      </c>
      <c r="AG313">
        <v>34.239800000000002</v>
      </c>
      <c r="AH313">
        <v>176.208</v>
      </c>
      <c r="AI313">
        <v>18.233799999999999</v>
      </c>
      <c r="AJ313">
        <v>35.940199999999997</v>
      </c>
      <c r="AK313">
        <v>33.1858</v>
      </c>
      <c r="AL313">
        <v>12.2027</v>
      </c>
      <c r="AM313">
        <v>73.344700000000003</v>
      </c>
      <c r="AN313">
        <v>5.2334500000000004</v>
      </c>
      <c r="AO313">
        <v>22.305700000000002</v>
      </c>
      <c r="AP313">
        <v>186.31100000000001</v>
      </c>
      <c r="AQ313">
        <v>0.13007299999999999</v>
      </c>
      <c r="AR313">
        <v>81.476200000000006</v>
      </c>
      <c r="AS313">
        <v>18.690899999999999</v>
      </c>
      <c r="AT313">
        <v>20.7013</v>
      </c>
      <c r="AU313">
        <v>16.5425</v>
      </c>
      <c r="AV313">
        <v>17.1784</v>
      </c>
      <c r="AW313">
        <v>33.224800000000002</v>
      </c>
      <c r="AX313">
        <v>3.9000699999999999</v>
      </c>
      <c r="AY313">
        <v>39.8339</v>
      </c>
      <c r="AZ313">
        <v>36.533799999999999</v>
      </c>
      <c r="BA313">
        <v>119.697</v>
      </c>
      <c r="BB313">
        <v>38.2744</v>
      </c>
      <c r="BC313">
        <v>41.075299999999999</v>
      </c>
      <c r="BD313">
        <v>121.49299999999999</v>
      </c>
      <c r="BE313">
        <v>14.887600000000001</v>
      </c>
      <c r="BF313">
        <v>15.929600000000001</v>
      </c>
      <c r="BG313">
        <v>27.155200000000001</v>
      </c>
      <c r="BH313">
        <v>241.76400000000001</v>
      </c>
      <c r="BI313">
        <v>63.062899999999999</v>
      </c>
      <c r="BJ313">
        <v>46.697400000000002</v>
      </c>
      <c r="BK313">
        <v>15.6447</v>
      </c>
      <c r="BL313">
        <v>-6.8882899999999996</v>
      </c>
      <c r="BM313">
        <v>13.8872</v>
      </c>
      <c r="BN313">
        <v>-3.36402</v>
      </c>
      <c r="BO313">
        <v>1.64361</v>
      </c>
      <c r="BP313">
        <v>37.354399999999998</v>
      </c>
      <c r="BQ313">
        <v>13.036</v>
      </c>
      <c r="BR313">
        <v>99.470699999999994</v>
      </c>
      <c r="BS313">
        <v>145.05600000000001</v>
      </c>
      <c r="BT313">
        <v>4.0510000000000002</v>
      </c>
      <c r="BU313">
        <v>16.7227</v>
      </c>
      <c r="BV313">
        <v>42.844900000000003</v>
      </c>
      <c r="BW313">
        <v>24.744599999999998</v>
      </c>
      <c r="BX313">
        <v>76.230199999999996</v>
      </c>
      <c r="BY313">
        <v>25.507899999999999</v>
      </c>
    </row>
    <row r="314" spans="1:77" x14ac:dyDescent="0.25">
      <c r="A314">
        <v>1034.69</v>
      </c>
      <c r="B314">
        <v>16.3764</v>
      </c>
      <c r="C314">
        <v>16.361499999999999</v>
      </c>
      <c r="D314">
        <v>19.5077</v>
      </c>
      <c r="E314">
        <v>8.9984699999999993</v>
      </c>
      <c r="F314">
        <v>16.563600000000001</v>
      </c>
      <c r="G314">
        <v>29.779299999999999</v>
      </c>
      <c r="H314">
        <v>8.9774999999999991</v>
      </c>
      <c r="I314">
        <v>9.6763100000000009</v>
      </c>
      <c r="J314">
        <v>16.945699999999999</v>
      </c>
      <c r="K314">
        <v>14.3201</v>
      </c>
      <c r="L314">
        <v>18.416599999999999</v>
      </c>
      <c r="M314">
        <v>66.627499999999998</v>
      </c>
      <c r="N314">
        <v>11.8841</v>
      </c>
      <c r="O314">
        <v>18.9391</v>
      </c>
      <c r="P314">
        <v>33.5152</v>
      </c>
      <c r="Q314">
        <v>18.550799999999999</v>
      </c>
      <c r="R314">
        <v>16.4312</v>
      </c>
      <c r="S314">
        <v>14.605</v>
      </c>
      <c r="T314">
        <v>7.7241499999999998</v>
      </c>
      <c r="U314">
        <v>6.6642599999999996</v>
      </c>
      <c r="V314">
        <v>6.1122300000000003</v>
      </c>
      <c r="W314">
        <v>20.311299999999999</v>
      </c>
      <c r="X314">
        <v>15.628</v>
      </c>
      <c r="Y314">
        <v>2022.25</v>
      </c>
      <c r="Z314">
        <v>60.616399999999999</v>
      </c>
      <c r="AA314">
        <v>6.3039100000000001</v>
      </c>
      <c r="AB314">
        <v>11.303000000000001</v>
      </c>
      <c r="AC314">
        <v>15.0624</v>
      </c>
      <c r="AD314">
        <v>192.75700000000001</v>
      </c>
      <c r="AE314">
        <v>183.095</v>
      </c>
      <c r="AF314">
        <v>97.000900000000001</v>
      </c>
      <c r="AG314">
        <v>42.165500000000002</v>
      </c>
      <c r="AH314">
        <v>206.428</v>
      </c>
      <c r="AI314">
        <v>17.696200000000001</v>
      </c>
      <c r="AJ314">
        <v>35.892000000000003</v>
      </c>
      <c r="AK314">
        <v>20.634699999999999</v>
      </c>
      <c r="AL314">
        <v>1.12462</v>
      </c>
      <c r="AM314">
        <v>77.225899999999996</v>
      </c>
      <c r="AN314">
        <v>6.7084599999999996</v>
      </c>
      <c r="AO314">
        <v>23.262899999999998</v>
      </c>
      <c r="AP314">
        <v>199.05600000000001</v>
      </c>
      <c r="AQ314">
        <v>7.60731</v>
      </c>
      <c r="AR314">
        <v>62.824399999999997</v>
      </c>
      <c r="AS314">
        <v>27.1249</v>
      </c>
      <c r="AT314">
        <v>15.648</v>
      </c>
      <c r="AU314">
        <v>12.9923</v>
      </c>
      <c r="AV314">
        <v>11.133100000000001</v>
      </c>
      <c r="AW314">
        <v>34.135800000000003</v>
      </c>
      <c r="AX314">
        <v>5.9828400000000004</v>
      </c>
      <c r="AY314">
        <v>42.741300000000003</v>
      </c>
      <c r="AZ314">
        <v>44.412500000000001</v>
      </c>
      <c r="BA314">
        <v>134.51599999999999</v>
      </c>
      <c r="BB314">
        <v>30.203399999999998</v>
      </c>
      <c r="BC314">
        <v>38.5045</v>
      </c>
      <c r="BD314">
        <v>119.77500000000001</v>
      </c>
      <c r="BE314">
        <v>11.893800000000001</v>
      </c>
      <c r="BF314">
        <v>20.368099999999998</v>
      </c>
      <c r="BG314">
        <v>16.599599999999999</v>
      </c>
      <c r="BH314">
        <v>243.31800000000001</v>
      </c>
      <c r="BI314">
        <v>63.922400000000003</v>
      </c>
      <c r="BJ314">
        <v>48.598700000000001</v>
      </c>
      <c r="BK314">
        <v>6.0999800000000004</v>
      </c>
      <c r="BL314">
        <v>9.5886200000000006</v>
      </c>
      <c r="BM314">
        <v>6.8452200000000003</v>
      </c>
      <c r="BN314">
        <v>-10.378299999999999</v>
      </c>
      <c r="BO314">
        <v>8.6200200000000002</v>
      </c>
      <c r="BP314">
        <v>43.2654</v>
      </c>
      <c r="BQ314">
        <v>10.489800000000001</v>
      </c>
      <c r="BR314">
        <v>124.783</v>
      </c>
      <c r="BS314">
        <v>147.34299999999999</v>
      </c>
      <c r="BT314">
        <v>7.0150899999999998</v>
      </c>
      <c r="BU314">
        <v>7.69069</v>
      </c>
      <c r="BV314">
        <v>60.246000000000002</v>
      </c>
      <c r="BW314">
        <v>18.192</v>
      </c>
      <c r="BX314">
        <v>69.604799999999997</v>
      </c>
      <c r="BY314">
        <v>19.454799999999999</v>
      </c>
    </row>
    <row r="315" spans="1:77" x14ac:dyDescent="0.25">
      <c r="A315">
        <v>1036.3399999999999</v>
      </c>
      <c r="B315">
        <v>17.870100000000001</v>
      </c>
      <c r="C315">
        <v>16.855799999999999</v>
      </c>
      <c r="D315">
        <v>12.494</v>
      </c>
      <c r="E315">
        <v>10.492699999999999</v>
      </c>
      <c r="F315">
        <v>10.5425</v>
      </c>
      <c r="G315">
        <v>39.74</v>
      </c>
      <c r="H315">
        <v>15.9696</v>
      </c>
      <c r="I315">
        <v>17.168500000000002</v>
      </c>
      <c r="J315">
        <v>15.423500000000001</v>
      </c>
      <c r="K315">
        <v>17.3127</v>
      </c>
      <c r="L315">
        <v>12.8957</v>
      </c>
      <c r="M315">
        <v>76.533799999999999</v>
      </c>
      <c r="N315">
        <v>5.87615</v>
      </c>
      <c r="O315">
        <v>30.9315</v>
      </c>
      <c r="P315">
        <v>25.974900000000002</v>
      </c>
      <c r="Q315">
        <v>22.017700000000001</v>
      </c>
      <c r="R315">
        <v>14.910299999999999</v>
      </c>
      <c r="S315">
        <v>10.0968</v>
      </c>
      <c r="T315">
        <v>3.6863299999999999</v>
      </c>
      <c r="U315">
        <v>10.645799999999999</v>
      </c>
      <c r="V315">
        <v>5.6002999999999998</v>
      </c>
      <c r="W315">
        <v>16.273800000000001</v>
      </c>
      <c r="X315">
        <v>4.6114800000000002</v>
      </c>
      <c r="Y315">
        <v>2026.13</v>
      </c>
      <c r="Z315">
        <v>73.006</v>
      </c>
      <c r="AA315">
        <v>4.2850599999999996</v>
      </c>
      <c r="AB315">
        <v>9.2665299999999995</v>
      </c>
      <c r="AC315">
        <v>20.499500000000001</v>
      </c>
      <c r="AD315">
        <v>204.958</v>
      </c>
      <c r="AE315">
        <v>199.35599999999999</v>
      </c>
      <c r="AF315">
        <v>95.860200000000006</v>
      </c>
      <c r="AG315">
        <v>52.090899999999998</v>
      </c>
      <c r="AH315">
        <v>209.64599999999999</v>
      </c>
      <c r="AI315">
        <v>18.1586</v>
      </c>
      <c r="AJ315">
        <v>18.343499999999999</v>
      </c>
      <c r="AK315">
        <v>38.583399999999997</v>
      </c>
      <c r="AL315">
        <v>10.5467</v>
      </c>
      <c r="AM315">
        <v>75.606499999999997</v>
      </c>
      <c r="AN315">
        <v>17.683499999999999</v>
      </c>
      <c r="AO315">
        <v>34.720100000000002</v>
      </c>
      <c r="AP315">
        <v>210.29900000000001</v>
      </c>
      <c r="AQ315">
        <v>6.5845900000000004</v>
      </c>
      <c r="AR315">
        <v>66.6721</v>
      </c>
      <c r="AS315">
        <v>16.558599999999998</v>
      </c>
      <c r="AT315">
        <v>21.0945</v>
      </c>
      <c r="AU315">
        <v>25.942</v>
      </c>
      <c r="AV315">
        <v>16.087700000000002</v>
      </c>
      <c r="AW315">
        <v>37.546599999999998</v>
      </c>
      <c r="AX315">
        <v>5.5661699999999996</v>
      </c>
      <c r="AY315">
        <v>35.648400000000002</v>
      </c>
      <c r="AZ315">
        <v>43.290700000000001</v>
      </c>
      <c r="BA315">
        <v>128.83500000000001</v>
      </c>
      <c r="BB315">
        <v>43.131900000000002</v>
      </c>
      <c r="BC315">
        <v>43.933199999999999</v>
      </c>
      <c r="BD315">
        <v>139.55600000000001</v>
      </c>
      <c r="BE315">
        <v>29.3996</v>
      </c>
      <c r="BF315">
        <v>17.8066</v>
      </c>
      <c r="BG315">
        <v>26.543800000000001</v>
      </c>
      <c r="BH315">
        <v>235.369</v>
      </c>
      <c r="BI315">
        <v>67.281199999999998</v>
      </c>
      <c r="BJ315">
        <v>41.499400000000001</v>
      </c>
      <c r="BK315">
        <v>6.55525</v>
      </c>
      <c r="BL315">
        <v>-2.4344399999999999</v>
      </c>
      <c r="BM315">
        <v>15.803100000000001</v>
      </c>
      <c r="BN315">
        <v>-2.3924699999999999</v>
      </c>
      <c r="BO315">
        <v>3.5964800000000001</v>
      </c>
      <c r="BP315">
        <v>37.176099999999998</v>
      </c>
      <c r="BQ315">
        <v>6.4436200000000001</v>
      </c>
      <c r="BR315">
        <v>116.095</v>
      </c>
      <c r="BS315">
        <v>133.12899999999999</v>
      </c>
      <c r="BT315">
        <v>13.979200000000001</v>
      </c>
      <c r="BU315">
        <v>9.1587499999999995</v>
      </c>
      <c r="BV315">
        <v>47.146500000000003</v>
      </c>
      <c r="BW315">
        <v>26.139199999999999</v>
      </c>
      <c r="BX315">
        <v>72.978700000000003</v>
      </c>
      <c r="BY315">
        <v>14.9015</v>
      </c>
    </row>
    <row r="316" spans="1:77" x14ac:dyDescent="0.25">
      <c r="A316">
        <v>1037.99</v>
      </c>
      <c r="B316">
        <v>11.8637</v>
      </c>
      <c r="C316">
        <v>16.850000000000001</v>
      </c>
      <c r="D316">
        <v>15.979900000000001</v>
      </c>
      <c r="E316">
        <v>14.486800000000001</v>
      </c>
      <c r="F316">
        <v>15.0214</v>
      </c>
      <c r="G316">
        <v>36.700499999999998</v>
      </c>
      <c r="H316">
        <v>3.4616400000000001</v>
      </c>
      <c r="I316">
        <v>13.160600000000001</v>
      </c>
      <c r="J316">
        <v>15.401</v>
      </c>
      <c r="K316">
        <v>16.305099999999999</v>
      </c>
      <c r="L316">
        <v>21.374600000000001</v>
      </c>
      <c r="M316">
        <v>80.439499999999995</v>
      </c>
      <c r="N316">
        <v>20.867999999999999</v>
      </c>
      <c r="O316">
        <v>25.9236</v>
      </c>
      <c r="P316">
        <v>38.434100000000001</v>
      </c>
      <c r="Q316">
        <v>12.9846</v>
      </c>
      <c r="R316">
        <v>12.389099999999999</v>
      </c>
      <c r="S316">
        <v>5.5886300000000002</v>
      </c>
      <c r="T316">
        <v>7.6484500000000004</v>
      </c>
      <c r="U316">
        <v>13.6272</v>
      </c>
      <c r="V316">
        <v>3.5883500000000002</v>
      </c>
      <c r="W316">
        <v>16.2361</v>
      </c>
      <c r="X316">
        <v>10.594900000000001</v>
      </c>
      <c r="Y316">
        <v>1994.93</v>
      </c>
      <c r="Z316">
        <v>74.394900000000007</v>
      </c>
      <c r="AA316">
        <v>2.7661899999999999</v>
      </c>
      <c r="AB316">
        <v>2.2298399999999998</v>
      </c>
      <c r="AC316">
        <v>17.936299999999999</v>
      </c>
      <c r="AD316">
        <v>205.65700000000001</v>
      </c>
      <c r="AE316">
        <v>215.614</v>
      </c>
      <c r="AF316">
        <v>97.218299999999999</v>
      </c>
      <c r="AG316">
        <v>41.015700000000002</v>
      </c>
      <c r="AH316">
        <v>237.36199999999999</v>
      </c>
      <c r="AI316">
        <v>16.120799999999999</v>
      </c>
      <c r="AJ316">
        <v>36.294499999999999</v>
      </c>
      <c r="AK316">
        <v>35.031799999999997</v>
      </c>
      <c r="AL316">
        <v>6.4689399999999999</v>
      </c>
      <c r="AM316">
        <v>90.986199999999997</v>
      </c>
      <c r="AN316">
        <v>11.6585</v>
      </c>
      <c r="AO316">
        <v>11.177199999999999</v>
      </c>
      <c r="AP316">
        <v>211.54</v>
      </c>
      <c r="AQ316">
        <v>3.5618400000000001</v>
      </c>
      <c r="AR316">
        <v>76.519099999999995</v>
      </c>
      <c r="AS316">
        <v>33.992100000000001</v>
      </c>
      <c r="AT316">
        <v>21.540900000000001</v>
      </c>
      <c r="AU316">
        <v>22.891400000000001</v>
      </c>
      <c r="AV316">
        <v>16.042200000000001</v>
      </c>
      <c r="AW316">
        <v>34.457000000000001</v>
      </c>
      <c r="AX316">
        <v>2.6491799999999999</v>
      </c>
      <c r="AY316">
        <v>33.555</v>
      </c>
      <c r="AZ316">
        <v>44.168300000000002</v>
      </c>
      <c r="BA316">
        <v>151.15199999999999</v>
      </c>
      <c r="BB316">
        <v>37.059800000000003</v>
      </c>
      <c r="BC316">
        <v>20.3614</v>
      </c>
      <c r="BD316">
        <v>144.834</v>
      </c>
      <c r="BE316">
        <v>19.405100000000001</v>
      </c>
      <c r="BF316">
        <v>20.244800000000001</v>
      </c>
      <c r="BG316">
        <v>24.4878</v>
      </c>
      <c r="BH316">
        <v>271.916</v>
      </c>
      <c r="BI316">
        <v>84.6387</v>
      </c>
      <c r="BJ316">
        <v>55.899500000000003</v>
      </c>
      <c r="BK316">
        <v>9.5104299999999995</v>
      </c>
      <c r="BL316">
        <v>0.542431</v>
      </c>
      <c r="BM316">
        <v>17.760899999999999</v>
      </c>
      <c r="BN316">
        <v>2.59334</v>
      </c>
      <c r="BO316">
        <v>5.5728799999999996</v>
      </c>
      <c r="BP316">
        <v>44.586199999999998</v>
      </c>
      <c r="BQ316">
        <v>4.89724</v>
      </c>
      <c r="BR316">
        <v>122.905</v>
      </c>
      <c r="BS316">
        <v>150.41300000000001</v>
      </c>
      <c r="BT316">
        <v>-1.05661</v>
      </c>
      <c r="BU316">
        <v>16.6267</v>
      </c>
      <c r="BV316">
        <v>60.546300000000002</v>
      </c>
      <c r="BW316">
        <v>16.086099999999998</v>
      </c>
      <c r="BX316">
        <v>81.851500000000001</v>
      </c>
      <c r="BY316">
        <v>27.347899999999999</v>
      </c>
    </row>
    <row r="317" spans="1:77" x14ac:dyDescent="0.25">
      <c r="A317">
        <v>1039.6500000000001</v>
      </c>
      <c r="B317">
        <v>15.857200000000001</v>
      </c>
      <c r="C317">
        <v>15.8439</v>
      </c>
      <c r="D317">
        <v>21.465499999999999</v>
      </c>
      <c r="E317">
        <v>12.9808</v>
      </c>
      <c r="F317">
        <v>12.5001</v>
      </c>
      <c r="G317">
        <v>37.660699999999999</v>
      </c>
      <c r="H317">
        <v>14.9535</v>
      </c>
      <c r="I317">
        <v>20.1526</v>
      </c>
      <c r="J317">
        <v>22.8782</v>
      </c>
      <c r="K317">
        <v>9.7973199999999991</v>
      </c>
      <c r="L317">
        <v>6.3533999999999997</v>
      </c>
      <c r="M317">
        <v>80.344399999999993</v>
      </c>
      <c r="N317">
        <v>13.3596</v>
      </c>
      <c r="O317">
        <v>20.915400000000002</v>
      </c>
      <c r="P317">
        <v>31.892700000000001</v>
      </c>
      <c r="Q317">
        <v>9.9513499999999997</v>
      </c>
      <c r="R317">
        <v>10.867900000000001</v>
      </c>
      <c r="S317">
        <v>17.080300000000001</v>
      </c>
      <c r="T317">
        <v>16.110600000000002</v>
      </c>
      <c r="U317">
        <v>11.608499999999999</v>
      </c>
      <c r="V317">
        <v>-0.42362499999999997</v>
      </c>
      <c r="W317">
        <v>13.1981</v>
      </c>
      <c r="X317">
        <v>13.078200000000001</v>
      </c>
      <c r="Y317">
        <v>2030.64</v>
      </c>
      <c r="Z317">
        <v>68.283000000000001</v>
      </c>
      <c r="AA317">
        <v>6.2472899999999996</v>
      </c>
      <c r="AB317">
        <v>10.693</v>
      </c>
      <c r="AC317">
        <v>18.872900000000001</v>
      </c>
      <c r="AD317">
        <v>217.35300000000001</v>
      </c>
      <c r="AE317">
        <v>214.869</v>
      </c>
      <c r="AF317">
        <v>104.07599999999999</v>
      </c>
      <c r="AG317">
        <v>46.44</v>
      </c>
      <c r="AH317">
        <v>250.07400000000001</v>
      </c>
      <c r="AI317">
        <v>10.582700000000001</v>
      </c>
      <c r="AJ317">
        <v>32.245199999999997</v>
      </c>
      <c r="AK317">
        <v>26.48</v>
      </c>
      <c r="AL317">
        <v>-0.108734</v>
      </c>
      <c r="AM317">
        <v>83.865300000000005</v>
      </c>
      <c r="AN317">
        <v>9.1334599999999995</v>
      </c>
      <c r="AO317">
        <v>26.1342</v>
      </c>
      <c r="AP317">
        <v>235.27799999999999</v>
      </c>
      <c r="AQ317">
        <v>-4.4608999999999996</v>
      </c>
      <c r="AR317">
        <v>70.865399999999994</v>
      </c>
      <c r="AS317">
        <v>22.4254</v>
      </c>
      <c r="AT317">
        <v>25.986999999999998</v>
      </c>
      <c r="AU317">
        <v>14.3406</v>
      </c>
      <c r="AV317">
        <v>10.9964</v>
      </c>
      <c r="AW317">
        <v>31.366900000000001</v>
      </c>
      <c r="AX317">
        <v>0.73228499999999996</v>
      </c>
      <c r="AY317">
        <v>42.961100000000002</v>
      </c>
      <c r="AZ317">
        <v>28.045200000000001</v>
      </c>
      <c r="BA317">
        <v>124.467</v>
      </c>
      <c r="BB317">
        <v>40.987200000000001</v>
      </c>
      <c r="BC317">
        <v>38.289000000000001</v>
      </c>
      <c r="BD317">
        <v>146.11099999999999</v>
      </c>
      <c r="BE317">
        <v>17.910399999999999</v>
      </c>
      <c r="BF317">
        <v>15.6828</v>
      </c>
      <c r="BG317">
        <v>28.4315</v>
      </c>
      <c r="BH317">
        <v>298.46100000000001</v>
      </c>
      <c r="BI317">
        <v>85.4953</v>
      </c>
      <c r="BJ317">
        <v>52.798900000000003</v>
      </c>
      <c r="BK317">
        <v>15.4655</v>
      </c>
      <c r="BL317">
        <v>1.51929</v>
      </c>
      <c r="BM317">
        <v>27.718699999999998</v>
      </c>
      <c r="BN317">
        <v>4.57918</v>
      </c>
      <c r="BO317">
        <v>0.54930199999999996</v>
      </c>
      <c r="BP317">
        <v>47.496000000000002</v>
      </c>
      <c r="BQ317">
        <v>5.8507800000000003</v>
      </c>
      <c r="BR317">
        <v>127.71299999999999</v>
      </c>
      <c r="BS317">
        <v>152.19499999999999</v>
      </c>
      <c r="BT317">
        <v>7.9076000000000004</v>
      </c>
      <c r="BU317">
        <v>2.0947200000000001</v>
      </c>
      <c r="BV317">
        <v>55.945500000000003</v>
      </c>
      <c r="BW317">
        <v>26.532800000000002</v>
      </c>
      <c r="BX317">
        <v>79.223500000000001</v>
      </c>
      <c r="BY317">
        <v>21.7942</v>
      </c>
    </row>
    <row r="318" spans="1:77" x14ac:dyDescent="0.25">
      <c r="A318">
        <v>1041.3</v>
      </c>
      <c r="B318">
        <v>11.3506</v>
      </c>
      <c r="C318">
        <v>20.837700000000002</v>
      </c>
      <c r="D318">
        <v>18.950700000000001</v>
      </c>
      <c r="E318">
        <v>10.974600000000001</v>
      </c>
      <c r="F318">
        <v>21.4787</v>
      </c>
      <c r="G318">
        <v>27.620699999999999</v>
      </c>
      <c r="H318">
        <v>11.4453</v>
      </c>
      <c r="I318">
        <v>18.644400000000001</v>
      </c>
      <c r="J318">
        <v>25.3552</v>
      </c>
      <c r="K318">
        <v>16.289400000000001</v>
      </c>
      <c r="L318">
        <v>12.332000000000001</v>
      </c>
      <c r="M318">
        <v>79.748800000000003</v>
      </c>
      <c r="N318">
        <v>15.851000000000001</v>
      </c>
      <c r="O318">
        <v>18.9069</v>
      </c>
      <c r="P318">
        <v>34.350900000000003</v>
      </c>
      <c r="Q318">
        <v>8.4180700000000002</v>
      </c>
      <c r="R318">
        <v>14.8466</v>
      </c>
      <c r="S318">
        <v>4.5719799999999999</v>
      </c>
      <c r="T318">
        <v>15.0726</v>
      </c>
      <c r="U318">
        <v>2.5897600000000001</v>
      </c>
      <c r="V318">
        <v>-1.43563</v>
      </c>
      <c r="W318">
        <v>13.1599</v>
      </c>
      <c r="X318">
        <v>9.5614399999999993</v>
      </c>
      <c r="Y318">
        <v>2052.2399999999998</v>
      </c>
      <c r="Z318">
        <v>81.170500000000004</v>
      </c>
      <c r="AA318">
        <v>10.228400000000001</v>
      </c>
      <c r="AB318">
        <v>17.156099999999999</v>
      </c>
      <c r="AC318">
        <v>27.8093</v>
      </c>
      <c r="AD318">
        <v>251.047</v>
      </c>
      <c r="AE318">
        <v>243.62200000000001</v>
      </c>
      <c r="AF318">
        <v>113.932</v>
      </c>
      <c r="AG318">
        <v>45.363799999999998</v>
      </c>
      <c r="AH318">
        <v>250.285</v>
      </c>
      <c r="AI318">
        <v>19.544599999999999</v>
      </c>
      <c r="AJ318">
        <v>43.695599999999999</v>
      </c>
      <c r="AK318">
        <v>28.927900000000001</v>
      </c>
      <c r="AL318">
        <v>14.313700000000001</v>
      </c>
      <c r="AM318">
        <v>89.743600000000001</v>
      </c>
      <c r="AN318">
        <v>12.6084</v>
      </c>
      <c r="AO318">
        <v>27.591200000000001</v>
      </c>
      <c r="AP318">
        <v>228.51499999999999</v>
      </c>
      <c r="AQ318">
        <v>-0.98363699999999998</v>
      </c>
      <c r="AR318">
        <v>86.710999999999999</v>
      </c>
      <c r="AS318">
        <v>25.3584</v>
      </c>
      <c r="AT318">
        <v>35.933</v>
      </c>
      <c r="AU318">
        <v>25.2896</v>
      </c>
      <c r="AV318">
        <v>22.450500000000002</v>
      </c>
      <c r="AW318">
        <v>39.276600000000002</v>
      </c>
      <c r="AX318">
        <v>7.8155000000000001</v>
      </c>
      <c r="AY318">
        <v>37.866799999999998</v>
      </c>
      <c r="AZ318">
        <v>58.421700000000001</v>
      </c>
      <c r="BA318">
        <v>149.78100000000001</v>
      </c>
      <c r="BB318">
        <v>34.914200000000001</v>
      </c>
      <c r="BC318">
        <v>53.216099999999997</v>
      </c>
      <c r="BD318">
        <v>138.386</v>
      </c>
      <c r="BE318">
        <v>7.4153500000000001</v>
      </c>
      <c r="BF318">
        <v>7.1206800000000001</v>
      </c>
      <c r="BG318">
        <v>30.375</v>
      </c>
      <c r="BH318">
        <v>265.00200000000001</v>
      </c>
      <c r="BI318">
        <v>91.850999999999999</v>
      </c>
      <c r="BJ318">
        <v>51.697800000000001</v>
      </c>
      <c r="BK318">
        <v>7.4205699999999997</v>
      </c>
      <c r="BL318">
        <v>3.9961099999999998</v>
      </c>
      <c r="BM318">
        <v>8.6762599999999992</v>
      </c>
      <c r="BN318">
        <v>2.5650300000000001</v>
      </c>
      <c r="BO318">
        <v>2.5257100000000001</v>
      </c>
      <c r="BP318">
        <v>45.4054</v>
      </c>
      <c r="BQ318">
        <v>6.8042100000000003</v>
      </c>
      <c r="BR318">
        <v>128.52099999999999</v>
      </c>
      <c r="BS318">
        <v>177.476</v>
      </c>
      <c r="BT318">
        <v>2.37182</v>
      </c>
      <c r="BU318">
        <v>9.0626800000000003</v>
      </c>
      <c r="BV318">
        <v>49.844099999999997</v>
      </c>
      <c r="BW318">
        <v>21.979299999999999</v>
      </c>
      <c r="BX318">
        <v>90.5946</v>
      </c>
      <c r="BY318">
        <v>30.240300000000001</v>
      </c>
    </row>
    <row r="319" spans="1:77" x14ac:dyDescent="0.25">
      <c r="A319">
        <v>1042.95</v>
      </c>
      <c r="B319">
        <v>14.343999999999999</v>
      </c>
      <c r="C319">
        <v>12.331300000000001</v>
      </c>
      <c r="D319">
        <v>15.935600000000001</v>
      </c>
      <c r="E319">
        <v>8.4684100000000004</v>
      </c>
      <c r="F319">
        <v>14.4572</v>
      </c>
      <c r="G319">
        <v>29.080500000000001</v>
      </c>
      <c r="H319">
        <v>15.9369</v>
      </c>
      <c r="I319">
        <v>13.636100000000001</v>
      </c>
      <c r="J319">
        <v>19.331900000000001</v>
      </c>
      <c r="K319">
        <v>10.2813</v>
      </c>
      <c r="L319">
        <v>9.3104899999999997</v>
      </c>
      <c r="M319">
        <v>89.152600000000007</v>
      </c>
      <c r="N319">
        <v>10.8422</v>
      </c>
      <c r="O319">
        <v>23.398099999999999</v>
      </c>
      <c r="P319">
        <v>36.308700000000002</v>
      </c>
      <c r="Q319">
        <v>5.8848000000000003</v>
      </c>
      <c r="R319">
        <v>9.3252400000000009</v>
      </c>
      <c r="S319">
        <v>4.5635399999999997</v>
      </c>
      <c r="T319">
        <v>8.53477</v>
      </c>
      <c r="U319">
        <v>13.0709</v>
      </c>
      <c r="V319">
        <v>3.5523600000000002</v>
      </c>
      <c r="W319">
        <v>21.121500000000001</v>
      </c>
      <c r="X319">
        <v>12.544600000000001</v>
      </c>
      <c r="Y319">
        <v>2068.73</v>
      </c>
      <c r="Z319">
        <v>89.557500000000005</v>
      </c>
      <c r="AA319">
        <v>5.7094899999999997</v>
      </c>
      <c r="AB319">
        <v>16.619</v>
      </c>
      <c r="AC319">
        <v>27.7455</v>
      </c>
      <c r="AD319">
        <v>247.74</v>
      </c>
      <c r="AE319">
        <v>233.37299999999999</v>
      </c>
      <c r="AF319">
        <v>117.28700000000001</v>
      </c>
      <c r="AG319">
        <v>57.787300000000002</v>
      </c>
      <c r="AH319">
        <v>256.99299999999999</v>
      </c>
      <c r="AI319">
        <v>6.50631</v>
      </c>
      <c r="AJ319">
        <v>38.645699999999998</v>
      </c>
      <c r="AK319">
        <v>34.875700000000002</v>
      </c>
      <c r="AL319">
        <v>8.2363999999999997</v>
      </c>
      <c r="AM319">
        <v>88.621300000000005</v>
      </c>
      <c r="AN319">
        <v>15.083399999999999</v>
      </c>
      <c r="AO319">
        <v>14.5481</v>
      </c>
      <c r="AP319">
        <v>237.25</v>
      </c>
      <c r="AQ319">
        <v>8.4936500000000006</v>
      </c>
      <c r="AR319">
        <v>78.056299999999993</v>
      </c>
      <c r="AS319">
        <v>16.291399999999999</v>
      </c>
      <c r="AT319">
        <v>24.378900000000002</v>
      </c>
      <c r="AU319">
        <v>19.238499999999998</v>
      </c>
      <c r="AV319">
        <v>12.904500000000001</v>
      </c>
      <c r="AW319">
        <v>41.185899999999997</v>
      </c>
      <c r="AX319">
        <v>0.89936700000000003</v>
      </c>
      <c r="AY319">
        <v>33.272199999999998</v>
      </c>
      <c r="AZ319">
        <v>47.797699999999999</v>
      </c>
      <c r="BA319">
        <v>143.09399999999999</v>
      </c>
      <c r="BB319">
        <v>46.340699999999998</v>
      </c>
      <c r="BC319">
        <v>52.642800000000001</v>
      </c>
      <c r="BD319">
        <v>168.15899999999999</v>
      </c>
      <c r="BE319">
        <v>15.92</v>
      </c>
      <c r="BF319">
        <v>17.058399999999999</v>
      </c>
      <c r="BG319">
        <v>34.818300000000001</v>
      </c>
      <c r="BH319">
        <v>297.041</v>
      </c>
      <c r="BI319">
        <v>87.2059</v>
      </c>
      <c r="BJ319">
        <v>66.096199999999996</v>
      </c>
      <c r="BK319">
        <v>5.3756300000000001</v>
      </c>
      <c r="BL319">
        <v>1.4729399999999999</v>
      </c>
      <c r="BM319">
        <v>6.6338200000000001</v>
      </c>
      <c r="BN319">
        <v>8.0509400000000007</v>
      </c>
      <c r="BO319">
        <v>9.5021400000000007</v>
      </c>
      <c r="BP319">
        <v>47.314399999999999</v>
      </c>
      <c r="BQ319">
        <v>17.7576</v>
      </c>
      <c r="BR319">
        <v>160.327</v>
      </c>
      <c r="BS319">
        <v>181.25399999999999</v>
      </c>
      <c r="BT319">
        <v>9.8361499999999999</v>
      </c>
      <c r="BU319">
        <v>11.0307</v>
      </c>
      <c r="BV319">
        <v>61.742199999999997</v>
      </c>
      <c r="BW319">
        <v>29.925599999999999</v>
      </c>
      <c r="BX319">
        <v>90.965000000000003</v>
      </c>
      <c r="BY319">
        <v>28.186299999999999</v>
      </c>
    </row>
    <row r="320" spans="1:77" x14ac:dyDescent="0.25">
      <c r="A320">
        <v>1044.5999999999999</v>
      </c>
      <c r="B320">
        <v>5.8372799999999998</v>
      </c>
      <c r="C320">
        <v>16.3248</v>
      </c>
      <c r="D320">
        <v>17.420200000000001</v>
      </c>
      <c r="E320">
        <v>11.962</v>
      </c>
      <c r="F320">
        <v>12.435600000000001</v>
      </c>
      <c r="G320">
        <v>34.54</v>
      </c>
      <c r="H320">
        <v>10.4284</v>
      </c>
      <c r="I320">
        <v>17.627700000000001</v>
      </c>
      <c r="J320">
        <v>23.308299999999999</v>
      </c>
      <c r="K320">
        <v>15.773</v>
      </c>
      <c r="L320">
        <v>14.7888</v>
      </c>
      <c r="M320">
        <v>87.555700000000002</v>
      </c>
      <c r="N320">
        <v>8.8332599999999992</v>
      </c>
      <c r="O320">
        <v>31.888999999999999</v>
      </c>
      <c r="P320">
        <v>37.765900000000002</v>
      </c>
      <c r="Q320">
        <v>9.8514300000000006</v>
      </c>
      <c r="R320">
        <v>13.803699999999999</v>
      </c>
      <c r="S320">
        <v>7.0550100000000002</v>
      </c>
      <c r="T320">
        <v>8.4968400000000006</v>
      </c>
      <c r="U320">
        <v>12.552</v>
      </c>
      <c r="V320">
        <v>5.5403099999999998</v>
      </c>
      <c r="W320">
        <v>15.082800000000001</v>
      </c>
      <c r="X320">
        <v>23.5276</v>
      </c>
      <c r="Y320">
        <v>2075.13</v>
      </c>
      <c r="Z320">
        <v>93.443600000000004</v>
      </c>
      <c r="AA320">
        <v>8.1905599999999996</v>
      </c>
      <c r="AB320">
        <v>20.581800000000001</v>
      </c>
      <c r="AC320">
        <v>24.6815</v>
      </c>
      <c r="AD320">
        <v>253.43</v>
      </c>
      <c r="AE320">
        <v>264.12099999999998</v>
      </c>
      <c r="AF320">
        <v>128.64099999999999</v>
      </c>
      <c r="AG320">
        <v>55.7102</v>
      </c>
      <c r="AH320">
        <v>300.19900000000001</v>
      </c>
      <c r="AI320">
        <v>17.9678</v>
      </c>
      <c r="AJ320">
        <v>39.095300000000002</v>
      </c>
      <c r="AK320">
        <v>43.3232</v>
      </c>
      <c r="AL320">
        <v>-6.3408600000000002</v>
      </c>
      <c r="AM320">
        <v>110.498</v>
      </c>
      <c r="AN320">
        <v>2.55836</v>
      </c>
      <c r="AO320">
        <v>23.004899999999999</v>
      </c>
      <c r="AP320">
        <v>244.983</v>
      </c>
      <c r="AQ320">
        <v>2.9709099999999999</v>
      </c>
      <c r="AR320">
        <v>93.900800000000004</v>
      </c>
      <c r="AS320">
        <v>26.224</v>
      </c>
      <c r="AT320">
        <v>28.3245</v>
      </c>
      <c r="AU320">
        <v>13.687099999999999</v>
      </c>
      <c r="AV320">
        <v>11.8583</v>
      </c>
      <c r="AW320">
        <v>30.594799999999999</v>
      </c>
      <c r="AX320">
        <v>1.4828600000000001</v>
      </c>
      <c r="AY320">
        <v>47.177100000000003</v>
      </c>
      <c r="AZ320">
        <v>61.673099999999998</v>
      </c>
      <c r="BA320">
        <v>168.405</v>
      </c>
      <c r="BB320">
        <v>37.2667</v>
      </c>
      <c r="BC320">
        <v>59.568899999999999</v>
      </c>
      <c r="BD320">
        <v>138.93100000000001</v>
      </c>
      <c r="BE320">
        <v>5.9243600000000001</v>
      </c>
      <c r="BF320">
        <v>22.995899999999999</v>
      </c>
      <c r="BG320">
        <v>35.261299999999999</v>
      </c>
      <c r="BH320">
        <v>333.57600000000002</v>
      </c>
      <c r="BI320">
        <v>98.059700000000007</v>
      </c>
      <c r="BJ320">
        <v>55.993899999999996</v>
      </c>
      <c r="BK320">
        <v>19.330500000000001</v>
      </c>
      <c r="BL320">
        <v>5.4497099999999996</v>
      </c>
      <c r="BM320">
        <v>13.091200000000001</v>
      </c>
      <c r="BN320">
        <v>-1.96315</v>
      </c>
      <c r="BO320">
        <v>12.9785</v>
      </c>
      <c r="BP320">
        <v>49.722999999999999</v>
      </c>
      <c r="BQ320">
        <v>12.710800000000001</v>
      </c>
      <c r="BR320">
        <v>158.13300000000001</v>
      </c>
      <c r="BS320">
        <v>186.53100000000001</v>
      </c>
      <c r="BT320">
        <v>8.3004599999999993</v>
      </c>
      <c r="BU320">
        <v>7.9985799999999996</v>
      </c>
      <c r="BV320">
        <v>65.639600000000002</v>
      </c>
      <c r="BW320">
        <v>29.371600000000001</v>
      </c>
      <c r="BX320">
        <v>98.834400000000002</v>
      </c>
      <c r="BY320">
        <v>15.632</v>
      </c>
    </row>
    <row r="321" spans="1:77" x14ac:dyDescent="0.25">
      <c r="A321">
        <v>1046.25</v>
      </c>
      <c r="B321">
        <v>9.3304899999999993</v>
      </c>
      <c r="C321">
        <v>19.818100000000001</v>
      </c>
      <c r="D321">
        <v>24.404399999999999</v>
      </c>
      <c r="E321">
        <v>17.4556</v>
      </c>
      <c r="F321">
        <v>13.9139</v>
      </c>
      <c r="G321">
        <v>36.499299999999998</v>
      </c>
      <c r="H321">
        <v>7.4198000000000004</v>
      </c>
      <c r="I321">
        <v>12.619199999999999</v>
      </c>
      <c r="J321">
        <v>16.784500000000001</v>
      </c>
      <c r="K321">
        <v>11.7646</v>
      </c>
      <c r="L321">
        <v>12.2669</v>
      </c>
      <c r="M321">
        <v>82.958100000000002</v>
      </c>
      <c r="N321">
        <v>16.824100000000001</v>
      </c>
      <c r="O321">
        <v>26.8796</v>
      </c>
      <c r="P321">
        <v>37.7226</v>
      </c>
      <c r="Q321">
        <v>3.8180299999999998</v>
      </c>
      <c r="R321">
        <v>12.7821</v>
      </c>
      <c r="S321">
        <v>14.5464</v>
      </c>
      <c r="T321">
        <v>13.4589</v>
      </c>
      <c r="U321">
        <v>8.5329899999999999</v>
      </c>
      <c r="V321">
        <v>5.5282400000000003</v>
      </c>
      <c r="W321">
        <v>19.543900000000001</v>
      </c>
      <c r="X321">
        <v>20.5106</v>
      </c>
      <c r="Y321">
        <v>2089.42</v>
      </c>
      <c r="Z321">
        <v>87.328999999999994</v>
      </c>
      <c r="AA321">
        <v>-4.8283899999999997</v>
      </c>
      <c r="AB321">
        <v>13.5444</v>
      </c>
      <c r="AC321">
        <v>39.617199999999997</v>
      </c>
      <c r="AD321">
        <v>262.61799999999999</v>
      </c>
      <c r="AE321">
        <v>262.86700000000002</v>
      </c>
      <c r="AF321">
        <v>138.995</v>
      </c>
      <c r="AG321">
        <v>60.1327</v>
      </c>
      <c r="AH321">
        <v>324.40199999999999</v>
      </c>
      <c r="AI321">
        <v>13.4292</v>
      </c>
      <c r="AJ321">
        <v>49.044699999999999</v>
      </c>
      <c r="AK321">
        <v>39.770400000000002</v>
      </c>
      <c r="AL321">
        <v>4.5820100000000004</v>
      </c>
      <c r="AM321">
        <v>106.375</v>
      </c>
      <c r="AN321">
        <v>20.033300000000001</v>
      </c>
      <c r="AO321">
        <v>29.461600000000001</v>
      </c>
      <c r="AP321">
        <v>268.714</v>
      </c>
      <c r="AQ321">
        <v>4.4481799999999998</v>
      </c>
      <c r="AR321">
        <v>88.244600000000005</v>
      </c>
      <c r="AS321">
        <v>29.156400000000001</v>
      </c>
      <c r="AT321">
        <v>22.77</v>
      </c>
      <c r="AU321">
        <v>26.6356</v>
      </c>
      <c r="AV321">
        <v>14.3119</v>
      </c>
      <c r="AW321">
        <v>42.003399999999999</v>
      </c>
      <c r="AX321">
        <v>2.0665200000000001</v>
      </c>
      <c r="AY321">
        <v>44.081499999999998</v>
      </c>
      <c r="AZ321">
        <v>74.048000000000002</v>
      </c>
      <c r="BA321">
        <v>176.215</v>
      </c>
      <c r="BB321">
        <v>45.192100000000003</v>
      </c>
      <c r="BC321">
        <v>66.994399999999999</v>
      </c>
      <c r="BD321">
        <v>182.20099999999999</v>
      </c>
      <c r="BE321">
        <v>6.9284600000000003</v>
      </c>
      <c r="BF321">
        <v>20.933299999999999</v>
      </c>
      <c r="BG321">
        <v>27.2041</v>
      </c>
      <c r="BH321">
        <v>361.108</v>
      </c>
      <c r="BI321">
        <v>101.413</v>
      </c>
      <c r="BJ321">
        <v>70.891000000000005</v>
      </c>
      <c r="BK321">
        <v>12.285399999999999</v>
      </c>
      <c r="BL321">
        <v>7.9264400000000004</v>
      </c>
      <c r="BM321">
        <v>14.548500000000001</v>
      </c>
      <c r="BN321">
        <v>7.5227899999999996</v>
      </c>
      <c r="BO321">
        <v>7.9549300000000001</v>
      </c>
      <c r="BP321">
        <v>54.1312</v>
      </c>
      <c r="BQ321">
        <v>10.6639</v>
      </c>
      <c r="BR321">
        <v>141.93700000000001</v>
      </c>
      <c r="BS321">
        <v>210.30600000000001</v>
      </c>
      <c r="BT321">
        <v>2.2648100000000002</v>
      </c>
      <c r="BU321">
        <v>11.4665</v>
      </c>
      <c r="BV321">
        <v>64.5364</v>
      </c>
      <c r="BW321">
        <v>30.817399999999999</v>
      </c>
      <c r="BX321">
        <v>94.203000000000003</v>
      </c>
      <c r="BY321">
        <v>27.577500000000001</v>
      </c>
    </row>
    <row r="322" spans="1:77" x14ac:dyDescent="0.25">
      <c r="A322">
        <v>1047.9000000000001</v>
      </c>
      <c r="B322">
        <v>8.32362</v>
      </c>
      <c r="C322">
        <v>18.311199999999999</v>
      </c>
      <c r="D322">
        <v>24.388300000000001</v>
      </c>
      <c r="E322">
        <v>8.44895</v>
      </c>
      <c r="F322">
        <v>18.891999999999999</v>
      </c>
      <c r="G322">
        <v>36.458399999999997</v>
      </c>
      <c r="H322">
        <v>4.9110699999999996</v>
      </c>
      <c r="I322">
        <v>11.1106</v>
      </c>
      <c r="J322">
        <v>18.260400000000001</v>
      </c>
      <c r="K322">
        <v>13.756</v>
      </c>
      <c r="L322">
        <v>11.244899999999999</v>
      </c>
      <c r="M322">
        <v>105.86</v>
      </c>
      <c r="N322">
        <v>12.8147</v>
      </c>
      <c r="O322">
        <v>34.369900000000001</v>
      </c>
      <c r="P322">
        <v>41.678899999999999</v>
      </c>
      <c r="Q322">
        <v>8.7845800000000001</v>
      </c>
      <c r="R322">
        <v>15.2605</v>
      </c>
      <c r="S322">
        <v>3.5377100000000001</v>
      </c>
      <c r="T322">
        <v>15.9209</v>
      </c>
      <c r="U322">
        <v>16.0139</v>
      </c>
      <c r="V322">
        <v>3.01614</v>
      </c>
      <c r="W322">
        <v>24.0047</v>
      </c>
      <c r="X322">
        <v>18.993400000000001</v>
      </c>
      <c r="Y322">
        <v>2093.62</v>
      </c>
      <c r="Z322">
        <v>103.714</v>
      </c>
      <c r="AA322">
        <v>5.15266</v>
      </c>
      <c r="AB322">
        <v>22.006900000000002</v>
      </c>
      <c r="AC322">
        <v>24.552700000000002</v>
      </c>
      <c r="AD322">
        <v>292.80399999999997</v>
      </c>
      <c r="AE322">
        <v>301.61</v>
      </c>
      <c r="AF322">
        <v>137.34700000000001</v>
      </c>
      <c r="AG322">
        <v>62.054699999999997</v>
      </c>
      <c r="AH322">
        <v>326.60300000000001</v>
      </c>
      <c r="AI322">
        <v>20.390499999999999</v>
      </c>
      <c r="AJ322">
        <v>48.993699999999997</v>
      </c>
      <c r="AK322">
        <v>33.217399999999998</v>
      </c>
      <c r="AL322">
        <v>8.0050299999999996</v>
      </c>
      <c r="AM322">
        <v>123.75</v>
      </c>
      <c r="AN322">
        <v>12.0082</v>
      </c>
      <c r="AO322">
        <v>31.918299999999999</v>
      </c>
      <c r="AP322">
        <v>306.44200000000001</v>
      </c>
      <c r="AQ322">
        <v>4.92544</v>
      </c>
      <c r="AR322">
        <v>96.587900000000005</v>
      </c>
      <c r="AS322">
        <v>38.5886</v>
      </c>
      <c r="AT322">
        <v>20.715399999999999</v>
      </c>
      <c r="AU322">
        <v>21.5838</v>
      </c>
      <c r="AV322">
        <v>21.7654</v>
      </c>
      <c r="AW322">
        <v>47.4116</v>
      </c>
      <c r="AX322">
        <v>1.1503300000000001</v>
      </c>
      <c r="AY322">
        <v>54.485599999999998</v>
      </c>
      <c r="AZ322">
        <v>63.9223</v>
      </c>
      <c r="BA322">
        <v>205.523</v>
      </c>
      <c r="BB322">
        <v>56.117100000000001</v>
      </c>
      <c r="BC322">
        <v>70.919499999999999</v>
      </c>
      <c r="BD322">
        <v>187.47</v>
      </c>
      <c r="BE322">
        <v>8.9322499999999998</v>
      </c>
      <c r="BF322">
        <v>24.8704</v>
      </c>
      <c r="BG322">
        <v>35.146700000000003</v>
      </c>
      <c r="BH322">
        <v>373.13799999999998</v>
      </c>
      <c r="BI322">
        <v>96.264399999999995</v>
      </c>
      <c r="BJ322">
        <v>72.287499999999994</v>
      </c>
      <c r="BK322">
        <v>13.7402</v>
      </c>
      <c r="BL322">
        <v>0.90316700000000005</v>
      </c>
      <c r="BM322">
        <v>10.505800000000001</v>
      </c>
      <c r="BN322">
        <v>6.50875</v>
      </c>
      <c r="BO322">
        <v>6.4313000000000002</v>
      </c>
      <c r="BP322">
        <v>65.539000000000001</v>
      </c>
      <c r="BQ322">
        <v>22.616900000000001</v>
      </c>
      <c r="BR322">
        <v>192.739</v>
      </c>
      <c r="BS322">
        <v>214.07900000000001</v>
      </c>
      <c r="BT322">
        <v>8.2292199999999998</v>
      </c>
      <c r="BU322">
        <v>11.9344</v>
      </c>
      <c r="BV322">
        <v>66.932500000000005</v>
      </c>
      <c r="BW322">
        <v>42.262999999999998</v>
      </c>
      <c r="BX322">
        <v>102.071</v>
      </c>
      <c r="BY322">
        <v>18.5229</v>
      </c>
    </row>
    <row r="323" spans="1:77" x14ac:dyDescent="0.25">
      <c r="A323">
        <v>1049.55</v>
      </c>
      <c r="B323">
        <v>13.816700000000001</v>
      </c>
      <c r="C323">
        <v>20.804099999999998</v>
      </c>
      <c r="D323">
        <v>17.3719</v>
      </c>
      <c r="E323">
        <v>13.9422</v>
      </c>
      <c r="F323">
        <v>19.370200000000001</v>
      </c>
      <c r="G323">
        <v>43.417299999999997</v>
      </c>
      <c r="H323">
        <v>10.402200000000001</v>
      </c>
      <c r="I323">
        <v>13.601800000000001</v>
      </c>
      <c r="J323">
        <v>20.236000000000001</v>
      </c>
      <c r="K323">
        <v>18.747199999999999</v>
      </c>
      <c r="L323">
        <v>13.2227</v>
      </c>
      <c r="M323">
        <v>109.261</v>
      </c>
      <c r="N323">
        <v>18.805199999999999</v>
      </c>
      <c r="O323">
        <v>31.8599</v>
      </c>
      <c r="P323">
        <v>51.634700000000002</v>
      </c>
      <c r="Q323">
        <v>9.7511299999999999</v>
      </c>
      <c r="R323">
        <v>13.7387</v>
      </c>
      <c r="S323">
        <v>7.5289700000000002</v>
      </c>
      <c r="T323">
        <v>18.383099999999999</v>
      </c>
      <c r="U323">
        <v>9.4947499999999998</v>
      </c>
      <c r="V323">
        <v>18.504000000000001</v>
      </c>
      <c r="W323">
        <v>20.965399999999999</v>
      </c>
      <c r="X323">
        <v>19.976199999999999</v>
      </c>
      <c r="Y323">
        <v>2107.69</v>
      </c>
      <c r="Z323">
        <v>109.098</v>
      </c>
      <c r="AA323">
        <v>8.1337200000000003</v>
      </c>
      <c r="AB323">
        <v>21.969200000000001</v>
      </c>
      <c r="AC323">
        <v>36.988100000000003</v>
      </c>
      <c r="AD323">
        <v>318.48899999999998</v>
      </c>
      <c r="AE323">
        <v>335.35199999999998</v>
      </c>
      <c r="AF323">
        <v>152.19900000000001</v>
      </c>
      <c r="AG323">
        <v>73.476399999999998</v>
      </c>
      <c r="AH323">
        <v>372.803</v>
      </c>
      <c r="AI323">
        <v>21.351600000000001</v>
      </c>
      <c r="AJ323">
        <v>54.942399999999999</v>
      </c>
      <c r="AK323">
        <v>48.164200000000001</v>
      </c>
      <c r="AL323">
        <v>-3.5717300000000001</v>
      </c>
      <c r="AM323">
        <v>125.125</v>
      </c>
      <c r="AN323">
        <v>15.4832</v>
      </c>
      <c r="AO323">
        <v>23.8749</v>
      </c>
      <c r="AP323">
        <v>309.17</v>
      </c>
      <c r="AQ323">
        <v>6.40273</v>
      </c>
      <c r="AR323">
        <v>97.930800000000005</v>
      </c>
      <c r="AS323">
        <v>39.020800000000001</v>
      </c>
      <c r="AT323">
        <v>25.660599999999999</v>
      </c>
      <c r="AU323">
        <v>28.032</v>
      </c>
      <c r="AV323">
        <v>21.718800000000002</v>
      </c>
      <c r="AW323">
        <v>28.319600000000001</v>
      </c>
      <c r="AX323">
        <v>16.2348</v>
      </c>
      <c r="AY323">
        <v>44.389299999999999</v>
      </c>
      <c r="AZ323">
        <v>68.296300000000002</v>
      </c>
      <c r="BA323">
        <v>175.33099999999999</v>
      </c>
      <c r="BB323">
        <v>64.041700000000006</v>
      </c>
      <c r="BC323">
        <v>78.344099999999997</v>
      </c>
      <c r="BD323">
        <v>223.23699999999999</v>
      </c>
      <c r="BE323">
        <v>9.9357299999999995</v>
      </c>
      <c r="BF323">
        <v>31.807500000000001</v>
      </c>
      <c r="BG323">
        <v>37.089199999999998</v>
      </c>
      <c r="BH323">
        <v>437.66500000000002</v>
      </c>
      <c r="BI323">
        <v>104.616</v>
      </c>
      <c r="BJ323">
        <v>75.683599999999998</v>
      </c>
      <c r="BK323">
        <v>19.195</v>
      </c>
      <c r="BL323">
        <v>7.87988</v>
      </c>
      <c r="BM323">
        <v>15.962899999999999</v>
      </c>
      <c r="BN323">
        <v>-4.0052599999999998</v>
      </c>
      <c r="BO323">
        <v>4.4077099999999998</v>
      </c>
      <c r="BP323">
        <v>64.9465</v>
      </c>
      <c r="BQ323">
        <v>15.569900000000001</v>
      </c>
      <c r="BR323">
        <v>184.541</v>
      </c>
      <c r="BS323">
        <v>241.351</v>
      </c>
      <c r="BT323">
        <v>0.69368300000000005</v>
      </c>
      <c r="BU323">
        <v>15.4023</v>
      </c>
      <c r="BV323">
        <v>68.328199999999995</v>
      </c>
      <c r="BW323">
        <v>24.708400000000001</v>
      </c>
      <c r="BX323">
        <v>119.438</v>
      </c>
      <c r="BY323">
        <v>22.9681</v>
      </c>
    </row>
    <row r="324" spans="1:77" x14ac:dyDescent="0.25">
      <c r="A324">
        <v>1051.2</v>
      </c>
      <c r="B324">
        <v>14.809699999999999</v>
      </c>
      <c r="C324">
        <v>22.296900000000001</v>
      </c>
      <c r="D324">
        <v>28.3552</v>
      </c>
      <c r="E324">
        <v>11.4354</v>
      </c>
      <c r="F324">
        <v>20.348099999999999</v>
      </c>
      <c r="G324">
        <v>40.875900000000001</v>
      </c>
      <c r="H324">
        <v>11.3932</v>
      </c>
      <c r="I324">
        <v>9.5929300000000008</v>
      </c>
      <c r="J324">
        <v>24.211400000000001</v>
      </c>
      <c r="K324">
        <v>8.7383000000000006</v>
      </c>
      <c r="L324">
        <v>12.2004</v>
      </c>
      <c r="M324">
        <v>118.66200000000001</v>
      </c>
      <c r="N324">
        <v>19.795400000000001</v>
      </c>
      <c r="O324">
        <v>37.849600000000002</v>
      </c>
      <c r="P324">
        <v>58.59</v>
      </c>
      <c r="Q324">
        <v>8.7175999999999991</v>
      </c>
      <c r="R324">
        <v>20.716799999999999</v>
      </c>
      <c r="S324">
        <v>14.020099999999999</v>
      </c>
      <c r="T324">
        <v>10.8451</v>
      </c>
      <c r="U324">
        <v>4.4754899999999997</v>
      </c>
      <c r="V324">
        <v>5.4918899999999997</v>
      </c>
      <c r="W324">
        <v>18.925799999999999</v>
      </c>
      <c r="X324">
        <v>16.4589</v>
      </c>
      <c r="Y324">
        <v>2095.67</v>
      </c>
      <c r="Z324">
        <v>118.982</v>
      </c>
      <c r="AA324">
        <v>18.614699999999999</v>
      </c>
      <c r="AB324">
        <v>26.4314</v>
      </c>
      <c r="AC324">
        <v>41.423200000000001</v>
      </c>
      <c r="AD324">
        <v>358.17099999999999</v>
      </c>
      <c r="AE324">
        <v>367.09</v>
      </c>
      <c r="AF324">
        <v>175.05</v>
      </c>
      <c r="AG324">
        <v>73.897599999999997</v>
      </c>
      <c r="AH324">
        <v>385.99900000000002</v>
      </c>
      <c r="AI324">
        <v>18.8126</v>
      </c>
      <c r="AJ324">
        <v>57.390799999999999</v>
      </c>
      <c r="AK324">
        <v>54.110700000000001</v>
      </c>
      <c r="AL324">
        <v>-0.14843400000000001</v>
      </c>
      <c r="AM324">
        <v>150.999</v>
      </c>
      <c r="AN324">
        <v>12.4581</v>
      </c>
      <c r="AO324">
        <v>18.331499999999998</v>
      </c>
      <c r="AP324">
        <v>344.89499999999998</v>
      </c>
      <c r="AQ324">
        <v>8.8800000000000008</v>
      </c>
      <c r="AR324">
        <v>113.273</v>
      </c>
      <c r="AS324">
        <v>36.952599999999997</v>
      </c>
      <c r="AT324">
        <v>36.105699999999999</v>
      </c>
      <c r="AU324">
        <v>21.479900000000001</v>
      </c>
      <c r="AV324">
        <v>17.171900000000001</v>
      </c>
      <c r="AW324">
        <v>39.2271</v>
      </c>
      <c r="AX324">
        <v>8.3190399999999993</v>
      </c>
      <c r="AY324">
        <v>58.292499999999997</v>
      </c>
      <c r="AZ324">
        <v>64.169600000000003</v>
      </c>
      <c r="BA324">
        <v>234.137</v>
      </c>
      <c r="BB324">
        <v>54.465699999999998</v>
      </c>
      <c r="BC324">
        <v>82.268199999999993</v>
      </c>
      <c r="BD324">
        <v>223.50200000000001</v>
      </c>
      <c r="BE324">
        <v>0.43895699999999999</v>
      </c>
      <c r="BF324">
        <v>32.244399999999999</v>
      </c>
      <c r="BG324">
        <v>44.031300000000002</v>
      </c>
      <c r="BH324">
        <v>444.18799999999999</v>
      </c>
      <c r="BI324">
        <v>122.46599999999999</v>
      </c>
      <c r="BJ324">
        <v>82.578999999999994</v>
      </c>
      <c r="BK324">
        <v>24.149699999999999</v>
      </c>
      <c r="BL324">
        <v>8.3565299999999993</v>
      </c>
      <c r="BM324">
        <v>7.9199900000000003</v>
      </c>
      <c r="BN324">
        <v>5.9807499999999996</v>
      </c>
      <c r="BO324">
        <v>13.3841</v>
      </c>
      <c r="BP324">
        <v>59.853499999999997</v>
      </c>
      <c r="BQ324">
        <v>8.0227299999999993</v>
      </c>
      <c r="BR324">
        <v>221.34200000000001</v>
      </c>
      <c r="BS324">
        <v>260.62</v>
      </c>
      <c r="BT324">
        <v>2.65815</v>
      </c>
      <c r="BU324">
        <v>10.370100000000001</v>
      </c>
      <c r="BV324">
        <v>71.723200000000006</v>
      </c>
      <c r="BW324">
        <v>31.653500000000001</v>
      </c>
      <c r="BX324">
        <v>140.804</v>
      </c>
      <c r="BY324">
        <v>30.4132</v>
      </c>
    </row>
    <row r="325" spans="1:77" x14ac:dyDescent="0.25">
      <c r="A325">
        <v>1052.8499999999999</v>
      </c>
      <c r="B325">
        <v>7.3025599999999997</v>
      </c>
      <c r="C325">
        <v>10.2895</v>
      </c>
      <c r="D325">
        <v>20.838100000000001</v>
      </c>
      <c r="E325">
        <v>12.4285</v>
      </c>
      <c r="F325">
        <v>28.826000000000001</v>
      </c>
      <c r="G325">
        <v>44.834299999999999</v>
      </c>
      <c r="H325">
        <v>14.3841</v>
      </c>
      <c r="I325">
        <v>13.5839</v>
      </c>
      <c r="J325">
        <v>30.686499999999999</v>
      </c>
      <c r="K325">
        <v>11.229200000000001</v>
      </c>
      <c r="L325">
        <v>17.177900000000001</v>
      </c>
      <c r="M325">
        <v>128.56200000000001</v>
      </c>
      <c r="N325">
        <v>28.785499999999999</v>
      </c>
      <c r="O325">
        <v>42.839100000000002</v>
      </c>
      <c r="P325">
        <v>55.544800000000002</v>
      </c>
      <c r="Q325">
        <v>10.683999999999999</v>
      </c>
      <c r="R325">
        <v>17.694800000000001</v>
      </c>
      <c r="S325">
        <v>10.511200000000001</v>
      </c>
      <c r="T325">
        <v>7.8071200000000003</v>
      </c>
      <c r="U325">
        <v>12.456099999999999</v>
      </c>
      <c r="V325">
        <v>7.97973</v>
      </c>
      <c r="W325">
        <v>28.385999999999999</v>
      </c>
      <c r="X325">
        <v>15.4415</v>
      </c>
      <c r="Y325">
        <v>2125.5500000000002</v>
      </c>
      <c r="Z325">
        <v>139.86500000000001</v>
      </c>
      <c r="AA325">
        <v>12.095700000000001</v>
      </c>
      <c r="AB325">
        <v>30.8935</v>
      </c>
      <c r="AC325">
        <v>41.3581</v>
      </c>
      <c r="AD325">
        <v>386.851</v>
      </c>
      <c r="AE325">
        <v>393.327</v>
      </c>
      <c r="AF325">
        <v>195.899</v>
      </c>
      <c r="AG325">
        <v>90.318299999999994</v>
      </c>
      <c r="AH325">
        <v>442.19299999999998</v>
      </c>
      <c r="AI325">
        <v>27.273299999999999</v>
      </c>
      <c r="AJ325">
        <v>68.338800000000006</v>
      </c>
      <c r="AK325">
        <v>57.557000000000002</v>
      </c>
      <c r="AL325">
        <v>9.7749900000000007</v>
      </c>
      <c r="AM325">
        <v>158.87299999999999</v>
      </c>
      <c r="AN325">
        <v>19.433</v>
      </c>
      <c r="AO325">
        <v>24.288</v>
      </c>
      <c r="AP325">
        <v>401.61799999999999</v>
      </c>
      <c r="AQ325">
        <v>6.3572499999999996</v>
      </c>
      <c r="AR325">
        <v>122.614</v>
      </c>
      <c r="AS325">
        <v>36.8842</v>
      </c>
      <c r="AT325">
        <v>35.0505</v>
      </c>
      <c r="AU325">
        <v>37.427500000000002</v>
      </c>
      <c r="AV325">
        <v>33.124899999999997</v>
      </c>
      <c r="AW325">
        <v>52.134300000000003</v>
      </c>
      <c r="AX325">
        <v>9.4033800000000003</v>
      </c>
      <c r="AY325">
        <v>50.695300000000003</v>
      </c>
      <c r="AZ325">
        <v>89.042400000000001</v>
      </c>
      <c r="BA325">
        <v>247.441</v>
      </c>
      <c r="BB325">
        <v>67.389300000000006</v>
      </c>
      <c r="BC325">
        <v>83.691699999999997</v>
      </c>
      <c r="BD325">
        <v>260.76600000000002</v>
      </c>
      <c r="BE325">
        <v>12.4419</v>
      </c>
      <c r="BF325">
        <v>39.680999999999997</v>
      </c>
      <c r="BG325">
        <v>38.973300000000002</v>
      </c>
      <c r="BH325">
        <v>502.709</v>
      </c>
      <c r="BI325">
        <v>147.315</v>
      </c>
      <c r="BJ325">
        <v>103.474</v>
      </c>
      <c r="BK325">
        <v>12.6044</v>
      </c>
      <c r="BL325">
        <v>-3.6668500000000002</v>
      </c>
      <c r="BM325">
        <v>19.376899999999999</v>
      </c>
      <c r="BN325">
        <v>8.9667600000000007</v>
      </c>
      <c r="BO325">
        <v>8.8604299999999991</v>
      </c>
      <c r="BP325">
        <v>77.760099999999994</v>
      </c>
      <c r="BQ325">
        <v>20.4754</v>
      </c>
      <c r="BR325">
        <v>226.14099999999999</v>
      </c>
      <c r="BS325">
        <v>286.38799999999998</v>
      </c>
      <c r="BT325">
        <v>7.1226599999999998</v>
      </c>
      <c r="BU325">
        <v>11.337899999999999</v>
      </c>
      <c r="BV325">
        <v>79.117599999999996</v>
      </c>
      <c r="BW325">
        <v>43.098500000000001</v>
      </c>
      <c r="BX325">
        <v>142.16900000000001</v>
      </c>
      <c r="BY325">
        <v>29.358000000000001</v>
      </c>
    </row>
    <row r="326" spans="1:77" x14ac:dyDescent="0.25">
      <c r="A326">
        <v>1054.5</v>
      </c>
      <c r="B326">
        <v>12.295400000000001</v>
      </c>
      <c r="C326">
        <v>16.282</v>
      </c>
      <c r="D326">
        <v>20.820699999999999</v>
      </c>
      <c r="E326">
        <v>16.421399999999998</v>
      </c>
      <c r="F326">
        <v>27.303799999999999</v>
      </c>
      <c r="G326">
        <v>51.292499999999997</v>
      </c>
      <c r="H326">
        <v>18.3749</v>
      </c>
      <c r="I326">
        <v>11.0748</v>
      </c>
      <c r="J326">
        <v>33.161299999999997</v>
      </c>
      <c r="K326">
        <v>15.22</v>
      </c>
      <c r="L326">
        <v>18.1553</v>
      </c>
      <c r="M326">
        <v>125.462</v>
      </c>
      <c r="N326">
        <v>23.775400000000001</v>
      </c>
      <c r="O326">
        <v>43.828200000000002</v>
      </c>
      <c r="P326">
        <v>59.999200000000002</v>
      </c>
      <c r="Q326">
        <v>13.650499999999999</v>
      </c>
      <c r="R326">
        <v>19.672799999999999</v>
      </c>
      <c r="S326">
        <v>11.0022</v>
      </c>
      <c r="T326">
        <v>14.7692</v>
      </c>
      <c r="U326">
        <v>8.4367599999999996</v>
      </c>
      <c r="V326">
        <v>10.967599999999999</v>
      </c>
      <c r="W326">
        <v>21.8459</v>
      </c>
      <c r="X326">
        <v>25.923999999999999</v>
      </c>
      <c r="Y326">
        <v>2126.3000000000002</v>
      </c>
      <c r="Z326">
        <v>135.24700000000001</v>
      </c>
      <c r="AA326">
        <v>11.0768</v>
      </c>
      <c r="AB326">
        <v>18.855499999999999</v>
      </c>
      <c r="AC326">
        <v>40.292900000000003</v>
      </c>
      <c r="AD326">
        <v>442.53</v>
      </c>
      <c r="AE326">
        <v>465.06099999999998</v>
      </c>
      <c r="AF326">
        <v>206.74799999999999</v>
      </c>
      <c r="AG326">
        <v>110.239</v>
      </c>
      <c r="AH326">
        <v>463.38600000000002</v>
      </c>
      <c r="AI326">
        <v>29.734100000000002</v>
      </c>
      <c r="AJ326">
        <v>77.286600000000007</v>
      </c>
      <c r="AK326">
        <v>55.0032</v>
      </c>
      <c r="AL326">
        <v>5.1986699999999999</v>
      </c>
      <c r="AM326">
        <v>160.74600000000001</v>
      </c>
      <c r="AN326">
        <v>16.407900000000001</v>
      </c>
      <c r="AO326">
        <v>30.244399999999999</v>
      </c>
      <c r="AP326">
        <v>442.339</v>
      </c>
      <c r="AQ326">
        <v>0.83454799999999996</v>
      </c>
      <c r="AR326">
        <v>127.456</v>
      </c>
      <c r="AS326">
        <v>44.3157</v>
      </c>
      <c r="AT326">
        <v>43.9953</v>
      </c>
      <c r="AU326">
        <v>31.8751</v>
      </c>
      <c r="AV326">
        <v>22.5779</v>
      </c>
      <c r="AW326">
        <v>56.0413</v>
      </c>
      <c r="AX326">
        <v>13.9885</v>
      </c>
      <c r="AY326">
        <v>70.597899999999996</v>
      </c>
      <c r="AZ326">
        <v>74.9148</v>
      </c>
      <c r="BA326">
        <v>287.245</v>
      </c>
      <c r="BB326">
        <v>77.3125</v>
      </c>
      <c r="BC326">
        <v>99.614900000000006</v>
      </c>
      <c r="BD326">
        <v>287.02800000000002</v>
      </c>
      <c r="BE326">
        <v>9.9445300000000003</v>
      </c>
      <c r="BF326">
        <v>32.117600000000003</v>
      </c>
      <c r="BG326">
        <v>57.415100000000002</v>
      </c>
      <c r="BH326">
        <v>559.22799999999995</v>
      </c>
      <c r="BI326">
        <v>155.66300000000001</v>
      </c>
      <c r="BJ326">
        <v>102.86799999999999</v>
      </c>
      <c r="BK326">
        <v>22.559000000000001</v>
      </c>
      <c r="BL326">
        <v>6.8097700000000003</v>
      </c>
      <c r="BM326">
        <v>14.3338</v>
      </c>
      <c r="BN326">
        <v>9.4528400000000001</v>
      </c>
      <c r="BO326">
        <v>-4.1631799999999997</v>
      </c>
      <c r="BP326">
        <v>73.666499999999999</v>
      </c>
      <c r="BQ326">
        <v>15.928100000000001</v>
      </c>
      <c r="BR326">
        <v>266.94</v>
      </c>
      <c r="BS326">
        <v>311.154</v>
      </c>
      <c r="BT326">
        <v>3.08725</v>
      </c>
      <c r="BU326">
        <v>13.3058</v>
      </c>
      <c r="BV326">
        <v>76.011499999999998</v>
      </c>
      <c r="BW326">
        <v>48.543300000000002</v>
      </c>
      <c r="BX326">
        <v>165.53399999999999</v>
      </c>
      <c r="BY326">
        <v>36.302700000000002</v>
      </c>
    </row>
    <row r="327" spans="1:77" x14ac:dyDescent="0.25">
      <c r="A327">
        <v>1056.1500000000001</v>
      </c>
      <c r="B327">
        <v>13.7881</v>
      </c>
      <c r="C327">
        <v>18.2743</v>
      </c>
      <c r="D327">
        <v>30.303000000000001</v>
      </c>
      <c r="E327">
        <v>9.4142600000000005</v>
      </c>
      <c r="F327">
        <v>31.281500000000001</v>
      </c>
      <c r="G327">
        <v>52.250500000000002</v>
      </c>
      <c r="H327">
        <v>13.865600000000001</v>
      </c>
      <c r="I327">
        <v>19.5656</v>
      </c>
      <c r="J327">
        <v>32.135899999999999</v>
      </c>
      <c r="K327">
        <v>13.7105</v>
      </c>
      <c r="L327">
        <v>20.6325</v>
      </c>
      <c r="M327">
        <v>152.36099999999999</v>
      </c>
      <c r="N327">
        <v>14.7651</v>
      </c>
      <c r="O327">
        <v>41.817</v>
      </c>
      <c r="P327">
        <v>68.953100000000006</v>
      </c>
      <c r="Q327">
        <v>11.6168</v>
      </c>
      <c r="R327">
        <v>13.650600000000001</v>
      </c>
      <c r="S327">
        <v>16.993099999999998</v>
      </c>
      <c r="T327">
        <v>12.731199999999999</v>
      </c>
      <c r="U327">
        <v>5.4172599999999997</v>
      </c>
      <c r="V327">
        <v>5.4553399999999996</v>
      </c>
      <c r="W327">
        <v>31.305700000000002</v>
      </c>
      <c r="X327">
        <v>15.4064</v>
      </c>
      <c r="Y327">
        <v>2141.96</v>
      </c>
      <c r="Z327">
        <v>157.12899999999999</v>
      </c>
      <c r="AA327">
        <v>15.057700000000001</v>
      </c>
      <c r="AB327">
        <v>21.817299999999999</v>
      </c>
      <c r="AC327">
        <v>52.227499999999999</v>
      </c>
      <c r="AD327">
        <v>509.70600000000002</v>
      </c>
      <c r="AE327">
        <v>528.29300000000001</v>
      </c>
      <c r="AF327">
        <v>229.596</v>
      </c>
      <c r="AG327">
        <v>119.658</v>
      </c>
      <c r="AH327">
        <v>538.57600000000002</v>
      </c>
      <c r="AI327">
        <v>29.694600000000001</v>
      </c>
      <c r="AJ327">
        <v>81.233999999999995</v>
      </c>
      <c r="AK327">
        <v>55.949100000000001</v>
      </c>
      <c r="AL327">
        <v>7.1223799999999997</v>
      </c>
      <c r="AM327">
        <v>190.61799999999999</v>
      </c>
      <c r="AN327">
        <v>8.3828099999999992</v>
      </c>
      <c r="AO327">
        <v>44.200800000000001</v>
      </c>
      <c r="AP327">
        <v>481.05900000000003</v>
      </c>
      <c r="AQ327">
        <v>11.8118</v>
      </c>
      <c r="AR327">
        <v>148.79599999999999</v>
      </c>
      <c r="AS327">
        <v>43.246899999999997</v>
      </c>
      <c r="AT327">
        <v>42.939900000000002</v>
      </c>
      <c r="AU327">
        <v>32.822499999999998</v>
      </c>
      <c r="AV327">
        <v>27.0306</v>
      </c>
      <c r="AW327">
        <v>67.447900000000004</v>
      </c>
      <c r="AX327">
        <v>11.5732</v>
      </c>
      <c r="AY327">
        <v>59.499899999999997</v>
      </c>
      <c r="AZ327">
        <v>96.786600000000007</v>
      </c>
      <c r="BA327">
        <v>319.54700000000003</v>
      </c>
      <c r="BB327">
        <v>96.235100000000003</v>
      </c>
      <c r="BC327">
        <v>106.538</v>
      </c>
      <c r="BD327">
        <v>308.28899999999999</v>
      </c>
      <c r="BE327">
        <v>5.4468699999999997</v>
      </c>
      <c r="BF327">
        <v>39.554000000000002</v>
      </c>
      <c r="BG327">
        <v>48.3566</v>
      </c>
      <c r="BH327">
        <v>608.24300000000005</v>
      </c>
      <c r="BI327">
        <v>176.011</v>
      </c>
      <c r="BJ327">
        <v>109.762</v>
      </c>
      <c r="BK327">
        <v>25.013500000000001</v>
      </c>
      <c r="BL327">
        <v>-3.21367</v>
      </c>
      <c r="BM327">
        <v>24.290600000000001</v>
      </c>
      <c r="BN327">
        <v>-3.5611000000000002</v>
      </c>
      <c r="BO327">
        <v>6.8131700000000004</v>
      </c>
      <c r="BP327">
        <v>98.572400000000002</v>
      </c>
      <c r="BQ327">
        <v>25.880700000000001</v>
      </c>
      <c r="BR327">
        <v>302.23700000000002</v>
      </c>
      <c r="BS327">
        <v>350.91899999999998</v>
      </c>
      <c r="BT327">
        <v>2.0518299999999998</v>
      </c>
      <c r="BU327">
        <v>9.2735599999999998</v>
      </c>
      <c r="BV327">
        <v>86.904700000000005</v>
      </c>
      <c r="BW327">
        <v>53.4878</v>
      </c>
      <c r="BX327">
        <v>176.898</v>
      </c>
      <c r="BY327">
        <v>39.747199999999999</v>
      </c>
    </row>
    <row r="328" spans="1:77" x14ac:dyDescent="0.25">
      <c r="A328">
        <v>1057.8</v>
      </c>
      <c r="B328">
        <v>20.780799999999999</v>
      </c>
      <c r="C328">
        <v>22.266500000000001</v>
      </c>
      <c r="D328">
        <v>27.285</v>
      </c>
      <c r="E328">
        <v>8.4069699999999994</v>
      </c>
      <c r="F328">
        <v>31.2591</v>
      </c>
      <c r="G328">
        <v>53.208199999999998</v>
      </c>
      <c r="H328">
        <v>14.3561</v>
      </c>
      <c r="I328">
        <v>20.0562</v>
      </c>
      <c r="J328">
        <v>30.610199999999999</v>
      </c>
      <c r="K328">
        <v>17.701000000000001</v>
      </c>
      <c r="L328">
        <v>22.6096</v>
      </c>
      <c r="M328">
        <v>165.25899999999999</v>
      </c>
      <c r="N328">
        <v>14.7546</v>
      </c>
      <c r="O328">
        <v>57.805599999999998</v>
      </c>
      <c r="P328">
        <v>64.906599999999997</v>
      </c>
      <c r="Q328">
        <v>9.5831499999999998</v>
      </c>
      <c r="R328">
        <v>25.628399999999999</v>
      </c>
      <c r="S328">
        <v>3.4839600000000002</v>
      </c>
      <c r="T328">
        <v>7.1932700000000001</v>
      </c>
      <c r="U328">
        <v>7.3976899999999999</v>
      </c>
      <c r="V328">
        <v>12.943099999999999</v>
      </c>
      <c r="W328">
        <v>37.765099999999997</v>
      </c>
      <c r="X328">
        <v>31.3887</v>
      </c>
      <c r="Y328">
        <v>2161.5100000000002</v>
      </c>
      <c r="Z328">
        <v>158.01</v>
      </c>
      <c r="AA328">
        <v>19.038699999999999</v>
      </c>
      <c r="AB328">
        <v>35.779000000000003</v>
      </c>
      <c r="AC328">
        <v>54.161799999999999</v>
      </c>
      <c r="AD328">
        <v>539.38099999999997</v>
      </c>
      <c r="AE328">
        <v>531.02200000000005</v>
      </c>
      <c r="AF328">
        <v>246.94300000000001</v>
      </c>
      <c r="AG328">
        <v>120.578</v>
      </c>
      <c r="AH328">
        <v>582.76400000000001</v>
      </c>
      <c r="AI328">
        <v>45.154899999999998</v>
      </c>
      <c r="AJ328">
        <v>86.680999999999997</v>
      </c>
      <c r="AK328">
        <v>60.8947</v>
      </c>
      <c r="AL328">
        <v>-7.9537500000000003</v>
      </c>
      <c r="AM328">
        <v>193.49</v>
      </c>
      <c r="AN328">
        <v>15.357699999999999</v>
      </c>
      <c r="AO328">
        <v>44.1571</v>
      </c>
      <c r="AP328">
        <v>538.27700000000004</v>
      </c>
      <c r="AQ328">
        <v>11.789099999999999</v>
      </c>
      <c r="AR328">
        <v>162.636</v>
      </c>
      <c r="AS328">
        <v>44.177999999999997</v>
      </c>
      <c r="AT328">
        <v>46.384300000000003</v>
      </c>
      <c r="AU328">
        <v>39.769599999999997</v>
      </c>
      <c r="AV328">
        <v>40.983199999999997</v>
      </c>
      <c r="AW328">
        <v>60.854100000000003</v>
      </c>
      <c r="AX328">
        <v>12.158200000000001</v>
      </c>
      <c r="AY328">
        <v>82.401600000000002</v>
      </c>
      <c r="AZ328">
        <v>112.658</v>
      </c>
      <c r="BA328">
        <v>352.84800000000001</v>
      </c>
      <c r="BB328">
        <v>100.657</v>
      </c>
      <c r="BC328">
        <v>123.46</v>
      </c>
      <c r="BD328">
        <v>366.548</v>
      </c>
      <c r="BE328">
        <v>12.449</v>
      </c>
      <c r="BF328">
        <v>43.990200000000002</v>
      </c>
      <c r="BG328">
        <v>65.797899999999998</v>
      </c>
      <c r="BH328">
        <v>671.755</v>
      </c>
      <c r="BI328">
        <v>192.857</v>
      </c>
      <c r="BJ328">
        <v>125.655</v>
      </c>
      <c r="BK328">
        <v>27.968</v>
      </c>
      <c r="BL328">
        <v>-7.7371499999999997</v>
      </c>
      <c r="BM328">
        <v>25.747299999999999</v>
      </c>
      <c r="BN328">
        <v>-3.5750199999999999</v>
      </c>
      <c r="BO328">
        <v>16.2895</v>
      </c>
      <c r="BP328">
        <v>107.47799999999999</v>
      </c>
      <c r="BQ328">
        <v>15.3331</v>
      </c>
      <c r="BR328">
        <v>336.53300000000002</v>
      </c>
      <c r="BS328">
        <v>411.18200000000002</v>
      </c>
      <c r="BT328">
        <v>9.51647</v>
      </c>
      <c r="BU328">
        <v>16.741299999999999</v>
      </c>
      <c r="BV328">
        <v>94.297399999999996</v>
      </c>
      <c r="BW328">
        <v>49.432099999999998</v>
      </c>
      <c r="BX328">
        <v>196.261</v>
      </c>
      <c r="BY328">
        <v>41.191499999999998</v>
      </c>
    </row>
    <row r="329" spans="1:77" x14ac:dyDescent="0.25">
      <c r="A329">
        <v>1059.45</v>
      </c>
      <c r="B329">
        <v>16.773399999999999</v>
      </c>
      <c r="C329">
        <v>28.258500000000002</v>
      </c>
      <c r="D329">
        <v>26.7666</v>
      </c>
      <c r="E329">
        <v>12.3996</v>
      </c>
      <c r="F329">
        <v>26.236599999999999</v>
      </c>
      <c r="G329">
        <v>55.165799999999997</v>
      </c>
      <c r="H329">
        <v>12.8466</v>
      </c>
      <c r="I329">
        <v>20.546800000000001</v>
      </c>
      <c r="J329">
        <v>36.084299999999999</v>
      </c>
      <c r="K329">
        <v>13.6912</v>
      </c>
      <c r="L329">
        <v>18.086500000000001</v>
      </c>
      <c r="M329">
        <v>178.15700000000001</v>
      </c>
      <c r="N329">
        <v>21.7439</v>
      </c>
      <c r="O329">
        <v>55.293900000000001</v>
      </c>
      <c r="P329">
        <v>76.3596</v>
      </c>
      <c r="Q329">
        <v>12.5495</v>
      </c>
      <c r="R329">
        <v>24.106100000000001</v>
      </c>
      <c r="S329">
        <v>10.9747</v>
      </c>
      <c r="T329">
        <v>13.6553</v>
      </c>
      <c r="U329">
        <v>8.37805</v>
      </c>
      <c r="V329">
        <v>13.430899999999999</v>
      </c>
      <c r="W329">
        <v>28.224499999999999</v>
      </c>
      <c r="X329">
        <v>19.370899999999999</v>
      </c>
      <c r="Y329">
        <v>2171.94</v>
      </c>
      <c r="Z329">
        <v>182.89</v>
      </c>
      <c r="AA329">
        <v>18.0197</v>
      </c>
      <c r="AB329">
        <v>28.740600000000001</v>
      </c>
      <c r="AC329">
        <v>59.595999999999997</v>
      </c>
      <c r="AD329">
        <v>555.55399999999997</v>
      </c>
      <c r="AE329">
        <v>591.75</v>
      </c>
      <c r="AF329">
        <v>272.79000000000002</v>
      </c>
      <c r="AG329">
        <v>125.497</v>
      </c>
      <c r="AH329">
        <v>649.95000000000005</v>
      </c>
      <c r="AI329">
        <v>43.615200000000002</v>
      </c>
      <c r="AJ329">
        <v>101.628</v>
      </c>
      <c r="AK329">
        <v>76.340299999999999</v>
      </c>
      <c r="AL329">
        <v>10.9703</v>
      </c>
      <c r="AM329">
        <v>234.86099999999999</v>
      </c>
      <c r="AN329">
        <v>19.332599999999999</v>
      </c>
      <c r="AO329">
        <v>52.613399999999999</v>
      </c>
      <c r="AP329">
        <v>583.49300000000005</v>
      </c>
      <c r="AQ329">
        <v>4.7663500000000001</v>
      </c>
      <c r="AR329">
        <v>174.476</v>
      </c>
      <c r="AS329">
        <v>65.108900000000006</v>
      </c>
      <c r="AT329">
        <v>43.828699999999998</v>
      </c>
      <c r="AU329">
        <v>42.2166</v>
      </c>
      <c r="AV329">
        <v>47.435699999999997</v>
      </c>
      <c r="AW329">
        <v>78.760099999999994</v>
      </c>
      <c r="AX329">
        <v>5.2439600000000004</v>
      </c>
      <c r="AY329">
        <v>89.802999999999997</v>
      </c>
      <c r="AZ329">
        <v>119.529</v>
      </c>
      <c r="BA329">
        <v>384.14699999999999</v>
      </c>
      <c r="BB329">
        <v>98.079099999999997</v>
      </c>
      <c r="BC329">
        <v>137.881</v>
      </c>
      <c r="BD329">
        <v>383.30599999999998</v>
      </c>
      <c r="BE329">
        <v>5.9507500000000002</v>
      </c>
      <c r="BF329">
        <v>54.426299999999998</v>
      </c>
      <c r="BG329">
        <v>76.239099999999993</v>
      </c>
      <c r="BH329">
        <v>758.76499999999999</v>
      </c>
      <c r="BI329">
        <v>182.703</v>
      </c>
      <c r="BJ329">
        <v>129.048</v>
      </c>
      <c r="BK329">
        <v>27.4224</v>
      </c>
      <c r="BL329">
        <v>12.2394</v>
      </c>
      <c r="BM329">
        <v>28.703900000000001</v>
      </c>
      <c r="BN329">
        <v>5.9111000000000002</v>
      </c>
      <c r="BO329">
        <v>1.2658499999999999</v>
      </c>
      <c r="BP329">
        <v>107.383</v>
      </c>
      <c r="BQ329">
        <v>22.785499999999999</v>
      </c>
      <c r="BR329">
        <v>365.82799999999997</v>
      </c>
      <c r="BS329">
        <v>442.94299999999998</v>
      </c>
      <c r="BT329">
        <v>-3.51884</v>
      </c>
      <c r="BU329">
        <v>19.709099999999999</v>
      </c>
      <c r="BV329">
        <v>106.69</v>
      </c>
      <c r="BW329">
        <v>48.376199999999997</v>
      </c>
      <c r="BX329">
        <v>216.62299999999999</v>
      </c>
      <c r="BY329">
        <v>37.635800000000003</v>
      </c>
    </row>
    <row r="330" spans="1:77" x14ac:dyDescent="0.25">
      <c r="A330">
        <v>1061.0999999999999</v>
      </c>
      <c r="B330">
        <v>19.765899999999998</v>
      </c>
      <c r="C330">
        <v>25.750299999999999</v>
      </c>
      <c r="D330">
        <v>21.747900000000001</v>
      </c>
      <c r="E330">
        <v>7.8920899999999996</v>
      </c>
      <c r="F330">
        <v>27.213999999999999</v>
      </c>
      <c r="G330">
        <v>61.123100000000001</v>
      </c>
      <c r="H330">
        <v>18.8369</v>
      </c>
      <c r="I330">
        <v>15.0372</v>
      </c>
      <c r="J330">
        <v>28.558</v>
      </c>
      <c r="K330">
        <v>10.1813</v>
      </c>
      <c r="L330">
        <v>17.063300000000002</v>
      </c>
      <c r="M330">
        <v>191.554</v>
      </c>
      <c r="N330">
        <v>31.733000000000001</v>
      </c>
      <c r="O330">
        <v>51.781799999999997</v>
      </c>
      <c r="P330">
        <v>85.312100000000001</v>
      </c>
      <c r="Q330">
        <v>13.515700000000001</v>
      </c>
      <c r="R330">
        <v>17.5837</v>
      </c>
      <c r="S330">
        <v>7.4654199999999999</v>
      </c>
      <c r="T330">
        <v>20.1174</v>
      </c>
      <c r="U330">
        <v>16.8583</v>
      </c>
      <c r="V330">
        <v>8.4185700000000008</v>
      </c>
      <c r="W330">
        <v>34.183500000000002</v>
      </c>
      <c r="X330">
        <v>27.353100000000001</v>
      </c>
      <c r="Y330">
        <v>2188.27</v>
      </c>
      <c r="Z330">
        <v>215.77</v>
      </c>
      <c r="AA330">
        <v>14.0007</v>
      </c>
      <c r="AB330">
        <v>30.702000000000002</v>
      </c>
      <c r="AC330">
        <v>75.53</v>
      </c>
      <c r="AD330">
        <v>625.22500000000002</v>
      </c>
      <c r="AE330">
        <v>628.97500000000002</v>
      </c>
      <c r="AF330">
        <v>274.13499999999999</v>
      </c>
      <c r="AG330">
        <v>134.416</v>
      </c>
      <c r="AH330">
        <v>712.63300000000004</v>
      </c>
      <c r="AI330">
        <v>41.075299999999999</v>
      </c>
      <c r="AJ330">
        <v>113.574</v>
      </c>
      <c r="AK330">
        <v>80.785499999999999</v>
      </c>
      <c r="AL330">
        <v>2.8944899999999998</v>
      </c>
      <c r="AM330">
        <v>244.232</v>
      </c>
      <c r="AN330">
        <v>9.3074399999999997</v>
      </c>
      <c r="AO330">
        <v>52.069600000000001</v>
      </c>
      <c r="AP330">
        <v>625.20699999999999</v>
      </c>
      <c r="AQ330">
        <v>5.2436100000000003</v>
      </c>
      <c r="AR330">
        <v>186.31399999999999</v>
      </c>
      <c r="AS330">
        <v>59.5396</v>
      </c>
      <c r="AT330">
        <v>54.272799999999997</v>
      </c>
      <c r="AU330">
        <v>44.163400000000003</v>
      </c>
      <c r="AV330">
        <v>46.887900000000002</v>
      </c>
      <c r="AW330">
        <v>73.165700000000001</v>
      </c>
      <c r="AX330">
        <v>0.32945099999999999</v>
      </c>
      <c r="AY330">
        <v>84.203800000000001</v>
      </c>
      <c r="AZ330">
        <v>130.399</v>
      </c>
      <c r="BA330">
        <v>419.94600000000003</v>
      </c>
      <c r="BB330">
        <v>119</v>
      </c>
      <c r="BC330">
        <v>142.803</v>
      </c>
      <c r="BD330">
        <v>418.56200000000001</v>
      </c>
      <c r="BE330">
        <v>9.4522499999999994</v>
      </c>
      <c r="BF330">
        <v>47.362200000000001</v>
      </c>
      <c r="BG330">
        <v>78.180099999999996</v>
      </c>
      <c r="BH330">
        <v>817.77200000000005</v>
      </c>
      <c r="BI330">
        <v>219.048</v>
      </c>
      <c r="BJ330">
        <v>148.44</v>
      </c>
      <c r="BK330">
        <v>22.876799999999999</v>
      </c>
      <c r="BL330">
        <v>2.2158199999999999</v>
      </c>
      <c r="BM330">
        <v>31.160399999999999</v>
      </c>
      <c r="BN330">
        <v>4.3972100000000003</v>
      </c>
      <c r="BO330">
        <v>0.24216399999999999</v>
      </c>
      <c r="BP330">
        <v>103.288</v>
      </c>
      <c r="BQ330">
        <v>34.237699999999997</v>
      </c>
      <c r="BR330">
        <v>378.12200000000001</v>
      </c>
      <c r="BS330">
        <v>474.70299999999997</v>
      </c>
      <c r="BT330">
        <v>10.4459</v>
      </c>
      <c r="BU330">
        <v>23.1768</v>
      </c>
      <c r="BV330">
        <v>110.581</v>
      </c>
      <c r="BW330">
        <v>67.320099999999996</v>
      </c>
      <c r="BX330">
        <v>248.48400000000001</v>
      </c>
      <c r="BY330">
        <v>49.079799999999999</v>
      </c>
    </row>
    <row r="331" spans="1:77" x14ac:dyDescent="0.25">
      <c r="A331">
        <v>1062.75</v>
      </c>
      <c r="B331">
        <v>6.7583500000000001</v>
      </c>
      <c r="C331">
        <v>33.241900000000001</v>
      </c>
      <c r="D331">
        <v>32.228900000000003</v>
      </c>
      <c r="E331">
        <v>11.384499999999999</v>
      </c>
      <c r="F331">
        <v>27.191299999999998</v>
      </c>
      <c r="G331">
        <v>72.580200000000005</v>
      </c>
      <c r="H331">
        <v>14.8271</v>
      </c>
      <c r="I331">
        <v>14.5275</v>
      </c>
      <c r="J331">
        <v>44.531599999999997</v>
      </c>
      <c r="K331">
        <v>20.671299999999999</v>
      </c>
      <c r="L331">
        <v>17.039899999999999</v>
      </c>
      <c r="M331">
        <v>191.95099999999999</v>
      </c>
      <c r="N331">
        <v>28.721900000000002</v>
      </c>
      <c r="O331">
        <v>50.769500000000001</v>
      </c>
      <c r="P331">
        <v>71.264200000000002</v>
      </c>
      <c r="Q331">
        <v>9.9819899999999997</v>
      </c>
      <c r="R331">
        <v>22.561199999999999</v>
      </c>
      <c r="S331">
        <v>11.456</v>
      </c>
      <c r="T331">
        <v>8.5794099999999993</v>
      </c>
      <c r="U331">
        <v>4.3385300000000004</v>
      </c>
      <c r="V331">
        <v>11.9063</v>
      </c>
      <c r="W331">
        <v>37.142299999999999</v>
      </c>
      <c r="X331">
        <v>25.835100000000001</v>
      </c>
      <c r="Y331">
        <v>2215.4899999999998</v>
      </c>
      <c r="Z331">
        <v>198.649</v>
      </c>
      <c r="AA331">
        <v>20.9816</v>
      </c>
      <c r="AB331">
        <v>44.6633</v>
      </c>
      <c r="AC331">
        <v>70.463700000000003</v>
      </c>
      <c r="AD331">
        <v>636.39499999999998</v>
      </c>
      <c r="AE331">
        <v>710.19799999999998</v>
      </c>
      <c r="AF331">
        <v>312.48</v>
      </c>
      <c r="AG331">
        <v>141.334</v>
      </c>
      <c r="AH331">
        <v>722.81399999999996</v>
      </c>
      <c r="AI331">
        <v>43.035299999999999</v>
      </c>
      <c r="AJ331">
        <v>107.02</v>
      </c>
      <c r="AK331">
        <v>79.730500000000006</v>
      </c>
      <c r="AL331">
        <v>2.3187799999999998</v>
      </c>
      <c r="AM331">
        <v>247.601</v>
      </c>
      <c r="AN331">
        <v>10.282299999999999</v>
      </c>
      <c r="AO331">
        <v>48.525700000000001</v>
      </c>
      <c r="AP331">
        <v>667.92</v>
      </c>
      <c r="AQ331">
        <v>7.7208600000000001</v>
      </c>
      <c r="AR331">
        <v>179.15299999999999</v>
      </c>
      <c r="AS331">
        <v>59.970100000000002</v>
      </c>
      <c r="AT331">
        <v>47.716799999999999</v>
      </c>
      <c r="AU331">
        <v>50.110100000000003</v>
      </c>
      <c r="AV331">
        <v>40.8401</v>
      </c>
      <c r="AW331">
        <v>81.070899999999995</v>
      </c>
      <c r="AX331">
        <v>-7.5848300000000002</v>
      </c>
      <c r="AY331">
        <v>105.104</v>
      </c>
      <c r="AZ331">
        <v>140.26900000000001</v>
      </c>
      <c r="BA331">
        <v>441.74299999999999</v>
      </c>
      <c r="BB331">
        <v>118.92100000000001</v>
      </c>
      <c r="BC331">
        <v>144.22300000000001</v>
      </c>
      <c r="BD331">
        <v>457.81599999999997</v>
      </c>
      <c r="BE331">
        <v>-1.0465199999999999</v>
      </c>
      <c r="BF331">
        <v>55.297899999999998</v>
      </c>
      <c r="BG331">
        <v>81.620800000000003</v>
      </c>
      <c r="BH331">
        <v>852.77599999999995</v>
      </c>
      <c r="BI331">
        <v>216.392</v>
      </c>
      <c r="BJ331">
        <v>143.83199999999999</v>
      </c>
      <c r="BK331">
        <v>24.831099999999999</v>
      </c>
      <c r="BL331">
        <v>3.1922299999999999</v>
      </c>
      <c r="BM331">
        <v>31.116800000000001</v>
      </c>
      <c r="BN331">
        <v>1.88334</v>
      </c>
      <c r="BO331">
        <v>9.2184600000000003</v>
      </c>
      <c r="BP331">
        <v>120.19199999999999</v>
      </c>
      <c r="BQ331">
        <v>26.689800000000002</v>
      </c>
      <c r="BR331">
        <v>440.41500000000002</v>
      </c>
      <c r="BS331">
        <v>509.96100000000001</v>
      </c>
      <c r="BT331">
        <v>-0.58941399999999999</v>
      </c>
      <c r="BU331">
        <v>13.644500000000001</v>
      </c>
      <c r="BV331">
        <v>120.47199999999999</v>
      </c>
      <c r="BW331">
        <v>76.763800000000003</v>
      </c>
      <c r="BX331">
        <v>265.84500000000003</v>
      </c>
      <c r="BY331">
        <v>52.023600000000002</v>
      </c>
    </row>
    <row r="332" spans="1:77" x14ac:dyDescent="0.25">
      <c r="A332">
        <v>1064.3900000000001</v>
      </c>
      <c r="B332">
        <v>4.7507099999999998</v>
      </c>
      <c r="C332">
        <v>16.2334</v>
      </c>
      <c r="D332">
        <v>26.209599999999998</v>
      </c>
      <c r="E332">
        <v>12.876799999999999</v>
      </c>
      <c r="F332">
        <v>25.168500000000002</v>
      </c>
      <c r="G332">
        <v>78.037199999999999</v>
      </c>
      <c r="H332">
        <v>9.3171599999999994</v>
      </c>
      <c r="I332">
        <v>12.5177</v>
      </c>
      <c r="J332">
        <v>40.004899999999999</v>
      </c>
      <c r="K332">
        <v>18.661100000000001</v>
      </c>
      <c r="L332">
        <v>24.016400000000001</v>
      </c>
      <c r="M332">
        <v>193.84700000000001</v>
      </c>
      <c r="N332">
        <v>22.710699999999999</v>
      </c>
      <c r="O332">
        <v>53.756900000000002</v>
      </c>
      <c r="P332">
        <v>78.215900000000005</v>
      </c>
      <c r="Q332">
        <v>8.4482400000000002</v>
      </c>
      <c r="R332">
        <v>16.538599999999999</v>
      </c>
      <c r="S332">
        <v>11.4466</v>
      </c>
      <c r="T332">
        <v>15.041499999999999</v>
      </c>
      <c r="U332">
        <v>7.31867</v>
      </c>
      <c r="V332">
        <v>5.8939399999999997</v>
      </c>
      <c r="W332">
        <v>42.100999999999999</v>
      </c>
      <c r="X332">
        <v>32.317100000000003</v>
      </c>
      <c r="Y332">
        <v>2213.58</v>
      </c>
      <c r="Z332">
        <v>212.52799999999999</v>
      </c>
      <c r="AA332">
        <v>21.462499999999999</v>
      </c>
      <c r="AB332">
        <v>44.124499999999998</v>
      </c>
      <c r="AC332">
        <v>67.897400000000005</v>
      </c>
      <c r="AD332">
        <v>668.06299999999999</v>
      </c>
      <c r="AE332">
        <v>696.91899999999998</v>
      </c>
      <c r="AF332">
        <v>301.32400000000001</v>
      </c>
      <c r="AG332">
        <v>145.25200000000001</v>
      </c>
      <c r="AH332">
        <v>745.49400000000003</v>
      </c>
      <c r="AI332">
        <v>49.995199999999997</v>
      </c>
      <c r="AJ332">
        <v>111.46599999999999</v>
      </c>
      <c r="AK332">
        <v>88.175399999999996</v>
      </c>
      <c r="AL332">
        <v>4.2432999999999996</v>
      </c>
      <c r="AM332">
        <v>249.971</v>
      </c>
      <c r="AN332">
        <v>24.757200000000001</v>
      </c>
      <c r="AO332">
        <v>45.481900000000003</v>
      </c>
      <c r="AP332">
        <v>694.63099999999997</v>
      </c>
      <c r="AQ332">
        <v>7.6981400000000004</v>
      </c>
      <c r="AR332">
        <v>172.99100000000001</v>
      </c>
      <c r="AS332">
        <v>58.400500000000001</v>
      </c>
      <c r="AT332">
        <v>61.160699999999999</v>
      </c>
      <c r="AU332">
        <v>51.056600000000003</v>
      </c>
      <c r="AV332">
        <v>51.292099999999998</v>
      </c>
      <c r="AW332">
        <v>88.475999999999999</v>
      </c>
      <c r="AX332">
        <v>3.50163</v>
      </c>
      <c r="AY332">
        <v>92.504599999999996</v>
      </c>
      <c r="AZ332">
        <v>122.13800000000001</v>
      </c>
      <c r="BA332">
        <v>457.03899999999999</v>
      </c>
      <c r="BB332">
        <v>106.342</v>
      </c>
      <c r="BC332">
        <v>151.14400000000001</v>
      </c>
      <c r="BD332">
        <v>432.57</v>
      </c>
      <c r="BE332">
        <v>6.9544199999999998</v>
      </c>
      <c r="BF332">
        <v>45.233499999999999</v>
      </c>
      <c r="BG332">
        <v>82.061400000000006</v>
      </c>
      <c r="BH332">
        <v>878.77800000000002</v>
      </c>
      <c r="BI332">
        <v>245.23500000000001</v>
      </c>
      <c r="BJ332">
        <v>144.22300000000001</v>
      </c>
      <c r="BK332">
        <v>20.785399999999999</v>
      </c>
      <c r="BL332">
        <v>1.1686399999999999</v>
      </c>
      <c r="BM332">
        <v>25.5731</v>
      </c>
      <c r="BN332">
        <v>10.3695</v>
      </c>
      <c r="BO332">
        <v>10.694800000000001</v>
      </c>
      <c r="BP332">
        <v>130.59700000000001</v>
      </c>
      <c r="BQ332">
        <v>29.6419</v>
      </c>
      <c r="BR332">
        <v>444.20699999999999</v>
      </c>
      <c r="BS332">
        <v>532.71699999999998</v>
      </c>
      <c r="BT332">
        <v>6.8754099999999996</v>
      </c>
      <c r="BU332">
        <v>25.612300000000001</v>
      </c>
      <c r="BV332">
        <v>114.363</v>
      </c>
      <c r="BW332">
        <v>66.707400000000007</v>
      </c>
      <c r="BX332">
        <v>264.20499999999998</v>
      </c>
      <c r="BY332">
        <v>55.467300000000002</v>
      </c>
    </row>
    <row r="333" spans="1:77" x14ac:dyDescent="0.25">
      <c r="A333">
        <v>1066.04</v>
      </c>
      <c r="B333">
        <v>21.742999999999999</v>
      </c>
      <c r="C333">
        <v>29.724799999999998</v>
      </c>
      <c r="D333">
        <v>33.69</v>
      </c>
      <c r="E333">
        <v>17.3689</v>
      </c>
      <c r="F333">
        <v>35.145600000000002</v>
      </c>
      <c r="G333">
        <v>73.493899999999996</v>
      </c>
      <c r="H333">
        <v>10.3071</v>
      </c>
      <c r="I333">
        <v>18.0078</v>
      </c>
      <c r="J333">
        <v>44.477899999999998</v>
      </c>
      <c r="K333">
        <v>21.650700000000001</v>
      </c>
      <c r="L333">
        <v>19.992699999999999</v>
      </c>
      <c r="M333">
        <v>203.74299999999999</v>
      </c>
      <c r="N333">
        <v>19.199300000000001</v>
      </c>
      <c r="O333">
        <v>58.244</v>
      </c>
      <c r="P333">
        <v>82.667000000000002</v>
      </c>
      <c r="Q333">
        <v>7.4144199999999998</v>
      </c>
      <c r="R333">
        <v>22.515899999999998</v>
      </c>
      <c r="S333">
        <v>6.4370099999999999</v>
      </c>
      <c r="T333">
        <v>16.503499999999999</v>
      </c>
      <c r="U333">
        <v>4.2987200000000003</v>
      </c>
      <c r="V333">
        <v>13.381600000000001</v>
      </c>
      <c r="W333">
        <v>42.059399999999997</v>
      </c>
      <c r="X333">
        <v>27.798999999999999</v>
      </c>
      <c r="Y333">
        <v>2231.58</v>
      </c>
      <c r="Z333">
        <v>217.40600000000001</v>
      </c>
      <c r="AA333">
        <v>21.9435</v>
      </c>
      <c r="AB333">
        <v>34.585500000000003</v>
      </c>
      <c r="AC333">
        <v>58.830800000000004</v>
      </c>
      <c r="AD333">
        <v>677.22799999999995</v>
      </c>
      <c r="AE333">
        <v>695.13699999999994</v>
      </c>
      <c r="AF333">
        <v>311.166</v>
      </c>
      <c r="AG333">
        <v>159.66900000000001</v>
      </c>
      <c r="AH333">
        <v>734.67100000000005</v>
      </c>
      <c r="AI333">
        <v>50.454900000000002</v>
      </c>
      <c r="AJ333">
        <v>123.41200000000001</v>
      </c>
      <c r="AK333">
        <v>83.12</v>
      </c>
      <c r="AL333">
        <v>1.16788</v>
      </c>
      <c r="AM333">
        <v>262.839</v>
      </c>
      <c r="AN333">
        <v>28.231999999999999</v>
      </c>
      <c r="AO333">
        <v>57.937899999999999</v>
      </c>
      <c r="AP333">
        <v>689.34</v>
      </c>
      <c r="AQ333">
        <v>-7.8246200000000004</v>
      </c>
      <c r="AR333">
        <v>188.828</v>
      </c>
      <c r="AS333">
        <v>63.830599999999997</v>
      </c>
      <c r="AT333">
        <v>46.604500000000002</v>
      </c>
      <c r="AU333">
        <v>53.002800000000001</v>
      </c>
      <c r="AV333">
        <v>36.244</v>
      </c>
      <c r="AW333">
        <v>97.380700000000004</v>
      </c>
      <c r="AX333">
        <v>5.5878500000000004</v>
      </c>
      <c r="AY333">
        <v>97.904399999999995</v>
      </c>
      <c r="AZ333">
        <v>131.50700000000001</v>
      </c>
      <c r="BA333">
        <v>471.33300000000003</v>
      </c>
      <c r="BB333">
        <v>116.261</v>
      </c>
      <c r="BC333">
        <v>151.56299999999999</v>
      </c>
      <c r="BD333">
        <v>476.822</v>
      </c>
      <c r="BE333">
        <v>11.4551</v>
      </c>
      <c r="BF333">
        <v>41.168999999999997</v>
      </c>
      <c r="BG333">
        <v>78.5017</v>
      </c>
      <c r="BH333">
        <v>880.27700000000004</v>
      </c>
      <c r="BI333">
        <v>249.078</v>
      </c>
      <c r="BJ333">
        <v>158.114</v>
      </c>
      <c r="BK333">
        <v>30.239599999999999</v>
      </c>
      <c r="BL333">
        <v>10.645</v>
      </c>
      <c r="BM333">
        <v>40.529400000000003</v>
      </c>
      <c r="BN333">
        <v>0.35567500000000002</v>
      </c>
      <c r="BO333">
        <v>8.1710700000000003</v>
      </c>
      <c r="BP333">
        <v>124.5</v>
      </c>
      <c r="BQ333">
        <v>30.093900000000001</v>
      </c>
      <c r="BR333">
        <v>454.49799999999999</v>
      </c>
      <c r="BS333">
        <v>539.97199999999998</v>
      </c>
      <c r="BT333">
        <v>12.840199999999999</v>
      </c>
      <c r="BU333">
        <v>21.579899999999999</v>
      </c>
      <c r="BV333">
        <v>124.252</v>
      </c>
      <c r="BW333">
        <v>68.150599999999997</v>
      </c>
      <c r="BX333">
        <v>285.56400000000002</v>
      </c>
      <c r="BY333">
        <v>40.410800000000002</v>
      </c>
    </row>
    <row r="334" spans="1:77" x14ac:dyDescent="0.25">
      <c r="A334">
        <v>1067.69</v>
      </c>
      <c r="B334">
        <v>11.235200000000001</v>
      </c>
      <c r="C334">
        <v>27.215900000000001</v>
      </c>
      <c r="D334">
        <v>31.17</v>
      </c>
      <c r="E334">
        <v>11.361000000000001</v>
      </c>
      <c r="F334">
        <v>29.622599999999998</v>
      </c>
      <c r="G334">
        <v>78.950400000000002</v>
      </c>
      <c r="H334">
        <v>17.797000000000001</v>
      </c>
      <c r="I334">
        <v>11.9978</v>
      </c>
      <c r="J334">
        <v>44.950699999999998</v>
      </c>
      <c r="K334">
        <v>15.1402</v>
      </c>
      <c r="L334">
        <v>24.968900000000001</v>
      </c>
      <c r="M334">
        <v>208.63800000000001</v>
      </c>
      <c r="N334">
        <v>28.6877</v>
      </c>
      <c r="O334">
        <v>56.730899999999998</v>
      </c>
      <c r="P334">
        <v>88.617800000000003</v>
      </c>
      <c r="Q334">
        <v>8.8805700000000005</v>
      </c>
      <c r="R334">
        <v>19.493099999999998</v>
      </c>
      <c r="S334">
        <v>5.4273899999999999</v>
      </c>
      <c r="T334">
        <v>6.9656000000000002</v>
      </c>
      <c r="U334">
        <v>10.778700000000001</v>
      </c>
      <c r="V334">
        <v>14.869199999999999</v>
      </c>
      <c r="W334">
        <v>42.017499999999998</v>
      </c>
      <c r="X334">
        <v>34.280799999999999</v>
      </c>
      <c r="Y334">
        <v>2211.46</v>
      </c>
      <c r="Z334">
        <v>208.28399999999999</v>
      </c>
      <c r="AA334">
        <v>18.924399999999999</v>
      </c>
      <c r="AB334">
        <v>41.546399999999998</v>
      </c>
      <c r="AC334">
        <v>70.763999999999996</v>
      </c>
      <c r="AD334">
        <v>684.89200000000005</v>
      </c>
      <c r="AE334">
        <v>719.35299999999995</v>
      </c>
      <c r="AF334">
        <v>322.00799999999998</v>
      </c>
      <c r="AG334">
        <v>152.08600000000001</v>
      </c>
      <c r="AH334">
        <v>748.346</v>
      </c>
      <c r="AI334">
        <v>41.914400000000001</v>
      </c>
      <c r="AJ334">
        <v>106.357</v>
      </c>
      <c r="AK334">
        <v>81.564499999999995</v>
      </c>
      <c r="AL334">
        <v>9.2610499999999998E-2</v>
      </c>
      <c r="AM334">
        <v>261.20699999999999</v>
      </c>
      <c r="AN334">
        <v>26.706800000000001</v>
      </c>
      <c r="AO334">
        <v>43.893900000000002</v>
      </c>
      <c r="AP334">
        <v>700.04700000000003</v>
      </c>
      <c r="AQ334">
        <v>4.6526199999999998</v>
      </c>
      <c r="AR334">
        <v>187.66499999999999</v>
      </c>
      <c r="AS334">
        <v>65.260599999999997</v>
      </c>
      <c r="AT334">
        <v>58.548000000000002</v>
      </c>
      <c r="AU334">
        <v>45.948999999999998</v>
      </c>
      <c r="AV334">
        <v>43.195700000000002</v>
      </c>
      <c r="AW334">
        <v>86.284999999999997</v>
      </c>
      <c r="AX334">
        <v>5.1743499999999996</v>
      </c>
      <c r="AY334">
        <v>96.803799999999995</v>
      </c>
      <c r="AZ334">
        <v>131.876</v>
      </c>
      <c r="BA334">
        <v>471.62700000000001</v>
      </c>
      <c r="BB334">
        <v>108.681</v>
      </c>
      <c r="BC334">
        <v>155.983</v>
      </c>
      <c r="BD334">
        <v>459.572</v>
      </c>
      <c r="BE334">
        <v>7.9554799999999997</v>
      </c>
      <c r="BF334">
        <v>43.104199999999999</v>
      </c>
      <c r="BG334">
        <v>85.441800000000001</v>
      </c>
      <c r="BH334">
        <v>844.27300000000002</v>
      </c>
      <c r="BI334">
        <v>243.91900000000001</v>
      </c>
      <c r="BJ334">
        <v>160.00399999999999</v>
      </c>
      <c r="BK334">
        <v>33.693800000000003</v>
      </c>
      <c r="BL334">
        <v>2.6212800000000001</v>
      </c>
      <c r="BM334">
        <v>26.985499999999998</v>
      </c>
      <c r="BN334">
        <v>2.34185</v>
      </c>
      <c r="BO334">
        <v>5.1473399999999998</v>
      </c>
      <c r="BP334">
        <v>128.904</v>
      </c>
      <c r="BQ334">
        <v>25.0458</v>
      </c>
      <c r="BR334">
        <v>443.28800000000001</v>
      </c>
      <c r="BS334">
        <v>556.72500000000002</v>
      </c>
      <c r="BT334">
        <v>10.805099999999999</v>
      </c>
      <c r="BU334">
        <v>14.047599999999999</v>
      </c>
      <c r="BV334">
        <v>123.142</v>
      </c>
      <c r="BW334">
        <v>63.093699999999998</v>
      </c>
      <c r="BX334">
        <v>295.423</v>
      </c>
      <c r="BY334">
        <v>47.354100000000003</v>
      </c>
    </row>
    <row r="335" spans="1:77" x14ac:dyDescent="0.25">
      <c r="A335">
        <v>1069.33</v>
      </c>
      <c r="B335">
        <v>11.2273</v>
      </c>
      <c r="C335">
        <v>29.207000000000001</v>
      </c>
      <c r="D335">
        <v>25.149799999999999</v>
      </c>
      <c r="E335">
        <v>19.352900000000002</v>
      </c>
      <c r="F335">
        <v>33.099499999999999</v>
      </c>
      <c r="G335">
        <v>79.906800000000004</v>
      </c>
      <c r="H335">
        <v>20.2867</v>
      </c>
      <c r="I335">
        <v>15.9876</v>
      </c>
      <c r="J335">
        <v>44.923200000000001</v>
      </c>
      <c r="K335">
        <v>15.6295</v>
      </c>
      <c r="L335">
        <v>25.945</v>
      </c>
      <c r="M335">
        <v>208.03200000000001</v>
      </c>
      <c r="N335">
        <v>18.675899999999999</v>
      </c>
      <c r="O335">
        <v>58.717399999999998</v>
      </c>
      <c r="P335">
        <v>85.568100000000001</v>
      </c>
      <c r="Q335">
        <v>8.8467599999999997</v>
      </c>
      <c r="R335">
        <v>14.9703</v>
      </c>
      <c r="S335">
        <v>4.4176900000000003</v>
      </c>
      <c r="T335">
        <v>8.4277099999999994</v>
      </c>
      <c r="U335">
        <v>12.258599999999999</v>
      </c>
      <c r="V335">
        <v>2.3567999999999998</v>
      </c>
      <c r="W335">
        <v>42.475499999999997</v>
      </c>
      <c r="X335">
        <v>30.262499999999999</v>
      </c>
      <c r="Y335">
        <v>2221.21</v>
      </c>
      <c r="Z335">
        <v>222.661</v>
      </c>
      <c r="AA335">
        <v>9.9053100000000001</v>
      </c>
      <c r="AB335">
        <v>44.507300000000001</v>
      </c>
      <c r="AC335">
        <v>59.697200000000002</v>
      </c>
      <c r="AD335">
        <v>661.55499999999995</v>
      </c>
      <c r="AE335">
        <v>688.06799999999998</v>
      </c>
      <c r="AF335">
        <v>316.35000000000002</v>
      </c>
      <c r="AG335">
        <v>141.50299999999999</v>
      </c>
      <c r="AH335">
        <v>708.52</v>
      </c>
      <c r="AI335">
        <v>47.373899999999999</v>
      </c>
      <c r="AJ335">
        <v>82.301900000000003</v>
      </c>
      <c r="AK335">
        <v>83.508700000000005</v>
      </c>
      <c r="AL335">
        <v>1.5175700000000001</v>
      </c>
      <c r="AM335">
        <v>244.57499999999999</v>
      </c>
      <c r="AN335">
        <v>20.681699999999999</v>
      </c>
      <c r="AO335">
        <v>38.849899999999998</v>
      </c>
      <c r="AP335">
        <v>708.25300000000004</v>
      </c>
      <c r="AQ335">
        <v>1.6298900000000001</v>
      </c>
      <c r="AR335">
        <v>203.501</v>
      </c>
      <c r="AS335">
        <v>66.1905</v>
      </c>
      <c r="AT335">
        <v>61.991599999999998</v>
      </c>
      <c r="AU335">
        <v>42.895000000000003</v>
      </c>
      <c r="AV335">
        <v>41.147399999999998</v>
      </c>
      <c r="AW335">
        <v>83.1892</v>
      </c>
      <c r="AX335">
        <v>-5.7383600000000001</v>
      </c>
      <c r="AY335">
        <v>99.703000000000003</v>
      </c>
      <c r="AZ335">
        <v>128.744</v>
      </c>
      <c r="BA335">
        <v>483.42</v>
      </c>
      <c r="BB335">
        <v>122.1</v>
      </c>
      <c r="BC335">
        <v>158.90199999999999</v>
      </c>
      <c r="BD335">
        <v>463.32100000000003</v>
      </c>
      <c r="BE335">
        <v>13.9556</v>
      </c>
      <c r="BF335">
        <v>62.539400000000001</v>
      </c>
      <c r="BG335">
        <v>75.881799999999998</v>
      </c>
      <c r="BH335">
        <v>831.26700000000005</v>
      </c>
      <c r="BI335">
        <v>243.26</v>
      </c>
      <c r="BJ335">
        <v>160.393</v>
      </c>
      <c r="BK335">
        <v>27.6479</v>
      </c>
      <c r="BL335">
        <v>3.5975799999999998</v>
      </c>
      <c r="BM335">
        <v>31.441600000000001</v>
      </c>
      <c r="BN335">
        <v>1.32806</v>
      </c>
      <c r="BO335">
        <v>2.1236299999999999</v>
      </c>
      <c r="BP335">
        <v>120.807</v>
      </c>
      <c r="BQ335">
        <v>20.997599999999998</v>
      </c>
      <c r="BR335">
        <v>433.077</v>
      </c>
      <c r="BS335">
        <v>541.97699999999998</v>
      </c>
      <c r="BT335">
        <v>5.27</v>
      </c>
      <c r="BU335">
        <v>19.5152</v>
      </c>
      <c r="BV335">
        <v>118.03100000000001</v>
      </c>
      <c r="BW335">
        <v>78.036699999999996</v>
      </c>
      <c r="BX335">
        <v>287.27999999999997</v>
      </c>
      <c r="BY335">
        <v>52.797400000000003</v>
      </c>
    </row>
    <row r="336" spans="1:77" x14ac:dyDescent="0.25">
      <c r="A336">
        <v>1070.98</v>
      </c>
      <c r="B336">
        <v>15.7194</v>
      </c>
      <c r="C336">
        <v>14.197800000000001</v>
      </c>
      <c r="D336">
        <v>29.129200000000001</v>
      </c>
      <c r="E336">
        <v>12.344799999999999</v>
      </c>
      <c r="F336">
        <v>27.5763</v>
      </c>
      <c r="G336">
        <v>73.862899999999996</v>
      </c>
      <c r="H336">
        <v>17.776299999999999</v>
      </c>
      <c r="I336">
        <v>15.477399999999999</v>
      </c>
      <c r="J336">
        <v>38.895499999999998</v>
      </c>
      <c r="K336">
        <v>11.618600000000001</v>
      </c>
      <c r="L336">
        <v>19.9209</v>
      </c>
      <c r="M336">
        <v>210.92599999999999</v>
      </c>
      <c r="N336">
        <v>26.663900000000002</v>
      </c>
      <c r="O336">
        <v>50.203699999999998</v>
      </c>
      <c r="P336">
        <v>83.517899999999997</v>
      </c>
      <c r="Q336">
        <v>0.31287300000000001</v>
      </c>
      <c r="R336">
        <v>17.947399999999998</v>
      </c>
      <c r="S336">
        <v>6.9079100000000002</v>
      </c>
      <c r="T336">
        <v>9.38978</v>
      </c>
      <c r="U336">
        <v>9.7384500000000003</v>
      </c>
      <c r="V336">
        <v>11.3444</v>
      </c>
      <c r="W336">
        <v>33.433199999999999</v>
      </c>
      <c r="X336">
        <v>31.7441</v>
      </c>
      <c r="Y336">
        <v>2216.86</v>
      </c>
      <c r="Z336">
        <v>214.03700000000001</v>
      </c>
      <c r="AA336">
        <v>24.886199999999999</v>
      </c>
      <c r="AB336">
        <v>38.4679</v>
      </c>
      <c r="AC336">
        <v>65.630099999999999</v>
      </c>
      <c r="AD336">
        <v>654.71600000000001</v>
      </c>
      <c r="AE336">
        <v>655.28</v>
      </c>
      <c r="AF336">
        <v>297.19</v>
      </c>
      <c r="AG336">
        <v>135.41900000000001</v>
      </c>
      <c r="AH336">
        <v>647.69100000000003</v>
      </c>
      <c r="AI336">
        <v>39.833199999999998</v>
      </c>
      <c r="AJ336">
        <v>102.746</v>
      </c>
      <c r="AK336">
        <v>76.452799999999996</v>
      </c>
      <c r="AL336">
        <v>2.94258</v>
      </c>
      <c r="AM336">
        <v>257.44200000000001</v>
      </c>
      <c r="AN336">
        <v>22.656500000000001</v>
      </c>
      <c r="AO336">
        <v>49.805799999999998</v>
      </c>
      <c r="AP336">
        <v>692.45699999999999</v>
      </c>
      <c r="AQ336">
        <v>6.1071299999999997</v>
      </c>
      <c r="AR336">
        <v>189.83699999999999</v>
      </c>
      <c r="AS336">
        <v>65.120099999999994</v>
      </c>
      <c r="AT336">
        <v>55.434899999999999</v>
      </c>
      <c r="AU336">
        <v>52.840699999999998</v>
      </c>
      <c r="AV336">
        <v>42.098799999999997</v>
      </c>
      <c r="AW336">
        <v>84.0929</v>
      </c>
      <c r="AX336">
        <v>3.3487399999999998</v>
      </c>
      <c r="AY336">
        <v>101.102</v>
      </c>
      <c r="AZ336">
        <v>118.611</v>
      </c>
      <c r="BA336">
        <v>462.71100000000001</v>
      </c>
      <c r="BB336">
        <v>104.01900000000001</v>
      </c>
      <c r="BC336">
        <v>142.32</v>
      </c>
      <c r="BD336">
        <v>452.56799999999998</v>
      </c>
      <c r="BE336">
        <v>10.455399999999999</v>
      </c>
      <c r="BF336">
        <v>49.974400000000003</v>
      </c>
      <c r="BG336">
        <v>69.821600000000004</v>
      </c>
      <c r="BH336">
        <v>839.75800000000004</v>
      </c>
      <c r="BI336">
        <v>236.6</v>
      </c>
      <c r="BJ336">
        <v>138.78200000000001</v>
      </c>
      <c r="BK336">
        <v>21.102</v>
      </c>
      <c r="BL336">
        <v>4.0738099999999999</v>
      </c>
      <c r="BM336">
        <v>33.897500000000001</v>
      </c>
      <c r="BN336">
        <v>5.3142699999999996</v>
      </c>
      <c r="BO336">
        <v>14.0999</v>
      </c>
      <c r="BP336">
        <v>112.71</v>
      </c>
      <c r="BQ336">
        <v>22.449300000000001</v>
      </c>
      <c r="BR336">
        <v>447.36500000000001</v>
      </c>
      <c r="BS336">
        <v>532.72699999999998</v>
      </c>
      <c r="BT336">
        <v>4.2349100000000002</v>
      </c>
      <c r="BU336">
        <v>21.982800000000001</v>
      </c>
      <c r="BV336">
        <v>126.419</v>
      </c>
      <c r="BW336">
        <v>72.979399999999998</v>
      </c>
      <c r="BX336">
        <v>272.137</v>
      </c>
      <c r="BY336">
        <v>48.740400000000001</v>
      </c>
    </row>
    <row r="337" spans="1:77" x14ac:dyDescent="0.25">
      <c r="A337">
        <v>1072.6300000000001</v>
      </c>
      <c r="B337">
        <v>13.7113</v>
      </c>
      <c r="C337">
        <v>27.188500000000001</v>
      </c>
      <c r="D337">
        <v>32.1083</v>
      </c>
      <c r="E337">
        <v>15.336499999999999</v>
      </c>
      <c r="F337">
        <v>34.053100000000001</v>
      </c>
      <c r="G337">
        <v>66.818899999999999</v>
      </c>
      <c r="H337">
        <v>17.265899999999998</v>
      </c>
      <c r="I337">
        <v>15.467000000000001</v>
      </c>
      <c r="J337">
        <v>35.367600000000003</v>
      </c>
      <c r="K337">
        <v>10.607699999999999</v>
      </c>
      <c r="L337">
        <v>13.896699999999999</v>
      </c>
      <c r="M337">
        <v>199.32</v>
      </c>
      <c r="N337">
        <v>24.651700000000002</v>
      </c>
      <c r="O337">
        <v>49.689700000000002</v>
      </c>
      <c r="P337">
        <v>85.467399999999998</v>
      </c>
      <c r="Q337">
        <v>8.2790099999999995</v>
      </c>
      <c r="R337">
        <v>26.424399999999999</v>
      </c>
      <c r="S337">
        <v>3.3980600000000001</v>
      </c>
      <c r="T337">
        <v>6.3518999999999997</v>
      </c>
      <c r="U337">
        <v>7.2182399999999998</v>
      </c>
      <c r="V337">
        <v>13.331899999999999</v>
      </c>
      <c r="W337">
        <v>41.390799999999999</v>
      </c>
      <c r="X337">
        <v>30.2257</v>
      </c>
      <c r="Y337">
        <v>2235.38</v>
      </c>
      <c r="Z337">
        <v>213.41300000000001</v>
      </c>
      <c r="AA337">
        <v>14.367100000000001</v>
      </c>
      <c r="AB337">
        <v>38.4285</v>
      </c>
      <c r="AC337">
        <v>60.062899999999999</v>
      </c>
      <c r="AD337">
        <v>630.875</v>
      </c>
      <c r="AE337">
        <v>674.99</v>
      </c>
      <c r="AF337">
        <v>309.02999999999997</v>
      </c>
      <c r="AG337">
        <v>127.83499999999999</v>
      </c>
      <c r="AH337">
        <v>681.36099999999999</v>
      </c>
      <c r="AI337">
        <v>47.292499999999997</v>
      </c>
      <c r="AJ337">
        <v>101.691</v>
      </c>
      <c r="AK337">
        <v>72.396699999999996</v>
      </c>
      <c r="AL337">
        <v>0.36782700000000002</v>
      </c>
      <c r="AM337">
        <v>239.30799999999999</v>
      </c>
      <c r="AN337">
        <v>8.1313700000000004</v>
      </c>
      <c r="AO337">
        <v>47.761699999999998</v>
      </c>
      <c r="AP337">
        <v>655.16</v>
      </c>
      <c r="AQ337">
        <v>1.58439</v>
      </c>
      <c r="AR337">
        <v>177.173</v>
      </c>
      <c r="AS337">
        <v>55.049700000000001</v>
      </c>
      <c r="AT337">
        <v>50.378100000000003</v>
      </c>
      <c r="AU337">
        <v>41.7864</v>
      </c>
      <c r="AV337">
        <v>42.050199999999997</v>
      </c>
      <c r="AW337">
        <v>90.496499999999997</v>
      </c>
      <c r="AX337">
        <v>-2.0633900000000001</v>
      </c>
      <c r="AY337">
        <v>94.500200000000007</v>
      </c>
      <c r="AZ337">
        <v>130.47900000000001</v>
      </c>
      <c r="BA337">
        <v>435.50099999999998</v>
      </c>
      <c r="BB337">
        <v>103.437</v>
      </c>
      <c r="BC337">
        <v>141.738</v>
      </c>
      <c r="BD337">
        <v>401.815</v>
      </c>
      <c r="BE337">
        <v>3.9549799999999999</v>
      </c>
      <c r="BF337">
        <v>54.409300000000002</v>
      </c>
      <c r="BG337">
        <v>82.261200000000002</v>
      </c>
      <c r="BH337">
        <v>776.74699999999996</v>
      </c>
      <c r="BI337">
        <v>235.43899999999999</v>
      </c>
      <c r="BJ337">
        <v>155.17099999999999</v>
      </c>
      <c r="BK337">
        <v>21.556100000000001</v>
      </c>
      <c r="BL337">
        <v>5.0025600000000003E-2</v>
      </c>
      <c r="BM337">
        <v>26.8535</v>
      </c>
      <c r="BN337">
        <v>3.8005200000000001</v>
      </c>
      <c r="BO337">
        <v>6.0761399999999997</v>
      </c>
      <c r="BP337">
        <v>98.611999999999995</v>
      </c>
      <c r="BQ337">
        <v>25.9009</v>
      </c>
      <c r="BR337">
        <v>453.65199999999999</v>
      </c>
      <c r="BS337">
        <v>541.476</v>
      </c>
      <c r="BT337">
        <v>3.6999200000000001</v>
      </c>
      <c r="BU337">
        <v>13.9504</v>
      </c>
      <c r="BV337">
        <v>120.307</v>
      </c>
      <c r="BW337">
        <v>56.921900000000001</v>
      </c>
      <c r="BX337">
        <v>255.494</v>
      </c>
      <c r="BY337">
        <v>45.683300000000003</v>
      </c>
    </row>
    <row r="338" spans="1:77" x14ac:dyDescent="0.25">
      <c r="A338">
        <v>1074.27</v>
      </c>
      <c r="B338">
        <v>14.203200000000001</v>
      </c>
      <c r="C338">
        <v>26.179099999999998</v>
      </c>
      <c r="D338">
        <v>28.0871</v>
      </c>
      <c r="E338">
        <v>11.328099999999999</v>
      </c>
      <c r="F338">
        <v>36.029699999999998</v>
      </c>
      <c r="G338">
        <v>69.274699999999996</v>
      </c>
      <c r="H338">
        <v>9.2552500000000002</v>
      </c>
      <c r="I338">
        <v>15.4565</v>
      </c>
      <c r="J338">
        <v>39.339300000000001</v>
      </c>
      <c r="K338">
        <v>10.596500000000001</v>
      </c>
      <c r="L338">
        <v>17.872299999999999</v>
      </c>
      <c r="M338">
        <v>201.21299999999999</v>
      </c>
      <c r="N338">
        <v>20.639399999999998</v>
      </c>
      <c r="O338">
        <v>59.175400000000003</v>
      </c>
      <c r="P338">
        <v>81.416399999999996</v>
      </c>
      <c r="Q338">
        <v>9.2450899999999994</v>
      </c>
      <c r="R338">
        <v>21.901299999999999</v>
      </c>
      <c r="S338">
        <v>8.3881399999999999</v>
      </c>
      <c r="T338">
        <v>8.8140000000000001</v>
      </c>
      <c r="U338">
        <v>-0.80206900000000003</v>
      </c>
      <c r="V338">
        <v>14.3194</v>
      </c>
      <c r="W338">
        <v>36.848100000000002</v>
      </c>
      <c r="X338">
        <v>32.207099999999997</v>
      </c>
      <c r="Y338">
        <v>2242.81</v>
      </c>
      <c r="Z338">
        <v>222.78800000000001</v>
      </c>
      <c r="AA338">
        <v>15.848000000000001</v>
      </c>
      <c r="AB338">
        <v>27.388999999999999</v>
      </c>
      <c r="AC338">
        <v>73.495400000000004</v>
      </c>
      <c r="AD338">
        <v>617.03200000000004</v>
      </c>
      <c r="AE338">
        <v>655.19799999999998</v>
      </c>
      <c r="AF338">
        <v>299.36900000000003</v>
      </c>
      <c r="AG338">
        <v>112.75</v>
      </c>
      <c r="AH338">
        <v>656.02800000000002</v>
      </c>
      <c r="AI338">
        <v>33.7515</v>
      </c>
      <c r="AJ338">
        <v>91.134900000000002</v>
      </c>
      <c r="AK338">
        <v>81.840299999999999</v>
      </c>
      <c r="AL338">
        <v>-6.7068599999999998</v>
      </c>
      <c r="AM338">
        <v>231.67400000000001</v>
      </c>
      <c r="AN338">
        <v>3.1061800000000002</v>
      </c>
      <c r="AO338">
        <v>52.217599999999997</v>
      </c>
      <c r="AP338">
        <v>647.36099999999999</v>
      </c>
      <c r="AQ338">
        <v>6.0616199999999996</v>
      </c>
      <c r="AR338">
        <v>181.50800000000001</v>
      </c>
      <c r="AS338">
        <v>65.978999999999999</v>
      </c>
      <c r="AT338">
        <v>49.321199999999997</v>
      </c>
      <c r="AU338">
        <v>43.731900000000003</v>
      </c>
      <c r="AV338">
        <v>34.501399999999997</v>
      </c>
      <c r="AW338">
        <v>87.899699999999996</v>
      </c>
      <c r="AX338">
        <v>1.0242899999999999</v>
      </c>
      <c r="AY338">
        <v>100.398</v>
      </c>
      <c r="AZ338">
        <v>112.345</v>
      </c>
      <c r="BA338">
        <v>434.79</v>
      </c>
      <c r="BB338">
        <v>106.855</v>
      </c>
      <c r="BC338">
        <v>140.65600000000001</v>
      </c>
      <c r="BD338">
        <v>425.55900000000003</v>
      </c>
      <c r="BE338">
        <v>6.4542700000000002</v>
      </c>
      <c r="BF338">
        <v>51.844000000000001</v>
      </c>
      <c r="BG338">
        <v>70.700599999999994</v>
      </c>
      <c r="BH338">
        <v>763.23299999999995</v>
      </c>
      <c r="BI338">
        <v>221.27799999999999</v>
      </c>
      <c r="BJ338">
        <v>133.059</v>
      </c>
      <c r="BK338">
        <v>28.51</v>
      </c>
      <c r="BL338">
        <v>1.02617</v>
      </c>
      <c r="BM338">
        <v>31.3093</v>
      </c>
      <c r="BN338">
        <v>3.28674</v>
      </c>
      <c r="BO338">
        <v>6.0523600000000002</v>
      </c>
      <c r="BP338">
        <v>107.014</v>
      </c>
      <c r="BQ338">
        <v>20.852399999999999</v>
      </c>
      <c r="BR338">
        <v>410.43799999999999</v>
      </c>
      <c r="BS338">
        <v>501.22399999999999</v>
      </c>
      <c r="BT338">
        <v>-1.83508</v>
      </c>
      <c r="BU338">
        <v>10.917999999999999</v>
      </c>
      <c r="BV338">
        <v>120.194</v>
      </c>
      <c r="BW338">
        <v>57.3643</v>
      </c>
      <c r="BX338">
        <v>262.85000000000002</v>
      </c>
      <c r="BY338">
        <v>44.625999999999998</v>
      </c>
    </row>
    <row r="339" spans="1:77" x14ac:dyDescent="0.25">
      <c r="A339">
        <v>1075.92</v>
      </c>
      <c r="B339">
        <v>8.6950400000000005</v>
      </c>
      <c r="C339">
        <v>18.169499999999999</v>
      </c>
      <c r="D339">
        <v>36.065600000000003</v>
      </c>
      <c r="E339">
        <v>13.819599999999999</v>
      </c>
      <c r="F339">
        <v>24.5063</v>
      </c>
      <c r="G339">
        <v>73.730199999999996</v>
      </c>
      <c r="H339">
        <v>12.7445</v>
      </c>
      <c r="I339">
        <v>7.4459200000000001</v>
      </c>
      <c r="J339">
        <v>33.810899999999997</v>
      </c>
      <c r="K339">
        <v>16.0852</v>
      </c>
      <c r="L339">
        <v>15.847799999999999</v>
      </c>
      <c r="M339">
        <v>195.10599999999999</v>
      </c>
      <c r="N339">
        <v>18.626899999999999</v>
      </c>
      <c r="O339">
        <v>65.660899999999998</v>
      </c>
      <c r="P339">
        <v>89.864900000000006</v>
      </c>
      <c r="Q339">
        <v>14.2111</v>
      </c>
      <c r="R339">
        <v>15.3782</v>
      </c>
      <c r="S339">
        <v>4.3781299999999996</v>
      </c>
      <c r="T339">
        <v>-0.22389999999999999</v>
      </c>
      <c r="U339">
        <v>9.1775500000000001</v>
      </c>
      <c r="V339">
        <v>11.306900000000001</v>
      </c>
      <c r="W339">
        <v>43.805199999999999</v>
      </c>
      <c r="X339">
        <v>28.688500000000001</v>
      </c>
      <c r="Y339">
        <v>2226.11</v>
      </c>
      <c r="Z339">
        <v>227.66300000000001</v>
      </c>
      <c r="AA339">
        <v>13.828900000000001</v>
      </c>
      <c r="AB339">
        <v>34.849299999999999</v>
      </c>
      <c r="AC339">
        <v>64.927800000000005</v>
      </c>
      <c r="AD339">
        <v>620.18799999999999</v>
      </c>
      <c r="AE339">
        <v>675.904</v>
      </c>
      <c r="AF339">
        <v>305.20699999999999</v>
      </c>
      <c r="AG339">
        <v>132.66499999999999</v>
      </c>
      <c r="AH339">
        <v>648.19299999999998</v>
      </c>
      <c r="AI339">
        <v>38.710500000000003</v>
      </c>
      <c r="AJ339">
        <v>90.078599999999994</v>
      </c>
      <c r="AK339">
        <v>85.283799999999999</v>
      </c>
      <c r="AL339">
        <v>-1.7814099999999999</v>
      </c>
      <c r="AM339">
        <v>242.03899999999999</v>
      </c>
      <c r="AN339">
        <v>26.581</v>
      </c>
      <c r="AO339">
        <v>64.173299999999998</v>
      </c>
      <c r="AP339">
        <v>635.05999999999995</v>
      </c>
      <c r="AQ339">
        <v>6.5388500000000001</v>
      </c>
      <c r="AR339">
        <v>185.84200000000001</v>
      </c>
      <c r="AS339">
        <v>54.908099999999997</v>
      </c>
      <c r="AT339">
        <v>50.264099999999999</v>
      </c>
      <c r="AU339">
        <v>40.677199999999999</v>
      </c>
      <c r="AV339">
        <v>43.952500000000001</v>
      </c>
      <c r="AW339">
        <v>77.802599999999998</v>
      </c>
      <c r="AX339">
        <v>-1.8877200000000001</v>
      </c>
      <c r="AY339">
        <v>106.29600000000001</v>
      </c>
      <c r="AZ339">
        <v>103.211</v>
      </c>
      <c r="BA339">
        <v>432.07799999999997</v>
      </c>
      <c r="BB339">
        <v>100.27200000000001</v>
      </c>
      <c r="BC339">
        <v>134.57300000000001</v>
      </c>
      <c r="BD339">
        <v>428.303</v>
      </c>
      <c r="BE339">
        <v>5.4532600000000002</v>
      </c>
      <c r="BF339">
        <v>39.778599999999997</v>
      </c>
      <c r="BG339">
        <v>78.139799999999994</v>
      </c>
      <c r="BH339">
        <v>776.71699999999998</v>
      </c>
      <c r="BI339">
        <v>218.11500000000001</v>
      </c>
      <c r="BJ339">
        <v>142.447</v>
      </c>
      <c r="BK339">
        <v>24.963999999999999</v>
      </c>
      <c r="BL339">
        <v>3.0022799999999998</v>
      </c>
      <c r="BM339">
        <v>26.765000000000001</v>
      </c>
      <c r="BN339">
        <v>6.2729900000000001</v>
      </c>
      <c r="BO339">
        <v>4.0285799999999998</v>
      </c>
      <c r="BP339">
        <v>111.416</v>
      </c>
      <c r="BQ339">
        <v>19.803899999999999</v>
      </c>
      <c r="BR339">
        <v>406.72300000000001</v>
      </c>
      <c r="BS339">
        <v>504.96899999999999</v>
      </c>
      <c r="BT339">
        <v>11.13</v>
      </c>
      <c r="BU339">
        <v>19.8855</v>
      </c>
      <c r="BV339">
        <v>120.581</v>
      </c>
      <c r="BW339">
        <v>53.806399999999996</v>
      </c>
      <c r="BX339">
        <v>258.70400000000001</v>
      </c>
      <c r="BY339">
        <v>48.568600000000004</v>
      </c>
    </row>
    <row r="340" spans="1:77" x14ac:dyDescent="0.25">
      <c r="A340">
        <v>1077.56</v>
      </c>
      <c r="B340">
        <v>14.6868</v>
      </c>
      <c r="C340">
        <v>24.659700000000001</v>
      </c>
      <c r="D340">
        <v>20.543800000000001</v>
      </c>
      <c r="E340">
        <v>13.3111</v>
      </c>
      <c r="F340">
        <v>29.982800000000001</v>
      </c>
      <c r="G340">
        <v>81.185699999999997</v>
      </c>
      <c r="H340">
        <v>11.733700000000001</v>
      </c>
      <c r="I340">
        <v>16.435199999999998</v>
      </c>
      <c r="J340">
        <v>31.7822</v>
      </c>
      <c r="K340">
        <v>14.5738</v>
      </c>
      <c r="L340">
        <v>21.8232</v>
      </c>
      <c r="M340">
        <v>202.49799999999999</v>
      </c>
      <c r="N340">
        <v>15.6142</v>
      </c>
      <c r="O340">
        <v>55.646000000000001</v>
      </c>
      <c r="P340">
        <v>75.813199999999995</v>
      </c>
      <c r="Q340">
        <v>12.177199999999999</v>
      </c>
      <c r="R340">
        <v>16.354900000000001</v>
      </c>
      <c r="S340">
        <v>5.8680500000000002</v>
      </c>
      <c r="T340">
        <v>7.73827</v>
      </c>
      <c r="U340">
        <v>9.6571300000000004</v>
      </c>
      <c r="V340">
        <v>9.2943999999999996</v>
      </c>
      <c r="W340">
        <v>42.762099999999997</v>
      </c>
      <c r="X340">
        <v>28.169799999999999</v>
      </c>
      <c r="Y340">
        <v>2248.2800000000002</v>
      </c>
      <c r="Z340">
        <v>220.53700000000001</v>
      </c>
      <c r="AA340">
        <v>12.309699999999999</v>
      </c>
      <c r="AB340">
        <v>26.8095</v>
      </c>
      <c r="AC340">
        <v>62.360199999999999</v>
      </c>
      <c r="AD340">
        <v>631.84299999999996</v>
      </c>
      <c r="AE340">
        <v>647.60900000000004</v>
      </c>
      <c r="AF340">
        <v>284.54500000000002</v>
      </c>
      <c r="AG340">
        <v>134.08000000000001</v>
      </c>
      <c r="AH340">
        <v>649.85699999999997</v>
      </c>
      <c r="AI340">
        <v>46.1693</v>
      </c>
      <c r="AJ340">
        <v>98.522099999999995</v>
      </c>
      <c r="AK340">
        <v>86.727099999999993</v>
      </c>
      <c r="AL340">
        <v>6.6442899999999998</v>
      </c>
      <c r="AM340">
        <v>228.904</v>
      </c>
      <c r="AN340">
        <v>21.055800000000001</v>
      </c>
      <c r="AO340">
        <v>49.129100000000001</v>
      </c>
      <c r="AP340">
        <v>671.25800000000004</v>
      </c>
      <c r="AQ340">
        <v>-1.9839100000000001</v>
      </c>
      <c r="AR340">
        <v>193.67599999999999</v>
      </c>
      <c r="AS340">
        <v>63.837200000000003</v>
      </c>
      <c r="AT340">
        <v>54.707000000000001</v>
      </c>
      <c r="AU340">
        <v>44.622399999999999</v>
      </c>
      <c r="AV340">
        <v>22.403500000000001</v>
      </c>
      <c r="AW340">
        <v>96.705399999999997</v>
      </c>
      <c r="AX340">
        <v>2.70112</v>
      </c>
      <c r="AY340">
        <v>84.193299999999994</v>
      </c>
      <c r="AZ340">
        <v>120.077</v>
      </c>
      <c r="BA340">
        <v>426.86500000000001</v>
      </c>
      <c r="BB340">
        <v>109.18899999999999</v>
      </c>
      <c r="BC340">
        <v>136.99</v>
      </c>
      <c r="BD340">
        <v>430.04500000000002</v>
      </c>
      <c r="BE340">
        <v>-4.79925E-2</v>
      </c>
      <c r="BF340">
        <v>41.713099999999997</v>
      </c>
      <c r="BG340">
        <v>72.578900000000004</v>
      </c>
      <c r="BH340">
        <v>733.19799999999998</v>
      </c>
      <c r="BI340">
        <v>207.952</v>
      </c>
      <c r="BJ340">
        <v>147.334</v>
      </c>
      <c r="BK340">
        <v>27.917899999999999</v>
      </c>
      <c r="BL340">
        <v>1.97837</v>
      </c>
      <c r="BM340">
        <v>24.220700000000001</v>
      </c>
      <c r="BN340">
        <v>-13.7407</v>
      </c>
      <c r="BO340">
        <v>11.004799999999999</v>
      </c>
      <c r="BP340">
        <v>110.81699999999999</v>
      </c>
      <c r="BQ340">
        <v>20.255299999999998</v>
      </c>
      <c r="BR340">
        <v>408.00700000000001</v>
      </c>
      <c r="BS340">
        <v>479.714</v>
      </c>
      <c r="BT340">
        <v>-3.9049299999999998</v>
      </c>
      <c r="BU340">
        <v>12.8531</v>
      </c>
      <c r="BV340">
        <v>120.467</v>
      </c>
      <c r="BW340">
        <v>63.748399999999997</v>
      </c>
      <c r="BX340">
        <v>253.059</v>
      </c>
      <c r="BY340">
        <v>35.511099999999999</v>
      </c>
    </row>
    <row r="341" spans="1:77" x14ac:dyDescent="0.25">
      <c r="A341">
        <v>1079.21</v>
      </c>
      <c r="B341">
        <v>15.6784</v>
      </c>
      <c r="C341">
        <v>15.149800000000001</v>
      </c>
      <c r="D341">
        <v>32.021700000000003</v>
      </c>
      <c r="E341">
        <v>10.3024</v>
      </c>
      <c r="F341">
        <v>27.459099999999999</v>
      </c>
      <c r="G341">
        <v>76.640900000000002</v>
      </c>
      <c r="H341">
        <v>10.222799999999999</v>
      </c>
      <c r="I341">
        <v>13.9244</v>
      </c>
      <c r="J341">
        <v>38.753300000000003</v>
      </c>
      <c r="K341">
        <v>13.562099999999999</v>
      </c>
      <c r="L341">
        <v>22.798400000000001</v>
      </c>
      <c r="M341">
        <v>188.88900000000001</v>
      </c>
      <c r="N341">
        <v>23.601299999999998</v>
      </c>
      <c r="O341">
        <v>58.630899999999997</v>
      </c>
      <c r="P341">
        <v>80.760900000000007</v>
      </c>
      <c r="Q341">
        <v>10.6433</v>
      </c>
      <c r="R341">
        <v>14.3316</v>
      </c>
      <c r="S341">
        <v>3.3578899999999998</v>
      </c>
      <c r="T341">
        <v>7.7004099999999998</v>
      </c>
      <c r="U341">
        <v>5.1366199999999997</v>
      </c>
      <c r="V341">
        <v>6.7818399999999999</v>
      </c>
      <c r="W341">
        <v>35.718800000000002</v>
      </c>
      <c r="X341">
        <v>24.651</v>
      </c>
      <c r="Y341">
        <v>2279.35</v>
      </c>
      <c r="Z341">
        <v>225.911</v>
      </c>
      <c r="AA341">
        <v>14.7906</v>
      </c>
      <c r="AB341">
        <v>30.269600000000001</v>
      </c>
      <c r="AC341">
        <v>56.292200000000001</v>
      </c>
      <c r="AD341">
        <v>638.995</v>
      </c>
      <c r="AE341">
        <v>631.81100000000004</v>
      </c>
      <c r="AF341">
        <v>291.38200000000001</v>
      </c>
      <c r="AG341">
        <v>112.494</v>
      </c>
      <c r="AH341">
        <v>661.01900000000001</v>
      </c>
      <c r="AI341">
        <v>56.628</v>
      </c>
      <c r="AJ341">
        <v>93.465199999999996</v>
      </c>
      <c r="AK341">
        <v>83.670199999999994</v>
      </c>
      <c r="AL341">
        <v>1.5700400000000001</v>
      </c>
      <c r="AM341">
        <v>234.768</v>
      </c>
      <c r="AN341">
        <v>19.5306</v>
      </c>
      <c r="AO341">
        <v>26.584900000000001</v>
      </c>
      <c r="AP341">
        <v>647.95399999999995</v>
      </c>
      <c r="AQ341">
        <v>6.4933100000000001</v>
      </c>
      <c r="AR341">
        <v>178.01</v>
      </c>
      <c r="AS341">
        <v>60.765999999999998</v>
      </c>
      <c r="AT341">
        <v>46.1496</v>
      </c>
      <c r="AU341">
        <v>49.567399999999999</v>
      </c>
      <c r="AV341">
        <v>40.854300000000002</v>
      </c>
      <c r="AW341">
        <v>86.107699999999994</v>
      </c>
      <c r="AX341">
        <v>1.7897799999999999</v>
      </c>
      <c r="AY341">
        <v>108.59</v>
      </c>
      <c r="AZ341">
        <v>116.443</v>
      </c>
      <c r="BA341">
        <v>434.65100000000001</v>
      </c>
      <c r="BB341">
        <v>88.105599999999995</v>
      </c>
      <c r="BC341">
        <v>134.40600000000001</v>
      </c>
      <c r="BD341">
        <v>448.786</v>
      </c>
      <c r="BE341">
        <v>-8.0495300000000007</v>
      </c>
      <c r="BF341">
        <v>33.647399999999998</v>
      </c>
      <c r="BG341">
        <v>79.017700000000005</v>
      </c>
      <c r="BH341">
        <v>744.67700000000002</v>
      </c>
      <c r="BI341">
        <v>231.28800000000001</v>
      </c>
      <c r="BJ341">
        <v>131.221</v>
      </c>
      <c r="BK341">
        <v>19.3718</v>
      </c>
      <c r="BL341">
        <v>0.95440100000000005</v>
      </c>
      <c r="BM341">
        <v>28.676200000000001</v>
      </c>
      <c r="BN341">
        <v>2.24553</v>
      </c>
      <c r="BO341">
        <v>9.9809999999999999</v>
      </c>
      <c r="BP341">
        <v>111.718</v>
      </c>
      <c r="BQ341">
        <v>19.706499999999998</v>
      </c>
      <c r="BR341">
        <v>401.79</v>
      </c>
      <c r="BS341">
        <v>514.95699999999999</v>
      </c>
      <c r="BT341">
        <v>6.0602</v>
      </c>
      <c r="BU341">
        <v>12.820600000000001</v>
      </c>
      <c r="BV341">
        <v>130.35300000000001</v>
      </c>
      <c r="BW341">
        <v>38.690199999999997</v>
      </c>
      <c r="BX341">
        <v>256.41199999999998</v>
      </c>
      <c r="BY341">
        <v>49.953299999999999</v>
      </c>
    </row>
    <row r="342" spans="1:77" x14ac:dyDescent="0.25">
      <c r="A342">
        <v>1080.8499999999999</v>
      </c>
      <c r="B342">
        <v>11.67</v>
      </c>
      <c r="C342">
        <v>17.139800000000001</v>
      </c>
      <c r="D342">
        <v>30.999300000000002</v>
      </c>
      <c r="E342">
        <v>10.2936</v>
      </c>
      <c r="F342">
        <v>28.435400000000001</v>
      </c>
      <c r="G342">
        <v>73.0959</v>
      </c>
      <c r="H342">
        <v>11.7117</v>
      </c>
      <c r="I342">
        <v>15.413500000000001</v>
      </c>
      <c r="J342">
        <v>29.7241</v>
      </c>
      <c r="K342">
        <v>11.5504</v>
      </c>
      <c r="L342">
        <v>15.7735</v>
      </c>
      <c r="M342">
        <v>191.78</v>
      </c>
      <c r="N342">
        <v>18.0883</v>
      </c>
      <c r="O342">
        <v>54.615600000000001</v>
      </c>
      <c r="P342">
        <v>83.208200000000005</v>
      </c>
      <c r="Q342">
        <v>12.609299999999999</v>
      </c>
      <c r="R342">
        <v>17.308199999999999</v>
      </c>
      <c r="S342">
        <v>6.8476600000000003</v>
      </c>
      <c r="T342">
        <v>4.6626000000000003</v>
      </c>
      <c r="U342">
        <v>2.1160600000000001</v>
      </c>
      <c r="V342">
        <v>10.269299999999999</v>
      </c>
      <c r="W342">
        <v>30.6753</v>
      </c>
      <c r="X342">
        <v>26.132100000000001</v>
      </c>
      <c r="Y342">
        <v>2294.29</v>
      </c>
      <c r="Z342">
        <v>217.78399999999999</v>
      </c>
      <c r="AA342">
        <v>20.7715</v>
      </c>
      <c r="AB342">
        <v>39.729599999999998</v>
      </c>
      <c r="AC342">
        <v>74.224199999999996</v>
      </c>
      <c r="AD342">
        <v>625.14700000000005</v>
      </c>
      <c r="AE342">
        <v>650.51099999999997</v>
      </c>
      <c r="AF342">
        <v>294.21800000000002</v>
      </c>
      <c r="AG342">
        <v>111.90900000000001</v>
      </c>
      <c r="AH342">
        <v>643.17899999999997</v>
      </c>
      <c r="AI342">
        <v>45.5867</v>
      </c>
      <c r="AJ342">
        <v>93.908199999999994</v>
      </c>
      <c r="AK342">
        <v>77.113200000000006</v>
      </c>
      <c r="AL342">
        <v>-7.0039800000000003</v>
      </c>
      <c r="AM342">
        <v>227.63200000000001</v>
      </c>
      <c r="AN342">
        <v>20.505400000000002</v>
      </c>
      <c r="AO342">
        <v>51.540599999999998</v>
      </c>
      <c r="AP342">
        <v>682.649</v>
      </c>
      <c r="AQ342">
        <v>2.4705499999999998</v>
      </c>
      <c r="AR342">
        <v>193.34299999999999</v>
      </c>
      <c r="AS342">
        <v>58.694800000000001</v>
      </c>
      <c r="AT342">
        <v>48.592300000000002</v>
      </c>
      <c r="AU342">
        <v>50.512300000000003</v>
      </c>
      <c r="AV342">
        <v>29.805</v>
      </c>
      <c r="AW342">
        <v>93.009900000000002</v>
      </c>
      <c r="AX342">
        <v>-4.1207399999999996</v>
      </c>
      <c r="AY342">
        <v>99.487099999999998</v>
      </c>
      <c r="AZ342">
        <v>106.80800000000001</v>
      </c>
      <c r="BA342">
        <v>425.435</v>
      </c>
      <c r="BB342">
        <v>94.021799999999999</v>
      </c>
      <c r="BC342">
        <v>122.322</v>
      </c>
      <c r="BD342">
        <v>434.02499999999998</v>
      </c>
      <c r="BE342">
        <v>-10.051299999999999</v>
      </c>
      <c r="BF342">
        <v>38.581600000000002</v>
      </c>
      <c r="BG342">
        <v>84.456500000000005</v>
      </c>
      <c r="BH342">
        <v>740.15300000000002</v>
      </c>
      <c r="BI342">
        <v>217.12299999999999</v>
      </c>
      <c r="BJ342">
        <v>133.607</v>
      </c>
      <c r="BK342">
        <v>12.3256</v>
      </c>
      <c r="BL342">
        <v>4.4304199999999998</v>
      </c>
      <c r="BM342">
        <v>31.131699999999999</v>
      </c>
      <c r="BN342">
        <v>-1.26817</v>
      </c>
      <c r="BO342">
        <v>4.4572099999999999</v>
      </c>
      <c r="BP342">
        <v>116.119</v>
      </c>
      <c r="BQ342">
        <v>30.657699999999998</v>
      </c>
      <c r="BR342">
        <v>397.57299999999998</v>
      </c>
      <c r="BS342">
        <v>495.19799999999998</v>
      </c>
      <c r="BT342">
        <v>6.0253899999999998</v>
      </c>
      <c r="BU342">
        <v>11.7881</v>
      </c>
      <c r="BV342">
        <v>118.238</v>
      </c>
      <c r="BW342">
        <v>48.631799999999998</v>
      </c>
      <c r="BX342">
        <v>248.26499999999999</v>
      </c>
      <c r="BY342">
        <v>45.895499999999998</v>
      </c>
    </row>
    <row r="343" spans="1:77" x14ac:dyDescent="0.25">
      <c r="A343">
        <v>1082.5</v>
      </c>
      <c r="B343">
        <v>13.1615</v>
      </c>
      <c r="C343">
        <v>20.1295</v>
      </c>
      <c r="D343">
        <v>28.476600000000001</v>
      </c>
      <c r="E343">
        <v>11.784700000000001</v>
      </c>
      <c r="F343">
        <v>26.9116</v>
      </c>
      <c r="G343">
        <v>78.550799999999995</v>
      </c>
      <c r="H343">
        <v>13.2006</v>
      </c>
      <c r="I343">
        <v>18.4025</v>
      </c>
      <c r="J343">
        <v>36.694699999999997</v>
      </c>
      <c r="K343">
        <v>13.538500000000001</v>
      </c>
      <c r="L343">
        <v>16.2485</v>
      </c>
      <c r="M343">
        <v>200.67099999999999</v>
      </c>
      <c r="N343">
        <v>21.074999999999999</v>
      </c>
      <c r="O343">
        <v>59.099899999999998</v>
      </c>
      <c r="P343">
        <v>69.655100000000004</v>
      </c>
      <c r="Q343">
        <v>8.0753400000000006</v>
      </c>
      <c r="R343">
        <v>21.784800000000001</v>
      </c>
      <c r="S343">
        <v>13.337400000000001</v>
      </c>
      <c r="T343">
        <v>7.6247699999999998</v>
      </c>
      <c r="U343">
        <v>7.5954199999999998</v>
      </c>
      <c r="V343">
        <v>6.2566699999999997</v>
      </c>
      <c r="W343">
        <v>37.631500000000003</v>
      </c>
      <c r="X343">
        <v>35.113199999999999</v>
      </c>
      <c r="Y343">
        <v>2279.12</v>
      </c>
      <c r="Z343">
        <v>232.15700000000001</v>
      </c>
      <c r="AA343">
        <v>19.752300000000002</v>
      </c>
      <c r="AB343">
        <v>31.189399999999999</v>
      </c>
      <c r="AC343">
        <v>67.656000000000006</v>
      </c>
      <c r="AD343">
        <v>634.79600000000005</v>
      </c>
      <c r="AE343">
        <v>659.70899999999995</v>
      </c>
      <c r="AF343">
        <v>301.553</v>
      </c>
      <c r="AG343">
        <v>109.322</v>
      </c>
      <c r="AH343">
        <v>625.33699999999999</v>
      </c>
      <c r="AI343">
        <v>39.045099999999998</v>
      </c>
      <c r="AJ343">
        <v>84.850800000000007</v>
      </c>
      <c r="AK343">
        <v>77.055899999999994</v>
      </c>
      <c r="AL343">
        <v>-2.0779399999999999</v>
      </c>
      <c r="AM343">
        <v>230.495</v>
      </c>
      <c r="AN343">
        <v>14.9802</v>
      </c>
      <c r="AO343">
        <v>52.996200000000002</v>
      </c>
      <c r="AP343">
        <v>674.34299999999996</v>
      </c>
      <c r="AQ343">
        <v>1.9477599999999999</v>
      </c>
      <c r="AR343">
        <v>178.17500000000001</v>
      </c>
      <c r="AS343">
        <v>59.1233</v>
      </c>
      <c r="AT343">
        <v>55.034700000000001</v>
      </c>
      <c r="AU343">
        <v>62.457000000000001</v>
      </c>
      <c r="AV343">
        <v>32.755499999999998</v>
      </c>
      <c r="AW343">
        <v>92.411699999999996</v>
      </c>
      <c r="AX343">
        <v>5.46861</v>
      </c>
      <c r="AY343">
        <v>90.883499999999998</v>
      </c>
      <c r="AZ343">
        <v>107.172</v>
      </c>
      <c r="BA343">
        <v>431.71899999999999</v>
      </c>
      <c r="BB343">
        <v>105.938</v>
      </c>
      <c r="BC343">
        <v>133.738</v>
      </c>
      <c r="BD343">
        <v>420.26299999999998</v>
      </c>
      <c r="BE343">
        <v>7.4466099999999997</v>
      </c>
      <c r="BF343">
        <v>46.515599999999999</v>
      </c>
      <c r="BG343">
        <v>77.894999999999996</v>
      </c>
      <c r="BH343">
        <v>695.62699999999995</v>
      </c>
      <c r="BI343">
        <v>231.458</v>
      </c>
      <c r="BJ343">
        <v>137.99299999999999</v>
      </c>
      <c r="BK343">
        <v>26.779299999999999</v>
      </c>
      <c r="BL343">
        <v>0.90635100000000002</v>
      </c>
      <c r="BM343">
        <v>13.5871</v>
      </c>
      <c r="BN343">
        <v>-3.2818900000000002</v>
      </c>
      <c r="BO343">
        <v>1.93336</v>
      </c>
      <c r="BP343">
        <v>92.0197</v>
      </c>
      <c r="BQ343">
        <v>27.608799999999999</v>
      </c>
      <c r="BR343">
        <v>414.35399999999998</v>
      </c>
      <c r="BS343">
        <v>497.93799999999999</v>
      </c>
      <c r="BT343">
        <v>0.490566</v>
      </c>
      <c r="BU343">
        <v>3.7555499999999999</v>
      </c>
      <c r="BV343">
        <v>120.122</v>
      </c>
      <c r="BW343">
        <v>57.5732</v>
      </c>
      <c r="BX343">
        <v>270.11799999999999</v>
      </c>
      <c r="BY343">
        <v>47.837499999999999</v>
      </c>
    </row>
    <row r="344" spans="1:77" x14ac:dyDescent="0.25">
      <c r="A344">
        <v>1084.1400000000001</v>
      </c>
      <c r="B344">
        <v>11.153</v>
      </c>
      <c r="C344">
        <v>23.119199999999999</v>
      </c>
      <c r="D344">
        <v>34.453600000000002</v>
      </c>
      <c r="E344">
        <v>7.2756800000000004</v>
      </c>
      <c r="F344">
        <v>31.887799999999999</v>
      </c>
      <c r="G344">
        <v>79.005499999999998</v>
      </c>
      <c r="H344">
        <v>8.6893399999999996</v>
      </c>
      <c r="I344">
        <v>13.391400000000001</v>
      </c>
      <c r="J344">
        <v>33.665100000000002</v>
      </c>
      <c r="K344">
        <v>14.526400000000001</v>
      </c>
      <c r="L344">
        <v>18.723400000000002</v>
      </c>
      <c r="M344">
        <v>200.56100000000001</v>
      </c>
      <c r="N344">
        <v>21.561599999999999</v>
      </c>
      <c r="O344">
        <v>53.584000000000003</v>
      </c>
      <c r="P344">
        <v>80.101600000000005</v>
      </c>
      <c r="Q344">
        <v>8.0413800000000002</v>
      </c>
      <c r="R344">
        <v>16.261199999999999</v>
      </c>
      <c r="S344">
        <v>-1.6730100000000001</v>
      </c>
      <c r="T344">
        <v>0.58699500000000004</v>
      </c>
      <c r="U344">
        <v>6.5747499999999999</v>
      </c>
      <c r="V344">
        <v>9.7440499999999997</v>
      </c>
      <c r="W344">
        <v>40.587600000000002</v>
      </c>
      <c r="X344">
        <v>33.094200000000001</v>
      </c>
      <c r="Y344">
        <v>2276.81</v>
      </c>
      <c r="Z344">
        <v>225.029</v>
      </c>
      <c r="AA344">
        <v>20.7332</v>
      </c>
      <c r="AB344">
        <v>26.1492</v>
      </c>
      <c r="AC344">
        <v>61.087699999999998</v>
      </c>
      <c r="AD344">
        <v>605.44500000000005</v>
      </c>
      <c r="AE344">
        <v>628.40599999999995</v>
      </c>
      <c r="AF344">
        <v>313.38799999999998</v>
      </c>
      <c r="AG344">
        <v>110.235</v>
      </c>
      <c r="AH344">
        <v>621.99300000000005</v>
      </c>
      <c r="AI344">
        <v>39.503500000000003</v>
      </c>
      <c r="AJ344">
        <v>74.793099999999995</v>
      </c>
      <c r="AK344">
        <v>84.998599999999996</v>
      </c>
      <c r="AL344">
        <v>13.8484</v>
      </c>
      <c r="AM344">
        <v>215.358</v>
      </c>
      <c r="AN344">
        <v>26.455100000000002</v>
      </c>
      <c r="AO344">
        <v>44.451900000000002</v>
      </c>
      <c r="AP344">
        <v>665.03499999999997</v>
      </c>
      <c r="AQ344">
        <v>-7.5005299999999997E-2</v>
      </c>
      <c r="AR344">
        <v>189.00800000000001</v>
      </c>
      <c r="AS344">
        <v>56.0518</v>
      </c>
      <c r="AT344">
        <v>53.4771</v>
      </c>
      <c r="AU344">
        <v>43.401600000000002</v>
      </c>
      <c r="AV344">
        <v>37.206000000000003</v>
      </c>
      <c r="AW344">
        <v>106.313</v>
      </c>
      <c r="AX344">
        <v>3.5588099999999998</v>
      </c>
      <c r="AY344">
        <v>106.78</v>
      </c>
      <c r="AZ344">
        <v>118.536</v>
      </c>
      <c r="BA344">
        <v>447.00200000000001</v>
      </c>
      <c r="BB344">
        <v>95.852900000000005</v>
      </c>
      <c r="BC344">
        <v>131.65299999999999</v>
      </c>
      <c r="BD344">
        <v>422.5</v>
      </c>
      <c r="BE344">
        <v>7.44428</v>
      </c>
      <c r="BF344">
        <v>34.949599999999997</v>
      </c>
      <c r="BG344">
        <v>74.833399999999997</v>
      </c>
      <c r="BH344">
        <v>723.59900000000005</v>
      </c>
      <c r="BI344">
        <v>235.292</v>
      </c>
      <c r="BJ344">
        <v>144.87799999999999</v>
      </c>
      <c r="BK344">
        <v>21.7331</v>
      </c>
      <c r="BL344">
        <v>4.3822700000000001</v>
      </c>
      <c r="BM344">
        <v>29.542400000000001</v>
      </c>
      <c r="BN344">
        <v>-3.2955700000000001</v>
      </c>
      <c r="BO344">
        <v>0.40954200000000002</v>
      </c>
      <c r="BP344">
        <v>108.42</v>
      </c>
      <c r="BQ344">
        <v>23.559899999999999</v>
      </c>
      <c r="BR344">
        <v>378.13499999999999</v>
      </c>
      <c r="BS344">
        <v>481.67700000000002</v>
      </c>
      <c r="BT344">
        <v>-4.4156399999999998E-2</v>
      </c>
      <c r="BU344">
        <v>13.223000000000001</v>
      </c>
      <c r="BV344">
        <v>126.50700000000001</v>
      </c>
      <c r="BW344">
        <v>54.514499999999998</v>
      </c>
      <c r="BX344">
        <v>259.96899999999999</v>
      </c>
      <c r="BY344">
        <v>37.279400000000003</v>
      </c>
    </row>
    <row r="345" spans="1:77" x14ac:dyDescent="0.25">
      <c r="A345">
        <v>1085.78</v>
      </c>
      <c r="B345">
        <v>11.644299999999999</v>
      </c>
      <c r="C345">
        <v>17.108699999999999</v>
      </c>
      <c r="D345">
        <v>31.930199999999999</v>
      </c>
      <c r="E345">
        <v>11.2666</v>
      </c>
      <c r="F345">
        <v>35.363799999999998</v>
      </c>
      <c r="G345">
        <v>71.959999999999994</v>
      </c>
      <c r="H345">
        <v>10.678000000000001</v>
      </c>
      <c r="I345">
        <v>6.3801100000000002</v>
      </c>
      <c r="J345">
        <v>26.635200000000001</v>
      </c>
      <c r="K345">
        <v>13.514200000000001</v>
      </c>
      <c r="L345">
        <v>17.6981</v>
      </c>
      <c r="M345">
        <v>200.95099999999999</v>
      </c>
      <c r="N345">
        <v>24.547999999999998</v>
      </c>
      <c r="O345">
        <v>68.567800000000005</v>
      </c>
      <c r="P345">
        <v>93.547700000000006</v>
      </c>
      <c r="Q345">
        <v>12.007400000000001</v>
      </c>
      <c r="R345">
        <v>28.2376</v>
      </c>
      <c r="S345">
        <v>8.8165300000000002</v>
      </c>
      <c r="T345">
        <v>6.5492100000000004</v>
      </c>
      <c r="U345">
        <v>5.5539699999999996</v>
      </c>
      <c r="V345">
        <v>18.731400000000001</v>
      </c>
      <c r="W345">
        <v>38.043399999999998</v>
      </c>
      <c r="X345">
        <v>24.575099999999999</v>
      </c>
      <c r="Y345">
        <v>2292.4</v>
      </c>
      <c r="Z345">
        <v>215.40100000000001</v>
      </c>
      <c r="AA345">
        <v>17.713999999999999</v>
      </c>
      <c r="AB345">
        <v>25.108799999999999</v>
      </c>
      <c r="AC345">
        <v>64.019099999999995</v>
      </c>
      <c r="AD345">
        <v>625.59100000000001</v>
      </c>
      <c r="AE345">
        <v>625.1</v>
      </c>
      <c r="AF345">
        <v>312.721</v>
      </c>
      <c r="AG345">
        <v>117.148</v>
      </c>
      <c r="AH345">
        <v>611.14700000000005</v>
      </c>
      <c r="AI345">
        <v>46.461799999999997</v>
      </c>
      <c r="AJ345">
        <v>88.735200000000006</v>
      </c>
      <c r="AK345">
        <v>83.941000000000003</v>
      </c>
      <c r="AL345">
        <v>5.77468</v>
      </c>
      <c r="AM345">
        <v>197.22</v>
      </c>
      <c r="AN345">
        <v>24.4299</v>
      </c>
      <c r="AO345">
        <v>59.907499999999999</v>
      </c>
      <c r="AP345">
        <v>659.72500000000002</v>
      </c>
      <c r="AQ345">
        <v>3.4022000000000001</v>
      </c>
      <c r="AR345">
        <v>211.84</v>
      </c>
      <c r="AS345">
        <v>70.98</v>
      </c>
      <c r="AT345">
        <v>54.9193</v>
      </c>
      <c r="AU345">
        <v>54.345999999999997</v>
      </c>
      <c r="AV345">
        <v>32.656300000000002</v>
      </c>
      <c r="AW345">
        <v>92.214600000000004</v>
      </c>
      <c r="AX345">
        <v>1.64889</v>
      </c>
      <c r="AY345">
        <v>104.675</v>
      </c>
      <c r="AZ345">
        <v>102.4</v>
      </c>
      <c r="BA345">
        <v>451.78300000000002</v>
      </c>
      <c r="BB345">
        <v>94.267799999999994</v>
      </c>
      <c r="BC345">
        <v>136.56700000000001</v>
      </c>
      <c r="BD345">
        <v>415.73599999999999</v>
      </c>
      <c r="BE345">
        <v>1.44167</v>
      </c>
      <c r="BF345">
        <v>48.383299999999998</v>
      </c>
      <c r="BG345">
        <v>67.771500000000003</v>
      </c>
      <c r="BH345">
        <v>721.06799999999998</v>
      </c>
      <c r="BI345">
        <v>222.625</v>
      </c>
      <c r="BJ345">
        <v>136.76300000000001</v>
      </c>
      <c r="BK345">
        <v>10.6868</v>
      </c>
      <c r="BL345">
        <v>1.8581300000000001</v>
      </c>
      <c r="BM345">
        <v>17.497599999999998</v>
      </c>
      <c r="BN345">
        <v>6.6907399999999999</v>
      </c>
      <c r="BO345">
        <v>5.3856799999999998</v>
      </c>
      <c r="BP345">
        <v>100.32</v>
      </c>
      <c r="BQ345">
        <v>11.0108</v>
      </c>
      <c r="BR345">
        <v>354.91399999999999</v>
      </c>
      <c r="BS345">
        <v>486.91399999999999</v>
      </c>
      <c r="BT345">
        <v>5.9211099999999997</v>
      </c>
      <c r="BU345">
        <v>17.6904</v>
      </c>
      <c r="BV345">
        <v>139.38999999999999</v>
      </c>
      <c r="BW345">
        <v>46.455599999999997</v>
      </c>
      <c r="BX345">
        <v>243.82</v>
      </c>
      <c r="BY345">
        <v>42.2211</v>
      </c>
    </row>
    <row r="346" spans="1:77" x14ac:dyDescent="0.25">
      <c r="A346">
        <v>1087.43</v>
      </c>
      <c r="B346">
        <v>13.1356</v>
      </c>
      <c r="C346">
        <v>20.097999999999999</v>
      </c>
      <c r="D346">
        <v>25.406600000000001</v>
      </c>
      <c r="E346">
        <v>17.757400000000001</v>
      </c>
      <c r="F346">
        <v>28.8398</v>
      </c>
      <c r="G346">
        <v>83.414400000000001</v>
      </c>
      <c r="H346">
        <v>9.1664999999999992</v>
      </c>
      <c r="I346">
        <v>17.3688</v>
      </c>
      <c r="J346">
        <v>25.6051</v>
      </c>
      <c r="K346">
        <v>13.501899999999999</v>
      </c>
      <c r="L346">
        <v>19.672699999999999</v>
      </c>
      <c r="M346">
        <v>194.34</v>
      </c>
      <c r="N346">
        <v>21.534300000000002</v>
      </c>
      <c r="O346">
        <v>56.551299999999998</v>
      </c>
      <c r="P346">
        <v>82.993399999999994</v>
      </c>
      <c r="Q346">
        <v>6.9733999999999998</v>
      </c>
      <c r="R346">
        <v>12.214</v>
      </c>
      <c r="S346">
        <v>4.306</v>
      </c>
      <c r="T346">
        <v>11.5115</v>
      </c>
      <c r="U346">
        <v>7.5331599999999996</v>
      </c>
      <c r="V346">
        <v>15.2187</v>
      </c>
      <c r="W346">
        <v>36.499099999999999</v>
      </c>
      <c r="X346">
        <v>23.555900000000001</v>
      </c>
      <c r="Y346">
        <v>2295.86</v>
      </c>
      <c r="Z346">
        <v>234.77199999999999</v>
      </c>
      <c r="AA346">
        <v>23.694900000000001</v>
      </c>
      <c r="AB346">
        <v>24.5684</v>
      </c>
      <c r="AC346">
        <v>50.950600000000001</v>
      </c>
      <c r="AD346">
        <v>628.73699999999997</v>
      </c>
      <c r="AE346">
        <v>632.29300000000001</v>
      </c>
      <c r="AF346">
        <v>320.05500000000001</v>
      </c>
      <c r="AG346">
        <v>104.56100000000001</v>
      </c>
      <c r="AH346">
        <v>587.79999999999995</v>
      </c>
      <c r="AI346">
        <v>39.42</v>
      </c>
      <c r="AJ346">
        <v>84.177000000000007</v>
      </c>
      <c r="AK346">
        <v>86.383200000000002</v>
      </c>
      <c r="AL346">
        <v>4.2012600000000004</v>
      </c>
      <c r="AM346">
        <v>211.58199999999999</v>
      </c>
      <c r="AN346">
        <v>11.9047</v>
      </c>
      <c r="AO346">
        <v>62.363100000000003</v>
      </c>
      <c r="AP346">
        <v>684.41399999999999</v>
      </c>
      <c r="AQ346">
        <v>6.37941</v>
      </c>
      <c r="AR346">
        <v>189.67099999999999</v>
      </c>
      <c r="AS346">
        <v>72.408199999999994</v>
      </c>
      <c r="AT346">
        <v>56.861400000000003</v>
      </c>
      <c r="AU346">
        <v>48.290300000000002</v>
      </c>
      <c r="AV346">
        <v>35.6066</v>
      </c>
      <c r="AW346">
        <v>91.115700000000004</v>
      </c>
      <c r="AX346">
        <v>11.239800000000001</v>
      </c>
      <c r="AY346">
        <v>90.070999999999998</v>
      </c>
      <c r="AZ346">
        <v>102.264</v>
      </c>
      <c r="BA346">
        <v>463.56400000000002</v>
      </c>
      <c r="BB346">
        <v>79.682400000000001</v>
      </c>
      <c r="BC346">
        <v>130.982</v>
      </c>
      <c r="BD346">
        <v>433.97</v>
      </c>
      <c r="BE346">
        <v>1.9388099999999999</v>
      </c>
      <c r="BF346">
        <v>28.317</v>
      </c>
      <c r="BG346">
        <v>78.709599999999995</v>
      </c>
      <c r="BH346">
        <v>723.03499999999997</v>
      </c>
      <c r="BI346">
        <v>199.95699999999999</v>
      </c>
      <c r="BJ346">
        <v>128.14699999999999</v>
      </c>
      <c r="BK346">
        <v>9.1404999999999994</v>
      </c>
      <c r="BL346">
        <v>-10.166</v>
      </c>
      <c r="BM346">
        <v>21.4528</v>
      </c>
      <c r="BN346">
        <v>-8.8229299999999995</v>
      </c>
      <c r="BO346">
        <v>-0.13816100000000001</v>
      </c>
      <c r="BP346">
        <v>106.71899999999999</v>
      </c>
      <c r="BQ346">
        <v>10.4617</v>
      </c>
      <c r="BR346">
        <v>365.69299999999998</v>
      </c>
      <c r="BS346">
        <v>484.15100000000001</v>
      </c>
      <c r="BT346">
        <v>2.88645</v>
      </c>
      <c r="BU346">
        <v>6.6578900000000001</v>
      </c>
      <c r="BV346">
        <v>144.274</v>
      </c>
      <c r="BW346">
        <v>60.896500000000003</v>
      </c>
      <c r="BX346">
        <v>240.67099999999999</v>
      </c>
      <c r="BY346">
        <v>46.662700000000001</v>
      </c>
    </row>
    <row r="347" spans="1:77" x14ac:dyDescent="0.25">
      <c r="A347">
        <v>1089.07</v>
      </c>
      <c r="B347">
        <v>13.126799999999999</v>
      </c>
      <c r="C347">
        <v>24.087199999999999</v>
      </c>
      <c r="D347">
        <v>20.8827</v>
      </c>
      <c r="E347">
        <v>10.748100000000001</v>
      </c>
      <c r="F347">
        <v>27.8156</v>
      </c>
      <c r="G347">
        <v>68.368499999999997</v>
      </c>
      <c r="H347">
        <v>8.6549200000000006</v>
      </c>
      <c r="I347">
        <v>14.3573</v>
      </c>
      <c r="J347">
        <v>33.0747</v>
      </c>
      <c r="K347">
        <v>18.4894</v>
      </c>
      <c r="L347">
        <v>11.1471</v>
      </c>
      <c r="M347">
        <v>217.22900000000001</v>
      </c>
      <c r="N347">
        <v>19.520399999999999</v>
      </c>
      <c r="O347">
        <v>60.534599999999998</v>
      </c>
      <c r="P347">
        <v>79.938699999999997</v>
      </c>
      <c r="Q347">
        <v>8.9393700000000003</v>
      </c>
      <c r="R347">
        <v>18.690200000000001</v>
      </c>
      <c r="S347">
        <v>-1.7045999999999999</v>
      </c>
      <c r="T347">
        <v>5.4737299999999998</v>
      </c>
      <c r="U347">
        <v>8.0122499999999999</v>
      </c>
      <c r="V347">
        <v>18.706</v>
      </c>
      <c r="W347">
        <v>32.454500000000003</v>
      </c>
      <c r="X347">
        <v>31.0366</v>
      </c>
      <c r="Y347">
        <v>2303.21</v>
      </c>
      <c r="Z347">
        <v>189.643</v>
      </c>
      <c r="AA347">
        <v>25.675699999999999</v>
      </c>
      <c r="AB347">
        <v>27.527799999999999</v>
      </c>
      <c r="AC347">
        <v>50.881700000000002</v>
      </c>
      <c r="AD347">
        <v>645.38</v>
      </c>
      <c r="AE347">
        <v>595.98299999999995</v>
      </c>
      <c r="AF347">
        <v>313.887</v>
      </c>
      <c r="AG347">
        <v>113.473</v>
      </c>
      <c r="AH347">
        <v>585.45100000000002</v>
      </c>
      <c r="AI347">
        <v>39.378</v>
      </c>
      <c r="AJ347">
        <v>73.618499999999997</v>
      </c>
      <c r="AK347">
        <v>78.825299999999999</v>
      </c>
      <c r="AL347">
        <v>7.12791</v>
      </c>
      <c r="AM347">
        <v>209.44300000000001</v>
      </c>
      <c r="AN347">
        <v>27.3795</v>
      </c>
      <c r="AO347">
        <v>62.818600000000004</v>
      </c>
      <c r="AP347">
        <v>711.10199999999998</v>
      </c>
      <c r="AQ347">
        <v>-3.1434000000000002</v>
      </c>
      <c r="AR347">
        <v>206.50200000000001</v>
      </c>
      <c r="AS347">
        <v>80.836200000000005</v>
      </c>
      <c r="AT347">
        <v>42.303400000000003</v>
      </c>
      <c r="AU347">
        <v>57.234400000000001</v>
      </c>
      <c r="AV347">
        <v>21.556699999999999</v>
      </c>
      <c r="AW347">
        <v>107.017</v>
      </c>
      <c r="AX347">
        <v>4.3306500000000003</v>
      </c>
      <c r="AY347">
        <v>95.466099999999997</v>
      </c>
      <c r="AZ347">
        <v>108.626</v>
      </c>
      <c r="BA347">
        <v>445.84399999999999</v>
      </c>
      <c r="BB347">
        <v>93.096599999999995</v>
      </c>
      <c r="BC347">
        <v>130.39599999999999</v>
      </c>
      <c r="BD347">
        <v>445.20400000000001</v>
      </c>
      <c r="BE347">
        <v>-1.0643199999999999</v>
      </c>
      <c r="BF347">
        <v>40.250599999999999</v>
      </c>
      <c r="BG347">
        <v>78.147400000000005</v>
      </c>
      <c r="BH347">
        <v>706</v>
      </c>
      <c r="BI347">
        <v>194.28800000000001</v>
      </c>
      <c r="BJ347">
        <v>123.03100000000001</v>
      </c>
      <c r="BK347">
        <v>11.094099999999999</v>
      </c>
      <c r="BL347">
        <v>3.3097300000000001</v>
      </c>
      <c r="BM347">
        <v>14.9079</v>
      </c>
      <c r="BN347">
        <v>3.1633900000000001</v>
      </c>
      <c r="BO347">
        <v>3.3379400000000001</v>
      </c>
      <c r="BP347">
        <v>99.118700000000004</v>
      </c>
      <c r="BQ347">
        <v>26.412500000000001</v>
      </c>
      <c r="BR347">
        <v>352.471</v>
      </c>
      <c r="BS347">
        <v>483.88499999999999</v>
      </c>
      <c r="BT347">
        <v>10.851800000000001</v>
      </c>
      <c r="BU347">
        <v>17.625299999999999</v>
      </c>
      <c r="BV347">
        <v>152.65600000000001</v>
      </c>
      <c r="BW347">
        <v>60.337200000000003</v>
      </c>
      <c r="BX347">
        <v>244.52</v>
      </c>
      <c r="BY347">
        <v>43.104100000000003</v>
      </c>
    </row>
    <row r="348" spans="1:77" x14ac:dyDescent="0.25">
      <c r="A348">
        <v>1090.71</v>
      </c>
      <c r="B348">
        <v>11.617900000000001</v>
      </c>
      <c r="C348">
        <v>26.0762</v>
      </c>
      <c r="D348">
        <v>29.358499999999999</v>
      </c>
      <c r="E348">
        <v>11.2387</v>
      </c>
      <c r="F348">
        <v>30.791399999999999</v>
      </c>
      <c r="G348">
        <v>68.322599999999994</v>
      </c>
      <c r="H348">
        <v>9.6432400000000005</v>
      </c>
      <c r="I348">
        <v>13.345800000000001</v>
      </c>
      <c r="J348">
        <v>25.5442</v>
      </c>
      <c r="K348">
        <v>9.4767399999999995</v>
      </c>
      <c r="L348">
        <v>15.621499999999999</v>
      </c>
      <c r="M348">
        <v>208.11699999999999</v>
      </c>
      <c r="N348">
        <v>17.5063</v>
      </c>
      <c r="O348">
        <v>63.517699999999998</v>
      </c>
      <c r="P348">
        <v>93.383600000000001</v>
      </c>
      <c r="Q348">
        <v>9.4053900000000006</v>
      </c>
      <c r="R348">
        <v>9.1663899999999998</v>
      </c>
      <c r="S348">
        <v>4.2847299999999997</v>
      </c>
      <c r="T348">
        <v>13.436</v>
      </c>
      <c r="U348">
        <v>7.9913299999999996</v>
      </c>
      <c r="V348">
        <v>4.1932900000000002</v>
      </c>
      <c r="W348">
        <v>37.409799999999997</v>
      </c>
      <c r="X348">
        <v>23.017299999999999</v>
      </c>
      <c r="Y348">
        <v>2316.42</v>
      </c>
      <c r="Z348">
        <v>229.51300000000001</v>
      </c>
      <c r="AA348">
        <v>12.656499999999999</v>
      </c>
      <c r="AB348">
        <v>8.9870999999999999</v>
      </c>
      <c r="AC348">
        <v>57.312899999999999</v>
      </c>
      <c r="AD348">
        <v>635.52300000000002</v>
      </c>
      <c r="AE348">
        <v>593.67200000000003</v>
      </c>
      <c r="AF348">
        <v>309.71899999999999</v>
      </c>
      <c r="AG348">
        <v>90.885300000000001</v>
      </c>
      <c r="AH348">
        <v>579.1</v>
      </c>
      <c r="AI348">
        <v>42.335900000000002</v>
      </c>
      <c r="AJ348">
        <v>69.059799999999996</v>
      </c>
      <c r="AK348">
        <v>83.267300000000006</v>
      </c>
      <c r="AL348">
        <v>1.5547800000000001</v>
      </c>
      <c r="AM348">
        <v>193.803</v>
      </c>
      <c r="AN348">
        <v>13.8543</v>
      </c>
      <c r="AO348">
        <v>59.7742</v>
      </c>
      <c r="AP348">
        <v>736.78800000000001</v>
      </c>
      <c r="AQ348">
        <v>0.33382400000000001</v>
      </c>
      <c r="AR348">
        <v>219.833</v>
      </c>
      <c r="AS348">
        <v>85.264099999999999</v>
      </c>
      <c r="AT348">
        <v>56.7453</v>
      </c>
      <c r="AU348">
        <v>56.178400000000003</v>
      </c>
      <c r="AV348">
        <v>22.506699999999999</v>
      </c>
      <c r="AW348">
        <v>106.917</v>
      </c>
      <c r="AX348">
        <v>-7.7652899999999997E-2</v>
      </c>
      <c r="AY348">
        <v>97.861000000000004</v>
      </c>
      <c r="AZ348">
        <v>106.989</v>
      </c>
      <c r="BA348">
        <v>435.12200000000001</v>
      </c>
      <c r="BB348">
        <v>82.510400000000004</v>
      </c>
      <c r="BC348">
        <v>115.809</v>
      </c>
      <c r="BD348">
        <v>418.43599999999998</v>
      </c>
      <c r="BE348">
        <v>6.9322900000000001</v>
      </c>
      <c r="BF348">
        <v>40.683999999999997</v>
      </c>
      <c r="BG348">
        <v>74.5852</v>
      </c>
      <c r="BH348">
        <v>714.46199999999999</v>
      </c>
      <c r="BI348">
        <v>206.119</v>
      </c>
      <c r="BJ348">
        <v>132.41499999999999</v>
      </c>
      <c r="BK348">
        <v>18.047699999999999</v>
      </c>
      <c r="BL348">
        <v>-3.7145000000000001</v>
      </c>
      <c r="BM348">
        <v>24.8629</v>
      </c>
      <c r="BN348">
        <v>-2.35025</v>
      </c>
      <c r="BO348">
        <v>6.3140700000000001</v>
      </c>
      <c r="BP348">
        <v>106.518</v>
      </c>
      <c r="BQ348">
        <v>16.363299999999999</v>
      </c>
      <c r="BR348">
        <v>334.24799999999999</v>
      </c>
      <c r="BS348">
        <v>482.11900000000003</v>
      </c>
      <c r="BT348">
        <v>-1.6827700000000001</v>
      </c>
      <c r="BU348">
        <v>6.5926799999999997</v>
      </c>
      <c r="BV348">
        <v>136.03899999999999</v>
      </c>
      <c r="BW348">
        <v>55.277799999999999</v>
      </c>
      <c r="BX348">
        <v>242.37</v>
      </c>
      <c r="BY348">
        <v>47.045400000000001</v>
      </c>
    </row>
    <row r="349" spans="1:77" x14ac:dyDescent="0.25">
      <c r="A349">
        <v>1092.3599999999999</v>
      </c>
      <c r="B349">
        <v>16.109000000000002</v>
      </c>
      <c r="C349">
        <v>18.565100000000001</v>
      </c>
      <c r="D349">
        <v>18.834</v>
      </c>
      <c r="E349">
        <v>8.2291399999999992</v>
      </c>
      <c r="F349">
        <v>25.767099999999999</v>
      </c>
      <c r="G349">
        <v>71.276399999999995</v>
      </c>
      <c r="H349">
        <v>14.131500000000001</v>
      </c>
      <c r="I349">
        <v>11.834099999999999</v>
      </c>
      <c r="J349">
        <v>29.513400000000001</v>
      </c>
      <c r="K349">
        <v>15.464</v>
      </c>
      <c r="L349">
        <v>11.095700000000001</v>
      </c>
      <c r="M349">
        <v>222.005</v>
      </c>
      <c r="N349">
        <v>21.492100000000001</v>
      </c>
      <c r="O349">
        <v>63.500399999999999</v>
      </c>
      <c r="P349">
        <v>85.328100000000006</v>
      </c>
      <c r="Q349">
        <v>10.8714</v>
      </c>
      <c r="R349">
        <v>18.142499999999998</v>
      </c>
      <c r="S349">
        <v>3.2739799999999999</v>
      </c>
      <c r="T349">
        <v>5.8983400000000001</v>
      </c>
      <c r="U349">
        <v>10.4703</v>
      </c>
      <c r="V349">
        <v>17.180499999999999</v>
      </c>
      <c r="W349">
        <v>39.864800000000002</v>
      </c>
      <c r="X349">
        <v>26.497900000000001</v>
      </c>
      <c r="Y349">
        <v>2325.52</v>
      </c>
      <c r="Z349">
        <v>201.88300000000001</v>
      </c>
      <c r="AA349">
        <v>24.6374</v>
      </c>
      <c r="AB349">
        <v>30.446300000000001</v>
      </c>
      <c r="AC349">
        <v>61.2438</v>
      </c>
      <c r="AD349">
        <v>650.16399999999999</v>
      </c>
      <c r="AE349">
        <v>558.85900000000004</v>
      </c>
      <c r="AF349">
        <v>297.55</v>
      </c>
      <c r="AG349">
        <v>92.796800000000005</v>
      </c>
      <c r="AH349">
        <v>554.74699999999996</v>
      </c>
      <c r="AI349">
        <v>34.793700000000001</v>
      </c>
      <c r="AJ349">
        <v>60.000799999999998</v>
      </c>
      <c r="AK349">
        <v>85.709000000000003</v>
      </c>
      <c r="AL349">
        <v>0.48173500000000002</v>
      </c>
      <c r="AM349">
        <v>186.66300000000001</v>
      </c>
      <c r="AN349">
        <v>12.3291</v>
      </c>
      <c r="AO349">
        <v>68.729600000000005</v>
      </c>
      <c r="AP349">
        <v>727.47299999999996</v>
      </c>
      <c r="AQ349">
        <v>4.8109999999999999</v>
      </c>
      <c r="AR349">
        <v>218.66300000000001</v>
      </c>
      <c r="AS349">
        <v>80.191800000000001</v>
      </c>
      <c r="AT349">
        <v>52.187100000000001</v>
      </c>
      <c r="AU349">
        <v>51.122300000000003</v>
      </c>
      <c r="AV349">
        <v>25.456499999999998</v>
      </c>
      <c r="AW349">
        <v>121.31699999999999</v>
      </c>
      <c r="AX349">
        <v>7.0140000000000002</v>
      </c>
      <c r="AY349">
        <v>88.255600000000001</v>
      </c>
      <c r="AZ349">
        <v>110.351</v>
      </c>
      <c r="BA349">
        <v>452.4</v>
      </c>
      <c r="BB349">
        <v>85.9238</v>
      </c>
      <c r="BC349">
        <v>114.72199999999999</v>
      </c>
      <c r="BD349">
        <v>427.666</v>
      </c>
      <c r="BE349">
        <v>4.9286300000000001</v>
      </c>
      <c r="BF349">
        <v>26.1173</v>
      </c>
      <c r="BG349">
        <v>72.0227</v>
      </c>
      <c r="BH349">
        <v>712.92200000000003</v>
      </c>
      <c r="BI349">
        <v>184.45</v>
      </c>
      <c r="BJ349">
        <v>110.798</v>
      </c>
      <c r="BK349">
        <v>-0.49873200000000001</v>
      </c>
      <c r="BL349">
        <v>-21.238800000000001</v>
      </c>
      <c r="BM349">
        <v>16.817799999999998</v>
      </c>
      <c r="BN349">
        <v>-3.8639100000000002</v>
      </c>
      <c r="BO349">
        <v>1.79016</v>
      </c>
      <c r="BP349">
        <v>96.416499999999999</v>
      </c>
      <c r="BQ349">
        <v>16.3139</v>
      </c>
      <c r="BR349">
        <v>330.524</v>
      </c>
      <c r="BS349">
        <v>464.851</v>
      </c>
      <c r="BT349">
        <v>-5.2173499999999997</v>
      </c>
      <c r="BU349">
        <v>20.56</v>
      </c>
      <c r="BV349">
        <v>146.41999999999999</v>
      </c>
      <c r="BW349">
        <v>38.2181</v>
      </c>
      <c r="BX349">
        <v>228.21799999999999</v>
      </c>
      <c r="BY349">
        <v>32.986600000000003</v>
      </c>
    </row>
    <row r="350" spans="1:77" x14ac:dyDescent="0.25">
      <c r="A350">
        <v>1094</v>
      </c>
      <c r="B350">
        <v>19.599900000000002</v>
      </c>
      <c r="C350">
        <v>12.053800000000001</v>
      </c>
      <c r="D350">
        <v>22.809200000000001</v>
      </c>
      <c r="E350">
        <v>19.7195</v>
      </c>
      <c r="F350">
        <v>24.742799999999999</v>
      </c>
      <c r="G350">
        <v>73.730099999999993</v>
      </c>
      <c r="H350">
        <v>5.6195599999999999</v>
      </c>
      <c r="I350">
        <v>14.3223</v>
      </c>
      <c r="J350">
        <v>21.482299999999999</v>
      </c>
      <c r="K350">
        <v>16.451000000000001</v>
      </c>
      <c r="L350">
        <v>10.569800000000001</v>
      </c>
      <c r="M350">
        <v>208.893</v>
      </c>
      <c r="N350">
        <v>20.477599999999999</v>
      </c>
      <c r="O350">
        <v>67.482900000000001</v>
      </c>
      <c r="P350">
        <v>76.272099999999995</v>
      </c>
      <c r="Q350">
        <v>3.3373400000000002</v>
      </c>
      <c r="R350">
        <v>18.118500000000001</v>
      </c>
      <c r="S350">
        <v>0.76315999999999995</v>
      </c>
      <c r="T350">
        <v>8.8606599999999993</v>
      </c>
      <c r="U350">
        <v>12.949199999999999</v>
      </c>
      <c r="V350">
        <v>14.6678</v>
      </c>
      <c r="W350">
        <v>42.819600000000001</v>
      </c>
      <c r="X350">
        <v>20.478400000000001</v>
      </c>
      <c r="Y350">
        <v>2343.5</v>
      </c>
      <c r="Z350">
        <v>230.25200000000001</v>
      </c>
      <c r="AA350">
        <v>18.618200000000002</v>
      </c>
      <c r="AB350">
        <v>25.4053</v>
      </c>
      <c r="AC350">
        <v>55.674599999999998</v>
      </c>
      <c r="AD350">
        <v>630.303</v>
      </c>
      <c r="AE350">
        <v>537.54399999999998</v>
      </c>
      <c r="AF350">
        <v>287.88099999999997</v>
      </c>
      <c r="AG350">
        <v>78.708100000000002</v>
      </c>
      <c r="AH350">
        <v>562.39300000000003</v>
      </c>
      <c r="AI350">
        <v>47.251399999999997</v>
      </c>
      <c r="AJ350">
        <v>66.441500000000005</v>
      </c>
      <c r="AK350">
        <v>90.650499999999994</v>
      </c>
      <c r="AL350">
        <v>0.90881999999999996</v>
      </c>
      <c r="AM350">
        <v>179.523</v>
      </c>
      <c r="AN350">
        <v>10.803900000000001</v>
      </c>
      <c r="AO350">
        <v>67.685100000000006</v>
      </c>
      <c r="AP350">
        <v>719.15599999999995</v>
      </c>
      <c r="AQ350">
        <v>4.2881799999999997</v>
      </c>
      <c r="AR350">
        <v>204.99299999999999</v>
      </c>
      <c r="AS350">
        <v>81.619299999999996</v>
      </c>
      <c r="AT350">
        <v>56.128799999999998</v>
      </c>
      <c r="AU350">
        <v>62.565899999999999</v>
      </c>
      <c r="AV350">
        <v>21.406300000000002</v>
      </c>
      <c r="AW350">
        <v>102.717</v>
      </c>
      <c r="AX350">
        <v>6.6059900000000003</v>
      </c>
      <c r="AY350">
        <v>90.649799999999999</v>
      </c>
      <c r="AZ350">
        <v>94.712800000000001</v>
      </c>
      <c r="BA350">
        <v>443.67700000000002</v>
      </c>
      <c r="BB350">
        <v>84.836799999999997</v>
      </c>
      <c r="BC350">
        <v>115.13500000000001</v>
      </c>
      <c r="BD350">
        <v>426.39600000000002</v>
      </c>
      <c r="BE350">
        <v>6.9247199999999998</v>
      </c>
      <c r="BF350">
        <v>37.050400000000003</v>
      </c>
      <c r="BG350">
        <v>69.459999999999994</v>
      </c>
      <c r="BH350">
        <v>720.38</v>
      </c>
      <c r="BI350">
        <v>189.279</v>
      </c>
      <c r="BJ350">
        <v>113.68</v>
      </c>
      <c r="BK350">
        <v>13.454800000000001</v>
      </c>
      <c r="BL350">
        <v>0.73682300000000001</v>
      </c>
      <c r="BM350">
        <v>15.272600000000001</v>
      </c>
      <c r="BN350">
        <v>-6.8775599999999999</v>
      </c>
      <c r="BO350">
        <v>7.7662399999999998</v>
      </c>
      <c r="BP350">
        <v>98.314800000000005</v>
      </c>
      <c r="BQ350">
        <v>7.7644299999999999</v>
      </c>
      <c r="BR350">
        <v>291.8</v>
      </c>
      <c r="BS350">
        <v>457.58100000000002</v>
      </c>
      <c r="BT350">
        <v>-5.2518900000000004</v>
      </c>
      <c r="BU350">
        <v>0.52736000000000005</v>
      </c>
      <c r="BV350">
        <v>153.30199999999999</v>
      </c>
      <c r="BW350">
        <v>43.158299999999997</v>
      </c>
      <c r="BX350">
        <v>205.066</v>
      </c>
      <c r="BY350">
        <v>42.927599999999998</v>
      </c>
    </row>
    <row r="351" spans="1:77" x14ac:dyDescent="0.25">
      <c r="A351">
        <v>1095.6400000000001</v>
      </c>
      <c r="B351">
        <v>8.5908300000000004</v>
      </c>
      <c r="C351">
        <v>19.042400000000001</v>
      </c>
      <c r="D351">
        <v>27.284099999999999</v>
      </c>
      <c r="E351">
        <v>6.2098300000000002</v>
      </c>
      <c r="F351">
        <v>23.718299999999999</v>
      </c>
      <c r="G351">
        <v>63.683700000000002</v>
      </c>
      <c r="H351">
        <v>13.1076</v>
      </c>
      <c r="I351">
        <v>19.810500000000001</v>
      </c>
      <c r="J351">
        <v>29.4511</v>
      </c>
      <c r="K351">
        <v>15.437900000000001</v>
      </c>
      <c r="L351">
        <v>-0.456208</v>
      </c>
      <c r="M351">
        <v>207.28</v>
      </c>
      <c r="N351">
        <v>24.463000000000001</v>
      </c>
      <c r="O351">
        <v>75.465100000000007</v>
      </c>
      <c r="P351">
        <v>89.715900000000005</v>
      </c>
      <c r="Q351">
        <v>3.80335</v>
      </c>
      <c r="R351">
        <v>19.5945</v>
      </c>
      <c r="S351">
        <v>6.7522700000000002</v>
      </c>
      <c r="T351">
        <v>5.8230599999999999</v>
      </c>
      <c r="U351">
        <v>8.9281299999999995</v>
      </c>
      <c r="V351">
        <v>15.154999999999999</v>
      </c>
      <c r="W351">
        <v>38.274299999999997</v>
      </c>
      <c r="X351">
        <v>16.4588</v>
      </c>
      <c r="Y351">
        <v>2355.34</v>
      </c>
      <c r="Z351">
        <v>222.12200000000001</v>
      </c>
      <c r="AA351">
        <v>29.599</v>
      </c>
      <c r="AB351">
        <v>12.8644</v>
      </c>
      <c r="AC351">
        <v>52.6053</v>
      </c>
      <c r="AD351">
        <v>647.94200000000001</v>
      </c>
      <c r="AE351">
        <v>561.22699999999998</v>
      </c>
      <c r="AF351">
        <v>281.21100000000001</v>
      </c>
      <c r="AG351">
        <v>91.119100000000003</v>
      </c>
      <c r="AH351">
        <v>551.53700000000003</v>
      </c>
      <c r="AI351">
        <v>40.209099999999999</v>
      </c>
      <c r="AJ351">
        <v>66.382000000000005</v>
      </c>
      <c r="AK351">
        <v>91.091999999999999</v>
      </c>
      <c r="AL351">
        <v>-0.66385300000000003</v>
      </c>
      <c r="AM351">
        <v>177.38200000000001</v>
      </c>
      <c r="AN351">
        <v>17.778700000000001</v>
      </c>
      <c r="AO351">
        <v>75.140600000000006</v>
      </c>
      <c r="AP351">
        <v>725.83900000000006</v>
      </c>
      <c r="AQ351">
        <v>-1.7346200000000001</v>
      </c>
      <c r="AR351">
        <v>229.32300000000001</v>
      </c>
      <c r="AS351">
        <v>84.546899999999994</v>
      </c>
      <c r="AT351">
        <v>55.570399999999999</v>
      </c>
      <c r="AU351">
        <v>58.009599999999999</v>
      </c>
      <c r="AV351">
        <v>20.355899999999998</v>
      </c>
      <c r="AW351">
        <v>115.117</v>
      </c>
      <c r="AX351">
        <v>-6.3010700000000002</v>
      </c>
      <c r="AY351">
        <v>93.043899999999994</v>
      </c>
      <c r="AZ351">
        <v>112.574</v>
      </c>
      <c r="BA351">
        <v>422.452</v>
      </c>
      <c r="BB351">
        <v>86.249499999999998</v>
      </c>
      <c r="BC351">
        <v>112.047</v>
      </c>
      <c r="BD351">
        <v>417.62400000000002</v>
      </c>
      <c r="BE351">
        <v>1.92055</v>
      </c>
      <c r="BF351">
        <v>34.983600000000003</v>
      </c>
      <c r="BG351">
        <v>81.397300000000001</v>
      </c>
      <c r="BH351">
        <v>693.33600000000001</v>
      </c>
      <c r="BI351">
        <v>183.108</v>
      </c>
      <c r="BJ351">
        <v>115.062</v>
      </c>
      <c r="BK351">
        <v>12.408300000000001</v>
      </c>
      <c r="BL351">
        <v>-5.28756</v>
      </c>
      <c r="BM351">
        <v>19.727499999999999</v>
      </c>
      <c r="BN351">
        <v>-6.8911899999999999</v>
      </c>
      <c r="BO351">
        <v>-1.7576799999999999</v>
      </c>
      <c r="BP351">
        <v>78.212999999999994</v>
      </c>
      <c r="BQ351">
        <v>17.215</v>
      </c>
      <c r="BR351">
        <v>305.57400000000001</v>
      </c>
      <c r="BS351">
        <v>454.81099999999998</v>
      </c>
      <c r="BT351">
        <v>2.71366</v>
      </c>
      <c r="BU351">
        <v>10.4947</v>
      </c>
      <c r="BV351">
        <v>176.68299999999999</v>
      </c>
      <c r="BW351">
        <v>49.098399999999998</v>
      </c>
      <c r="BX351">
        <v>214.41300000000001</v>
      </c>
      <c r="BY351">
        <v>34.368499999999997</v>
      </c>
    </row>
    <row r="352" spans="1:77" x14ac:dyDescent="0.25">
      <c r="A352">
        <v>1097.28</v>
      </c>
      <c r="B352">
        <v>8.0816499999999998</v>
      </c>
      <c r="C352">
        <v>13.030900000000001</v>
      </c>
      <c r="D352">
        <v>9.7587100000000007</v>
      </c>
      <c r="E352">
        <v>11.7</v>
      </c>
      <c r="F352">
        <v>23.6938</v>
      </c>
      <c r="G352">
        <v>69.137</v>
      </c>
      <c r="H352">
        <v>10.095499999999999</v>
      </c>
      <c r="I352">
        <v>14.298500000000001</v>
      </c>
      <c r="J352">
        <v>23.419599999999999</v>
      </c>
      <c r="K352">
        <v>10.4247</v>
      </c>
      <c r="L352">
        <v>13.0176</v>
      </c>
      <c r="M352">
        <v>208.666</v>
      </c>
      <c r="N352">
        <v>25.4483</v>
      </c>
      <c r="O352">
        <v>69.947100000000006</v>
      </c>
      <c r="P352">
        <v>78.159199999999998</v>
      </c>
      <c r="Q352">
        <v>8.7693300000000001</v>
      </c>
      <c r="R352">
        <v>20.070399999999999</v>
      </c>
      <c r="S352">
        <v>8.2413100000000004</v>
      </c>
      <c r="T352">
        <v>5.7854299999999999</v>
      </c>
      <c r="U352">
        <v>4.40693</v>
      </c>
      <c r="V352">
        <v>17.142099999999999</v>
      </c>
      <c r="W352">
        <v>32.728700000000003</v>
      </c>
      <c r="X352">
        <v>27.4392</v>
      </c>
      <c r="Y352">
        <v>2349.0700000000002</v>
      </c>
      <c r="Z352">
        <v>213.49</v>
      </c>
      <c r="AA352">
        <v>32.079799999999999</v>
      </c>
      <c r="AB352">
        <v>23.8233</v>
      </c>
      <c r="AC352">
        <v>53.535800000000002</v>
      </c>
      <c r="AD352">
        <v>631.57799999999997</v>
      </c>
      <c r="AE352">
        <v>524.90899999999999</v>
      </c>
      <c r="AF352">
        <v>291.54000000000002</v>
      </c>
      <c r="AG352">
        <v>72.529700000000005</v>
      </c>
      <c r="AH352">
        <v>544.67999999999995</v>
      </c>
      <c r="AI352">
        <v>47.166600000000003</v>
      </c>
      <c r="AJ352">
        <v>66.322299999999998</v>
      </c>
      <c r="AK352">
        <v>92.533299999999997</v>
      </c>
      <c r="AL352">
        <v>-0.236453</v>
      </c>
      <c r="AM352">
        <v>171.24100000000001</v>
      </c>
      <c r="AN352">
        <v>19.253499999999999</v>
      </c>
      <c r="AO352">
        <v>72.596000000000004</v>
      </c>
      <c r="AP352">
        <v>739.01900000000001</v>
      </c>
      <c r="AQ352">
        <v>4.7425499999999996</v>
      </c>
      <c r="AR352">
        <v>228.65199999999999</v>
      </c>
      <c r="AS352">
        <v>91.974199999999996</v>
      </c>
      <c r="AT352">
        <v>52.011800000000001</v>
      </c>
      <c r="AU352">
        <v>58.953000000000003</v>
      </c>
      <c r="AV352">
        <v>26.305399999999999</v>
      </c>
      <c r="AW352">
        <v>131.017</v>
      </c>
      <c r="AX352">
        <v>-0.70819600000000005</v>
      </c>
      <c r="AY352">
        <v>84.9375</v>
      </c>
      <c r="AZ352">
        <v>112.935</v>
      </c>
      <c r="BA352">
        <v>437.22699999999998</v>
      </c>
      <c r="BB352">
        <v>82.161799999999999</v>
      </c>
      <c r="BC352">
        <v>112.459</v>
      </c>
      <c r="BD352">
        <v>414.851</v>
      </c>
      <c r="BE352">
        <v>-4.0838700000000001</v>
      </c>
      <c r="BF352">
        <v>27.916499999999999</v>
      </c>
      <c r="BG352">
        <v>76.334400000000002</v>
      </c>
      <c r="BH352">
        <v>683.29</v>
      </c>
      <c r="BI352">
        <v>173.93600000000001</v>
      </c>
      <c r="BJ352">
        <v>97.944199999999995</v>
      </c>
      <c r="BK352">
        <v>9.3617100000000004</v>
      </c>
      <c r="BL352">
        <v>1.6879999999999999</v>
      </c>
      <c r="BM352">
        <v>12.1821</v>
      </c>
      <c r="BN352">
        <v>-0.90482200000000002</v>
      </c>
      <c r="BO352">
        <v>2.7183700000000002</v>
      </c>
      <c r="BP352">
        <v>83.110900000000001</v>
      </c>
      <c r="BQ352">
        <v>8.1653599999999997</v>
      </c>
      <c r="BR352">
        <v>310.84800000000001</v>
      </c>
      <c r="BS352">
        <v>446.53899999999999</v>
      </c>
      <c r="BT352">
        <v>9.1792200000000008</v>
      </c>
      <c r="BU352">
        <v>11.962</v>
      </c>
      <c r="BV352">
        <v>168.06299999999999</v>
      </c>
      <c r="BW352">
        <v>50.0383</v>
      </c>
      <c r="BX352">
        <v>224.26</v>
      </c>
      <c r="BY352">
        <v>46.8093</v>
      </c>
    </row>
    <row r="353" spans="1:77" x14ac:dyDescent="0.25">
      <c r="A353">
        <v>1098.92</v>
      </c>
      <c r="B353">
        <v>16.072399999999998</v>
      </c>
      <c r="C353">
        <v>16.019200000000001</v>
      </c>
      <c r="D353">
        <v>22.7331</v>
      </c>
      <c r="E353">
        <v>10.190099999999999</v>
      </c>
      <c r="F353">
        <v>31.6692</v>
      </c>
      <c r="G353">
        <v>77.090299999999999</v>
      </c>
      <c r="H353">
        <v>6.0832800000000002</v>
      </c>
      <c r="I353">
        <v>14.2865</v>
      </c>
      <c r="J353">
        <v>20.388000000000002</v>
      </c>
      <c r="K353">
        <v>5.4113600000000002</v>
      </c>
      <c r="L353">
        <v>11.991400000000001</v>
      </c>
      <c r="M353">
        <v>223.553</v>
      </c>
      <c r="N353">
        <v>17.433399999999999</v>
      </c>
      <c r="O353">
        <v>64.428899999999999</v>
      </c>
      <c r="P353">
        <v>75.102199999999996</v>
      </c>
      <c r="Q353">
        <v>1.7353400000000001</v>
      </c>
      <c r="R353">
        <v>27.046299999999999</v>
      </c>
      <c r="S353">
        <v>8.2302800000000005</v>
      </c>
      <c r="T353">
        <v>7.2478800000000003</v>
      </c>
      <c r="U353">
        <v>9.3857099999999996</v>
      </c>
      <c r="V353">
        <v>16.129300000000001</v>
      </c>
      <c r="W353">
        <v>40.683</v>
      </c>
      <c r="X353">
        <v>15.919499999999999</v>
      </c>
      <c r="Y353">
        <v>2347.67</v>
      </c>
      <c r="Z353">
        <v>200.358</v>
      </c>
      <c r="AA353">
        <v>34.560699999999997</v>
      </c>
      <c r="AB353">
        <v>15.7821</v>
      </c>
      <c r="AC353">
        <v>43.466299999999997</v>
      </c>
      <c r="AD353">
        <v>634.21400000000006</v>
      </c>
      <c r="AE353">
        <v>525.58900000000006</v>
      </c>
      <c r="AF353">
        <v>270.36799999999999</v>
      </c>
      <c r="AG353">
        <v>73.440100000000001</v>
      </c>
      <c r="AH353">
        <v>529.82100000000003</v>
      </c>
      <c r="AI353">
        <v>42.124000000000002</v>
      </c>
      <c r="AJ353">
        <v>56.762300000000003</v>
      </c>
      <c r="AK353">
        <v>95.474500000000006</v>
      </c>
      <c r="AL353">
        <v>-4.3088199999999999</v>
      </c>
      <c r="AM353">
        <v>174.6</v>
      </c>
      <c r="AN353">
        <v>16.228300000000001</v>
      </c>
      <c r="AO353">
        <v>69.051500000000004</v>
      </c>
      <c r="AP353">
        <v>740.69899999999996</v>
      </c>
      <c r="AQ353">
        <v>-0.78025299999999997</v>
      </c>
      <c r="AR353">
        <v>227.48</v>
      </c>
      <c r="AS353">
        <v>87.901499999999999</v>
      </c>
      <c r="AT353">
        <v>51.953200000000002</v>
      </c>
      <c r="AU353">
        <v>68.3964</v>
      </c>
      <c r="AV353">
        <v>28.254899999999999</v>
      </c>
      <c r="AW353">
        <v>123.416</v>
      </c>
      <c r="AX353">
        <v>-3.1144400000000001</v>
      </c>
      <c r="AY353">
        <v>91.331100000000006</v>
      </c>
      <c r="AZ353">
        <v>106.79600000000001</v>
      </c>
      <c r="BA353">
        <v>413.50099999999998</v>
      </c>
      <c r="BB353">
        <v>83.073800000000006</v>
      </c>
      <c r="BC353">
        <v>109.371</v>
      </c>
      <c r="BD353">
        <v>432.57799999999997</v>
      </c>
      <c r="BE353">
        <v>3.4114499999999999</v>
      </c>
      <c r="BF353">
        <v>34.849299999999999</v>
      </c>
      <c r="BG353">
        <v>63.771299999999997</v>
      </c>
      <c r="BH353">
        <v>653.74199999999996</v>
      </c>
      <c r="BI353">
        <v>182.26400000000001</v>
      </c>
      <c r="BJ353">
        <v>103.32599999999999</v>
      </c>
      <c r="BK353">
        <v>21.815200000000001</v>
      </c>
      <c r="BL353">
        <v>2.6635300000000002</v>
      </c>
      <c r="BM353">
        <v>25.636800000000001</v>
      </c>
      <c r="BN353">
        <v>-1.4184399999999999</v>
      </c>
      <c r="BO353">
        <v>0.194435</v>
      </c>
      <c r="BP353">
        <v>86.008499999999998</v>
      </c>
      <c r="BQ353">
        <v>20.6158</v>
      </c>
      <c r="BR353">
        <v>312.12099999999998</v>
      </c>
      <c r="BS353">
        <v>464.26600000000002</v>
      </c>
      <c r="BT353">
        <v>10.1448</v>
      </c>
      <c r="BU353">
        <v>12.9293</v>
      </c>
      <c r="BV353">
        <v>178.94300000000001</v>
      </c>
      <c r="BW353">
        <v>47.978099999999998</v>
      </c>
      <c r="BX353">
        <v>205.60599999999999</v>
      </c>
      <c r="BY353">
        <v>38.75</v>
      </c>
    </row>
    <row r="354" spans="1:77" x14ac:dyDescent="0.25">
      <c r="A354">
        <v>1100.56</v>
      </c>
      <c r="B354">
        <v>4.5630800000000002</v>
      </c>
      <c r="C354">
        <v>15.007300000000001</v>
      </c>
      <c r="D354">
        <v>28.707100000000001</v>
      </c>
      <c r="E354">
        <v>14.180099999999999</v>
      </c>
      <c r="F354">
        <v>19.644500000000001</v>
      </c>
      <c r="G354">
        <v>60.043399999999998</v>
      </c>
      <c r="H354">
        <v>5.0709900000000001</v>
      </c>
      <c r="I354">
        <v>9.2743000000000002</v>
      </c>
      <c r="J354">
        <v>30.356100000000001</v>
      </c>
      <c r="K354">
        <v>12.3979</v>
      </c>
      <c r="L354">
        <v>10.9651</v>
      </c>
      <c r="M354">
        <v>211.43899999999999</v>
      </c>
      <c r="N354">
        <v>20.418299999999999</v>
      </c>
      <c r="O354">
        <v>80.410399999999996</v>
      </c>
      <c r="P354">
        <v>88.044799999999995</v>
      </c>
      <c r="Q354">
        <v>7.7013600000000002</v>
      </c>
      <c r="R354">
        <v>18.022099999999998</v>
      </c>
      <c r="S354">
        <v>-2.7808099999999998</v>
      </c>
      <c r="T354">
        <v>8.2103699999999993</v>
      </c>
      <c r="U354">
        <v>7.8644299999999996</v>
      </c>
      <c r="V354">
        <v>12.6165</v>
      </c>
      <c r="W354">
        <v>40.137099999999997</v>
      </c>
      <c r="X354">
        <v>19.899699999999999</v>
      </c>
      <c r="Y354">
        <v>2342.13</v>
      </c>
      <c r="Z354">
        <v>208.226</v>
      </c>
      <c r="AA354">
        <v>27.041499999999999</v>
      </c>
      <c r="AB354">
        <v>19.7408</v>
      </c>
      <c r="AC354">
        <v>44.396700000000003</v>
      </c>
      <c r="AD354">
        <v>649.84900000000005</v>
      </c>
      <c r="AE354">
        <v>526.26800000000003</v>
      </c>
      <c r="AF354">
        <v>276.69600000000003</v>
      </c>
      <c r="AG354">
        <v>90.850200000000001</v>
      </c>
      <c r="AH354">
        <v>528.96</v>
      </c>
      <c r="AI354">
        <v>42.081400000000002</v>
      </c>
      <c r="AJ354">
        <v>58.702100000000002</v>
      </c>
      <c r="AK354">
        <v>89.415499999999994</v>
      </c>
      <c r="AL354">
        <v>-3.88104</v>
      </c>
      <c r="AM354">
        <v>166.958</v>
      </c>
      <c r="AN354">
        <v>17.703099999999999</v>
      </c>
      <c r="AO354">
        <v>62.006900000000002</v>
      </c>
      <c r="AP354">
        <v>727.87800000000004</v>
      </c>
      <c r="AQ354">
        <v>0.69694</v>
      </c>
      <c r="AR354">
        <v>245.309</v>
      </c>
      <c r="AS354">
        <v>91.828599999999994</v>
      </c>
      <c r="AT354">
        <v>58.394599999999997</v>
      </c>
      <c r="AU354">
        <v>62.339599999999997</v>
      </c>
      <c r="AV354">
        <v>20.2043</v>
      </c>
      <c r="AW354">
        <v>133.316</v>
      </c>
      <c r="AX354">
        <v>-2.5202100000000001</v>
      </c>
      <c r="AY354">
        <v>88.724299999999999</v>
      </c>
      <c r="AZ354">
        <v>98.156300000000002</v>
      </c>
      <c r="BA354">
        <v>409.77499999999998</v>
      </c>
      <c r="BB354">
        <v>74.985500000000002</v>
      </c>
      <c r="BC354">
        <v>110.782</v>
      </c>
      <c r="BD354">
        <v>402.303</v>
      </c>
      <c r="BE354">
        <v>3.40652</v>
      </c>
      <c r="BF354">
        <v>34.7821</v>
      </c>
      <c r="BG354">
        <v>69.208200000000005</v>
      </c>
      <c r="BH354">
        <v>672.69100000000003</v>
      </c>
      <c r="BI354">
        <v>167.59100000000001</v>
      </c>
      <c r="BJ354">
        <v>103.20699999999999</v>
      </c>
      <c r="BK354">
        <v>13.268599999999999</v>
      </c>
      <c r="BL354">
        <v>5.6390200000000004</v>
      </c>
      <c r="BM354">
        <v>23.0914</v>
      </c>
      <c r="BN354">
        <v>-14.932</v>
      </c>
      <c r="BO354">
        <v>-2.32952</v>
      </c>
      <c r="BP354">
        <v>77.906000000000006</v>
      </c>
      <c r="BQ354">
        <v>17.066099999999999</v>
      </c>
      <c r="BR354">
        <v>294.89400000000001</v>
      </c>
      <c r="BS354">
        <v>458.49200000000002</v>
      </c>
      <c r="BT354">
        <v>-3.3895</v>
      </c>
      <c r="BU354">
        <v>4.3966200000000004</v>
      </c>
      <c r="BV354">
        <v>186.82300000000001</v>
      </c>
      <c r="BW354">
        <v>46.917700000000004</v>
      </c>
      <c r="BX354">
        <v>209.952</v>
      </c>
      <c r="BY354">
        <v>40.6905</v>
      </c>
    </row>
    <row r="355" spans="1:77" x14ac:dyDescent="0.25">
      <c r="A355">
        <v>1102.2</v>
      </c>
      <c r="B355">
        <v>17.053699999999999</v>
      </c>
      <c r="C355">
        <v>20.9953</v>
      </c>
      <c r="D355">
        <v>32.180900000000001</v>
      </c>
      <c r="E355">
        <v>17.170000000000002</v>
      </c>
      <c r="F355">
        <v>23.119800000000001</v>
      </c>
      <c r="G355">
        <v>68.996399999999994</v>
      </c>
      <c r="H355">
        <v>9.0585900000000006</v>
      </c>
      <c r="I355">
        <v>12.262</v>
      </c>
      <c r="J355">
        <v>26.324000000000002</v>
      </c>
      <c r="K355">
        <v>11.3842</v>
      </c>
      <c r="L355">
        <v>12.438599999999999</v>
      </c>
      <c r="M355">
        <v>226.32400000000001</v>
      </c>
      <c r="N355">
        <v>21.402999999999999</v>
      </c>
      <c r="O355">
        <v>64.391599999999997</v>
      </c>
      <c r="P355">
        <v>70.486999999999995</v>
      </c>
      <c r="Q355">
        <v>9.6673500000000008</v>
      </c>
      <c r="R355">
        <v>17.497800000000002</v>
      </c>
      <c r="S355">
        <v>6.7080000000000002</v>
      </c>
      <c r="T355">
        <v>11.172800000000001</v>
      </c>
      <c r="U355">
        <v>7.34307</v>
      </c>
      <c r="V355">
        <v>7.1035599999999999</v>
      </c>
      <c r="W355">
        <v>32.091000000000001</v>
      </c>
      <c r="X355">
        <v>14.879899999999999</v>
      </c>
      <c r="Y355">
        <v>2355.4899999999998</v>
      </c>
      <c r="Z355">
        <v>201.59299999999999</v>
      </c>
      <c r="AA355">
        <v>29.022300000000001</v>
      </c>
      <c r="AB355">
        <v>16.699400000000001</v>
      </c>
      <c r="AC355">
        <v>52.326799999999999</v>
      </c>
      <c r="AD355">
        <v>663.48199999999997</v>
      </c>
      <c r="AE355">
        <v>496.94400000000002</v>
      </c>
      <c r="AF355">
        <v>298.024</v>
      </c>
      <c r="AG355">
        <v>73.759900000000002</v>
      </c>
      <c r="AH355">
        <v>524.09799999999996</v>
      </c>
      <c r="AI355">
        <v>30.538599999999999</v>
      </c>
      <c r="AJ355">
        <v>54.641500000000001</v>
      </c>
      <c r="AK355">
        <v>105.85599999999999</v>
      </c>
      <c r="AL355">
        <v>2.5468000000000002</v>
      </c>
      <c r="AM355">
        <v>156.315</v>
      </c>
      <c r="AN355">
        <v>4.6779099999999998</v>
      </c>
      <c r="AO355">
        <v>59.962299999999999</v>
      </c>
      <c r="AP355">
        <v>736.55499999999995</v>
      </c>
      <c r="AQ355">
        <v>2.1740900000000001</v>
      </c>
      <c r="AR355">
        <v>232.137</v>
      </c>
      <c r="AS355">
        <v>94.755600000000001</v>
      </c>
      <c r="AT355">
        <v>51.835700000000003</v>
      </c>
      <c r="AU355">
        <v>61.782699999999998</v>
      </c>
      <c r="AV355">
        <v>21.653400000000001</v>
      </c>
      <c r="AW355">
        <v>138.214</v>
      </c>
      <c r="AX355">
        <v>-13.926</v>
      </c>
      <c r="AY355">
        <v>89.117199999999997</v>
      </c>
      <c r="AZ355">
        <v>106.01600000000001</v>
      </c>
      <c r="BA355">
        <v>416.54700000000003</v>
      </c>
      <c r="BB355">
        <v>81.896699999999996</v>
      </c>
      <c r="BC355">
        <v>105.193</v>
      </c>
      <c r="BD355">
        <v>418.02699999999999</v>
      </c>
      <c r="BE355">
        <v>-6.0986700000000003</v>
      </c>
      <c r="BF355">
        <v>37.714700000000001</v>
      </c>
      <c r="BG355">
        <v>63.144799999999996</v>
      </c>
      <c r="BH355">
        <v>636.13800000000003</v>
      </c>
      <c r="BI355">
        <v>176.417</v>
      </c>
      <c r="BJ355">
        <v>107.087</v>
      </c>
      <c r="BK355">
        <v>15.722</v>
      </c>
      <c r="BL355">
        <v>2.6144400000000001</v>
      </c>
      <c r="BM355">
        <v>14.0459</v>
      </c>
      <c r="BN355">
        <v>-1.9456599999999999</v>
      </c>
      <c r="BO355">
        <v>-1.35351</v>
      </c>
      <c r="BP355">
        <v>93.802999999999997</v>
      </c>
      <c r="BQ355">
        <v>16.516300000000001</v>
      </c>
      <c r="BR355">
        <v>276.66500000000002</v>
      </c>
      <c r="BS355">
        <v>454.21699999999998</v>
      </c>
      <c r="BT355">
        <v>7.0761700000000003</v>
      </c>
      <c r="BU355">
        <v>8.3638700000000004</v>
      </c>
      <c r="BV355">
        <v>181.202</v>
      </c>
      <c r="BW355">
        <v>53.857199999999999</v>
      </c>
      <c r="BX355">
        <v>210.797</v>
      </c>
      <c r="BY355">
        <v>36.630899999999997</v>
      </c>
    </row>
    <row r="356" spans="1:77" x14ac:dyDescent="0.25">
      <c r="A356">
        <v>1103.8399999999999</v>
      </c>
      <c r="B356">
        <v>12.0442</v>
      </c>
      <c r="C356">
        <v>15.9832</v>
      </c>
      <c r="D356">
        <v>28.654399999999999</v>
      </c>
      <c r="E356">
        <v>3.15984</v>
      </c>
      <c r="F356">
        <v>13.094900000000001</v>
      </c>
      <c r="G356">
        <v>70.949200000000005</v>
      </c>
      <c r="H356">
        <v>9.5461100000000005</v>
      </c>
      <c r="I356">
        <v>12.249700000000001</v>
      </c>
      <c r="J356">
        <v>20.791599999999999</v>
      </c>
      <c r="K356">
        <v>11.8704</v>
      </c>
      <c r="L356">
        <v>17.411999999999999</v>
      </c>
      <c r="M356">
        <v>225.709</v>
      </c>
      <c r="N356">
        <v>23.387599999999999</v>
      </c>
      <c r="O356">
        <v>79.872600000000006</v>
      </c>
      <c r="P356">
        <v>81.928799999999995</v>
      </c>
      <c r="Q356">
        <v>1.6333899999999999</v>
      </c>
      <c r="R356">
        <v>18.473500000000001</v>
      </c>
      <c r="S356">
        <v>-1.8032300000000001</v>
      </c>
      <c r="T356">
        <v>2.1353800000000001</v>
      </c>
      <c r="U356">
        <v>8.8216900000000003</v>
      </c>
      <c r="V356">
        <v>15.5907</v>
      </c>
      <c r="W356">
        <v>39.544699999999999</v>
      </c>
      <c r="X356">
        <v>16.86</v>
      </c>
      <c r="Y356">
        <v>2360.6999999999998</v>
      </c>
      <c r="Z356">
        <v>218.46</v>
      </c>
      <c r="AA356">
        <v>35.5032</v>
      </c>
      <c r="AB356">
        <v>10.6579</v>
      </c>
      <c r="AC356">
        <v>44.756999999999998</v>
      </c>
      <c r="AD356">
        <v>657.11400000000003</v>
      </c>
      <c r="AE356">
        <v>486.61900000000003</v>
      </c>
      <c r="AF356">
        <v>271.851</v>
      </c>
      <c r="AG356">
        <v>78.169399999999996</v>
      </c>
      <c r="AH356">
        <v>513.23400000000004</v>
      </c>
      <c r="AI356">
        <v>46.995800000000003</v>
      </c>
      <c r="AJ356">
        <v>57.080800000000004</v>
      </c>
      <c r="AK356">
        <v>86.7971</v>
      </c>
      <c r="AL356">
        <v>-2.5114500000000001E-2</v>
      </c>
      <c r="AM356">
        <v>166.672</v>
      </c>
      <c r="AN356">
        <v>9.6527499999999993</v>
      </c>
      <c r="AO356">
        <v>63.917700000000004</v>
      </c>
      <c r="AP356">
        <v>767.23099999999999</v>
      </c>
      <c r="AQ356">
        <v>5.1512700000000002</v>
      </c>
      <c r="AR356">
        <v>239.965</v>
      </c>
      <c r="AS356">
        <v>108.68300000000001</v>
      </c>
      <c r="AT356">
        <v>40.776899999999998</v>
      </c>
      <c r="AU356">
        <v>60.225700000000003</v>
      </c>
      <c r="AV356">
        <v>27.602599999999999</v>
      </c>
      <c r="AW356">
        <v>144.113</v>
      </c>
      <c r="AX356">
        <v>-12.8309</v>
      </c>
      <c r="AY356">
        <v>91.509900000000002</v>
      </c>
      <c r="AZ356">
        <v>116.876</v>
      </c>
      <c r="BA356">
        <v>412.31799999999998</v>
      </c>
      <c r="BB356">
        <v>78.807599999999994</v>
      </c>
      <c r="BC356">
        <v>106.604</v>
      </c>
      <c r="BD356">
        <v>395.75</v>
      </c>
      <c r="BE356">
        <v>-3.6040999999999999</v>
      </c>
      <c r="BF356">
        <v>21.647300000000001</v>
      </c>
      <c r="BG356">
        <v>63.081299999999999</v>
      </c>
      <c r="BH356">
        <v>641.58399999999995</v>
      </c>
      <c r="BI356">
        <v>176.74199999999999</v>
      </c>
      <c r="BJ356">
        <v>103.968</v>
      </c>
      <c r="BK356">
        <v>6.6753400000000003</v>
      </c>
      <c r="BL356">
        <v>-5.4101600000000003</v>
      </c>
      <c r="BM356">
        <v>22.000299999999999</v>
      </c>
      <c r="BN356">
        <v>-4.4592599999999996</v>
      </c>
      <c r="BO356">
        <v>-1.37748</v>
      </c>
      <c r="BP356">
        <v>87.1999</v>
      </c>
      <c r="BQ356">
        <v>24.9665</v>
      </c>
      <c r="BR356">
        <v>292.43599999999998</v>
      </c>
      <c r="BS356">
        <v>447.44099999999997</v>
      </c>
      <c r="BT356">
        <v>4.5419099999999997</v>
      </c>
      <c r="BU356">
        <v>4.8311500000000001</v>
      </c>
      <c r="BV356">
        <v>198.08</v>
      </c>
      <c r="BW356">
        <v>54.796500000000002</v>
      </c>
      <c r="BX356">
        <v>214.142</v>
      </c>
      <c r="BY356">
        <v>39.071199999999997</v>
      </c>
    </row>
    <row r="357" spans="1:77" x14ac:dyDescent="0.25">
      <c r="A357">
        <v>1105.48</v>
      </c>
      <c r="B357">
        <v>20.034600000000001</v>
      </c>
      <c r="C357">
        <v>14.9709</v>
      </c>
      <c r="D357">
        <v>19.627600000000001</v>
      </c>
      <c r="E357">
        <v>10.1496</v>
      </c>
      <c r="F357">
        <v>18.57</v>
      </c>
      <c r="G357">
        <v>77.901799999999994</v>
      </c>
      <c r="H357">
        <v>4.0335099999999997</v>
      </c>
      <c r="I357">
        <v>7.2371800000000004</v>
      </c>
      <c r="J357">
        <v>22.7591</v>
      </c>
      <c r="K357">
        <v>9.3565100000000001</v>
      </c>
      <c r="L357">
        <v>5.3852500000000001</v>
      </c>
      <c r="M357">
        <v>206.59399999999999</v>
      </c>
      <c r="N357">
        <v>22.3721</v>
      </c>
      <c r="O357">
        <v>81.353300000000004</v>
      </c>
      <c r="P357">
        <v>76.8703</v>
      </c>
      <c r="Q357">
        <v>6.5993899999999996</v>
      </c>
      <c r="R357">
        <v>19.949100000000001</v>
      </c>
      <c r="S357">
        <v>-0.81455699999999998</v>
      </c>
      <c r="T357">
        <v>5.5979200000000002</v>
      </c>
      <c r="U357">
        <v>6.8002200000000004</v>
      </c>
      <c r="V357">
        <v>19.5777</v>
      </c>
      <c r="W357">
        <v>32.998100000000001</v>
      </c>
      <c r="X357">
        <v>15.84</v>
      </c>
      <c r="Y357">
        <v>2402.81</v>
      </c>
      <c r="Z357">
        <v>216.32599999999999</v>
      </c>
      <c r="AA357">
        <v>33.984000000000002</v>
      </c>
      <c r="AB357">
        <v>31.616299999999999</v>
      </c>
      <c r="AC357">
        <v>44.686900000000001</v>
      </c>
      <c r="AD357">
        <v>643.745</v>
      </c>
      <c r="AE357">
        <v>477.29199999999997</v>
      </c>
      <c r="AF357">
        <v>270.67700000000002</v>
      </c>
      <c r="AG357">
        <v>91.078500000000005</v>
      </c>
      <c r="AH357">
        <v>514.86800000000005</v>
      </c>
      <c r="AI357">
        <v>37.952800000000003</v>
      </c>
      <c r="AJ357">
        <v>45.019799999999996</v>
      </c>
      <c r="AK357">
        <v>89.2376</v>
      </c>
      <c r="AL357">
        <v>0.40304099999999998</v>
      </c>
      <c r="AM357">
        <v>138.529</v>
      </c>
      <c r="AN357">
        <v>7.6275599999999999</v>
      </c>
      <c r="AO357">
        <v>72.873099999999994</v>
      </c>
      <c r="AP357">
        <v>753.40599999999995</v>
      </c>
      <c r="AQ357">
        <v>-1.87157</v>
      </c>
      <c r="AR357">
        <v>223.292</v>
      </c>
      <c r="AS357">
        <v>97.109300000000005</v>
      </c>
      <c r="AT357">
        <v>50.717799999999997</v>
      </c>
      <c r="AU357">
        <v>54.668500000000002</v>
      </c>
      <c r="AV357">
        <v>25.551600000000001</v>
      </c>
      <c r="AW357">
        <v>142.012</v>
      </c>
      <c r="AX357">
        <v>0.76412400000000003</v>
      </c>
      <c r="AY357">
        <v>83.402199999999993</v>
      </c>
      <c r="AZ357">
        <v>109.235</v>
      </c>
      <c r="BA357">
        <v>409.58800000000002</v>
      </c>
      <c r="BB357">
        <v>60.7181</v>
      </c>
      <c r="BC357">
        <v>110.014</v>
      </c>
      <c r="BD357">
        <v>374.471</v>
      </c>
      <c r="BE357">
        <v>-5.1097900000000003</v>
      </c>
      <c r="BF357">
        <v>34.079700000000003</v>
      </c>
      <c r="BG357">
        <v>66.517700000000005</v>
      </c>
      <c r="BH357">
        <v>610.02700000000004</v>
      </c>
      <c r="BI357">
        <v>156.56700000000001</v>
      </c>
      <c r="BJ357">
        <v>108.34699999999999</v>
      </c>
      <c r="BK357">
        <v>15.1286</v>
      </c>
      <c r="BL357">
        <v>-5.9348400000000003</v>
      </c>
      <c r="BM357">
        <v>21.454699999999999</v>
      </c>
      <c r="BN357">
        <v>-6.9728599999999998</v>
      </c>
      <c r="BO357">
        <v>2.0985100000000001</v>
      </c>
      <c r="BP357">
        <v>83.596400000000003</v>
      </c>
      <c r="BQ357">
        <v>23.416499999999999</v>
      </c>
      <c r="BR357">
        <v>279.70600000000002</v>
      </c>
      <c r="BS357">
        <v>459.16300000000001</v>
      </c>
      <c r="BT357">
        <v>10.5077</v>
      </c>
      <c r="BU357">
        <v>2.2983600000000002</v>
      </c>
      <c r="BV357">
        <v>190.958</v>
      </c>
      <c r="BW357">
        <v>43.735599999999998</v>
      </c>
      <c r="BX357">
        <v>187.98599999999999</v>
      </c>
      <c r="BY357">
        <v>36.511400000000002</v>
      </c>
    </row>
    <row r="358" spans="1:77" x14ac:dyDescent="0.25">
      <c r="A358">
        <v>1107.1199999999999</v>
      </c>
      <c r="B358">
        <v>15.525</v>
      </c>
      <c r="C358">
        <v>18.458500000000001</v>
      </c>
      <c r="D358">
        <v>26.1005</v>
      </c>
      <c r="E358">
        <v>10.139200000000001</v>
      </c>
      <c r="F358">
        <v>22.545100000000001</v>
      </c>
      <c r="G358">
        <v>63.854399999999998</v>
      </c>
      <c r="H358">
        <v>10.020799999999999</v>
      </c>
      <c r="I358">
        <v>10.224600000000001</v>
      </c>
      <c r="J358">
        <v>16.226299999999998</v>
      </c>
      <c r="K358">
        <v>10.342499999999999</v>
      </c>
      <c r="L358">
        <v>15.358499999999999</v>
      </c>
      <c r="M358">
        <v>211.97800000000001</v>
      </c>
      <c r="N358">
        <v>16.356400000000001</v>
      </c>
      <c r="O358">
        <v>68.833699999999993</v>
      </c>
      <c r="P358">
        <v>76.811400000000006</v>
      </c>
      <c r="Q358">
        <v>8.5654400000000006</v>
      </c>
      <c r="R358">
        <v>25.924600000000002</v>
      </c>
      <c r="S358">
        <v>1.1740699999999999</v>
      </c>
      <c r="T358">
        <v>6.06053</v>
      </c>
      <c r="U358">
        <v>12.778700000000001</v>
      </c>
      <c r="V358">
        <v>15.0648</v>
      </c>
      <c r="W358">
        <v>37.451500000000003</v>
      </c>
      <c r="X358">
        <v>23.32</v>
      </c>
      <c r="Y358">
        <v>2392.77</v>
      </c>
      <c r="Z358">
        <v>191.19200000000001</v>
      </c>
      <c r="AA358">
        <v>31.4648</v>
      </c>
      <c r="AB358">
        <v>23.5747</v>
      </c>
      <c r="AC358">
        <v>31.116800000000001</v>
      </c>
      <c r="AD358">
        <v>600.37400000000002</v>
      </c>
      <c r="AE358">
        <v>473.964</v>
      </c>
      <c r="AF358">
        <v>253.50200000000001</v>
      </c>
      <c r="AG358">
        <v>76.987399999999994</v>
      </c>
      <c r="AH358">
        <v>501.00200000000001</v>
      </c>
      <c r="AI358">
        <v>38.909799999999997</v>
      </c>
      <c r="AJ358">
        <v>46.9587</v>
      </c>
      <c r="AK358">
        <v>103.678</v>
      </c>
      <c r="AL358">
        <v>-5.6685699999999999</v>
      </c>
      <c r="AM358">
        <v>147.88499999999999</v>
      </c>
      <c r="AN358">
        <v>12.602399999999999</v>
      </c>
      <c r="AO358">
        <v>74.828500000000005</v>
      </c>
      <c r="AP358">
        <v>719.57899999999995</v>
      </c>
      <c r="AQ358">
        <v>6.1055999999999999</v>
      </c>
      <c r="AR358">
        <v>216.619</v>
      </c>
      <c r="AS358">
        <v>105.536</v>
      </c>
      <c r="AT358">
        <v>44.658799999999999</v>
      </c>
      <c r="AU358">
        <v>63.111199999999997</v>
      </c>
      <c r="AV358">
        <v>23.000599999999999</v>
      </c>
      <c r="AW358">
        <v>135.91</v>
      </c>
      <c r="AX358">
        <v>3.86015</v>
      </c>
      <c r="AY358">
        <v>70.294399999999996</v>
      </c>
      <c r="AZ358">
        <v>111.09399999999999</v>
      </c>
      <c r="BA358">
        <v>370.858</v>
      </c>
      <c r="BB358">
        <v>72.628399999999999</v>
      </c>
      <c r="BC358">
        <v>103.42400000000001</v>
      </c>
      <c r="BD358">
        <v>388.69200000000001</v>
      </c>
      <c r="BE358">
        <v>1.88428</v>
      </c>
      <c r="BF358">
        <v>19.512</v>
      </c>
      <c r="BG358">
        <v>63.954000000000001</v>
      </c>
      <c r="BH358">
        <v>559.96900000000005</v>
      </c>
      <c r="BI358">
        <v>158.392</v>
      </c>
      <c r="BJ358">
        <v>91.726799999999997</v>
      </c>
      <c r="BK358">
        <v>12.582000000000001</v>
      </c>
      <c r="BL358">
        <v>0.54047500000000004</v>
      </c>
      <c r="BM358">
        <v>13.909000000000001</v>
      </c>
      <c r="BN358">
        <v>-1.98645</v>
      </c>
      <c r="BO358">
        <v>-2.4255</v>
      </c>
      <c r="BP358">
        <v>89.492800000000003</v>
      </c>
      <c r="BQ358">
        <v>20.366599999999998</v>
      </c>
      <c r="BR358">
        <v>260.476</v>
      </c>
      <c r="BS358">
        <v>458.38400000000001</v>
      </c>
      <c r="BT358">
        <v>7.97349</v>
      </c>
      <c r="BU358">
        <v>8.2656100000000006</v>
      </c>
      <c r="BV358">
        <v>180.83600000000001</v>
      </c>
      <c r="BW358">
        <v>59.674599999999998</v>
      </c>
      <c r="BX358">
        <v>201.32900000000001</v>
      </c>
      <c r="BY358">
        <v>37.9514</v>
      </c>
    </row>
    <row r="359" spans="1:77" x14ac:dyDescent="0.25">
      <c r="A359">
        <v>1108.76</v>
      </c>
      <c r="B359">
        <v>14.0153</v>
      </c>
      <c r="C359">
        <v>12.446</v>
      </c>
      <c r="D359">
        <v>27.5731</v>
      </c>
      <c r="E359">
        <v>10.1287</v>
      </c>
      <c r="F359">
        <v>19.52</v>
      </c>
      <c r="G359">
        <v>60.306699999999999</v>
      </c>
      <c r="H359">
        <v>9.5080299999999998</v>
      </c>
      <c r="I359">
        <v>14.212</v>
      </c>
      <c r="J359">
        <v>20.193300000000001</v>
      </c>
      <c r="K359">
        <v>5.8282699999999998</v>
      </c>
      <c r="L359">
        <v>8.3315099999999997</v>
      </c>
      <c r="M359">
        <v>194.86199999999999</v>
      </c>
      <c r="N359">
        <v>20.340499999999999</v>
      </c>
      <c r="O359">
        <v>63.814</v>
      </c>
      <c r="P359">
        <v>77.752099999999999</v>
      </c>
      <c r="Q359">
        <v>5.53146</v>
      </c>
      <c r="R359">
        <v>28.900099999999998</v>
      </c>
      <c r="S359">
        <v>4.1626200000000004</v>
      </c>
      <c r="T359">
        <v>6.0231199999999996</v>
      </c>
      <c r="U359">
        <v>3.2571599999999998</v>
      </c>
      <c r="V359">
        <v>24.0518</v>
      </c>
      <c r="W359">
        <v>42.404600000000002</v>
      </c>
      <c r="X359">
        <v>17.799800000000001</v>
      </c>
      <c r="Y359">
        <v>2406.62</v>
      </c>
      <c r="Z359">
        <v>184.05799999999999</v>
      </c>
      <c r="AA359">
        <v>20.945699999999999</v>
      </c>
      <c r="AB359">
        <v>15.5329</v>
      </c>
      <c r="AC359">
        <v>41.546500000000002</v>
      </c>
      <c r="AD359">
        <v>609.50300000000004</v>
      </c>
      <c r="AE359">
        <v>448.63400000000001</v>
      </c>
      <c r="AF359">
        <v>243.827</v>
      </c>
      <c r="AG359">
        <v>75.895899999999997</v>
      </c>
      <c r="AH359">
        <v>462.63299999999998</v>
      </c>
      <c r="AI359">
        <v>41.866599999999998</v>
      </c>
      <c r="AJ359">
        <v>40.897199999999998</v>
      </c>
      <c r="AK359">
        <v>84.118399999999994</v>
      </c>
      <c r="AL359">
        <v>-7.2401099999999996</v>
      </c>
      <c r="AM359">
        <v>139.24100000000001</v>
      </c>
      <c r="AN359">
        <v>8.5772300000000001</v>
      </c>
      <c r="AO359">
        <v>75.783900000000003</v>
      </c>
      <c r="AP359">
        <v>697.25199999999995</v>
      </c>
      <c r="AQ359">
        <v>2.0827499999999999</v>
      </c>
      <c r="AR359">
        <v>218.446</v>
      </c>
      <c r="AS359">
        <v>89.462500000000006</v>
      </c>
      <c r="AT359">
        <v>42.599600000000002</v>
      </c>
      <c r="AU359">
        <v>57.553800000000003</v>
      </c>
      <c r="AV359">
        <v>21.949300000000001</v>
      </c>
      <c r="AW359">
        <v>135.80799999999999</v>
      </c>
      <c r="AX359">
        <v>-0.54381400000000002</v>
      </c>
      <c r="AY359">
        <v>62.186199999999999</v>
      </c>
      <c r="AZ359">
        <v>97.952500000000001</v>
      </c>
      <c r="BA359">
        <v>372.62700000000001</v>
      </c>
      <c r="BB359">
        <v>67.038200000000003</v>
      </c>
      <c r="BC359">
        <v>98.833600000000004</v>
      </c>
      <c r="BD359">
        <v>365.41199999999998</v>
      </c>
      <c r="BE359">
        <v>2.8780899999999998</v>
      </c>
      <c r="BF359">
        <v>26.444199999999999</v>
      </c>
      <c r="BG359">
        <v>58.89</v>
      </c>
      <c r="BH359">
        <v>569.90800000000002</v>
      </c>
      <c r="BI359">
        <v>144.715</v>
      </c>
      <c r="BJ359">
        <v>93.605800000000002</v>
      </c>
      <c r="BK359">
        <v>12.0352</v>
      </c>
      <c r="BL359">
        <v>-4.4842899999999997</v>
      </c>
      <c r="BM359">
        <v>7.8631799999999998</v>
      </c>
      <c r="BN359">
        <v>-5.5000299999999998</v>
      </c>
      <c r="BO359">
        <v>-6.4495399999999998</v>
      </c>
      <c r="BP359">
        <v>70.888800000000003</v>
      </c>
      <c r="BQ359">
        <v>18.816600000000001</v>
      </c>
      <c r="BR359">
        <v>268.24400000000003</v>
      </c>
      <c r="BS359">
        <v>439.60399999999998</v>
      </c>
      <c r="BT359">
        <v>-8.5606799999999996</v>
      </c>
      <c r="BU359">
        <v>-3.7671999999999999</v>
      </c>
      <c r="BV359">
        <v>193.214</v>
      </c>
      <c r="BW359">
        <v>44.113399999999999</v>
      </c>
      <c r="BX359">
        <v>191.672</v>
      </c>
      <c r="BY359">
        <v>41.391300000000001</v>
      </c>
    </row>
    <row r="360" spans="1:77" x14ac:dyDescent="0.25">
      <c r="A360">
        <v>1110.4000000000001</v>
      </c>
      <c r="B360">
        <v>18.005500000000001</v>
      </c>
      <c r="C360">
        <v>12.433299999999999</v>
      </c>
      <c r="D360">
        <v>25.045500000000001</v>
      </c>
      <c r="E360">
        <v>12.1181</v>
      </c>
      <c r="F360">
        <v>23.494900000000001</v>
      </c>
      <c r="G360">
        <v>61.759</v>
      </c>
      <c r="H360">
        <v>3.4951500000000002</v>
      </c>
      <c r="I360">
        <v>6.1992200000000004</v>
      </c>
      <c r="J360">
        <v>24.6602</v>
      </c>
      <c r="K360">
        <v>17.3139</v>
      </c>
      <c r="L360">
        <v>5.3044900000000004</v>
      </c>
      <c r="M360">
        <v>195.24600000000001</v>
      </c>
      <c r="N360">
        <v>22.324400000000001</v>
      </c>
      <c r="O360">
        <v>65.293999999999997</v>
      </c>
      <c r="P360">
        <v>66.692599999999999</v>
      </c>
      <c r="Q360">
        <v>10.4975</v>
      </c>
      <c r="R360">
        <v>23.875499999999999</v>
      </c>
      <c r="S360">
        <v>2.1511100000000001</v>
      </c>
      <c r="T360">
        <v>5.9858200000000004</v>
      </c>
      <c r="U360">
        <v>4.2355600000000004</v>
      </c>
      <c r="V360">
        <v>7.0387899999999997</v>
      </c>
      <c r="W360">
        <v>28.857500000000002</v>
      </c>
      <c r="X360">
        <v>20.779699999999998</v>
      </c>
      <c r="Y360">
        <v>2395.3200000000002</v>
      </c>
      <c r="Z360">
        <v>170.923</v>
      </c>
      <c r="AA360">
        <v>22.426500000000001</v>
      </c>
      <c r="AB360">
        <v>23.491</v>
      </c>
      <c r="AC360">
        <v>30.476199999999999</v>
      </c>
      <c r="AD360">
        <v>559.63</v>
      </c>
      <c r="AE360">
        <v>421.30200000000002</v>
      </c>
      <c r="AF360">
        <v>230.15199999999999</v>
      </c>
      <c r="AG360">
        <v>76.804299999999998</v>
      </c>
      <c r="AH360">
        <v>440.26299999999998</v>
      </c>
      <c r="AI360">
        <v>41.823500000000003</v>
      </c>
      <c r="AJ360">
        <v>49.835599999999999</v>
      </c>
      <c r="AK360">
        <v>80.058599999999998</v>
      </c>
      <c r="AL360">
        <v>-2.31142</v>
      </c>
      <c r="AM360">
        <v>137.59700000000001</v>
      </c>
      <c r="AN360">
        <v>10.552099999999999</v>
      </c>
      <c r="AO360">
        <v>52.2393</v>
      </c>
      <c r="AP360">
        <v>668.423</v>
      </c>
      <c r="AQ360">
        <v>-4.9400899999999996</v>
      </c>
      <c r="AR360">
        <v>203.273</v>
      </c>
      <c r="AS360">
        <v>86.389099999999999</v>
      </c>
      <c r="AT360">
        <v>39.040399999999998</v>
      </c>
      <c r="AU360">
        <v>58.496299999999998</v>
      </c>
      <c r="AV360">
        <v>15.898099999999999</v>
      </c>
      <c r="AW360">
        <v>127.706</v>
      </c>
      <c r="AX360">
        <v>-6.4468300000000003</v>
      </c>
      <c r="AY360">
        <v>68.578000000000003</v>
      </c>
      <c r="AZ360">
        <v>87.3108</v>
      </c>
      <c r="BA360">
        <v>320.89499999999998</v>
      </c>
      <c r="BB360">
        <v>51.447800000000001</v>
      </c>
      <c r="BC360">
        <v>90.742900000000006</v>
      </c>
      <c r="BD360">
        <v>344.63</v>
      </c>
      <c r="BE360">
        <v>1.8716600000000001</v>
      </c>
      <c r="BF360">
        <v>27.3764</v>
      </c>
      <c r="BG360">
        <v>62.326000000000001</v>
      </c>
      <c r="BH360">
        <v>530.846</v>
      </c>
      <c r="BI360">
        <v>138.53800000000001</v>
      </c>
      <c r="BJ360">
        <v>82.9846</v>
      </c>
      <c r="BK360">
        <v>5.98848</v>
      </c>
      <c r="BL360">
        <v>0.49094199999999999</v>
      </c>
      <c r="BM360">
        <v>10.817399999999999</v>
      </c>
      <c r="BN360">
        <v>-10.0136</v>
      </c>
      <c r="BO360">
        <v>5.02644</v>
      </c>
      <c r="BP360">
        <v>75.784700000000001</v>
      </c>
      <c r="BQ360">
        <v>23.766500000000001</v>
      </c>
      <c r="BR360">
        <v>246.512</v>
      </c>
      <c r="BS360">
        <v>401.32299999999998</v>
      </c>
      <c r="BT360">
        <v>3.40524</v>
      </c>
      <c r="BU360">
        <v>4.7000200000000003</v>
      </c>
      <c r="BV360">
        <v>166.59100000000001</v>
      </c>
      <c r="BW360">
        <v>38.052199999999999</v>
      </c>
      <c r="BX360">
        <v>172.01499999999999</v>
      </c>
      <c r="BY360">
        <v>29.331199999999999</v>
      </c>
    </row>
    <row r="361" spans="1:77" x14ac:dyDescent="0.25">
      <c r="A361">
        <v>1112.04</v>
      </c>
      <c r="B361">
        <v>13.995699999999999</v>
      </c>
      <c r="C361">
        <v>9.4204600000000003</v>
      </c>
      <c r="D361">
        <v>28.517600000000002</v>
      </c>
      <c r="E361">
        <v>13.1075</v>
      </c>
      <c r="F361">
        <v>18.4697</v>
      </c>
      <c r="G361">
        <v>59.711100000000002</v>
      </c>
      <c r="H361">
        <v>7.98217</v>
      </c>
      <c r="I361">
        <v>8.6863600000000005</v>
      </c>
      <c r="J361">
        <v>17.1267</v>
      </c>
      <c r="K361">
        <v>11.7995</v>
      </c>
      <c r="L361">
        <v>11.2773</v>
      </c>
      <c r="M361">
        <v>196.62899999999999</v>
      </c>
      <c r="N361">
        <v>20.308199999999999</v>
      </c>
      <c r="O361">
        <v>63.773699999999998</v>
      </c>
      <c r="P361">
        <v>67.632599999999996</v>
      </c>
      <c r="Q361">
        <v>13.4636</v>
      </c>
      <c r="R361">
        <v>10.850899999999999</v>
      </c>
      <c r="S361">
        <v>1.6395200000000001</v>
      </c>
      <c r="T361">
        <v>6.9484899999999996</v>
      </c>
      <c r="U361">
        <v>9.7138899999999992</v>
      </c>
      <c r="V361">
        <v>12.0258</v>
      </c>
      <c r="W361">
        <v>21.810199999999998</v>
      </c>
      <c r="X361">
        <v>17.259399999999999</v>
      </c>
      <c r="Y361">
        <v>2398.91</v>
      </c>
      <c r="Z361">
        <v>173.28800000000001</v>
      </c>
      <c r="AA361">
        <v>27.407299999999999</v>
      </c>
      <c r="AB361">
        <v>14.4491</v>
      </c>
      <c r="AC361">
        <v>43.405799999999999</v>
      </c>
      <c r="AD361">
        <v>539.25599999999997</v>
      </c>
      <c r="AE361">
        <v>403.96899999999999</v>
      </c>
      <c r="AF361">
        <v>206.476</v>
      </c>
      <c r="AG361">
        <v>72.712199999999996</v>
      </c>
      <c r="AH361">
        <v>420.392</v>
      </c>
      <c r="AI361">
        <v>33.780099999999997</v>
      </c>
      <c r="AJ361">
        <v>47.773600000000002</v>
      </c>
      <c r="AK361">
        <v>73.998599999999996</v>
      </c>
      <c r="AL361">
        <v>-6.8826499999999999</v>
      </c>
      <c r="AM361">
        <v>123.952</v>
      </c>
      <c r="AN361">
        <v>7.0269199999999996</v>
      </c>
      <c r="AO361">
        <v>50.694600000000001</v>
      </c>
      <c r="AP361">
        <v>639.59299999999996</v>
      </c>
      <c r="AQ361">
        <v>7.5370499999999998</v>
      </c>
      <c r="AR361">
        <v>182.59899999999999</v>
      </c>
      <c r="AS361">
        <v>85.315399999999997</v>
      </c>
      <c r="AT361">
        <v>27.981000000000002</v>
      </c>
      <c r="AU361">
        <v>52.438600000000001</v>
      </c>
      <c r="AV361">
        <v>21.846699999999998</v>
      </c>
      <c r="AW361">
        <v>122.604</v>
      </c>
      <c r="AX361">
        <v>-13.3498</v>
      </c>
      <c r="AY361">
        <v>68.469300000000004</v>
      </c>
      <c r="AZ361">
        <v>63.168700000000001</v>
      </c>
      <c r="BA361">
        <v>330.66199999999998</v>
      </c>
      <c r="BB361">
        <v>72.856999999999999</v>
      </c>
      <c r="BC361">
        <v>87.151700000000005</v>
      </c>
      <c r="BD361">
        <v>337.34800000000001</v>
      </c>
      <c r="BE361">
        <v>-0.13501299999999999</v>
      </c>
      <c r="BF361">
        <v>20.308299999999999</v>
      </c>
      <c r="BG361">
        <v>47.761899999999997</v>
      </c>
      <c r="BH361">
        <v>500.28100000000001</v>
      </c>
      <c r="BI361">
        <v>132.86099999999999</v>
      </c>
      <c r="BJ361">
        <v>85.362799999999993</v>
      </c>
      <c r="BK361">
        <v>4.4416900000000004</v>
      </c>
      <c r="BL361">
        <v>-1.53392</v>
      </c>
      <c r="BM361">
        <v>4.7714600000000003</v>
      </c>
      <c r="BN361">
        <v>-10.027200000000001</v>
      </c>
      <c r="BO361">
        <v>-2.49762</v>
      </c>
      <c r="BP361">
        <v>64.180300000000003</v>
      </c>
      <c r="BQ361">
        <v>14.2163</v>
      </c>
      <c r="BR361">
        <v>250.279</v>
      </c>
      <c r="BS361">
        <v>396.041</v>
      </c>
      <c r="BT361">
        <v>-0.62884200000000001</v>
      </c>
      <c r="BU361">
        <v>5.1671800000000001</v>
      </c>
      <c r="BV361">
        <v>160.96700000000001</v>
      </c>
      <c r="BW361">
        <v>31.4907</v>
      </c>
      <c r="BX361">
        <v>195.35599999999999</v>
      </c>
      <c r="BY361">
        <v>30.270900000000001</v>
      </c>
    </row>
    <row r="362" spans="1:77" x14ac:dyDescent="0.25">
      <c r="A362">
        <v>1113.68</v>
      </c>
      <c r="B362">
        <v>12.485799999999999</v>
      </c>
      <c r="C362">
        <v>13.907500000000001</v>
      </c>
      <c r="D362">
        <v>23.4894</v>
      </c>
      <c r="E362">
        <v>15.5968</v>
      </c>
      <c r="F362">
        <v>13.4445</v>
      </c>
      <c r="G362">
        <v>56.6631</v>
      </c>
      <c r="H362">
        <v>5.9691099999999997</v>
      </c>
      <c r="I362">
        <v>7.1734299999999998</v>
      </c>
      <c r="J362">
        <v>20.0932</v>
      </c>
      <c r="K362">
        <v>9.2848799999999994</v>
      </c>
      <c r="L362">
        <v>12.7501</v>
      </c>
      <c r="M362">
        <v>172.512</v>
      </c>
      <c r="N362">
        <v>18.791899999999998</v>
      </c>
      <c r="O362">
        <v>58.7532</v>
      </c>
      <c r="P362">
        <v>59.572299999999998</v>
      </c>
      <c r="Q362">
        <v>-4.5703100000000001</v>
      </c>
      <c r="R362">
        <v>15.3262</v>
      </c>
      <c r="S362">
        <v>5.6278600000000001</v>
      </c>
      <c r="T362">
        <v>3.9112499999999999</v>
      </c>
      <c r="U362">
        <v>3.6922199999999998</v>
      </c>
      <c r="V362">
        <v>12.012700000000001</v>
      </c>
      <c r="W362">
        <v>29.762799999999999</v>
      </c>
      <c r="X362">
        <v>12.739100000000001</v>
      </c>
      <c r="Y362">
        <v>2420.36</v>
      </c>
      <c r="Z362">
        <v>167.65199999999999</v>
      </c>
      <c r="AA362">
        <v>10.388199999999999</v>
      </c>
      <c r="AB362">
        <v>8.4070699999999992</v>
      </c>
      <c r="AC362">
        <v>38.835299999999997</v>
      </c>
      <c r="AD362">
        <v>520.38099999999997</v>
      </c>
      <c r="AE362">
        <v>367.13400000000001</v>
      </c>
      <c r="AF362">
        <v>213.79900000000001</v>
      </c>
      <c r="AG362">
        <v>57.62</v>
      </c>
      <c r="AH362">
        <v>384.01900000000001</v>
      </c>
      <c r="AI362">
        <v>25.736799999999999</v>
      </c>
      <c r="AJ362">
        <v>39.711500000000001</v>
      </c>
      <c r="AK362">
        <v>64.938500000000005</v>
      </c>
      <c r="AL362">
        <v>-7.4536499999999997</v>
      </c>
      <c r="AM362">
        <v>132.80600000000001</v>
      </c>
      <c r="AN362">
        <v>6.5018099999999999</v>
      </c>
      <c r="AO362">
        <v>43.65</v>
      </c>
      <c r="AP362">
        <v>569.26199999999994</v>
      </c>
      <c r="AQ362">
        <v>-5.9857800000000001</v>
      </c>
      <c r="AR362">
        <v>177.92500000000001</v>
      </c>
      <c r="AS362">
        <v>69.241699999999994</v>
      </c>
      <c r="AT362">
        <v>18.421700000000001</v>
      </c>
      <c r="AU362">
        <v>44.380899999999997</v>
      </c>
      <c r="AV362">
        <v>13.295299999999999</v>
      </c>
      <c r="AW362">
        <v>105.501</v>
      </c>
      <c r="AX362">
        <v>-12.751799999999999</v>
      </c>
      <c r="AY362">
        <v>54.360500000000002</v>
      </c>
      <c r="AZ362">
        <v>80.026399999999995</v>
      </c>
      <c r="BA362">
        <v>324.428</v>
      </c>
      <c r="BB362">
        <v>50.265999999999998</v>
      </c>
      <c r="BC362">
        <v>91.060400000000001</v>
      </c>
      <c r="BD362">
        <v>322.065</v>
      </c>
      <c r="BE362">
        <v>4.3580899999999998</v>
      </c>
      <c r="BF362">
        <v>20.740300000000001</v>
      </c>
      <c r="BG362">
        <v>49.697600000000001</v>
      </c>
      <c r="BH362">
        <v>456.71600000000001</v>
      </c>
      <c r="BI362">
        <v>135.68299999999999</v>
      </c>
      <c r="BJ362">
        <v>78.740799999999993</v>
      </c>
      <c r="BK362">
        <v>7.8949400000000001</v>
      </c>
      <c r="BL362">
        <v>-8.5587700000000009</v>
      </c>
      <c r="BM362">
        <v>14.2255</v>
      </c>
      <c r="BN362">
        <v>-7.5407400000000004</v>
      </c>
      <c r="BO362">
        <v>4.4783299999999997</v>
      </c>
      <c r="BP362">
        <v>63.075699999999998</v>
      </c>
      <c r="BQ362">
        <v>5.66615</v>
      </c>
      <c r="BR362">
        <v>224.04599999999999</v>
      </c>
      <c r="BS362">
        <v>376.75799999999998</v>
      </c>
      <c r="BT362">
        <v>1.3371599999999999</v>
      </c>
      <c r="BU362">
        <v>2.6343700000000001</v>
      </c>
      <c r="BV362">
        <v>161.84299999999999</v>
      </c>
      <c r="BW362">
        <v>35.429200000000002</v>
      </c>
      <c r="BX362">
        <v>161.19800000000001</v>
      </c>
      <c r="BY362">
        <v>36.210500000000003</v>
      </c>
    </row>
    <row r="363" spans="1:77" x14ac:dyDescent="0.25">
      <c r="A363">
        <v>1115.31</v>
      </c>
      <c r="B363">
        <v>6.4757800000000003</v>
      </c>
      <c r="C363">
        <v>8.8944100000000006</v>
      </c>
      <c r="D363">
        <v>22.960999999999999</v>
      </c>
      <c r="E363">
        <v>8.0859199999999998</v>
      </c>
      <c r="F363">
        <v>11.9192</v>
      </c>
      <c r="G363">
        <v>51.615000000000002</v>
      </c>
      <c r="H363">
        <v>5.9559499999999996</v>
      </c>
      <c r="I363">
        <v>11.660399999999999</v>
      </c>
      <c r="J363">
        <v>19.5594</v>
      </c>
      <c r="K363">
        <v>11.270200000000001</v>
      </c>
      <c r="L363">
        <v>4.2227699999999997</v>
      </c>
      <c r="M363">
        <v>162.39400000000001</v>
      </c>
      <c r="N363">
        <v>11.275399999999999</v>
      </c>
      <c r="O363">
        <v>59.732500000000002</v>
      </c>
      <c r="P363">
        <v>48.511699999999998</v>
      </c>
      <c r="Q363">
        <v>14.895799999999999</v>
      </c>
      <c r="R363">
        <v>12.301500000000001</v>
      </c>
      <c r="S363">
        <v>3.1161500000000002</v>
      </c>
      <c r="T363">
        <v>5.3740500000000004</v>
      </c>
      <c r="U363">
        <v>3.6704699999999999</v>
      </c>
      <c r="V363">
        <v>17.499700000000001</v>
      </c>
      <c r="W363">
        <v>23.715199999999999</v>
      </c>
      <c r="X363">
        <v>-0.28127200000000002</v>
      </c>
      <c r="Y363">
        <v>2430.6799999999998</v>
      </c>
      <c r="Z363">
        <v>158.51599999999999</v>
      </c>
      <c r="AA363">
        <v>22.3691</v>
      </c>
      <c r="AB363">
        <v>19.864999999999998</v>
      </c>
      <c r="AC363">
        <v>31.764700000000001</v>
      </c>
      <c r="AD363">
        <v>466.505</v>
      </c>
      <c r="AE363">
        <v>362.298</v>
      </c>
      <c r="AF363">
        <v>195.62200000000001</v>
      </c>
      <c r="AG363">
        <v>63.5276</v>
      </c>
      <c r="AH363">
        <v>403.64499999999998</v>
      </c>
      <c r="AI363">
        <v>32.193399999999997</v>
      </c>
      <c r="AJ363">
        <v>41.149299999999997</v>
      </c>
      <c r="AK363">
        <v>65.378399999999999</v>
      </c>
      <c r="AL363">
        <v>1.9755</v>
      </c>
      <c r="AM363">
        <v>112.161</v>
      </c>
      <c r="AN363">
        <v>-0.52330600000000005</v>
      </c>
      <c r="AO363">
        <v>48.605400000000003</v>
      </c>
      <c r="AP363">
        <v>539.92999999999995</v>
      </c>
      <c r="AQ363">
        <v>-5.5086300000000001</v>
      </c>
      <c r="AR363">
        <v>172.751</v>
      </c>
      <c r="AS363">
        <v>78.668000000000006</v>
      </c>
      <c r="AT363">
        <v>32.362200000000001</v>
      </c>
      <c r="AU363">
        <v>53.823099999999997</v>
      </c>
      <c r="AV363">
        <v>12.2438</v>
      </c>
      <c r="AW363">
        <v>102.398</v>
      </c>
      <c r="AX363">
        <v>-7.6533699999999998</v>
      </c>
      <c r="AY363">
        <v>62.751600000000003</v>
      </c>
      <c r="AZ363">
        <v>72.883799999999994</v>
      </c>
      <c r="BA363">
        <v>268.69400000000002</v>
      </c>
      <c r="BB363">
        <v>61.674599999999998</v>
      </c>
      <c r="BC363">
        <v>74.968699999999998</v>
      </c>
      <c r="BD363">
        <v>295.77999999999997</v>
      </c>
      <c r="BE363">
        <v>-0.149064</v>
      </c>
      <c r="BF363">
        <v>16.1722</v>
      </c>
      <c r="BG363">
        <v>55.633200000000002</v>
      </c>
      <c r="BH363">
        <v>412.64800000000002</v>
      </c>
      <c r="BI363">
        <v>118.004</v>
      </c>
      <c r="BJ363">
        <v>76.118499999999997</v>
      </c>
      <c r="BK363">
        <v>12.348100000000001</v>
      </c>
      <c r="BL363">
        <v>2.9163199999999998</v>
      </c>
      <c r="BM363">
        <v>3.1795200000000001</v>
      </c>
      <c r="BN363">
        <v>-2.5542899999999999</v>
      </c>
      <c r="BO363">
        <v>2.9542799999999998</v>
      </c>
      <c r="BP363">
        <v>62.9709</v>
      </c>
      <c r="BQ363">
        <v>3.61592</v>
      </c>
      <c r="BR363">
        <v>219.81200000000001</v>
      </c>
      <c r="BS363">
        <v>345.97399999999999</v>
      </c>
      <c r="BT363">
        <v>8.80321</v>
      </c>
      <c r="BU363">
        <v>4.60154</v>
      </c>
      <c r="BV363">
        <v>136.71899999999999</v>
      </c>
      <c r="BW363">
        <v>42.3675</v>
      </c>
      <c r="BX363">
        <v>151.03899999999999</v>
      </c>
      <c r="BY363">
        <v>23.150099999999998</v>
      </c>
    </row>
    <row r="364" spans="1:77" x14ac:dyDescent="0.25">
      <c r="A364">
        <v>1116.95</v>
      </c>
      <c r="B364">
        <v>4.4657</v>
      </c>
      <c r="C364">
        <v>19.3812</v>
      </c>
      <c r="D364">
        <v>18.432300000000001</v>
      </c>
      <c r="E364">
        <v>13.074999999999999</v>
      </c>
      <c r="F364">
        <v>8.89377</v>
      </c>
      <c r="G364">
        <v>45.566699999999997</v>
      </c>
      <c r="H364">
        <v>7.9426899999999998</v>
      </c>
      <c r="I364">
        <v>3.1472600000000002</v>
      </c>
      <c r="J364">
        <v>17.025400000000001</v>
      </c>
      <c r="K364">
        <v>6.25528</v>
      </c>
      <c r="L364">
        <v>17.6953</v>
      </c>
      <c r="M364">
        <v>149.27600000000001</v>
      </c>
      <c r="N364">
        <v>22.758700000000001</v>
      </c>
      <c r="O364">
        <v>51.711500000000001</v>
      </c>
      <c r="P364">
        <v>56.950699999999998</v>
      </c>
      <c r="Q364">
        <v>-0.63808799999999999</v>
      </c>
      <c r="R364">
        <v>19.276700000000002</v>
      </c>
      <c r="S364">
        <v>2.1043599999999998</v>
      </c>
      <c r="T364">
        <v>7.8368500000000001</v>
      </c>
      <c r="U364">
        <v>-0.35133799999999998</v>
      </c>
      <c r="V364">
        <v>4.9865899999999996</v>
      </c>
      <c r="W364">
        <v>18.667400000000001</v>
      </c>
      <c r="X364">
        <v>15.6983</v>
      </c>
      <c r="Y364">
        <v>2424.89</v>
      </c>
      <c r="Z364">
        <v>134.38</v>
      </c>
      <c r="AA364">
        <v>15.8499</v>
      </c>
      <c r="AB364">
        <v>14.822699999999999</v>
      </c>
      <c r="AC364">
        <v>29.193899999999999</v>
      </c>
      <c r="AD364">
        <v>434.62799999999999</v>
      </c>
      <c r="AE364">
        <v>338.96100000000001</v>
      </c>
      <c r="AF364">
        <v>176.94399999999999</v>
      </c>
      <c r="AG364">
        <v>72.434799999999996</v>
      </c>
      <c r="AH364">
        <v>368.77</v>
      </c>
      <c r="AI364">
        <v>25.149799999999999</v>
      </c>
      <c r="AJ364">
        <v>36.5867</v>
      </c>
      <c r="AK364">
        <v>53.817999999999998</v>
      </c>
      <c r="AL364">
        <v>-2.5952799999999998</v>
      </c>
      <c r="AM364">
        <v>105.515</v>
      </c>
      <c r="AN364">
        <v>16.951599999999999</v>
      </c>
      <c r="AO364">
        <v>46.0608</v>
      </c>
      <c r="AP364">
        <v>515.59699999999998</v>
      </c>
      <c r="AQ364">
        <v>-3.5314899999999998</v>
      </c>
      <c r="AR364">
        <v>157.07599999999999</v>
      </c>
      <c r="AS364">
        <v>65.593999999999994</v>
      </c>
      <c r="AT364">
        <v>32.802599999999998</v>
      </c>
      <c r="AU364">
        <v>51.765099999999997</v>
      </c>
      <c r="AV364">
        <v>6.6921099999999996</v>
      </c>
      <c r="AW364">
        <v>107.79600000000001</v>
      </c>
      <c r="AX364">
        <v>5.9451700000000001</v>
      </c>
      <c r="AY364">
        <v>41.642200000000003</v>
      </c>
      <c r="AZ364">
        <v>64.740700000000004</v>
      </c>
      <c r="BA364">
        <v>256.459</v>
      </c>
      <c r="BB364">
        <v>56.582799999999999</v>
      </c>
      <c r="BC364">
        <v>73.376599999999996</v>
      </c>
      <c r="BD364">
        <v>267.995</v>
      </c>
      <c r="BE364">
        <v>7.84354</v>
      </c>
      <c r="BF364">
        <v>22.103899999999999</v>
      </c>
      <c r="BG364">
        <v>50.0687</v>
      </c>
      <c r="BH364">
        <v>432.07799999999997</v>
      </c>
      <c r="BI364">
        <v>110.325</v>
      </c>
      <c r="BJ364">
        <v>71.995699999999999</v>
      </c>
      <c r="BK364">
        <v>7.30131</v>
      </c>
      <c r="BL364">
        <v>3.39133</v>
      </c>
      <c r="BM364">
        <v>6.6334200000000001</v>
      </c>
      <c r="BN364">
        <v>-5.0678700000000001</v>
      </c>
      <c r="BO364">
        <v>-6.9809499999999997E-2</v>
      </c>
      <c r="BP364">
        <v>67.365700000000004</v>
      </c>
      <c r="BQ364">
        <v>12.5656</v>
      </c>
      <c r="BR364">
        <v>209.578</v>
      </c>
      <c r="BS364">
        <v>320.18900000000002</v>
      </c>
      <c r="BT364">
        <v>3.7692700000000001</v>
      </c>
      <c r="BU364">
        <v>4.06867</v>
      </c>
      <c r="BV364">
        <v>129.59399999999999</v>
      </c>
      <c r="BW364">
        <v>39.305599999999998</v>
      </c>
      <c r="BX364">
        <v>142.87899999999999</v>
      </c>
      <c r="BY364">
        <v>18.089400000000001</v>
      </c>
    </row>
    <row r="365" spans="1:77" x14ac:dyDescent="0.25">
      <c r="A365">
        <v>1118.5899999999999</v>
      </c>
      <c r="B365">
        <v>12.4556</v>
      </c>
      <c r="C365">
        <v>14.867800000000001</v>
      </c>
      <c r="D365">
        <v>20.403300000000002</v>
      </c>
      <c r="E365">
        <v>11.064</v>
      </c>
      <c r="F365">
        <v>5.3683399999999999</v>
      </c>
      <c r="G365">
        <v>41.5184</v>
      </c>
      <c r="H365">
        <v>8.4293499999999995</v>
      </c>
      <c r="I365">
        <v>8.6340400000000006</v>
      </c>
      <c r="J365">
        <v>20.991199999999999</v>
      </c>
      <c r="K365">
        <v>2.24031</v>
      </c>
      <c r="L365">
        <v>11.6678</v>
      </c>
      <c r="M365">
        <v>144.65799999999999</v>
      </c>
      <c r="N365">
        <v>15.241899999999999</v>
      </c>
      <c r="O365">
        <v>52.190199999999997</v>
      </c>
      <c r="P365">
        <v>52.389400000000002</v>
      </c>
      <c r="Q365">
        <v>5.3280599999999998</v>
      </c>
      <c r="R365">
        <v>12.251899999999999</v>
      </c>
      <c r="S365">
        <v>1.0925199999999999</v>
      </c>
      <c r="T365">
        <v>4.7997300000000003</v>
      </c>
      <c r="U365">
        <v>12.126799999999999</v>
      </c>
      <c r="V365">
        <v>10.9735</v>
      </c>
      <c r="W365">
        <v>18.619399999999999</v>
      </c>
      <c r="X365">
        <v>13.6778</v>
      </c>
      <c r="Y365">
        <v>2421.9499999999998</v>
      </c>
      <c r="Z365">
        <v>98.243399999999994</v>
      </c>
      <c r="AA365">
        <v>12.3308</v>
      </c>
      <c r="AB365">
        <v>12.7805</v>
      </c>
      <c r="AC365">
        <v>31.123100000000001</v>
      </c>
      <c r="AD365">
        <v>391.75</v>
      </c>
      <c r="AE365">
        <v>321.62200000000001</v>
      </c>
      <c r="AF365">
        <v>178.26599999999999</v>
      </c>
      <c r="AG365">
        <v>48.341799999999999</v>
      </c>
      <c r="AH365">
        <v>342.39299999999997</v>
      </c>
      <c r="AI365">
        <v>22.606200000000001</v>
      </c>
      <c r="AJ365">
        <v>37.524000000000001</v>
      </c>
      <c r="AK365">
        <v>63.757599999999996</v>
      </c>
      <c r="AL365">
        <v>-4.6658200000000001</v>
      </c>
      <c r="AM365">
        <v>115.36799999999999</v>
      </c>
      <c r="AN365">
        <v>2.4264600000000001</v>
      </c>
      <c r="AO365">
        <v>56.016199999999998</v>
      </c>
      <c r="AP365">
        <v>476.76299999999998</v>
      </c>
      <c r="AQ365">
        <v>-6.0543399999999998</v>
      </c>
      <c r="AR365">
        <v>157.40100000000001</v>
      </c>
      <c r="AS365">
        <v>67.520099999999999</v>
      </c>
      <c r="AT365">
        <v>37.243000000000002</v>
      </c>
      <c r="AU365">
        <v>36.207099999999997</v>
      </c>
      <c r="AV365">
        <v>17.6404</v>
      </c>
      <c r="AW365">
        <v>86.192499999999995</v>
      </c>
      <c r="AX365">
        <v>-15.455299999999999</v>
      </c>
      <c r="AY365">
        <v>47.032800000000002</v>
      </c>
      <c r="AZ365">
        <v>64.097399999999993</v>
      </c>
      <c r="BA365">
        <v>259.22300000000001</v>
      </c>
      <c r="BB365">
        <v>45.9908</v>
      </c>
      <c r="BC365">
        <v>65.784199999999998</v>
      </c>
      <c r="BD365">
        <v>260.709</v>
      </c>
      <c r="BE365">
        <v>-7.1640899999999998</v>
      </c>
      <c r="BF365">
        <v>22.535599999999999</v>
      </c>
      <c r="BG365">
        <v>29.504100000000001</v>
      </c>
      <c r="BH365">
        <v>374.50599999999997</v>
      </c>
      <c r="BI365">
        <v>115.645</v>
      </c>
      <c r="BJ365">
        <v>65.372699999999995</v>
      </c>
      <c r="BK365">
        <v>11.7545</v>
      </c>
      <c r="BL365">
        <v>-8.6336700000000004</v>
      </c>
      <c r="BM365">
        <v>7.0873100000000004</v>
      </c>
      <c r="BN365">
        <v>-2.58141</v>
      </c>
      <c r="BO365">
        <v>1.40611</v>
      </c>
      <c r="BP365">
        <v>64.760499999999993</v>
      </c>
      <c r="BQ365">
        <v>3.5152299999999999</v>
      </c>
      <c r="BR365">
        <v>195.34299999999999</v>
      </c>
      <c r="BS365">
        <v>303.90300000000002</v>
      </c>
      <c r="BT365">
        <v>-5.7646100000000002</v>
      </c>
      <c r="BU365">
        <v>6.0358299999999998</v>
      </c>
      <c r="BV365">
        <v>127.46899999999999</v>
      </c>
      <c r="BW365">
        <v>29.2437</v>
      </c>
      <c r="BX365">
        <v>136.71899999999999</v>
      </c>
      <c r="BY365">
        <v>30.528700000000001</v>
      </c>
    </row>
    <row r="366" spans="1:77" x14ac:dyDescent="0.25">
      <c r="A366">
        <v>1120.23</v>
      </c>
      <c r="B366">
        <v>9.4453600000000009</v>
      </c>
      <c r="C366">
        <v>7.8543000000000003</v>
      </c>
      <c r="D366">
        <v>20.374099999999999</v>
      </c>
      <c r="E366">
        <v>13.552899999999999</v>
      </c>
      <c r="F366">
        <v>14.8428</v>
      </c>
      <c r="G366">
        <v>36.969900000000003</v>
      </c>
      <c r="H366">
        <v>6.9159100000000002</v>
      </c>
      <c r="I366">
        <v>17.120699999999999</v>
      </c>
      <c r="J366">
        <v>20.956800000000001</v>
      </c>
      <c r="K366">
        <v>5.7251799999999999</v>
      </c>
      <c r="L366">
        <v>17.1401</v>
      </c>
      <c r="M366">
        <v>136.54</v>
      </c>
      <c r="N366">
        <v>15.225</v>
      </c>
      <c r="O366">
        <v>49.668799999999997</v>
      </c>
      <c r="P366">
        <v>43.3277</v>
      </c>
      <c r="Q366">
        <v>9.7942</v>
      </c>
      <c r="R366">
        <v>18.227</v>
      </c>
      <c r="S366">
        <v>-5.9194100000000001</v>
      </c>
      <c r="T366">
        <v>2.7626200000000001</v>
      </c>
      <c r="U366">
        <v>1.60494</v>
      </c>
      <c r="V366">
        <v>1.9603600000000001</v>
      </c>
      <c r="W366">
        <v>30.071300000000001</v>
      </c>
      <c r="X366">
        <v>7.6572199999999997</v>
      </c>
      <c r="Y366">
        <v>2429.89</v>
      </c>
      <c r="Z366">
        <v>121.60599999999999</v>
      </c>
      <c r="AA366">
        <v>15.3117</v>
      </c>
      <c r="AB366">
        <v>14.238099999999999</v>
      </c>
      <c r="AC366">
        <v>21.552199999999999</v>
      </c>
      <c r="AD366">
        <v>406.87</v>
      </c>
      <c r="AE366">
        <v>309.28100000000001</v>
      </c>
      <c r="AF366">
        <v>163.58799999999999</v>
      </c>
      <c r="AG366">
        <v>41.7485</v>
      </c>
      <c r="AH366">
        <v>329.01499999999999</v>
      </c>
      <c r="AI366">
        <v>22.5625</v>
      </c>
      <c r="AJ366">
        <v>36.460900000000002</v>
      </c>
      <c r="AK366">
        <v>56.697000000000003</v>
      </c>
      <c r="AL366">
        <v>-7.2362799999999998</v>
      </c>
      <c r="AM366">
        <v>108.22199999999999</v>
      </c>
      <c r="AN366">
        <v>13.401300000000001</v>
      </c>
      <c r="AO366">
        <v>47.971499999999999</v>
      </c>
      <c r="AP366">
        <v>440.928</v>
      </c>
      <c r="AQ366">
        <v>-0.57720400000000005</v>
      </c>
      <c r="AR366">
        <v>134.226</v>
      </c>
      <c r="AS366">
        <v>66.445999999999998</v>
      </c>
      <c r="AT366">
        <v>29.683199999999999</v>
      </c>
      <c r="AU366">
        <v>34.148899999999998</v>
      </c>
      <c r="AV366">
        <v>10.5886</v>
      </c>
      <c r="AW366">
        <v>88.089200000000005</v>
      </c>
      <c r="AX366">
        <v>-8.3557500000000005</v>
      </c>
      <c r="AY366">
        <v>53.423000000000002</v>
      </c>
      <c r="AZ366">
        <v>60.453800000000001</v>
      </c>
      <c r="BA366">
        <v>234.98599999999999</v>
      </c>
      <c r="BB366">
        <v>43.398499999999999</v>
      </c>
      <c r="BC366">
        <v>68.691500000000005</v>
      </c>
      <c r="BD366">
        <v>247.922</v>
      </c>
      <c r="BE366">
        <v>5.3280399999999997</v>
      </c>
      <c r="BF366">
        <v>9.4671599999999998</v>
      </c>
      <c r="BG366">
        <v>48.939300000000003</v>
      </c>
      <c r="BH366">
        <v>357.43299999999999</v>
      </c>
      <c r="BI366">
        <v>93.464699999999993</v>
      </c>
      <c r="BJ366">
        <v>71.749200000000002</v>
      </c>
      <c r="BK366">
        <v>4.2076200000000004</v>
      </c>
      <c r="BL366">
        <v>-0.658748</v>
      </c>
      <c r="BM366">
        <v>13.5411</v>
      </c>
      <c r="BN366">
        <v>-1.09497</v>
      </c>
      <c r="BO366">
        <v>4.3819900000000001</v>
      </c>
      <c r="BP366">
        <v>47.654899999999998</v>
      </c>
      <c r="BQ366">
        <v>15.9648</v>
      </c>
      <c r="BR366">
        <v>196.607</v>
      </c>
      <c r="BS366">
        <v>292.11500000000001</v>
      </c>
      <c r="BT366">
        <v>-2.79847</v>
      </c>
      <c r="BU366">
        <v>-0.99706499999999998</v>
      </c>
      <c r="BV366">
        <v>118.34399999999999</v>
      </c>
      <c r="BW366">
        <v>29.1816</v>
      </c>
      <c r="BX366">
        <v>139.059</v>
      </c>
      <c r="BY366">
        <v>23.9679</v>
      </c>
    </row>
    <row r="367" spans="1:77" x14ac:dyDescent="0.25">
      <c r="A367">
        <v>1121.8599999999999</v>
      </c>
      <c r="B367">
        <v>14.4351</v>
      </c>
      <c r="C367">
        <v>13.3407</v>
      </c>
      <c r="D367">
        <v>18.3446</v>
      </c>
      <c r="E367">
        <v>7.54169</v>
      </c>
      <c r="F367">
        <v>14.3172</v>
      </c>
      <c r="G367">
        <v>36.421300000000002</v>
      </c>
      <c r="H367">
        <v>12.9024</v>
      </c>
      <c r="I367">
        <v>4.1073199999999996</v>
      </c>
      <c r="J367">
        <v>24.9222</v>
      </c>
      <c r="K367">
        <v>10.709899999999999</v>
      </c>
      <c r="L367">
        <v>14.612399999999999</v>
      </c>
      <c r="M367">
        <v>131.42099999999999</v>
      </c>
      <c r="N367">
        <v>14.7079</v>
      </c>
      <c r="O367">
        <v>40.147100000000002</v>
      </c>
      <c r="P367">
        <v>45.265700000000002</v>
      </c>
      <c r="Q367">
        <v>2.7604000000000002</v>
      </c>
      <c r="R367">
        <v>15.7021</v>
      </c>
      <c r="S367">
        <v>9.0686199999999992</v>
      </c>
      <c r="T367">
        <v>7.7255799999999999</v>
      </c>
      <c r="U367">
        <v>6.5830200000000003</v>
      </c>
      <c r="V367">
        <v>5.9472300000000002</v>
      </c>
      <c r="W367">
        <v>21.023</v>
      </c>
      <c r="X367">
        <v>7.6366199999999997</v>
      </c>
      <c r="Y367">
        <v>2448.69</v>
      </c>
      <c r="Z367">
        <v>114.46899999999999</v>
      </c>
      <c r="AA367">
        <v>12.2926</v>
      </c>
      <c r="AB367">
        <v>9.1956799999999994</v>
      </c>
      <c r="AC367">
        <v>24.481300000000001</v>
      </c>
      <c r="AD367">
        <v>383.99099999999999</v>
      </c>
      <c r="AE367">
        <v>304.93900000000002</v>
      </c>
      <c r="AF367">
        <v>145.90899999999999</v>
      </c>
      <c r="AG367">
        <v>61.155000000000001</v>
      </c>
      <c r="AH367">
        <v>335.63600000000002</v>
      </c>
      <c r="AI367">
        <v>19.518799999999999</v>
      </c>
      <c r="AJ367">
        <v>26.3978</v>
      </c>
      <c r="AK367">
        <v>39.636400000000002</v>
      </c>
      <c r="AL367">
        <v>4.1934899999999997</v>
      </c>
      <c r="AM367">
        <v>95.074700000000007</v>
      </c>
      <c r="AN367">
        <v>4.3762699999999999</v>
      </c>
      <c r="AO367">
        <v>35.427</v>
      </c>
      <c r="AP367">
        <v>431.09199999999998</v>
      </c>
      <c r="AQ367">
        <v>-4.10006</v>
      </c>
      <c r="AR367">
        <v>130.05000000000001</v>
      </c>
      <c r="AS367">
        <v>55.871899999999997</v>
      </c>
      <c r="AT367">
        <v>26.1235</v>
      </c>
      <c r="AU367">
        <v>35.090699999999998</v>
      </c>
      <c r="AV367">
        <v>10.036799999999999</v>
      </c>
      <c r="AW367">
        <v>75.485900000000001</v>
      </c>
      <c r="AX367">
        <v>4.7448100000000002</v>
      </c>
      <c r="AY367">
        <v>48.813099999999999</v>
      </c>
      <c r="AZ367">
        <v>43.809899999999999</v>
      </c>
      <c r="BA367">
        <v>228.749</v>
      </c>
      <c r="BB367">
        <v>45.305900000000001</v>
      </c>
      <c r="BC367">
        <v>63.098599999999998</v>
      </c>
      <c r="BD367">
        <v>197.63399999999999</v>
      </c>
      <c r="BE367">
        <v>-0.180061</v>
      </c>
      <c r="BF367">
        <v>9.8986999999999998</v>
      </c>
      <c r="BG367">
        <v>26.374500000000001</v>
      </c>
      <c r="BH367">
        <v>356.358</v>
      </c>
      <c r="BI367">
        <v>82.283900000000003</v>
      </c>
      <c r="BJ367">
        <v>62.125500000000002</v>
      </c>
      <c r="BK367">
        <v>10.1608</v>
      </c>
      <c r="BL367">
        <v>-16.683800000000002</v>
      </c>
      <c r="BM367">
        <v>11.494899999999999</v>
      </c>
      <c r="BN367">
        <v>-1.1085100000000001</v>
      </c>
      <c r="BO367">
        <v>2.3578899999999998</v>
      </c>
      <c r="BP367">
        <v>44.549199999999999</v>
      </c>
      <c r="BQ367">
        <v>11.414300000000001</v>
      </c>
      <c r="BR367">
        <v>168.87</v>
      </c>
      <c r="BS367">
        <v>279.327</v>
      </c>
      <c r="BT367">
        <v>1.6677500000000001</v>
      </c>
      <c r="BU367">
        <v>-3.5299299999999998</v>
      </c>
      <c r="BV367">
        <v>112.218</v>
      </c>
      <c r="BW367">
        <v>23.119399999999999</v>
      </c>
      <c r="BX367">
        <v>109.398</v>
      </c>
      <c r="BY367">
        <v>19.907</v>
      </c>
    </row>
    <row r="368" spans="1:77" x14ac:dyDescent="0.25">
      <c r="A368">
        <v>1123.5</v>
      </c>
      <c r="B368">
        <v>5.4247399999999999</v>
      </c>
      <c r="C368">
        <v>10.8269</v>
      </c>
      <c r="D368">
        <v>20.314800000000002</v>
      </c>
      <c r="E368">
        <v>10.0304</v>
      </c>
      <c r="F368">
        <v>5.2915999999999999</v>
      </c>
      <c r="G368">
        <v>44.372599999999998</v>
      </c>
      <c r="H368">
        <v>7.8887700000000001</v>
      </c>
      <c r="I368">
        <v>3.0938300000000001</v>
      </c>
      <c r="J368">
        <v>16.8874</v>
      </c>
      <c r="K368">
        <v>12.694599999999999</v>
      </c>
      <c r="L368">
        <v>5.5845500000000001</v>
      </c>
      <c r="M368">
        <v>132.30199999999999</v>
      </c>
      <c r="N368">
        <v>16.6906</v>
      </c>
      <c r="O368">
        <v>43.6252</v>
      </c>
      <c r="P368">
        <v>44.203400000000002</v>
      </c>
      <c r="Q368">
        <v>13.726599999999999</v>
      </c>
      <c r="R368">
        <v>18.677099999999999</v>
      </c>
      <c r="S368">
        <v>4.0565800000000003</v>
      </c>
      <c r="T368">
        <v>8.1885999999999992</v>
      </c>
      <c r="U368">
        <v>6.5610499999999998</v>
      </c>
      <c r="V368">
        <v>4.9340799999999998</v>
      </c>
      <c r="W368">
        <v>12.474500000000001</v>
      </c>
      <c r="X368">
        <v>5.6159499999999998</v>
      </c>
      <c r="Y368">
        <v>2437.36</v>
      </c>
      <c r="Z368">
        <v>110.33199999999999</v>
      </c>
      <c r="AA368">
        <v>11.2735</v>
      </c>
      <c r="AB368">
        <v>7.1531900000000004</v>
      </c>
      <c r="AC368">
        <v>29.410299999999999</v>
      </c>
      <c r="AD368">
        <v>371.10899999999998</v>
      </c>
      <c r="AE368">
        <v>266.596</v>
      </c>
      <c r="AF368">
        <v>144.72900000000001</v>
      </c>
      <c r="AG368">
        <v>57.561300000000003</v>
      </c>
      <c r="AH368">
        <v>318.255</v>
      </c>
      <c r="AI368">
        <v>19.475000000000001</v>
      </c>
      <c r="AJ368">
        <v>30.334499999999998</v>
      </c>
      <c r="AK368">
        <v>47.075699999999998</v>
      </c>
      <c r="AL368">
        <v>-2.8765999999999998</v>
      </c>
      <c r="AM368">
        <v>86.427400000000006</v>
      </c>
      <c r="AN368">
        <v>2.3512200000000001</v>
      </c>
      <c r="AO368">
        <v>38.882399999999997</v>
      </c>
      <c r="AP368">
        <v>408.255</v>
      </c>
      <c r="AQ368">
        <v>-5.6228999999999996</v>
      </c>
      <c r="AR368">
        <v>123.875</v>
      </c>
      <c r="AS368">
        <v>50.797699999999999</v>
      </c>
      <c r="AT368">
        <v>24.063700000000001</v>
      </c>
      <c r="AU368">
        <v>26.032399999999999</v>
      </c>
      <c r="AV368">
        <v>-4.5151899999999996</v>
      </c>
      <c r="AW368">
        <v>67.882300000000001</v>
      </c>
      <c r="AX368">
        <v>-2.1541000000000001</v>
      </c>
      <c r="AY368">
        <v>53.203000000000003</v>
      </c>
      <c r="AZ368">
        <v>52.665799999999997</v>
      </c>
      <c r="BA368">
        <v>205.511</v>
      </c>
      <c r="BB368">
        <v>39.713000000000001</v>
      </c>
      <c r="BC368">
        <v>43.005400000000002</v>
      </c>
      <c r="BD368">
        <v>224.345</v>
      </c>
      <c r="BE368">
        <v>-4.1883900000000001</v>
      </c>
      <c r="BF368">
        <v>10.8302</v>
      </c>
      <c r="BG368">
        <v>40.8095</v>
      </c>
      <c r="BH368">
        <v>323.28100000000001</v>
      </c>
      <c r="BI368">
        <v>100.60299999999999</v>
      </c>
      <c r="BJ368">
        <v>53.5015</v>
      </c>
      <c r="BK368">
        <v>4.1139299999999999</v>
      </c>
      <c r="BL368">
        <v>-4.7089699999999999</v>
      </c>
      <c r="BM368">
        <v>4.4485700000000001</v>
      </c>
      <c r="BN368">
        <v>1.3779699999999999</v>
      </c>
      <c r="BO368">
        <v>-7.6662100000000004</v>
      </c>
      <c r="BP368">
        <v>43.443300000000001</v>
      </c>
      <c r="BQ368">
        <v>6.3638300000000001</v>
      </c>
      <c r="BR368">
        <v>182.63300000000001</v>
      </c>
      <c r="BS368">
        <v>266.03800000000001</v>
      </c>
      <c r="BT368">
        <v>-2.36598</v>
      </c>
      <c r="BU368">
        <v>-1.0628</v>
      </c>
      <c r="BV368">
        <v>90.092100000000002</v>
      </c>
      <c r="BW368">
        <v>41.557099999999998</v>
      </c>
      <c r="BX368">
        <v>117.23699999999999</v>
      </c>
      <c r="BY368">
        <v>21.3461</v>
      </c>
    </row>
    <row r="369" spans="1:77" x14ac:dyDescent="0.25">
      <c r="A369">
        <v>1125.1300000000001</v>
      </c>
      <c r="B369">
        <v>5.4143100000000004</v>
      </c>
      <c r="C369">
        <v>8.3130199999999999</v>
      </c>
      <c r="D369">
        <v>20.284800000000001</v>
      </c>
      <c r="E369">
        <v>8.01905</v>
      </c>
      <c r="F369">
        <v>11.2659</v>
      </c>
      <c r="G369">
        <v>38.823700000000002</v>
      </c>
      <c r="H369">
        <v>5.3750499999999999</v>
      </c>
      <c r="I369">
        <v>7.0802300000000002</v>
      </c>
      <c r="J369">
        <v>17.352399999999999</v>
      </c>
      <c r="K369">
        <v>11.179</v>
      </c>
      <c r="L369">
        <v>7.5566000000000004</v>
      </c>
      <c r="M369">
        <v>129.68299999999999</v>
      </c>
      <c r="N369">
        <v>14.1732</v>
      </c>
      <c r="O369">
        <v>48.103099999999998</v>
      </c>
      <c r="P369">
        <v>48.140799999999999</v>
      </c>
      <c r="Q369">
        <v>6.6928200000000002</v>
      </c>
      <c r="R369">
        <v>16.152000000000001</v>
      </c>
      <c r="S369">
        <v>5.0444699999999996</v>
      </c>
      <c r="T369">
        <v>7.1516200000000003</v>
      </c>
      <c r="U369">
        <v>7.0390300000000003</v>
      </c>
      <c r="V369">
        <v>8.4208999999999996</v>
      </c>
      <c r="W369">
        <v>10.425800000000001</v>
      </c>
      <c r="X369">
        <v>7.5952099999999998</v>
      </c>
      <c r="Y369">
        <v>2470.91</v>
      </c>
      <c r="Z369">
        <v>102.194</v>
      </c>
      <c r="AA369">
        <v>10.2544</v>
      </c>
      <c r="AB369">
        <v>3.1105700000000001</v>
      </c>
      <c r="AC369">
        <v>22.339099999999998</v>
      </c>
      <c r="AD369">
        <v>325.22699999999998</v>
      </c>
      <c r="AE369">
        <v>286.75</v>
      </c>
      <c r="AF369">
        <v>147.54900000000001</v>
      </c>
      <c r="AG369">
        <v>42.467300000000002</v>
      </c>
      <c r="AH369">
        <v>307.87299999999999</v>
      </c>
      <c r="AI369">
        <v>20.931100000000001</v>
      </c>
      <c r="AJ369">
        <v>34.770899999999997</v>
      </c>
      <c r="AK369">
        <v>47.014699999999998</v>
      </c>
      <c r="AL369">
        <v>-4.9466000000000001</v>
      </c>
      <c r="AM369">
        <v>72.779600000000002</v>
      </c>
      <c r="AN369">
        <v>-10.6739</v>
      </c>
      <c r="AO369">
        <v>40.337800000000001</v>
      </c>
      <c r="AP369">
        <v>384.41699999999997</v>
      </c>
      <c r="AQ369">
        <v>-1.14578</v>
      </c>
      <c r="AR369">
        <v>126.199</v>
      </c>
      <c r="AS369">
        <v>48.723399999999998</v>
      </c>
      <c r="AT369">
        <v>31.003799999999998</v>
      </c>
      <c r="AU369">
        <v>28.9739</v>
      </c>
      <c r="AV369">
        <v>12.432700000000001</v>
      </c>
      <c r="AW369">
        <v>63.778500000000001</v>
      </c>
      <c r="AX369">
        <v>0.94709399999999999</v>
      </c>
      <c r="AY369">
        <v>41.092599999999997</v>
      </c>
      <c r="AZ369">
        <v>53.521299999999997</v>
      </c>
      <c r="BA369">
        <v>218.27199999999999</v>
      </c>
      <c r="BB369">
        <v>42.119700000000002</v>
      </c>
      <c r="BC369">
        <v>61.911799999999999</v>
      </c>
      <c r="BD369">
        <v>231.05500000000001</v>
      </c>
      <c r="BE369">
        <v>5.3030400000000002</v>
      </c>
      <c r="BF369">
        <v>11.7615</v>
      </c>
      <c r="BG369">
        <v>28.744399999999999</v>
      </c>
      <c r="BH369">
        <v>318.702</v>
      </c>
      <c r="BI369">
        <v>82.920599999999993</v>
      </c>
      <c r="BJ369">
        <v>49.877000000000002</v>
      </c>
      <c r="BK369">
        <v>2.0670000000000002</v>
      </c>
      <c r="BL369">
        <v>0.26583200000000001</v>
      </c>
      <c r="BM369">
        <v>5.9021699999999999</v>
      </c>
      <c r="BN369">
        <v>-0.13558100000000001</v>
      </c>
      <c r="BO369">
        <v>6.3096399999999999</v>
      </c>
      <c r="BP369">
        <v>43.3371</v>
      </c>
      <c r="BQ369">
        <v>12.3132</v>
      </c>
      <c r="BR369">
        <v>181.39599999999999</v>
      </c>
      <c r="BS369">
        <v>282.24799999999999</v>
      </c>
      <c r="BT369">
        <v>-1.39971</v>
      </c>
      <c r="BU369">
        <v>-4.09572</v>
      </c>
      <c r="BV369">
        <v>102.46599999999999</v>
      </c>
      <c r="BW369">
        <v>23.994599999999998</v>
      </c>
      <c r="BX369">
        <v>123.075</v>
      </c>
      <c r="BY369">
        <v>22.7849</v>
      </c>
    </row>
    <row r="370" spans="1:77" x14ac:dyDescent="0.25">
      <c r="A370">
        <v>1126.77</v>
      </c>
      <c r="B370">
        <v>8.9038299999999992</v>
      </c>
      <c r="C370">
        <v>10.298999999999999</v>
      </c>
      <c r="D370">
        <v>17.2545</v>
      </c>
      <c r="E370">
        <v>4.0076200000000002</v>
      </c>
      <c r="F370">
        <v>5.2401400000000002</v>
      </c>
      <c r="G370">
        <v>37.774799999999999</v>
      </c>
      <c r="H370">
        <v>6.8612700000000002</v>
      </c>
      <c r="I370">
        <v>10.066599999999999</v>
      </c>
      <c r="J370">
        <v>14.817299999999999</v>
      </c>
      <c r="K370">
        <v>10.163399999999999</v>
      </c>
      <c r="L370">
        <v>-1.9714100000000001</v>
      </c>
      <c r="M370">
        <v>110.563</v>
      </c>
      <c r="N370">
        <v>12.1557</v>
      </c>
      <c r="O370">
        <v>37.5807</v>
      </c>
      <c r="P370">
        <v>41.5779</v>
      </c>
      <c r="Q370">
        <v>3.15909</v>
      </c>
      <c r="R370">
        <v>13.627000000000001</v>
      </c>
      <c r="S370">
        <v>-1.9676899999999999</v>
      </c>
      <c r="T370">
        <v>4.6147299999999998</v>
      </c>
      <c r="U370">
        <v>4.0169899999999998</v>
      </c>
      <c r="V370">
        <v>5.9077099999999998</v>
      </c>
      <c r="W370">
        <v>19.376999999999999</v>
      </c>
      <c r="X370">
        <v>4.5744300000000004</v>
      </c>
      <c r="Y370">
        <v>2480.3200000000002</v>
      </c>
      <c r="Z370">
        <v>102.55500000000001</v>
      </c>
      <c r="AA370">
        <v>1.2352799999999999</v>
      </c>
      <c r="AB370">
        <v>5.0679299999999996</v>
      </c>
      <c r="AC370">
        <v>27.767900000000001</v>
      </c>
      <c r="AD370">
        <v>308.84399999999999</v>
      </c>
      <c r="AE370">
        <v>251.404</v>
      </c>
      <c r="AF370">
        <v>120.86799999999999</v>
      </c>
      <c r="AG370">
        <v>36.873100000000001</v>
      </c>
      <c r="AH370">
        <v>291.49</v>
      </c>
      <c r="AI370">
        <v>26.3871</v>
      </c>
      <c r="AJ370">
        <v>35.707099999999997</v>
      </c>
      <c r="AK370">
        <v>41.953800000000001</v>
      </c>
      <c r="AL370">
        <v>-5.0163700000000002</v>
      </c>
      <c r="AM370">
        <v>95.631699999999995</v>
      </c>
      <c r="AN370">
        <v>11.3011</v>
      </c>
      <c r="AO370">
        <v>32.293300000000002</v>
      </c>
      <c r="AP370">
        <v>387.07799999999997</v>
      </c>
      <c r="AQ370">
        <v>-3.1686399999999999</v>
      </c>
      <c r="AR370">
        <v>107.523</v>
      </c>
      <c r="AS370">
        <v>41.649099999999997</v>
      </c>
      <c r="AT370">
        <v>23.4438</v>
      </c>
      <c r="AU370">
        <v>32.915399999999998</v>
      </c>
      <c r="AV370">
        <v>2.3806500000000002</v>
      </c>
      <c r="AW370">
        <v>68.674700000000001</v>
      </c>
      <c r="AX370">
        <v>-1.95069</v>
      </c>
      <c r="AY370">
        <v>50.482100000000003</v>
      </c>
      <c r="AZ370">
        <v>57.8767</v>
      </c>
      <c r="BA370">
        <v>194.53299999999999</v>
      </c>
      <c r="BB370">
        <v>44.026299999999999</v>
      </c>
      <c r="BC370">
        <v>54.818100000000001</v>
      </c>
      <c r="BD370">
        <v>199.76400000000001</v>
      </c>
      <c r="BE370">
        <v>2.7942399999999998</v>
      </c>
      <c r="BF370">
        <v>14.6928</v>
      </c>
      <c r="BG370">
        <v>29.179300000000001</v>
      </c>
      <c r="BH370">
        <v>277.62200000000001</v>
      </c>
      <c r="BI370">
        <v>81.238200000000006</v>
      </c>
      <c r="BJ370">
        <v>54.752299999999998</v>
      </c>
      <c r="BK370">
        <v>-4.97987</v>
      </c>
      <c r="BL370">
        <v>-6.7594000000000003</v>
      </c>
      <c r="BM370">
        <v>4.3557899999999998</v>
      </c>
      <c r="BN370">
        <v>-2.1490900000000002</v>
      </c>
      <c r="BO370">
        <v>-1.2144900000000001</v>
      </c>
      <c r="BP370">
        <v>44.230899999999998</v>
      </c>
      <c r="BQ370">
        <v>0.76265000000000005</v>
      </c>
      <c r="BR370">
        <v>157.15799999999999</v>
      </c>
      <c r="BS370">
        <v>249.45699999999999</v>
      </c>
      <c r="BT370">
        <v>-2.9333399999999998</v>
      </c>
      <c r="BU370">
        <v>4.8713899999999999</v>
      </c>
      <c r="BV370">
        <v>93.838700000000003</v>
      </c>
      <c r="BW370">
        <v>20.931999999999999</v>
      </c>
      <c r="BX370">
        <v>120.413</v>
      </c>
      <c r="BY370">
        <v>20.223800000000001</v>
      </c>
    </row>
    <row r="371" spans="1:77" x14ac:dyDescent="0.25">
      <c r="A371">
        <v>1128.4100000000001</v>
      </c>
      <c r="B371">
        <v>7.3932599999999997</v>
      </c>
      <c r="C371">
        <v>10.784800000000001</v>
      </c>
      <c r="D371">
        <v>20.224</v>
      </c>
      <c r="E371">
        <v>10.9961</v>
      </c>
      <c r="F371">
        <v>4.2142900000000001</v>
      </c>
      <c r="G371">
        <v>33.225700000000003</v>
      </c>
      <c r="H371">
        <v>4.8473800000000002</v>
      </c>
      <c r="I371">
        <v>8.5527999999999995</v>
      </c>
      <c r="J371">
        <v>17.2819</v>
      </c>
      <c r="K371">
        <v>6.64764</v>
      </c>
      <c r="L371">
        <v>12.000400000000001</v>
      </c>
      <c r="M371">
        <v>88.442999999999998</v>
      </c>
      <c r="N371">
        <v>13.638</v>
      </c>
      <c r="O371">
        <v>28.0581</v>
      </c>
      <c r="P371">
        <v>42.014499999999998</v>
      </c>
      <c r="Q371">
        <v>8.1253499999999992</v>
      </c>
      <c r="R371">
        <v>3.6018400000000002</v>
      </c>
      <c r="S371">
        <v>6.02006</v>
      </c>
      <c r="T371">
        <v>1.5778399999999999</v>
      </c>
      <c r="U371">
        <v>7.9948800000000002</v>
      </c>
      <c r="V371">
        <v>-2.1055100000000002</v>
      </c>
      <c r="W371">
        <v>14.827999999999999</v>
      </c>
      <c r="X371">
        <v>8.0535599999999992</v>
      </c>
      <c r="Y371">
        <v>2483.6</v>
      </c>
      <c r="Z371">
        <v>102.417</v>
      </c>
      <c r="AA371">
        <v>6.2161999999999997</v>
      </c>
      <c r="AB371">
        <v>9.5251699999999992</v>
      </c>
      <c r="AC371">
        <v>27.1966</v>
      </c>
      <c r="AD371">
        <v>300.95999999999998</v>
      </c>
      <c r="AE371">
        <v>255.55699999999999</v>
      </c>
      <c r="AF371">
        <v>126.187</v>
      </c>
      <c r="AG371">
        <v>36.778599999999997</v>
      </c>
      <c r="AH371">
        <v>264.60500000000002</v>
      </c>
      <c r="AI371">
        <v>27.3431</v>
      </c>
      <c r="AJ371">
        <v>26.1431</v>
      </c>
      <c r="AK371">
        <v>41.392600000000002</v>
      </c>
      <c r="AL371">
        <v>-6.5860500000000002</v>
      </c>
      <c r="AM371">
        <v>79.9833</v>
      </c>
      <c r="AN371">
        <v>3.2760600000000002</v>
      </c>
      <c r="AO371">
        <v>38.748699999999999</v>
      </c>
      <c r="AP371">
        <v>349.238</v>
      </c>
      <c r="AQ371">
        <v>-5.1914999999999996</v>
      </c>
      <c r="AR371">
        <v>101.846</v>
      </c>
      <c r="AS371">
        <v>46.074599999999997</v>
      </c>
      <c r="AT371">
        <v>16.383700000000001</v>
      </c>
      <c r="AU371">
        <v>29.8568</v>
      </c>
      <c r="AV371">
        <v>0.328434</v>
      </c>
      <c r="AW371">
        <v>42.570500000000003</v>
      </c>
      <c r="AX371">
        <v>-1.8483799999999999</v>
      </c>
      <c r="AY371">
        <v>36.871400000000001</v>
      </c>
      <c r="AZ371">
        <v>49.2316</v>
      </c>
      <c r="BA371">
        <v>189.79300000000001</v>
      </c>
      <c r="BB371">
        <v>31.932400000000001</v>
      </c>
      <c r="BC371">
        <v>45.7239</v>
      </c>
      <c r="BD371">
        <v>192.47300000000001</v>
      </c>
      <c r="BE371">
        <v>-1.71478</v>
      </c>
      <c r="BF371">
        <v>10.623900000000001</v>
      </c>
      <c r="BG371">
        <v>26.113900000000001</v>
      </c>
      <c r="BH371">
        <v>262.04000000000002</v>
      </c>
      <c r="BI371">
        <v>81.555199999999999</v>
      </c>
      <c r="BJ371">
        <v>56.127200000000002</v>
      </c>
      <c r="BK371">
        <v>-2.6808499999999999E-2</v>
      </c>
      <c r="BL371">
        <v>-2.7846799999999998</v>
      </c>
      <c r="BM371">
        <v>9.80931</v>
      </c>
      <c r="BN371">
        <v>-2.6626400000000001</v>
      </c>
      <c r="BO371">
        <v>-4.7386499999999998</v>
      </c>
      <c r="BP371">
        <v>39.124200000000002</v>
      </c>
      <c r="BQ371">
        <v>3.2119499999999999</v>
      </c>
      <c r="BR371">
        <v>143.91900000000001</v>
      </c>
      <c r="BS371">
        <v>236.66499999999999</v>
      </c>
      <c r="BT371">
        <v>-6.4669699999999999</v>
      </c>
      <c r="BU371">
        <v>2.8384499999999999</v>
      </c>
      <c r="BV371">
        <v>77.711399999999998</v>
      </c>
      <c r="BW371">
        <v>25.869299999999999</v>
      </c>
      <c r="BX371">
        <v>96.249899999999997</v>
      </c>
      <c r="BY371">
        <v>18.162500000000001</v>
      </c>
    </row>
    <row r="372" spans="1:77" x14ac:dyDescent="0.25">
      <c r="A372">
        <v>1130.04</v>
      </c>
      <c r="B372">
        <v>1.88263</v>
      </c>
      <c r="C372">
        <v>14.7706</v>
      </c>
      <c r="D372">
        <v>13.193199999999999</v>
      </c>
      <c r="E372">
        <v>7.98447</v>
      </c>
      <c r="F372">
        <v>7.6884300000000003</v>
      </c>
      <c r="G372">
        <v>33.176600000000001</v>
      </c>
      <c r="H372">
        <v>1.33342</v>
      </c>
      <c r="I372">
        <v>10.039</v>
      </c>
      <c r="J372">
        <v>18.246400000000001</v>
      </c>
      <c r="K372">
        <v>11.1318</v>
      </c>
      <c r="L372">
        <v>2.9722499999999998</v>
      </c>
      <c r="M372">
        <v>89.322900000000004</v>
      </c>
      <c r="N372">
        <v>12.120200000000001</v>
      </c>
      <c r="O372">
        <v>43.535299999999999</v>
      </c>
      <c r="P372">
        <v>32.951000000000001</v>
      </c>
      <c r="Q372">
        <v>8.5916599999999992</v>
      </c>
      <c r="R372">
        <v>12.076700000000001</v>
      </c>
      <c r="S372">
        <v>-1.9922299999999999</v>
      </c>
      <c r="T372">
        <v>4.5410500000000003</v>
      </c>
      <c r="U372">
        <v>2.9727700000000001</v>
      </c>
      <c r="V372">
        <v>-0.11874</v>
      </c>
      <c r="W372">
        <v>13.7788</v>
      </c>
      <c r="X372">
        <v>-3.46733</v>
      </c>
      <c r="Y372">
        <v>2511.7399999999998</v>
      </c>
      <c r="Z372">
        <v>81.277900000000002</v>
      </c>
      <c r="AA372">
        <v>11.197100000000001</v>
      </c>
      <c r="AB372">
        <v>16.982399999999998</v>
      </c>
      <c r="AC372">
        <v>19.125299999999999</v>
      </c>
      <c r="AD372">
        <v>290.57600000000002</v>
      </c>
      <c r="AE372">
        <v>242.208</v>
      </c>
      <c r="AF372">
        <v>117.506</v>
      </c>
      <c r="AG372">
        <v>45.683900000000001</v>
      </c>
      <c r="AH372">
        <v>263.72000000000003</v>
      </c>
      <c r="AI372">
        <v>2.29901</v>
      </c>
      <c r="AJ372">
        <v>28.079000000000001</v>
      </c>
      <c r="AK372">
        <v>40.331499999999998</v>
      </c>
      <c r="AL372">
        <v>2.34449</v>
      </c>
      <c r="AM372">
        <v>82.334800000000001</v>
      </c>
      <c r="AN372">
        <v>11.751099999999999</v>
      </c>
      <c r="AO372">
        <v>36.2042</v>
      </c>
      <c r="AP372">
        <v>312.89699999999999</v>
      </c>
      <c r="AQ372">
        <v>-4.7143499999999996</v>
      </c>
      <c r="AR372">
        <v>100.17</v>
      </c>
      <c r="AS372">
        <v>27.5001</v>
      </c>
      <c r="AT372">
        <v>17.823699999999999</v>
      </c>
      <c r="AU372">
        <v>20.798100000000002</v>
      </c>
      <c r="AV372">
        <v>6.2762099999999998</v>
      </c>
      <c r="AW372">
        <v>48.9664</v>
      </c>
      <c r="AX372">
        <v>-3.7450399999999999</v>
      </c>
      <c r="AY372">
        <v>33.7605</v>
      </c>
      <c r="AZ372">
        <v>41.086399999999998</v>
      </c>
      <c r="BA372">
        <v>165.05199999999999</v>
      </c>
      <c r="BB372">
        <v>29.3384</v>
      </c>
      <c r="BC372">
        <v>44.629600000000003</v>
      </c>
      <c r="BD372">
        <v>182.18</v>
      </c>
      <c r="BE372">
        <v>2.77597</v>
      </c>
      <c r="BF372">
        <v>11.555099999999999</v>
      </c>
      <c r="BG372">
        <v>23.0486</v>
      </c>
      <c r="BH372">
        <v>265.45699999999999</v>
      </c>
      <c r="BI372">
        <v>67.371799999999993</v>
      </c>
      <c r="BJ372">
        <v>42.001899999999999</v>
      </c>
      <c r="BK372">
        <v>4.9262899999999998</v>
      </c>
      <c r="BL372">
        <v>-6.80999</v>
      </c>
      <c r="BM372">
        <v>10.2628</v>
      </c>
      <c r="BN372">
        <v>-0.17613999999999999</v>
      </c>
      <c r="BO372">
        <v>0.73721300000000001</v>
      </c>
      <c r="BP372">
        <v>37.017600000000002</v>
      </c>
      <c r="BQ372">
        <v>14.661300000000001</v>
      </c>
      <c r="BR372">
        <v>143.679</v>
      </c>
      <c r="BS372">
        <v>203.87200000000001</v>
      </c>
      <c r="BT372">
        <v>-5.1895999999999995E-4</v>
      </c>
      <c r="BU372">
        <v>-2.1944499999999998</v>
      </c>
      <c r="BV372">
        <v>75.5839</v>
      </c>
      <c r="BW372">
        <v>19.8065</v>
      </c>
      <c r="BX372">
        <v>95.087000000000003</v>
      </c>
      <c r="BY372">
        <v>10.601100000000001</v>
      </c>
    </row>
    <row r="373" spans="1:77" x14ac:dyDescent="0.25">
      <c r="A373">
        <v>1131.67</v>
      </c>
      <c r="B373">
        <v>9.87195</v>
      </c>
      <c r="C373">
        <v>9.2561599999999995</v>
      </c>
      <c r="D373">
        <v>9.1621600000000001</v>
      </c>
      <c r="E373">
        <v>5.4727800000000002</v>
      </c>
      <c r="F373">
        <v>13.6625</v>
      </c>
      <c r="G373">
        <v>33.127299999999998</v>
      </c>
      <c r="H373">
        <v>7.8193799999999998</v>
      </c>
      <c r="I373">
        <v>6.0250300000000001</v>
      </c>
      <c r="J373">
        <v>10.710699999999999</v>
      </c>
      <c r="K373">
        <v>6.6157700000000004</v>
      </c>
      <c r="L373">
        <v>4.9439700000000002</v>
      </c>
      <c r="M373">
        <v>104.202</v>
      </c>
      <c r="N373">
        <v>13.1022</v>
      </c>
      <c r="O373">
        <v>34.012300000000003</v>
      </c>
      <c r="P373">
        <v>41.3872</v>
      </c>
      <c r="Q373">
        <v>2.05802</v>
      </c>
      <c r="R373">
        <v>6.0514999999999999</v>
      </c>
      <c r="S373">
        <v>1.99542</v>
      </c>
      <c r="T373">
        <v>7.5043100000000003</v>
      </c>
      <c r="U373">
        <v>0.950604</v>
      </c>
      <c r="V373">
        <v>1.36802</v>
      </c>
      <c r="W373">
        <v>10.7295</v>
      </c>
      <c r="X373">
        <v>5.51173</v>
      </c>
      <c r="Y373">
        <v>2509.75</v>
      </c>
      <c r="Z373">
        <v>84.138800000000003</v>
      </c>
      <c r="AA373">
        <v>11.178100000000001</v>
      </c>
      <c r="AB373">
        <v>5.43954</v>
      </c>
      <c r="AC373">
        <v>19.053999999999998</v>
      </c>
      <c r="AD373">
        <v>279.19</v>
      </c>
      <c r="AE373">
        <v>221.358</v>
      </c>
      <c r="AF373">
        <v>108.824</v>
      </c>
      <c r="AG373">
        <v>45.089100000000002</v>
      </c>
      <c r="AH373">
        <v>231.833</v>
      </c>
      <c r="AI373">
        <v>14.254899999999999</v>
      </c>
      <c r="AJ373">
        <v>24.514700000000001</v>
      </c>
      <c r="AK373">
        <v>39.270299999999999</v>
      </c>
      <c r="AL373">
        <v>-6.7248200000000002</v>
      </c>
      <c r="AM373">
        <v>78.685900000000004</v>
      </c>
      <c r="AN373">
        <v>11.226100000000001</v>
      </c>
      <c r="AO373">
        <v>25.159800000000001</v>
      </c>
      <c r="AP373">
        <v>298.55599999999998</v>
      </c>
      <c r="AQ373">
        <v>-0.23719899999999999</v>
      </c>
      <c r="AR373">
        <v>105.49299999999999</v>
      </c>
      <c r="AS373">
        <v>37.425600000000003</v>
      </c>
      <c r="AT373">
        <v>4.7635899999999998</v>
      </c>
      <c r="AU373">
        <v>25.7393</v>
      </c>
      <c r="AV373">
        <v>8.2239199999999997</v>
      </c>
      <c r="AW373">
        <v>56.362000000000002</v>
      </c>
      <c r="AX373">
        <v>-11.6411</v>
      </c>
      <c r="AY373">
        <v>40.649500000000003</v>
      </c>
      <c r="AZ373">
        <v>34.440899999999999</v>
      </c>
      <c r="BA373">
        <v>159.31100000000001</v>
      </c>
      <c r="BB373">
        <v>38.244100000000003</v>
      </c>
      <c r="BC373">
        <v>48.034999999999997</v>
      </c>
      <c r="BD373">
        <v>181.387</v>
      </c>
      <c r="BE373">
        <v>5.2664999999999997</v>
      </c>
      <c r="BF373">
        <v>14.4862</v>
      </c>
      <c r="BG373">
        <v>13.9832</v>
      </c>
      <c r="BH373">
        <v>223.87200000000001</v>
      </c>
      <c r="BI373">
        <v>66.188000000000002</v>
      </c>
      <c r="BJ373">
        <v>40.876399999999997</v>
      </c>
      <c r="BK373">
        <v>4.37941</v>
      </c>
      <c r="BL373">
        <v>-0.83533599999999997</v>
      </c>
      <c r="BM373">
        <v>3.2162799999999998</v>
      </c>
      <c r="BN373">
        <v>-1.1896500000000001</v>
      </c>
      <c r="BO373">
        <v>-8.7869399999999995</v>
      </c>
      <c r="BP373">
        <v>44.910699999999999</v>
      </c>
      <c r="BQ373">
        <v>-1.88944</v>
      </c>
      <c r="BR373">
        <v>132.44</v>
      </c>
      <c r="BS373">
        <v>216.07900000000001</v>
      </c>
      <c r="BT373">
        <v>-3.4008400000000001E-2</v>
      </c>
      <c r="BU373">
        <v>1.77264</v>
      </c>
      <c r="BV373">
        <v>75.956100000000006</v>
      </c>
      <c r="BW373">
        <v>21.743600000000001</v>
      </c>
      <c r="BX373">
        <v>95.423500000000004</v>
      </c>
      <c r="BY373">
        <v>19.0397</v>
      </c>
    </row>
    <row r="374" spans="1:77" x14ac:dyDescent="0.25">
      <c r="A374">
        <v>1133.31</v>
      </c>
      <c r="B374">
        <v>7.8611700000000004</v>
      </c>
      <c r="C374">
        <v>12.2416</v>
      </c>
      <c r="D374">
        <v>9.1308500000000006</v>
      </c>
      <c r="E374">
        <v>3.9609999999999999</v>
      </c>
      <c r="F374">
        <v>10.6365</v>
      </c>
      <c r="G374">
        <v>32.0779</v>
      </c>
      <c r="H374">
        <v>1.8052299999999999</v>
      </c>
      <c r="I374">
        <v>7.0110000000000001</v>
      </c>
      <c r="J374">
        <v>17.674700000000001</v>
      </c>
      <c r="K374">
        <v>5.0996300000000003</v>
      </c>
      <c r="L374">
        <v>10.9156</v>
      </c>
      <c r="M374">
        <v>83.081500000000005</v>
      </c>
      <c r="N374">
        <v>10.084099999999999</v>
      </c>
      <c r="O374">
        <v>31.489000000000001</v>
      </c>
      <c r="P374">
        <v>22.822900000000001</v>
      </c>
      <c r="Q374">
        <v>9.5243699999999993</v>
      </c>
      <c r="R374">
        <v>11.526199999999999</v>
      </c>
      <c r="S374">
        <v>2.9830000000000001</v>
      </c>
      <c r="T374">
        <v>10.967599999999999</v>
      </c>
      <c r="U374">
        <v>0.42838199999999999</v>
      </c>
      <c r="V374">
        <v>-0.145257</v>
      </c>
      <c r="W374">
        <v>11.68</v>
      </c>
      <c r="X374">
        <v>9.99071</v>
      </c>
      <c r="Y374">
        <v>2500.64</v>
      </c>
      <c r="Z374">
        <v>90.499300000000005</v>
      </c>
      <c r="AA374">
        <v>9.6590600000000002</v>
      </c>
      <c r="AB374">
        <v>7.8965699999999996</v>
      </c>
      <c r="AC374">
        <v>15.9824</v>
      </c>
      <c r="AD374">
        <v>249.303</v>
      </c>
      <c r="AE374">
        <v>221.506</v>
      </c>
      <c r="AF374">
        <v>110.642</v>
      </c>
      <c r="AG374">
        <v>26.4939</v>
      </c>
      <c r="AH374">
        <v>211.44499999999999</v>
      </c>
      <c r="AI374">
        <v>22.210699999999999</v>
      </c>
      <c r="AJ374">
        <v>24.950099999999999</v>
      </c>
      <c r="AK374">
        <v>25.2089</v>
      </c>
      <c r="AL374">
        <v>-7.2940500000000004</v>
      </c>
      <c r="AM374">
        <v>71.536600000000007</v>
      </c>
      <c r="AN374">
        <v>-5.7989100000000002</v>
      </c>
      <c r="AO374">
        <v>28.115300000000001</v>
      </c>
      <c r="AP374">
        <v>296.21300000000002</v>
      </c>
      <c r="AQ374">
        <v>-7.7600800000000003</v>
      </c>
      <c r="AR374">
        <v>97.816199999999995</v>
      </c>
      <c r="AS374">
        <v>45.850999999999999</v>
      </c>
      <c r="AT374">
        <v>4.7033500000000004</v>
      </c>
      <c r="AU374">
        <v>21.180399999999999</v>
      </c>
      <c r="AV374">
        <v>5.1714700000000002</v>
      </c>
      <c r="AW374">
        <v>42.257399999999997</v>
      </c>
      <c r="AX374">
        <v>-10.537100000000001</v>
      </c>
      <c r="AY374">
        <v>23.5381</v>
      </c>
      <c r="AZ374">
        <v>18.295100000000001</v>
      </c>
      <c r="BA374">
        <v>144.06899999999999</v>
      </c>
      <c r="BB374">
        <v>32.149500000000003</v>
      </c>
      <c r="BC374">
        <v>41.94</v>
      </c>
      <c r="BD374">
        <v>163.59299999999999</v>
      </c>
      <c r="BE374">
        <v>-3.2431999999999999</v>
      </c>
      <c r="BF374">
        <v>10.917199999999999</v>
      </c>
      <c r="BG374">
        <v>26.4175</v>
      </c>
      <c r="BH374">
        <v>221.786</v>
      </c>
      <c r="BI374">
        <v>67.003399999999999</v>
      </c>
      <c r="BJ374">
        <v>28.750299999999999</v>
      </c>
      <c r="BK374">
        <v>2.8324400000000001</v>
      </c>
      <c r="BL374">
        <v>4.13924</v>
      </c>
      <c r="BM374">
        <v>1.16964</v>
      </c>
      <c r="BN374">
        <v>-5.2031700000000001</v>
      </c>
      <c r="BO374">
        <v>-6.3111300000000004</v>
      </c>
      <c r="BP374">
        <v>37.8035</v>
      </c>
      <c r="BQ374">
        <v>4.0597399999999997</v>
      </c>
      <c r="BR374">
        <v>161.69900000000001</v>
      </c>
      <c r="BS374">
        <v>205.78399999999999</v>
      </c>
      <c r="BT374">
        <v>0.9325</v>
      </c>
      <c r="BU374">
        <v>2.23969</v>
      </c>
      <c r="BV374">
        <v>58.3277</v>
      </c>
      <c r="BW374">
        <v>13.6806</v>
      </c>
      <c r="BX374">
        <v>94.759600000000006</v>
      </c>
      <c r="BY374">
        <v>17.978100000000001</v>
      </c>
    </row>
    <row r="375" spans="1:77" x14ac:dyDescent="0.25">
      <c r="A375">
        <v>1134.94</v>
      </c>
      <c r="B375">
        <v>6.3503400000000001</v>
      </c>
      <c r="C375">
        <v>12.727</v>
      </c>
      <c r="D375">
        <v>10.099299999999999</v>
      </c>
      <c r="E375">
        <v>-1.0508500000000001</v>
      </c>
      <c r="F375">
        <v>12.1105</v>
      </c>
      <c r="G375">
        <v>25.028500000000001</v>
      </c>
      <c r="H375">
        <v>4.2910199999999996</v>
      </c>
      <c r="I375">
        <v>5.4969099999999997</v>
      </c>
      <c r="J375">
        <v>8.6386400000000005</v>
      </c>
      <c r="K375">
        <v>6.0834000000000001</v>
      </c>
      <c r="L375">
        <v>-3.1128999999999998</v>
      </c>
      <c r="M375">
        <v>82.960499999999996</v>
      </c>
      <c r="N375">
        <v>7.0659000000000001</v>
      </c>
      <c r="O375">
        <v>22.965499999999999</v>
      </c>
      <c r="P375">
        <v>26.258500000000002</v>
      </c>
      <c r="Q375">
        <v>9.9907699999999995</v>
      </c>
      <c r="R375">
        <v>10.500999999999999</v>
      </c>
      <c r="S375">
        <v>1.97052</v>
      </c>
      <c r="T375">
        <v>3.9309400000000001</v>
      </c>
      <c r="U375">
        <v>2.4061499999999998</v>
      </c>
      <c r="V375">
        <v>3.8414700000000002</v>
      </c>
      <c r="W375">
        <v>8.1303400000000003</v>
      </c>
      <c r="X375">
        <v>3.4696600000000002</v>
      </c>
      <c r="Y375">
        <v>2486.38</v>
      </c>
      <c r="Z375">
        <v>77.3596</v>
      </c>
      <c r="AA375">
        <v>4.1400499999999996</v>
      </c>
      <c r="AB375">
        <v>2.85358</v>
      </c>
      <c r="AC375">
        <v>8.9109400000000001</v>
      </c>
      <c r="AD375">
        <v>240.916</v>
      </c>
      <c r="AE375">
        <v>197.154</v>
      </c>
      <c r="AF375">
        <v>92.458799999999997</v>
      </c>
      <c r="AG375">
        <v>28.898700000000002</v>
      </c>
      <c r="AH375">
        <v>214.55600000000001</v>
      </c>
      <c r="AI375">
        <v>3.1664300000000001</v>
      </c>
      <c r="AJ375">
        <v>25.8855</v>
      </c>
      <c r="AK375">
        <v>31.147400000000001</v>
      </c>
      <c r="AL375">
        <v>-6.3630500000000003</v>
      </c>
      <c r="AM375">
        <v>70.387200000000007</v>
      </c>
      <c r="AN375">
        <v>1.67614</v>
      </c>
      <c r="AO375">
        <v>21.070799999999998</v>
      </c>
      <c r="AP375">
        <v>273.87</v>
      </c>
      <c r="AQ375">
        <v>2.2170800000000002</v>
      </c>
      <c r="AR375">
        <v>89.639099999999999</v>
      </c>
      <c r="AS375">
        <v>28.276299999999999</v>
      </c>
      <c r="AT375">
        <v>19.6431</v>
      </c>
      <c r="AU375">
        <v>22.621500000000001</v>
      </c>
      <c r="AV375">
        <v>4.1190199999999999</v>
      </c>
      <c r="AW375">
        <v>43.652799999999999</v>
      </c>
      <c r="AX375">
        <v>-4.9320199999999996</v>
      </c>
      <c r="AY375">
        <v>31.4267</v>
      </c>
      <c r="AZ375">
        <v>34.1492</v>
      </c>
      <c r="BA375">
        <v>125.827</v>
      </c>
      <c r="BB375">
        <v>32.054699999999997</v>
      </c>
      <c r="BC375">
        <v>35.344900000000003</v>
      </c>
      <c r="BD375">
        <v>157.29900000000001</v>
      </c>
      <c r="BE375">
        <v>0.74687999999999999</v>
      </c>
      <c r="BF375">
        <v>9.3481299999999994</v>
      </c>
      <c r="BG375">
        <v>14.851900000000001</v>
      </c>
      <c r="BH375">
        <v>220.19800000000001</v>
      </c>
      <c r="BI375">
        <v>55.818600000000004</v>
      </c>
      <c r="BJ375">
        <v>34.624200000000002</v>
      </c>
      <c r="BK375">
        <v>3.2855500000000002</v>
      </c>
      <c r="BL375">
        <v>-7.88619</v>
      </c>
      <c r="BM375">
        <v>-5.8770100000000003</v>
      </c>
      <c r="BN375">
        <v>0.78333600000000003</v>
      </c>
      <c r="BO375">
        <v>3.1646999999999998</v>
      </c>
      <c r="BP375">
        <v>49.696300000000001</v>
      </c>
      <c r="BQ375">
        <v>9.0089299999999994</v>
      </c>
      <c r="BR375">
        <v>140.959</v>
      </c>
      <c r="BS375">
        <v>193.989</v>
      </c>
      <c r="BT375">
        <v>0.89909799999999995</v>
      </c>
      <c r="BU375">
        <v>0.70677000000000001</v>
      </c>
      <c r="BV375">
        <v>59.699199999999998</v>
      </c>
      <c r="BW375">
        <v>11.6175</v>
      </c>
      <c r="BX375">
        <v>63.095399999999998</v>
      </c>
      <c r="BY375">
        <v>11.416600000000001</v>
      </c>
    </row>
    <row r="376" spans="1:77" x14ac:dyDescent="0.25">
      <c r="A376">
        <v>1136.58</v>
      </c>
      <c r="B376">
        <v>8.3394499999999994</v>
      </c>
      <c r="C376">
        <v>10.212199999999999</v>
      </c>
      <c r="D376">
        <v>4.0675600000000003</v>
      </c>
      <c r="E376">
        <v>8.9372199999999999</v>
      </c>
      <c r="F376">
        <v>7.0843699999999998</v>
      </c>
      <c r="G376">
        <v>20.978999999999999</v>
      </c>
      <c r="H376">
        <v>5.2767299999999997</v>
      </c>
      <c r="I376">
        <v>5.9827300000000001</v>
      </c>
      <c r="J376">
        <v>26.602399999999999</v>
      </c>
      <c r="K376">
        <v>9.5670300000000008</v>
      </c>
      <c r="L376">
        <v>9.3585600000000007</v>
      </c>
      <c r="M376">
        <v>74.339200000000005</v>
      </c>
      <c r="N376">
        <v>12.547499999999999</v>
      </c>
      <c r="O376">
        <v>30.441800000000001</v>
      </c>
      <c r="P376">
        <v>31.1937</v>
      </c>
      <c r="Q376">
        <v>3.4572099999999999</v>
      </c>
      <c r="R376">
        <v>12.4756</v>
      </c>
      <c r="S376">
        <v>-3.0420099999999999</v>
      </c>
      <c r="T376">
        <v>2.3943500000000002</v>
      </c>
      <c r="U376">
        <v>-1.1161099999999999</v>
      </c>
      <c r="V376">
        <v>5.8281799999999997</v>
      </c>
      <c r="W376">
        <v>7.0805499999999997</v>
      </c>
      <c r="X376">
        <v>6.9485700000000001</v>
      </c>
      <c r="Y376">
        <v>2496.9899999999998</v>
      </c>
      <c r="Z376">
        <v>65.219700000000003</v>
      </c>
      <c r="AA376">
        <v>4.6210500000000003</v>
      </c>
      <c r="AB376">
        <v>17.810500000000001</v>
      </c>
      <c r="AC376">
        <v>23.839400000000001</v>
      </c>
      <c r="AD376">
        <v>228.02799999999999</v>
      </c>
      <c r="AE376">
        <v>188.3</v>
      </c>
      <c r="AF376">
        <v>108.776</v>
      </c>
      <c r="AG376">
        <v>30.3032</v>
      </c>
      <c r="AH376">
        <v>205.666</v>
      </c>
      <c r="AI376">
        <v>3.1221399999999999</v>
      </c>
      <c r="AJ376">
        <v>10.820600000000001</v>
      </c>
      <c r="AK376">
        <v>25.585899999999999</v>
      </c>
      <c r="AL376">
        <v>-0.43188700000000002</v>
      </c>
      <c r="AM376">
        <v>56.7376</v>
      </c>
      <c r="AN376">
        <v>-2.8488000000000002</v>
      </c>
      <c r="AO376">
        <v>21.026399999999999</v>
      </c>
      <c r="AP376">
        <v>262.02600000000001</v>
      </c>
      <c r="AQ376">
        <v>-1.8057700000000001</v>
      </c>
      <c r="AR376">
        <v>82.4619</v>
      </c>
      <c r="AS376">
        <v>35.201599999999999</v>
      </c>
      <c r="AT376">
        <v>9.5828699999999998</v>
      </c>
      <c r="AU376">
        <v>13.5625</v>
      </c>
      <c r="AV376">
        <v>8.0665300000000002</v>
      </c>
      <c r="AW376">
        <v>31.048100000000002</v>
      </c>
      <c r="AX376">
        <v>2.1736599999999999</v>
      </c>
      <c r="AY376">
        <v>29.315100000000001</v>
      </c>
      <c r="AZ376">
        <v>32.003</v>
      </c>
      <c r="BA376">
        <v>146.584</v>
      </c>
      <c r="BB376">
        <v>31.959599999999998</v>
      </c>
      <c r="BC376">
        <v>34.249499999999998</v>
      </c>
      <c r="BD376">
        <v>129.00299999999999</v>
      </c>
      <c r="BE376">
        <v>-3.7632599999999998</v>
      </c>
      <c r="BF376">
        <v>19.779</v>
      </c>
      <c r="BG376">
        <v>18.786200000000001</v>
      </c>
      <c r="BH376">
        <v>195.60900000000001</v>
      </c>
      <c r="BI376">
        <v>52.133400000000002</v>
      </c>
      <c r="BJ376">
        <v>37.997799999999998</v>
      </c>
      <c r="BK376">
        <v>1.23864</v>
      </c>
      <c r="BL376">
        <v>2.58833</v>
      </c>
      <c r="BM376">
        <v>6.0763199999999999</v>
      </c>
      <c r="BN376">
        <v>-3.2301600000000001</v>
      </c>
      <c r="BO376">
        <v>4.1405399999999997</v>
      </c>
      <c r="BP376">
        <v>37.088900000000002</v>
      </c>
      <c r="BQ376">
        <v>8.9581</v>
      </c>
      <c r="BR376">
        <v>135.71700000000001</v>
      </c>
      <c r="BS376">
        <v>168.69300000000001</v>
      </c>
      <c r="BT376">
        <v>-1.13425</v>
      </c>
      <c r="BU376">
        <v>4.6738600000000003</v>
      </c>
      <c r="BV376">
        <v>70.570300000000003</v>
      </c>
      <c r="BW376">
        <v>16.554300000000001</v>
      </c>
      <c r="BX376">
        <v>84.930800000000005</v>
      </c>
      <c r="BY376">
        <v>14.854900000000001</v>
      </c>
    </row>
    <row r="377" spans="1:77" x14ac:dyDescent="0.25">
      <c r="A377">
        <v>1138.21</v>
      </c>
      <c r="B377">
        <v>7.3284799999999999</v>
      </c>
      <c r="C377">
        <v>11.1973</v>
      </c>
      <c r="D377">
        <v>8.0355500000000006</v>
      </c>
      <c r="E377">
        <v>5.9252000000000002</v>
      </c>
      <c r="F377">
        <v>12.558199999999999</v>
      </c>
      <c r="G377">
        <v>24.929300000000001</v>
      </c>
      <c r="H377">
        <v>-3.2376399999999999</v>
      </c>
      <c r="I377">
        <v>4.9684699999999999</v>
      </c>
      <c r="J377">
        <v>9.5659500000000008</v>
      </c>
      <c r="K377">
        <v>10.550599999999999</v>
      </c>
      <c r="L377">
        <v>14.3299</v>
      </c>
      <c r="M377">
        <v>73.717799999999997</v>
      </c>
      <c r="N377">
        <v>13.029</v>
      </c>
      <c r="O377">
        <v>27.917899999999999</v>
      </c>
      <c r="P377">
        <v>37.128700000000002</v>
      </c>
      <c r="Q377">
        <v>2.4237000000000002</v>
      </c>
      <c r="R377">
        <v>5.4502699999999997</v>
      </c>
      <c r="S377">
        <v>1.4454</v>
      </c>
      <c r="T377">
        <v>7.3578299999999999</v>
      </c>
      <c r="U377">
        <v>-1.6384099999999999</v>
      </c>
      <c r="V377">
        <v>4.8148799999999996</v>
      </c>
      <c r="W377">
        <v>8.5305999999999997</v>
      </c>
      <c r="X377">
        <v>10.4274</v>
      </c>
      <c r="Y377">
        <v>2499.4699999999998</v>
      </c>
      <c r="Z377">
        <v>72.079499999999996</v>
      </c>
      <c r="AA377">
        <v>-2.3979300000000001</v>
      </c>
      <c r="AB377">
        <v>4.7674300000000001</v>
      </c>
      <c r="AC377">
        <v>8.2678200000000004</v>
      </c>
      <c r="AD377">
        <v>213.13900000000001</v>
      </c>
      <c r="AE377">
        <v>177.44499999999999</v>
      </c>
      <c r="AF377">
        <v>94.092399999999998</v>
      </c>
      <c r="AG377">
        <v>24.207599999999999</v>
      </c>
      <c r="AH377">
        <v>197.27500000000001</v>
      </c>
      <c r="AI377">
        <v>10.0778</v>
      </c>
      <c r="AJ377">
        <v>10.755599999999999</v>
      </c>
      <c r="AK377">
        <v>28.0243</v>
      </c>
      <c r="AL377">
        <v>-0.50056699999999998</v>
      </c>
      <c r="AM377">
        <v>64.587699999999998</v>
      </c>
      <c r="AN377">
        <v>1.1263000000000001</v>
      </c>
      <c r="AO377">
        <v>15.982100000000001</v>
      </c>
      <c r="AP377">
        <v>226.18100000000001</v>
      </c>
      <c r="AQ377">
        <v>-4.3286100000000003</v>
      </c>
      <c r="AR377">
        <v>72.284499999999994</v>
      </c>
      <c r="AS377">
        <v>34.126899999999999</v>
      </c>
      <c r="AT377">
        <v>18.522600000000001</v>
      </c>
      <c r="AU377">
        <v>20.503399999999999</v>
      </c>
      <c r="AV377">
        <v>-3.9860199999999999</v>
      </c>
      <c r="AW377">
        <v>34.943199999999997</v>
      </c>
      <c r="AX377">
        <v>7.2799699999999996</v>
      </c>
      <c r="AY377">
        <v>25.203399999999998</v>
      </c>
      <c r="AZ377">
        <v>21.8566</v>
      </c>
      <c r="BA377">
        <v>128.34</v>
      </c>
      <c r="BB377">
        <v>25.8643</v>
      </c>
      <c r="BC377">
        <v>46.6539</v>
      </c>
      <c r="BD377">
        <v>126.70699999999999</v>
      </c>
      <c r="BE377">
        <v>-2.7736100000000001</v>
      </c>
      <c r="BF377">
        <v>0.209872</v>
      </c>
      <c r="BG377">
        <v>15.7204</v>
      </c>
      <c r="BH377">
        <v>209.518</v>
      </c>
      <c r="BI377">
        <v>61.447699999999998</v>
      </c>
      <c r="BJ377">
        <v>32.371000000000002</v>
      </c>
      <c r="BK377">
        <v>-1.30826</v>
      </c>
      <c r="BL377">
        <v>-3.4371900000000002</v>
      </c>
      <c r="BM377">
        <v>6.0296000000000003</v>
      </c>
      <c r="BN377">
        <v>-5.2436400000000001</v>
      </c>
      <c r="BO377">
        <v>-3.3836499999999998</v>
      </c>
      <c r="BP377">
        <v>31.481400000000001</v>
      </c>
      <c r="BQ377">
        <v>6.4072399999999998</v>
      </c>
      <c r="BR377">
        <v>105.476</v>
      </c>
      <c r="BS377">
        <v>169.39599999999999</v>
      </c>
      <c r="BT377">
        <v>-5.1675500000000003</v>
      </c>
      <c r="BU377">
        <v>-5.3590799999999996</v>
      </c>
      <c r="BV377">
        <v>56.441200000000002</v>
      </c>
      <c r="BW377">
        <v>22.491</v>
      </c>
      <c r="BX377">
        <v>61.765900000000002</v>
      </c>
      <c r="BY377">
        <v>13.293200000000001</v>
      </c>
    </row>
    <row r="378" spans="1:77" x14ac:dyDescent="0.25">
      <c r="A378">
        <v>1139.8399999999999</v>
      </c>
      <c r="B378">
        <v>6.31745</v>
      </c>
      <c r="C378">
        <v>9.6822499999999998</v>
      </c>
      <c r="D378">
        <v>13.003299999999999</v>
      </c>
      <c r="E378">
        <v>10.4131</v>
      </c>
      <c r="F378">
        <v>11.032</v>
      </c>
      <c r="G378">
        <v>23.8796</v>
      </c>
      <c r="H378">
        <v>7.7478899999999999</v>
      </c>
      <c r="I378">
        <v>5.4541000000000004</v>
      </c>
      <c r="J378">
        <v>17.029299999999999</v>
      </c>
      <c r="K378">
        <v>10.033899999999999</v>
      </c>
      <c r="L378">
        <v>8.3011800000000004</v>
      </c>
      <c r="M378">
        <v>76.095799999999997</v>
      </c>
      <c r="N378">
        <v>12.010400000000001</v>
      </c>
      <c r="O378">
        <v>27.893699999999999</v>
      </c>
      <c r="P378">
        <v>34.063299999999998</v>
      </c>
      <c r="Q378">
        <v>4.8901700000000003</v>
      </c>
      <c r="R378">
        <v>10.424899999999999</v>
      </c>
      <c r="S378">
        <v>11.932700000000001</v>
      </c>
      <c r="T378">
        <v>9.3213000000000008</v>
      </c>
      <c r="U378">
        <v>0.33922400000000003</v>
      </c>
      <c r="V378">
        <v>3.8015400000000001</v>
      </c>
      <c r="W378">
        <v>20.980399999999999</v>
      </c>
      <c r="X378">
        <v>3.4061900000000001</v>
      </c>
      <c r="Y378">
        <v>2505.8200000000002</v>
      </c>
      <c r="Z378">
        <v>51.438899999999997</v>
      </c>
      <c r="AA378">
        <v>5.0830799999999998</v>
      </c>
      <c r="AB378">
        <v>3.2242099999999998</v>
      </c>
      <c r="AC378">
        <v>6.6960899999999999</v>
      </c>
      <c r="AD378">
        <v>198.749</v>
      </c>
      <c r="AE378">
        <v>147.08799999999999</v>
      </c>
      <c r="AF378">
        <v>101.408</v>
      </c>
      <c r="AG378">
        <v>29.111599999999999</v>
      </c>
      <c r="AH378">
        <v>204.38300000000001</v>
      </c>
      <c r="AI378">
        <v>8.0333600000000001</v>
      </c>
      <c r="AJ378">
        <v>23.1904</v>
      </c>
      <c r="AK378">
        <v>28.462599999999998</v>
      </c>
      <c r="AL378">
        <v>4.4308300000000003</v>
      </c>
      <c r="AM378">
        <v>65.437299999999993</v>
      </c>
      <c r="AN378">
        <v>5.6013799999999998</v>
      </c>
      <c r="AO378">
        <v>18.4377</v>
      </c>
      <c r="AP378">
        <v>211.83500000000001</v>
      </c>
      <c r="AQ378">
        <v>2.14852</v>
      </c>
      <c r="AR378">
        <v>80.1066</v>
      </c>
      <c r="AS378">
        <v>27.052099999999999</v>
      </c>
      <c r="AT378">
        <v>21.9621</v>
      </c>
      <c r="AU378">
        <v>16.444199999999999</v>
      </c>
      <c r="AV378">
        <v>4.46129</v>
      </c>
      <c r="AW378">
        <v>33.338099999999997</v>
      </c>
      <c r="AX378">
        <v>-0.113612</v>
      </c>
      <c r="AY378">
        <v>18.0914</v>
      </c>
      <c r="AZ378">
        <v>40.209800000000001</v>
      </c>
      <c r="BA378">
        <v>127.596</v>
      </c>
      <c r="BB378">
        <v>39.268599999999999</v>
      </c>
      <c r="BC378">
        <v>31.0579</v>
      </c>
      <c r="BD378">
        <v>114.41</v>
      </c>
      <c r="BE378">
        <v>-7.2841899999999997</v>
      </c>
      <c r="BF378">
        <v>6.1405900000000004</v>
      </c>
      <c r="BG378">
        <v>17.154499999999999</v>
      </c>
      <c r="BH378">
        <v>212.92500000000001</v>
      </c>
      <c r="BI378">
        <v>52.761299999999999</v>
      </c>
      <c r="BJ378">
        <v>23.2439</v>
      </c>
      <c r="BK378">
        <v>0.64477099999999998</v>
      </c>
      <c r="BL378">
        <v>-7.4627699999999999</v>
      </c>
      <c r="BM378">
        <v>-1.0172300000000001</v>
      </c>
      <c r="BN378">
        <v>-2.7571400000000001</v>
      </c>
      <c r="BO378">
        <v>1.09213</v>
      </c>
      <c r="BP378">
        <v>38.3735</v>
      </c>
      <c r="BQ378">
        <v>7.8562599999999998</v>
      </c>
      <c r="BR378">
        <v>107.233</v>
      </c>
      <c r="BS378">
        <v>137.59800000000001</v>
      </c>
      <c r="BT378">
        <v>-10.200799999999999</v>
      </c>
      <c r="BU378">
        <v>-2.8920499999999998</v>
      </c>
      <c r="BV378">
        <v>53.311500000000002</v>
      </c>
      <c r="BW378">
        <v>12.4275</v>
      </c>
      <c r="BX378">
        <v>75.100399999999993</v>
      </c>
      <c r="BY378">
        <v>14.231299999999999</v>
      </c>
    </row>
    <row r="379" spans="1:77" x14ac:dyDescent="0.25">
      <c r="A379">
        <v>1141.48</v>
      </c>
      <c r="B379">
        <v>6.3063500000000001</v>
      </c>
      <c r="C379">
        <v>11.6671</v>
      </c>
      <c r="D379">
        <v>13.970800000000001</v>
      </c>
      <c r="E379">
        <v>-4.0990700000000002</v>
      </c>
      <c r="F379">
        <v>4.0057499999999999</v>
      </c>
      <c r="G379">
        <v>16.829799999999999</v>
      </c>
      <c r="H379">
        <v>9.7333599999999993</v>
      </c>
      <c r="I379">
        <v>6.9396699999999996</v>
      </c>
      <c r="J379">
        <v>2.4925199999999998</v>
      </c>
      <c r="K379">
        <v>1.72216E-2</v>
      </c>
      <c r="L379">
        <v>0.772397</v>
      </c>
      <c r="M379">
        <v>72.4739</v>
      </c>
      <c r="N379">
        <v>11.9916</v>
      </c>
      <c r="O379">
        <v>22.869399999999999</v>
      </c>
      <c r="P379">
        <v>33.497599999999998</v>
      </c>
      <c r="Q379">
        <v>8.8567</v>
      </c>
      <c r="R379">
        <v>12.3994</v>
      </c>
      <c r="S379">
        <v>3.9200300000000001</v>
      </c>
      <c r="T379">
        <v>7.2848899999999999</v>
      </c>
      <c r="U379">
        <v>6.8168699999999998</v>
      </c>
      <c r="V379">
        <v>0.78820699999999999</v>
      </c>
      <c r="W379">
        <v>9.9301600000000008</v>
      </c>
      <c r="X379">
        <v>0.38495299999999999</v>
      </c>
      <c r="Y379">
        <v>2513.0300000000002</v>
      </c>
      <c r="Z379">
        <v>61.298200000000001</v>
      </c>
      <c r="AA379">
        <v>2.56413</v>
      </c>
      <c r="AB379">
        <v>-0.81901400000000002</v>
      </c>
      <c r="AC379">
        <v>3.6244100000000001</v>
      </c>
      <c r="AD379">
        <v>177.35900000000001</v>
      </c>
      <c r="AE379">
        <v>148.23099999999999</v>
      </c>
      <c r="AF379">
        <v>75.724100000000007</v>
      </c>
      <c r="AG379">
        <v>29.015499999999999</v>
      </c>
      <c r="AH379">
        <v>182.989</v>
      </c>
      <c r="AI379">
        <v>1.98891</v>
      </c>
      <c r="AJ379">
        <v>21.625</v>
      </c>
      <c r="AK379">
        <v>21.4009</v>
      </c>
      <c r="AL379">
        <v>-1.63754</v>
      </c>
      <c r="AM379">
        <v>52.286900000000003</v>
      </c>
      <c r="AN379">
        <v>7.6519799999999999E-2</v>
      </c>
      <c r="AO379">
        <v>16.8933</v>
      </c>
      <c r="AP379">
        <v>208.489</v>
      </c>
      <c r="AQ379">
        <v>2.12568</v>
      </c>
      <c r="AR379">
        <v>60.428899999999999</v>
      </c>
      <c r="AS379">
        <v>17.9772</v>
      </c>
      <c r="AT379">
        <v>4.9017600000000003</v>
      </c>
      <c r="AU379">
        <v>15.385</v>
      </c>
      <c r="AV379">
        <v>6.40862</v>
      </c>
      <c r="AW379">
        <v>31.733000000000001</v>
      </c>
      <c r="AX379">
        <v>1.4938899999999999</v>
      </c>
      <c r="AY379">
        <v>24.479299999999999</v>
      </c>
      <c r="AZ379">
        <v>40.562899999999999</v>
      </c>
      <c r="BA379">
        <v>115.351</v>
      </c>
      <c r="BB379">
        <v>29.672799999999999</v>
      </c>
      <c r="BC379">
        <v>30.9618</v>
      </c>
      <c r="BD379">
        <v>123.61199999999999</v>
      </c>
      <c r="BE379">
        <v>1.70502</v>
      </c>
      <c r="BF379">
        <v>6.0713299999999997</v>
      </c>
      <c r="BG379">
        <v>24.5885</v>
      </c>
      <c r="BH379">
        <v>174.83199999999999</v>
      </c>
      <c r="BI379">
        <v>49.0747</v>
      </c>
      <c r="BJ379">
        <v>33.116700000000002</v>
      </c>
      <c r="BK379">
        <v>5.0978599999999998</v>
      </c>
      <c r="BL379">
        <v>-8.9883699999999997</v>
      </c>
      <c r="BM379">
        <v>-3.0640200000000002</v>
      </c>
      <c r="BN379">
        <v>-0.77061999999999997</v>
      </c>
      <c r="BO379">
        <v>-4.9320599999999999</v>
      </c>
      <c r="BP379">
        <v>31.265599999999999</v>
      </c>
      <c r="BQ379">
        <v>0.80533500000000002</v>
      </c>
      <c r="BR379">
        <v>96.990799999999993</v>
      </c>
      <c r="BS379">
        <v>161.30000000000001</v>
      </c>
      <c r="BT379">
        <v>-3.2340399999999998</v>
      </c>
      <c r="BU379">
        <v>1.5750200000000001</v>
      </c>
      <c r="BV379">
        <v>53.181699999999999</v>
      </c>
      <c r="BW379">
        <v>15.864000000000001</v>
      </c>
      <c r="BX379">
        <v>49.934699999999999</v>
      </c>
      <c r="BY379">
        <v>8.6693999999999996</v>
      </c>
    </row>
    <row r="380" spans="1:77" x14ac:dyDescent="0.25">
      <c r="A380">
        <v>1143.1099999999999</v>
      </c>
      <c r="B380">
        <v>4.7951899999999998</v>
      </c>
      <c r="C380">
        <v>7.1518600000000001</v>
      </c>
      <c r="D380">
        <v>15.938000000000001</v>
      </c>
      <c r="E380">
        <v>14.8887</v>
      </c>
      <c r="F380">
        <v>14.4795</v>
      </c>
      <c r="G380">
        <v>19.279900000000001</v>
      </c>
      <c r="H380">
        <v>5.71875</v>
      </c>
      <c r="I380">
        <v>8.9251699999999996</v>
      </c>
      <c r="J380">
        <v>11.9556</v>
      </c>
      <c r="K380">
        <v>8.0003799999999998</v>
      </c>
      <c r="L380">
        <v>9.7435299999999998</v>
      </c>
      <c r="M380">
        <v>64.351600000000005</v>
      </c>
      <c r="N380">
        <v>7.4726999999999997</v>
      </c>
      <c r="O380">
        <v>24.844899999999999</v>
      </c>
      <c r="P380">
        <v>25.431699999999999</v>
      </c>
      <c r="Q380">
        <v>-1.1767099999999999</v>
      </c>
      <c r="R380">
        <v>9.8739600000000003</v>
      </c>
      <c r="S380">
        <v>1.90726</v>
      </c>
      <c r="T380">
        <v>5.2485299999999997</v>
      </c>
      <c r="U380">
        <v>-0.70552700000000002</v>
      </c>
      <c r="V380">
        <v>6.2748600000000003</v>
      </c>
      <c r="W380">
        <v>8.8797499999999996</v>
      </c>
      <c r="X380">
        <v>11.8637</v>
      </c>
      <c r="Y380">
        <v>2528.1</v>
      </c>
      <c r="Z380">
        <v>49.157200000000003</v>
      </c>
      <c r="AA380">
        <v>-3.4548000000000001</v>
      </c>
      <c r="AB380">
        <v>6.1377100000000002</v>
      </c>
      <c r="AC380">
        <v>16.552700000000002</v>
      </c>
      <c r="AD380">
        <v>178.46799999999999</v>
      </c>
      <c r="AE380">
        <v>172.37200000000001</v>
      </c>
      <c r="AF380">
        <v>76.539599999999993</v>
      </c>
      <c r="AG380">
        <v>18.9193</v>
      </c>
      <c r="AH380">
        <v>162.595</v>
      </c>
      <c r="AI380">
        <v>15.9444</v>
      </c>
      <c r="AJ380">
        <v>9.0594900000000003</v>
      </c>
      <c r="AK380">
        <v>17.838999999999999</v>
      </c>
      <c r="AL380">
        <v>0.79423900000000003</v>
      </c>
      <c r="AM380">
        <v>48.636200000000002</v>
      </c>
      <c r="AN380">
        <v>2.0516700000000001</v>
      </c>
      <c r="AO380">
        <v>8.3490599999999997</v>
      </c>
      <c r="AP380">
        <v>216.142</v>
      </c>
      <c r="AQ380">
        <v>-8.8971400000000003</v>
      </c>
      <c r="AR380">
        <v>74.251000000000005</v>
      </c>
      <c r="AS380">
        <v>19.9024</v>
      </c>
      <c r="AT380">
        <v>12.8413</v>
      </c>
      <c r="AU380">
        <v>13.325699999999999</v>
      </c>
      <c r="AV380">
        <v>4.8558700000000004</v>
      </c>
      <c r="AW380">
        <v>33.627699999999997</v>
      </c>
      <c r="AX380">
        <v>-1.8979999999999999</v>
      </c>
      <c r="AY380">
        <v>20.867100000000001</v>
      </c>
      <c r="AZ380">
        <v>30.415800000000001</v>
      </c>
      <c r="BA380">
        <v>127.60599999999999</v>
      </c>
      <c r="BB380">
        <v>31.076699999999999</v>
      </c>
      <c r="BC380">
        <v>28.865500000000001</v>
      </c>
      <c r="BD380">
        <v>132.81399999999999</v>
      </c>
      <c r="BE380">
        <v>4.6940099999999996</v>
      </c>
      <c r="BF380">
        <v>-1.9979800000000001</v>
      </c>
      <c r="BG380">
        <v>18.522400000000001</v>
      </c>
      <c r="BH380">
        <v>186.23699999999999</v>
      </c>
      <c r="BI380">
        <v>43.887700000000002</v>
      </c>
      <c r="BJ380">
        <v>30.989100000000001</v>
      </c>
      <c r="BK380">
        <v>1.5509599999999999</v>
      </c>
      <c r="BL380">
        <v>-0.51400999999999997</v>
      </c>
      <c r="BM380">
        <v>-4.1108700000000002</v>
      </c>
      <c r="BN380">
        <v>-8.7840900000000008</v>
      </c>
      <c r="BO380">
        <v>3.5437599999999998</v>
      </c>
      <c r="BP380">
        <v>25.157499999999999</v>
      </c>
      <c r="BQ380">
        <v>-4.7456500000000004</v>
      </c>
      <c r="BR380">
        <v>91.247699999999995</v>
      </c>
      <c r="BS380">
        <v>145.001</v>
      </c>
      <c r="BT380">
        <v>-5.7671900000000003</v>
      </c>
      <c r="BU380">
        <v>-9.95791</v>
      </c>
      <c r="BV380">
        <v>51.551600000000001</v>
      </c>
      <c r="BW380">
        <v>15.8004</v>
      </c>
      <c r="BX380">
        <v>58.268700000000003</v>
      </c>
      <c r="BY380">
        <v>13.1074</v>
      </c>
    </row>
    <row r="381" spans="1:77" x14ac:dyDescent="0.25">
      <c r="A381">
        <v>1144.74</v>
      </c>
      <c r="B381">
        <v>14.283899999999999</v>
      </c>
      <c r="C381">
        <v>6.6364700000000001</v>
      </c>
      <c r="D381">
        <v>11.404999999999999</v>
      </c>
      <c r="E381">
        <v>9.3763500000000004</v>
      </c>
      <c r="F381">
        <v>5.9530799999999999</v>
      </c>
      <c r="G381">
        <v>26.729900000000001</v>
      </c>
      <c r="H381">
        <v>4.70404</v>
      </c>
      <c r="I381">
        <v>12.410600000000001</v>
      </c>
      <c r="J381">
        <v>6.91838</v>
      </c>
      <c r="K381">
        <v>6.9834199999999997</v>
      </c>
      <c r="L381">
        <v>4.71455</v>
      </c>
      <c r="M381">
        <v>72.728999999999999</v>
      </c>
      <c r="N381">
        <v>8.95364</v>
      </c>
      <c r="O381">
        <v>22.8201</v>
      </c>
      <c r="P381">
        <v>32.365499999999997</v>
      </c>
      <c r="Q381">
        <v>9.7898800000000001</v>
      </c>
      <c r="R381">
        <v>12.3484</v>
      </c>
      <c r="S381">
        <v>6.8944299999999998</v>
      </c>
      <c r="T381">
        <v>4.21218</v>
      </c>
      <c r="U381">
        <v>5.2720099999999999</v>
      </c>
      <c r="V381">
        <v>-0.73851299999999998</v>
      </c>
      <c r="W381">
        <v>0.82912300000000005</v>
      </c>
      <c r="X381">
        <v>8.3423099999999994</v>
      </c>
      <c r="Y381">
        <v>2508.0500000000002</v>
      </c>
      <c r="Z381">
        <v>63.015900000000002</v>
      </c>
      <c r="AA381">
        <v>4.0262700000000002</v>
      </c>
      <c r="AB381">
        <v>14.0943</v>
      </c>
      <c r="AC381">
        <v>16.980799999999999</v>
      </c>
      <c r="AD381">
        <v>169.57599999999999</v>
      </c>
      <c r="AE381">
        <v>174.512</v>
      </c>
      <c r="AF381">
        <v>65.354399999999998</v>
      </c>
      <c r="AG381">
        <v>23.322800000000001</v>
      </c>
      <c r="AH381">
        <v>158.19999999999999</v>
      </c>
      <c r="AI381">
        <v>11.399800000000001</v>
      </c>
      <c r="AJ381">
        <v>23.9937</v>
      </c>
      <c r="AK381">
        <v>23.277100000000001</v>
      </c>
      <c r="AL381">
        <v>-3.2738900000000002</v>
      </c>
      <c r="AM381">
        <v>53.485199999999999</v>
      </c>
      <c r="AN381">
        <v>-3.9731800000000002</v>
      </c>
      <c r="AO381">
        <v>10.8048</v>
      </c>
      <c r="AP381">
        <v>189.79400000000001</v>
      </c>
      <c r="AQ381">
        <v>-0.92000599999999999</v>
      </c>
      <c r="AR381">
        <v>64.572800000000001</v>
      </c>
      <c r="AS381">
        <v>19.327400000000001</v>
      </c>
      <c r="AT381">
        <v>11.280799999999999</v>
      </c>
      <c r="AU381">
        <v>20.266200000000001</v>
      </c>
      <c r="AV381">
        <v>0.30300700000000003</v>
      </c>
      <c r="AW381">
        <v>28.522200000000002</v>
      </c>
      <c r="AX381">
        <v>0.71030800000000005</v>
      </c>
      <c r="AY381">
        <v>0.75463800000000003</v>
      </c>
      <c r="AZ381">
        <v>26.2683</v>
      </c>
      <c r="BA381">
        <v>116.36</v>
      </c>
      <c r="BB381">
        <v>20.4803</v>
      </c>
      <c r="BC381">
        <v>29.768799999999999</v>
      </c>
      <c r="BD381">
        <v>120.015</v>
      </c>
      <c r="BE381">
        <v>-3.8172000000000001</v>
      </c>
      <c r="BF381">
        <v>7.9325799999999997</v>
      </c>
      <c r="BG381">
        <v>14.456300000000001</v>
      </c>
      <c r="BH381">
        <v>164.64</v>
      </c>
      <c r="BI381">
        <v>40.700000000000003</v>
      </c>
      <c r="BJ381">
        <v>39.361199999999997</v>
      </c>
      <c r="BK381">
        <v>3.5040100000000001</v>
      </c>
      <c r="BL381">
        <v>-4.53972</v>
      </c>
      <c r="BM381">
        <v>6.3421799999999999</v>
      </c>
      <c r="BN381">
        <v>-4.2975700000000003</v>
      </c>
      <c r="BO381">
        <v>4.51952</v>
      </c>
      <c r="BP381">
        <v>35.049199999999999</v>
      </c>
      <c r="BQ381">
        <v>0.70329699999999995</v>
      </c>
      <c r="BR381">
        <v>104.504</v>
      </c>
      <c r="BS381">
        <v>130.69999999999999</v>
      </c>
      <c r="BT381">
        <v>-0.80031699999999995</v>
      </c>
      <c r="BU381">
        <v>2.0091100000000002</v>
      </c>
      <c r="BV381">
        <v>48.421100000000003</v>
      </c>
      <c r="BW381">
        <v>15.236599999999999</v>
      </c>
      <c r="BX381">
        <v>60.602200000000003</v>
      </c>
      <c r="BY381">
        <v>7.0453400000000004</v>
      </c>
    </row>
    <row r="382" spans="1:77" x14ac:dyDescent="0.25">
      <c r="A382">
        <v>1146.3699999999999</v>
      </c>
      <c r="B382">
        <v>10.7727</v>
      </c>
      <c r="C382">
        <v>12.121</v>
      </c>
      <c r="D382">
        <v>16.3718</v>
      </c>
      <c r="E382">
        <v>5.8639599999999996</v>
      </c>
      <c r="F382">
        <v>12.9267</v>
      </c>
      <c r="G382">
        <v>17.6798</v>
      </c>
      <c r="H382">
        <v>-5.3107199999999999</v>
      </c>
      <c r="I382">
        <v>-7.1040999999999999</v>
      </c>
      <c r="J382">
        <v>10.3811</v>
      </c>
      <c r="K382">
        <v>12.4664</v>
      </c>
      <c r="L382">
        <v>2.68553</v>
      </c>
      <c r="M382">
        <v>52.106400000000001</v>
      </c>
      <c r="N382">
        <v>4.9344799999999998</v>
      </c>
      <c r="O382">
        <v>25.295100000000001</v>
      </c>
      <c r="P382">
        <v>23.298999999999999</v>
      </c>
      <c r="Q382">
        <v>8.7565399999999993</v>
      </c>
      <c r="R382">
        <v>8.8229000000000006</v>
      </c>
      <c r="S382">
        <v>10.881500000000001</v>
      </c>
      <c r="T382">
        <v>7.1759399999999998</v>
      </c>
      <c r="U382">
        <v>7.2495599999999998</v>
      </c>
      <c r="V382">
        <v>2.7481100000000001</v>
      </c>
      <c r="W382">
        <v>6.7784000000000004</v>
      </c>
      <c r="X382">
        <v>1.8209299999999999</v>
      </c>
      <c r="Y382">
        <v>2534.86</v>
      </c>
      <c r="Z382">
        <v>56.874499999999998</v>
      </c>
      <c r="AA382">
        <v>-0.99262700000000004</v>
      </c>
      <c r="AB382">
        <v>8.0509199999999996</v>
      </c>
      <c r="AC382">
        <v>15.409000000000001</v>
      </c>
      <c r="AD382">
        <v>168.184</v>
      </c>
      <c r="AE382">
        <v>143.65100000000001</v>
      </c>
      <c r="AF382">
        <v>77.169200000000004</v>
      </c>
      <c r="AG382">
        <v>18.726199999999999</v>
      </c>
      <c r="AH382">
        <v>157.303</v>
      </c>
      <c r="AI382">
        <v>4.85527</v>
      </c>
      <c r="AJ382">
        <v>13.427899999999999</v>
      </c>
      <c r="AK382">
        <v>14.2151</v>
      </c>
      <c r="AL382">
        <v>-4.8418099999999997</v>
      </c>
      <c r="AM382">
        <v>53.834099999999999</v>
      </c>
      <c r="AN382">
        <v>-2.4979800000000001</v>
      </c>
      <c r="AO382">
        <v>14.7606</v>
      </c>
      <c r="AP382">
        <v>207.44499999999999</v>
      </c>
      <c r="AQ382">
        <v>-3.4428299999999998</v>
      </c>
      <c r="AR382">
        <v>73.894599999999997</v>
      </c>
      <c r="AS382">
        <v>23.252500000000001</v>
      </c>
      <c r="AT382">
        <v>12.2203</v>
      </c>
      <c r="AU382">
        <v>14.206799999999999</v>
      </c>
      <c r="AV382">
        <v>3.2501699999999998</v>
      </c>
      <c r="AW382">
        <v>27.416699999999999</v>
      </c>
      <c r="AX382">
        <v>3.31968</v>
      </c>
      <c r="AY382">
        <v>21.142199999999999</v>
      </c>
      <c r="AZ382">
        <v>24.120799999999999</v>
      </c>
      <c r="BA382">
        <v>103.113</v>
      </c>
      <c r="BB382">
        <v>25.383800000000001</v>
      </c>
      <c r="BC382">
        <v>34.671999999999997</v>
      </c>
      <c r="BD382">
        <v>115.715</v>
      </c>
      <c r="BE382">
        <v>0.17138100000000001</v>
      </c>
      <c r="BF382">
        <v>0.86317299999999997</v>
      </c>
      <c r="BG382">
        <v>14.3901</v>
      </c>
      <c r="BH382">
        <v>180.542</v>
      </c>
      <c r="BI382">
        <v>43.5122</v>
      </c>
      <c r="BJ382">
        <v>30.7332</v>
      </c>
      <c r="BK382">
        <v>5.4571300000000003</v>
      </c>
      <c r="BL382">
        <v>-6.0654500000000002</v>
      </c>
      <c r="BM382">
        <v>6.7952700000000004</v>
      </c>
      <c r="BN382">
        <v>2.6889599999999998</v>
      </c>
      <c r="BO382">
        <v>4.49533</v>
      </c>
      <c r="BP382">
        <v>32.940800000000003</v>
      </c>
      <c r="BQ382">
        <v>-1.3477300000000001</v>
      </c>
      <c r="BR382">
        <v>91.760199999999998</v>
      </c>
      <c r="BS382">
        <v>128.4</v>
      </c>
      <c r="BT382">
        <v>0.66664199999999996</v>
      </c>
      <c r="BU382">
        <v>5.9761699999999998</v>
      </c>
      <c r="BV382">
        <v>45.790300000000002</v>
      </c>
      <c r="BW382">
        <v>12.6729</v>
      </c>
      <c r="BX382">
        <v>56.935499999999998</v>
      </c>
      <c r="BY382">
        <v>5.4832400000000003</v>
      </c>
    </row>
    <row r="383" spans="1:77" x14ac:dyDescent="0.25">
      <c r="A383">
        <v>1148</v>
      </c>
      <c r="B383">
        <v>4.7613099999999999</v>
      </c>
      <c r="C383">
        <v>13.605399999999999</v>
      </c>
      <c r="D383">
        <v>10.8384</v>
      </c>
      <c r="E383">
        <v>7.8514900000000001</v>
      </c>
      <c r="F383">
        <v>10.4003</v>
      </c>
      <c r="G383">
        <v>13.6297</v>
      </c>
      <c r="H383">
        <v>6.1744399999999997</v>
      </c>
      <c r="I383">
        <v>3.88117</v>
      </c>
      <c r="J383">
        <v>14.3436</v>
      </c>
      <c r="K383">
        <v>6.9491899999999998</v>
      </c>
      <c r="L383">
        <v>8.1564300000000003</v>
      </c>
      <c r="M383">
        <v>52.983499999999999</v>
      </c>
      <c r="N383">
        <v>12.9152</v>
      </c>
      <c r="O383">
        <v>22.77</v>
      </c>
      <c r="P383">
        <v>24.232299999999999</v>
      </c>
      <c r="Q383">
        <v>4.7232399999999997</v>
      </c>
      <c r="R383">
        <v>9.2973400000000002</v>
      </c>
      <c r="S383">
        <v>6.8686100000000003</v>
      </c>
      <c r="T383">
        <v>-1.8602399999999999</v>
      </c>
      <c r="U383">
        <v>13.7271</v>
      </c>
      <c r="V383">
        <v>-7.2652799999999997</v>
      </c>
      <c r="W383">
        <v>8.7275299999999998</v>
      </c>
      <c r="X383">
        <v>5.2995099999999997</v>
      </c>
      <c r="Y383">
        <v>2532.5300000000002</v>
      </c>
      <c r="Z383">
        <v>54.732900000000001</v>
      </c>
      <c r="AA383">
        <v>2.4885100000000002</v>
      </c>
      <c r="AB383">
        <v>6.0074800000000002</v>
      </c>
      <c r="AC383">
        <v>-3.66283</v>
      </c>
      <c r="AD383">
        <v>151.791</v>
      </c>
      <c r="AE383">
        <v>144.79</v>
      </c>
      <c r="AF383">
        <v>64.483599999999996</v>
      </c>
      <c r="AG383">
        <v>30.1294</v>
      </c>
      <c r="AH383">
        <v>146.90600000000001</v>
      </c>
      <c r="AI383">
        <v>0.81065799999999999</v>
      </c>
      <c r="AJ383">
        <v>12.8619</v>
      </c>
      <c r="AK383">
        <v>21.153099999999998</v>
      </c>
      <c r="AL383">
        <v>3.0904500000000001</v>
      </c>
      <c r="AM383">
        <v>46.182699999999997</v>
      </c>
      <c r="AN383">
        <v>0.477244</v>
      </c>
      <c r="AO383">
        <v>15.7164</v>
      </c>
      <c r="AP383">
        <v>176.096</v>
      </c>
      <c r="AQ383">
        <v>-7.4656599999999997</v>
      </c>
      <c r="AR383">
        <v>62.216299999999997</v>
      </c>
      <c r="AS383">
        <v>16.677499999999998</v>
      </c>
      <c r="AT383">
        <v>3.6597300000000001</v>
      </c>
      <c r="AU383">
        <v>6.1473399999999998</v>
      </c>
      <c r="AV383">
        <v>12.6973</v>
      </c>
      <c r="AW383">
        <v>17.3111</v>
      </c>
      <c r="AX383">
        <v>5.9297300000000002</v>
      </c>
      <c r="AY383">
        <v>22.529499999999999</v>
      </c>
      <c r="AZ383">
        <v>22.473099999999999</v>
      </c>
      <c r="BA383">
        <v>103.866</v>
      </c>
      <c r="BB383">
        <v>13.287100000000001</v>
      </c>
      <c r="BC383">
        <v>24.074999999999999</v>
      </c>
      <c r="BD383">
        <v>88.914699999999996</v>
      </c>
      <c r="BE383">
        <v>-3.3402500000000002</v>
      </c>
      <c r="BF383">
        <v>1.7937099999999999</v>
      </c>
      <c r="BG383">
        <v>18.823799999999999</v>
      </c>
      <c r="BH383">
        <v>161.44300000000001</v>
      </c>
      <c r="BI383">
        <v>44.823900000000002</v>
      </c>
      <c r="BJ383">
        <v>27.605</v>
      </c>
      <c r="BK383">
        <v>1.4102300000000001</v>
      </c>
      <c r="BL383">
        <v>-3.0912000000000002</v>
      </c>
      <c r="BM383">
        <v>0.74830799999999997</v>
      </c>
      <c r="BN383">
        <v>4.6755199999999997</v>
      </c>
      <c r="BO383">
        <v>-2.0289000000000001</v>
      </c>
      <c r="BP383">
        <v>11.8323</v>
      </c>
      <c r="BQ383">
        <v>-3.89879</v>
      </c>
      <c r="BR383">
        <v>87.015900000000002</v>
      </c>
      <c r="BS383">
        <v>134.59800000000001</v>
      </c>
      <c r="BT383">
        <v>1.63365</v>
      </c>
      <c r="BU383">
        <v>-2.5567600000000001</v>
      </c>
      <c r="BV383">
        <v>41.159399999999998</v>
      </c>
      <c r="BW383">
        <v>11.609</v>
      </c>
      <c r="BX383">
        <v>48.768500000000003</v>
      </c>
      <c r="BY383">
        <v>15.421099999999999</v>
      </c>
    </row>
    <row r="384" spans="1:77" x14ac:dyDescent="0.25">
      <c r="A384">
        <v>1149.6300000000001</v>
      </c>
      <c r="B384">
        <v>14.2499</v>
      </c>
      <c r="C384">
        <v>7.5896400000000002</v>
      </c>
      <c r="D384">
        <v>10.8047</v>
      </c>
      <c r="E384">
        <v>0.83894999999999997</v>
      </c>
      <c r="F384">
        <v>3.37378</v>
      </c>
      <c r="G384">
        <v>25.079499999999999</v>
      </c>
      <c r="H384">
        <v>9.1595200000000006</v>
      </c>
      <c r="I384">
        <v>4.3663499999999997</v>
      </c>
      <c r="J384">
        <v>15.305999999999999</v>
      </c>
      <c r="K384">
        <v>7.9318999999999997</v>
      </c>
      <c r="L384">
        <v>4.6272599999999997</v>
      </c>
      <c r="M384">
        <v>60.860399999999998</v>
      </c>
      <c r="N384">
        <v>5.8957800000000002</v>
      </c>
      <c r="O384">
        <v>19.244599999999998</v>
      </c>
      <c r="P384">
        <v>25.665299999999998</v>
      </c>
      <c r="Q384">
        <v>5.6899800000000003</v>
      </c>
      <c r="R384">
        <v>5.2717599999999996</v>
      </c>
      <c r="S384">
        <v>-2.14438</v>
      </c>
      <c r="T384">
        <v>4.6036400000000004</v>
      </c>
      <c r="U384">
        <v>6.2045700000000004</v>
      </c>
      <c r="V384">
        <v>4.2213200000000004</v>
      </c>
      <c r="W384">
        <v>9.6765100000000004</v>
      </c>
      <c r="X384">
        <v>2.2780499999999999</v>
      </c>
      <c r="Y384">
        <v>2535.06</v>
      </c>
      <c r="Z384">
        <v>56.591000000000001</v>
      </c>
      <c r="AA384">
        <v>6.9696600000000002</v>
      </c>
      <c r="AB384">
        <v>-3.5360100000000001</v>
      </c>
      <c r="AC384">
        <v>9.2652999999999999</v>
      </c>
      <c r="AD384">
        <v>157.89699999999999</v>
      </c>
      <c r="AE384">
        <v>139.92699999999999</v>
      </c>
      <c r="AF384">
        <v>64.297600000000003</v>
      </c>
      <c r="AG384">
        <v>22.532499999999999</v>
      </c>
      <c r="AH384">
        <v>147.50800000000001</v>
      </c>
      <c r="AI384">
        <v>14.766</v>
      </c>
      <c r="AJ384">
        <v>8.7957800000000006</v>
      </c>
      <c r="AK384">
        <v>10.590999999999999</v>
      </c>
      <c r="AL384">
        <v>2.28585E-2</v>
      </c>
      <c r="AM384">
        <v>44.031199999999998</v>
      </c>
      <c r="AN384">
        <v>-2.0474999999999999</v>
      </c>
      <c r="AO384">
        <v>7.6722799999999998</v>
      </c>
      <c r="AP384">
        <v>173.74600000000001</v>
      </c>
      <c r="AQ384">
        <v>-0.48847099999999999</v>
      </c>
      <c r="AR384">
        <v>54.037799999999997</v>
      </c>
      <c r="AS384">
        <v>19.102499999999999</v>
      </c>
      <c r="AT384">
        <v>1.09917</v>
      </c>
      <c r="AU384">
        <v>11.5878</v>
      </c>
      <c r="AV384">
        <v>7.6443500000000002</v>
      </c>
      <c r="AW384">
        <v>36.205399999999997</v>
      </c>
      <c r="AX384">
        <v>15.0404</v>
      </c>
      <c r="AY384">
        <v>13.9168</v>
      </c>
      <c r="AZ384">
        <v>24.825199999999999</v>
      </c>
      <c r="BA384">
        <v>74.619200000000006</v>
      </c>
      <c r="BB384">
        <v>26.190100000000001</v>
      </c>
      <c r="BC384">
        <v>21.977799999999998</v>
      </c>
      <c r="BD384">
        <v>113.114</v>
      </c>
      <c r="BE384">
        <v>7.6478999999999999</v>
      </c>
      <c r="BF384">
        <v>1.7242200000000001</v>
      </c>
      <c r="BG384">
        <v>22.2575</v>
      </c>
      <c r="BH384">
        <v>153.34299999999999</v>
      </c>
      <c r="BI384">
        <v>60.135300000000001</v>
      </c>
      <c r="BJ384">
        <v>25.476500000000001</v>
      </c>
      <c r="BK384">
        <v>-9.6366399999999999</v>
      </c>
      <c r="BL384">
        <v>-1.117</v>
      </c>
      <c r="BM384">
        <v>2.7013199999999999</v>
      </c>
      <c r="BN384">
        <v>-7.8379399999999997</v>
      </c>
      <c r="BO384">
        <v>-5.0530999999999997</v>
      </c>
      <c r="BP384">
        <v>29.223700000000001</v>
      </c>
      <c r="BQ384">
        <v>2.5501299999999998</v>
      </c>
      <c r="BR384">
        <v>48.7712</v>
      </c>
      <c r="BS384">
        <v>126.29600000000001</v>
      </c>
      <c r="BT384">
        <v>-0.39929300000000001</v>
      </c>
      <c r="BU384">
        <v>7.4103199999999996</v>
      </c>
      <c r="BV384">
        <v>43.028100000000002</v>
      </c>
      <c r="BW384">
        <v>16.045000000000002</v>
      </c>
      <c r="BX384">
        <v>52.601199999999999</v>
      </c>
      <c r="BY384">
        <v>5.3588800000000001</v>
      </c>
    </row>
    <row r="385" spans="1:77" x14ac:dyDescent="0.25">
      <c r="A385">
        <v>1151.27</v>
      </c>
      <c r="B385">
        <v>0.23839199999999999</v>
      </c>
      <c r="C385">
        <v>11.5738</v>
      </c>
      <c r="D385">
        <v>14.770799999999999</v>
      </c>
      <c r="E385">
        <v>10.8263</v>
      </c>
      <c r="F385">
        <v>7.8472099999999996</v>
      </c>
      <c r="G385">
        <v>20.029199999999999</v>
      </c>
      <c r="H385">
        <v>3.14452</v>
      </c>
      <c r="I385">
        <v>9.8514300000000006</v>
      </c>
      <c r="J385">
        <v>4.2681699999999996</v>
      </c>
      <c r="K385">
        <v>3.4144800000000002</v>
      </c>
      <c r="L385">
        <v>2.5979899999999998</v>
      </c>
      <c r="M385">
        <v>56.737000000000002</v>
      </c>
      <c r="N385">
        <v>2.8762099999999999</v>
      </c>
      <c r="O385">
        <v>16.719000000000001</v>
      </c>
      <c r="P385">
        <v>26.097999999999999</v>
      </c>
      <c r="Q385">
        <v>7.6567299999999996</v>
      </c>
      <c r="R385">
        <v>8.2461000000000002</v>
      </c>
      <c r="S385">
        <v>4.8425599999999998</v>
      </c>
      <c r="T385">
        <v>3.5675500000000002</v>
      </c>
      <c r="U385">
        <v>5.6820000000000004</v>
      </c>
      <c r="V385">
        <v>0.70789599999999997</v>
      </c>
      <c r="W385">
        <v>7.6253000000000002</v>
      </c>
      <c r="X385">
        <v>4.7565099999999996</v>
      </c>
      <c r="Y385">
        <v>2506.4699999999998</v>
      </c>
      <c r="Z385">
        <v>43.448799999999999</v>
      </c>
      <c r="AA385">
        <v>2.9508100000000002</v>
      </c>
      <c r="AB385">
        <v>-2.5796000000000001</v>
      </c>
      <c r="AC385">
        <v>4.1933100000000003</v>
      </c>
      <c r="AD385">
        <v>140.00200000000001</v>
      </c>
      <c r="AE385">
        <v>132.56200000000001</v>
      </c>
      <c r="AF385">
        <v>70.611199999999997</v>
      </c>
      <c r="AG385">
        <v>16.435300000000002</v>
      </c>
      <c r="AH385">
        <v>137.10900000000001</v>
      </c>
      <c r="AI385">
        <v>2.72126</v>
      </c>
      <c r="AJ385">
        <v>15.2294</v>
      </c>
      <c r="AK385">
        <v>23.528700000000001</v>
      </c>
      <c r="AL385">
        <v>1.9553499999999999</v>
      </c>
      <c r="AM385">
        <v>41.879300000000001</v>
      </c>
      <c r="AN385">
        <v>-2.0722399999999999</v>
      </c>
      <c r="AO385">
        <v>20.6281</v>
      </c>
      <c r="AP385">
        <v>171.89599999999999</v>
      </c>
      <c r="AQ385">
        <v>-6.5113099999999999</v>
      </c>
      <c r="AR385">
        <v>59.859099999999998</v>
      </c>
      <c r="AS385">
        <v>25.5274</v>
      </c>
      <c r="AT385">
        <v>5.0384799999999998</v>
      </c>
      <c r="AU385">
        <v>6.02813</v>
      </c>
      <c r="AV385">
        <v>9.1299500000000006E-2</v>
      </c>
      <c r="AW385">
        <v>21.099499999999999</v>
      </c>
      <c r="AX385">
        <v>-0.84876099999999999</v>
      </c>
      <c r="AY385">
        <v>21.303699999999999</v>
      </c>
      <c r="AZ385">
        <v>25.177</v>
      </c>
      <c r="BA385">
        <v>88.871099999999998</v>
      </c>
      <c r="BB385">
        <v>30.0928</v>
      </c>
      <c r="BC385">
        <v>23.380199999999999</v>
      </c>
      <c r="BD385">
        <v>96.311700000000002</v>
      </c>
      <c r="BE385">
        <v>-1.3641399999999999</v>
      </c>
      <c r="BF385">
        <v>-0.34539700000000001</v>
      </c>
      <c r="BG385">
        <v>12.691000000000001</v>
      </c>
      <c r="BH385">
        <v>145.24100000000001</v>
      </c>
      <c r="BI385">
        <v>38.446100000000001</v>
      </c>
      <c r="BJ385">
        <v>27.8476</v>
      </c>
      <c r="BK385">
        <v>1.3164400000000001</v>
      </c>
      <c r="BL385">
        <v>0.85712500000000003</v>
      </c>
      <c r="BM385">
        <v>-2.8457599999999998</v>
      </c>
      <c r="BN385">
        <v>-10.8514</v>
      </c>
      <c r="BO385">
        <v>3.92265</v>
      </c>
      <c r="BP385">
        <v>25.114799999999999</v>
      </c>
      <c r="BQ385">
        <v>-5.5010399999999997</v>
      </c>
      <c r="BR385">
        <v>76.525800000000004</v>
      </c>
      <c r="BS385">
        <v>119.99299999999999</v>
      </c>
      <c r="BT385">
        <v>-3.43221</v>
      </c>
      <c r="BU385">
        <v>6.8773600000000004</v>
      </c>
      <c r="BV385">
        <v>34.8964</v>
      </c>
      <c r="BW385">
        <v>12.981</v>
      </c>
      <c r="BX385">
        <v>53.433399999999999</v>
      </c>
      <c r="BY385">
        <v>13.7965</v>
      </c>
    </row>
    <row r="386" spans="1:77" x14ac:dyDescent="0.25">
      <c r="A386">
        <v>1152.9000000000001</v>
      </c>
      <c r="B386">
        <v>8.7268500000000007</v>
      </c>
      <c r="C386">
        <v>8.5578299999999992</v>
      </c>
      <c r="D386">
        <v>8.73672</v>
      </c>
      <c r="E386">
        <v>1.8136300000000001</v>
      </c>
      <c r="F386">
        <v>2.82064</v>
      </c>
      <c r="G386">
        <v>20.4788</v>
      </c>
      <c r="H386">
        <v>11.6295</v>
      </c>
      <c r="I386">
        <v>7.3364599999999998</v>
      </c>
      <c r="J386">
        <v>10.7302</v>
      </c>
      <c r="K386">
        <v>10.897</v>
      </c>
      <c r="L386">
        <v>9.0686699999999991</v>
      </c>
      <c r="M386">
        <v>41.613500000000002</v>
      </c>
      <c r="N386">
        <v>6.8565500000000004</v>
      </c>
      <c r="O386">
        <v>26.193300000000001</v>
      </c>
      <c r="P386">
        <v>20.5305</v>
      </c>
      <c r="Q386">
        <v>-3.3764400000000001</v>
      </c>
      <c r="R386">
        <v>12.7204</v>
      </c>
      <c r="S386">
        <v>5.8294699999999997</v>
      </c>
      <c r="T386">
        <v>8.0315399999999997</v>
      </c>
      <c r="U386">
        <v>6.65944</v>
      </c>
      <c r="V386">
        <v>-0.305531</v>
      </c>
      <c r="W386">
        <v>8.0739999999999998</v>
      </c>
      <c r="X386">
        <v>10.234999999999999</v>
      </c>
      <c r="Y386">
        <v>2549.73</v>
      </c>
      <c r="Z386">
        <v>45.306600000000003</v>
      </c>
      <c r="AA386">
        <v>4.9320000000000004</v>
      </c>
      <c r="AB386">
        <v>14.376799999999999</v>
      </c>
      <c r="AC386">
        <v>5.1213899999999999</v>
      </c>
      <c r="AD386">
        <v>141.107</v>
      </c>
      <c r="AE386">
        <v>117.197</v>
      </c>
      <c r="AF386">
        <v>57.424599999999998</v>
      </c>
      <c r="AG386">
        <v>24.338100000000001</v>
      </c>
      <c r="AH386">
        <v>132.709</v>
      </c>
      <c r="AI386">
        <v>13.176500000000001</v>
      </c>
      <c r="AJ386">
        <v>19.163</v>
      </c>
      <c r="AK386">
        <v>16.4665</v>
      </c>
      <c r="AL386">
        <v>-0.611931</v>
      </c>
      <c r="AM386">
        <v>52.727400000000003</v>
      </c>
      <c r="AN386">
        <v>4.40306</v>
      </c>
      <c r="AO386">
        <v>11.084099999999999</v>
      </c>
      <c r="AP386">
        <v>146.54499999999999</v>
      </c>
      <c r="AQ386">
        <v>-8.5341199999999997</v>
      </c>
      <c r="AR386">
        <v>56.680399999999999</v>
      </c>
      <c r="AS386">
        <v>15.952299999999999</v>
      </c>
      <c r="AT386">
        <v>2.9778500000000001</v>
      </c>
      <c r="AU386">
        <v>0.968476</v>
      </c>
      <c r="AV386">
        <v>9.0382599999999993</v>
      </c>
      <c r="AW386">
        <v>17.993600000000001</v>
      </c>
      <c r="AX386">
        <v>12.763199999999999</v>
      </c>
      <c r="AY386">
        <v>21.6907</v>
      </c>
      <c r="AZ386">
        <v>22.528700000000001</v>
      </c>
      <c r="BA386">
        <v>92.122900000000001</v>
      </c>
      <c r="BB386">
        <v>22.4954</v>
      </c>
      <c r="BC386">
        <v>31.782599999999999</v>
      </c>
      <c r="BD386">
        <v>100.51</v>
      </c>
      <c r="BE386">
        <v>0.12361800000000001</v>
      </c>
      <c r="BF386">
        <v>12.085000000000001</v>
      </c>
      <c r="BG386">
        <v>25.624600000000001</v>
      </c>
      <c r="BH386">
        <v>145.63800000000001</v>
      </c>
      <c r="BI386">
        <v>29.756599999999999</v>
      </c>
      <c r="BJ386">
        <v>30.218599999999999</v>
      </c>
      <c r="BK386">
        <v>2.7695699999999999</v>
      </c>
      <c r="BL386">
        <v>-8.1687499999999993</v>
      </c>
      <c r="BM386">
        <v>2.6071800000000001</v>
      </c>
      <c r="BN386">
        <v>-6.3648400000000001</v>
      </c>
      <c r="BO386">
        <v>-1.1015699999999999</v>
      </c>
      <c r="BP386">
        <v>27.5059</v>
      </c>
      <c r="BQ386">
        <v>2.4478399999999998</v>
      </c>
      <c r="BR386">
        <v>73.2804</v>
      </c>
      <c r="BS386">
        <v>102.69</v>
      </c>
      <c r="BT386">
        <v>-7.9650400000000001</v>
      </c>
      <c r="BU386">
        <v>-0.65557799999999999</v>
      </c>
      <c r="BV386">
        <v>50.764600000000002</v>
      </c>
      <c r="BW386">
        <v>8.9168500000000002</v>
      </c>
      <c r="BX386">
        <v>46.765500000000003</v>
      </c>
      <c r="BY386">
        <v>6.7341899999999999</v>
      </c>
    </row>
    <row r="387" spans="1:77" x14ac:dyDescent="0.25">
      <c r="A387">
        <v>1154.53</v>
      </c>
      <c r="B387">
        <v>4.2152399999999997</v>
      </c>
      <c r="C387">
        <v>7.54176</v>
      </c>
      <c r="D387">
        <v>7.7023799999999998</v>
      </c>
      <c r="E387">
        <v>5.8008699999999997</v>
      </c>
      <c r="F387">
        <v>-1.20597</v>
      </c>
      <c r="G387">
        <v>17.4284</v>
      </c>
      <c r="H387">
        <v>3.6143200000000002</v>
      </c>
      <c r="I387">
        <v>12.321400000000001</v>
      </c>
      <c r="J387">
        <v>7.1921099999999996</v>
      </c>
      <c r="K387">
        <v>7.8793600000000001</v>
      </c>
      <c r="L387">
        <v>1.53929</v>
      </c>
      <c r="M387">
        <v>46.489800000000002</v>
      </c>
      <c r="N387">
        <v>4.8367599999999999</v>
      </c>
      <c r="O387">
        <v>22.667300000000001</v>
      </c>
      <c r="P387">
        <v>15.9628</v>
      </c>
      <c r="Q387">
        <v>6.0904299999999996</v>
      </c>
      <c r="R387">
        <v>-1.8052299999999999</v>
      </c>
      <c r="S387">
        <v>2.8163100000000001</v>
      </c>
      <c r="T387">
        <v>12.9956</v>
      </c>
      <c r="U387">
        <v>5.1368499999999999</v>
      </c>
      <c r="V387">
        <v>-1.8189599999999999</v>
      </c>
      <c r="W387">
        <v>10.522500000000001</v>
      </c>
      <c r="X387">
        <v>8.2133900000000004</v>
      </c>
      <c r="Y387">
        <v>2534.86</v>
      </c>
      <c r="Z387">
        <v>40.164099999999998</v>
      </c>
      <c r="AA387">
        <v>-9.0867799999999992</v>
      </c>
      <c r="AB387">
        <v>1.3331900000000001</v>
      </c>
      <c r="AC387">
        <v>8.5494500000000002</v>
      </c>
      <c r="AD387">
        <v>124.212</v>
      </c>
      <c r="AE387">
        <v>116.831</v>
      </c>
      <c r="AF387">
        <v>50.2378</v>
      </c>
      <c r="AG387">
        <v>15.2407</v>
      </c>
      <c r="AH387">
        <v>117.80800000000001</v>
      </c>
      <c r="AI387">
        <v>15.6318</v>
      </c>
      <c r="AJ387">
        <v>4.0964099999999997</v>
      </c>
      <c r="AK387">
        <v>17.904299999999999</v>
      </c>
      <c r="AL387">
        <v>-1.17906</v>
      </c>
      <c r="AM387">
        <v>36.575200000000002</v>
      </c>
      <c r="AN387">
        <v>-1.12161</v>
      </c>
      <c r="AO387">
        <v>9.0401100000000003</v>
      </c>
      <c r="AP387">
        <v>149.69300000000001</v>
      </c>
      <c r="AQ387">
        <v>1.44309</v>
      </c>
      <c r="AR387">
        <v>54.501600000000003</v>
      </c>
      <c r="AS387">
        <v>19.377300000000002</v>
      </c>
      <c r="AT387">
        <v>12.417199999999999</v>
      </c>
      <c r="AU387">
        <v>8.4087800000000001</v>
      </c>
      <c r="AV387">
        <v>-2.0148100000000002</v>
      </c>
      <c r="AW387">
        <v>36.887599999999999</v>
      </c>
      <c r="AX387">
        <v>0.37586199999999997</v>
      </c>
      <c r="AY387">
        <v>20.0776</v>
      </c>
      <c r="AZ387">
        <v>18.380199999999999</v>
      </c>
      <c r="BA387">
        <v>99.374200000000002</v>
      </c>
      <c r="BB387">
        <v>22.3978</v>
      </c>
      <c r="BC387">
        <v>17.184699999999999</v>
      </c>
      <c r="BD387">
        <v>88.706800000000001</v>
      </c>
      <c r="BE387">
        <v>2.61117</v>
      </c>
      <c r="BF387">
        <v>6.5154100000000001</v>
      </c>
      <c r="BG387">
        <v>19.0581</v>
      </c>
      <c r="BH387">
        <v>163.535</v>
      </c>
      <c r="BI387">
        <v>28.5669</v>
      </c>
      <c r="BJ387">
        <v>32.589500000000001</v>
      </c>
      <c r="BK387">
        <v>4.2227399999999999</v>
      </c>
      <c r="BL387">
        <v>-3.1946699999999999</v>
      </c>
      <c r="BM387">
        <v>6.00937E-2</v>
      </c>
      <c r="BN387">
        <v>3.1217299999999999</v>
      </c>
      <c r="BO387">
        <v>-0.12579199999999999</v>
      </c>
      <c r="BP387">
        <v>31.396799999999999</v>
      </c>
      <c r="BQ387">
        <v>1.3966799999999999</v>
      </c>
      <c r="BR387">
        <v>72.034599999999998</v>
      </c>
      <c r="BS387">
        <v>106.386</v>
      </c>
      <c r="BT387">
        <v>2.5021800000000001</v>
      </c>
      <c r="BU387">
        <v>0.311502</v>
      </c>
      <c r="BV387">
        <v>34.1325</v>
      </c>
      <c r="BW387">
        <v>3.3526699999999998</v>
      </c>
      <c r="BX387">
        <v>37.097299999999997</v>
      </c>
      <c r="BY387">
        <v>1.1718</v>
      </c>
    </row>
    <row r="388" spans="1:77" x14ac:dyDescent="0.25">
      <c r="A388">
        <v>1156.1500000000001</v>
      </c>
      <c r="B388">
        <v>10.2036</v>
      </c>
      <c r="C388">
        <v>7.5255999999999998</v>
      </c>
      <c r="D388">
        <v>8.6678200000000007</v>
      </c>
      <c r="E388">
        <v>0.788045</v>
      </c>
      <c r="F388">
        <v>10.7674</v>
      </c>
      <c r="G388">
        <v>17.8779</v>
      </c>
      <c r="H388">
        <v>7.0991099999999996</v>
      </c>
      <c r="I388">
        <v>11.3063</v>
      </c>
      <c r="J388">
        <v>5.1538500000000003</v>
      </c>
      <c r="K388">
        <v>2.86164</v>
      </c>
      <c r="L388">
        <v>1.5098499999999999</v>
      </c>
      <c r="M388">
        <v>40.365900000000003</v>
      </c>
      <c r="N388">
        <v>12.8169</v>
      </c>
      <c r="O388">
        <v>22.641100000000002</v>
      </c>
      <c r="P388">
        <v>15.8947</v>
      </c>
      <c r="Q388">
        <v>4.0573499999999996</v>
      </c>
      <c r="R388">
        <v>4.6690699999999996</v>
      </c>
      <c r="S388">
        <v>-0.69688899999999998</v>
      </c>
      <c r="T388">
        <v>10.9598</v>
      </c>
      <c r="U388">
        <v>4.1142500000000002</v>
      </c>
      <c r="V388">
        <v>0.66759500000000005</v>
      </c>
      <c r="W388">
        <v>13.971</v>
      </c>
      <c r="X388">
        <v>0.191775</v>
      </c>
      <c r="Y388">
        <v>2560.85</v>
      </c>
      <c r="Z388">
        <v>44.521500000000003</v>
      </c>
      <c r="AA388">
        <v>2.39446</v>
      </c>
      <c r="AB388">
        <v>2.28952</v>
      </c>
      <c r="AC388">
        <v>7.9774799999999999</v>
      </c>
      <c r="AD388">
        <v>131.316</v>
      </c>
      <c r="AE388">
        <v>102.464</v>
      </c>
      <c r="AF388">
        <v>45.050600000000003</v>
      </c>
      <c r="AG388">
        <v>15.1431</v>
      </c>
      <c r="AH388">
        <v>116.907</v>
      </c>
      <c r="AI388">
        <v>8.5869999999999997</v>
      </c>
      <c r="AJ388">
        <v>11.5297</v>
      </c>
      <c r="AK388">
        <v>19.341899999999999</v>
      </c>
      <c r="AL388">
        <v>-2.2460300000000002</v>
      </c>
      <c r="AM388">
        <v>38.922899999999998</v>
      </c>
      <c r="AN388">
        <v>1.3537600000000001</v>
      </c>
      <c r="AO388">
        <v>18.496200000000002</v>
      </c>
      <c r="AP388">
        <v>139.34100000000001</v>
      </c>
      <c r="AQ388">
        <v>2.4202900000000001</v>
      </c>
      <c r="AR388">
        <v>45.322800000000001</v>
      </c>
      <c r="AS388">
        <v>17.802199999999999</v>
      </c>
      <c r="AT388">
        <v>5.8565300000000002</v>
      </c>
      <c r="AU388">
        <v>16.849</v>
      </c>
      <c r="AV388">
        <v>0.43206899999999998</v>
      </c>
      <c r="AW388">
        <v>18.781600000000001</v>
      </c>
      <c r="AX388">
        <v>-1.0107999999999999</v>
      </c>
      <c r="AY388">
        <v>13.9643</v>
      </c>
      <c r="AZ388">
        <v>26.2316</v>
      </c>
      <c r="BA388">
        <v>90.625200000000007</v>
      </c>
      <c r="BB388">
        <v>11.3</v>
      </c>
      <c r="BC388">
        <v>13.5867</v>
      </c>
      <c r="BD388">
        <v>83.403400000000005</v>
      </c>
      <c r="BE388">
        <v>4.5985300000000002</v>
      </c>
      <c r="BF388">
        <v>5.4457700000000004</v>
      </c>
      <c r="BG388">
        <v>5.9915200000000004</v>
      </c>
      <c r="BH388">
        <v>134.43</v>
      </c>
      <c r="BI388">
        <v>49.376800000000003</v>
      </c>
      <c r="BJ388">
        <v>27.460100000000001</v>
      </c>
      <c r="BK388">
        <v>6.1758899999999999</v>
      </c>
      <c r="BL388">
        <v>-6.2206099999999998</v>
      </c>
      <c r="BM388">
        <v>6.0129900000000003</v>
      </c>
      <c r="BN388">
        <v>-3.39168</v>
      </c>
      <c r="BO388">
        <v>4.34999</v>
      </c>
      <c r="BP388">
        <v>24.287700000000001</v>
      </c>
      <c r="BQ388">
        <v>2.3455300000000001</v>
      </c>
      <c r="BR388">
        <v>62.788499999999999</v>
      </c>
      <c r="BS388">
        <v>94.081500000000005</v>
      </c>
      <c r="BT388">
        <v>-5.5305299999999997</v>
      </c>
      <c r="BU388">
        <v>-4.7214200000000002</v>
      </c>
      <c r="BV388">
        <v>53.500100000000003</v>
      </c>
      <c r="BW388">
        <v>1.7884199999999999</v>
      </c>
      <c r="BX388">
        <v>41.928800000000003</v>
      </c>
      <c r="BY388">
        <v>7.1093799999999998</v>
      </c>
    </row>
    <row r="389" spans="1:77" x14ac:dyDescent="0.25">
      <c r="A389">
        <v>1157.79</v>
      </c>
      <c r="B389">
        <v>5.6918300000000004</v>
      </c>
      <c r="C389">
        <v>10.0093</v>
      </c>
      <c r="D389">
        <v>16.632999999999999</v>
      </c>
      <c r="E389">
        <v>9.2751300000000008</v>
      </c>
      <c r="F389">
        <v>3.74065</v>
      </c>
      <c r="G389">
        <v>20.827300000000001</v>
      </c>
      <c r="H389">
        <v>8.5838099999999997</v>
      </c>
      <c r="I389">
        <v>8.7910900000000005</v>
      </c>
      <c r="J389">
        <v>14.615399999999999</v>
      </c>
      <c r="K389">
        <v>10.3438</v>
      </c>
      <c r="L389">
        <v>11.4803</v>
      </c>
      <c r="M389">
        <v>52.241799999999998</v>
      </c>
      <c r="N389">
        <v>4.7968000000000002</v>
      </c>
      <c r="O389">
        <v>25.114799999999999</v>
      </c>
      <c r="P389">
        <v>13.8264</v>
      </c>
      <c r="Q389">
        <v>3.5242800000000001</v>
      </c>
      <c r="R389">
        <v>9.1433099999999996</v>
      </c>
      <c r="S389">
        <v>-0.21015900000000001</v>
      </c>
      <c r="T389">
        <v>3.9239199999999999</v>
      </c>
      <c r="U389">
        <v>-1.90842</v>
      </c>
      <c r="V389">
        <v>2.6541299999999999</v>
      </c>
      <c r="W389">
        <v>7.4191799999999999</v>
      </c>
      <c r="X389">
        <v>0.67009200000000002</v>
      </c>
      <c r="Y389">
        <v>2559.71</v>
      </c>
      <c r="Z389">
        <v>43.878500000000003</v>
      </c>
      <c r="AA389">
        <v>-4.1242900000000002</v>
      </c>
      <c r="AB389">
        <v>2.2457600000000002</v>
      </c>
      <c r="AC389">
        <v>1.9054199999999999</v>
      </c>
      <c r="AD389">
        <v>126.419</v>
      </c>
      <c r="AE389">
        <v>109.596</v>
      </c>
      <c r="AF389">
        <v>47.863</v>
      </c>
      <c r="AG389">
        <v>20.545300000000001</v>
      </c>
      <c r="AH389">
        <v>114.504</v>
      </c>
      <c r="AI389">
        <v>4.0421300000000002</v>
      </c>
      <c r="AJ389">
        <v>21.962800000000001</v>
      </c>
      <c r="AK389">
        <v>7.2794999999999996</v>
      </c>
      <c r="AL389">
        <v>0.68708800000000003</v>
      </c>
      <c r="AM389">
        <v>42.770200000000003</v>
      </c>
      <c r="AN389">
        <v>3.8291200000000001</v>
      </c>
      <c r="AO389">
        <v>14.452199999999999</v>
      </c>
      <c r="AP389">
        <v>134.988</v>
      </c>
      <c r="AQ389">
        <v>-3.6025100000000001</v>
      </c>
      <c r="AR389">
        <v>48.643599999999999</v>
      </c>
      <c r="AS389">
        <v>12.227</v>
      </c>
      <c r="AT389">
        <v>1.7957799999999999</v>
      </c>
      <c r="AU389">
        <v>19.789100000000001</v>
      </c>
      <c r="AV389">
        <v>-0.62114400000000003</v>
      </c>
      <c r="AW389">
        <v>23.1753</v>
      </c>
      <c r="AX389">
        <v>8.6027400000000007</v>
      </c>
      <c r="AY389">
        <v>19.8508</v>
      </c>
      <c r="AZ389">
        <v>20.082599999999999</v>
      </c>
      <c r="BA389">
        <v>81.375299999999996</v>
      </c>
      <c r="BB389">
        <v>9.2018500000000003</v>
      </c>
      <c r="BC389">
        <v>10.988300000000001</v>
      </c>
      <c r="BD389">
        <v>87.599100000000007</v>
      </c>
      <c r="BE389">
        <v>7.5856700000000004</v>
      </c>
      <c r="BF389">
        <v>12.375999999999999</v>
      </c>
      <c r="BG389">
        <v>5.4248099999999999</v>
      </c>
      <c r="BH389">
        <v>141.32300000000001</v>
      </c>
      <c r="BI389">
        <v>35.686100000000003</v>
      </c>
      <c r="BJ389">
        <v>5.8303500000000001</v>
      </c>
      <c r="BK389">
        <v>7.1290399999999998</v>
      </c>
      <c r="BL389">
        <v>0.75336599999999998</v>
      </c>
      <c r="BM389">
        <v>-1.03423</v>
      </c>
      <c r="BN389">
        <v>-10.405099999999999</v>
      </c>
      <c r="BO389">
        <v>-1.1742600000000001</v>
      </c>
      <c r="BP389">
        <v>24.1782</v>
      </c>
      <c r="BQ389">
        <v>3.2942800000000001</v>
      </c>
      <c r="BR389">
        <v>72.541700000000006</v>
      </c>
      <c r="BS389">
        <v>87.775899999999993</v>
      </c>
      <c r="BT389">
        <v>1.93676</v>
      </c>
      <c r="BU389">
        <v>4.2456300000000002</v>
      </c>
      <c r="BV389">
        <v>36.367400000000004</v>
      </c>
      <c r="BW389">
        <v>15.724</v>
      </c>
      <c r="BX389">
        <v>46.259900000000002</v>
      </c>
      <c r="BY389">
        <v>5.0468000000000002</v>
      </c>
    </row>
    <row r="390" spans="1:77" x14ac:dyDescent="0.25">
      <c r="A390">
        <v>1159.4100000000001</v>
      </c>
      <c r="B390">
        <v>4.1800499999999996</v>
      </c>
      <c r="C390">
        <v>5.9928999999999997</v>
      </c>
      <c r="D390">
        <v>0.59802500000000003</v>
      </c>
      <c r="E390">
        <v>0.76216499999999998</v>
      </c>
      <c r="F390">
        <v>4.7139100000000003</v>
      </c>
      <c r="G390">
        <v>15.2767</v>
      </c>
      <c r="H390">
        <v>9.0684699999999996</v>
      </c>
      <c r="I390">
        <v>5.27583</v>
      </c>
      <c r="J390">
        <v>14.0768</v>
      </c>
      <c r="K390">
        <v>5.82585</v>
      </c>
      <c r="L390">
        <v>3.9507099999999999</v>
      </c>
      <c r="M390">
        <v>38.117600000000003</v>
      </c>
      <c r="N390">
        <v>10.7767</v>
      </c>
      <c r="O390">
        <v>16.588200000000001</v>
      </c>
      <c r="P390">
        <v>18.757899999999999</v>
      </c>
      <c r="Q390">
        <v>2.4912999999999998</v>
      </c>
      <c r="R390">
        <v>2.6175700000000002</v>
      </c>
      <c r="S390">
        <v>7.7765399999999998</v>
      </c>
      <c r="T390">
        <v>6.3881899999999998</v>
      </c>
      <c r="U390">
        <v>6.5689299999999999</v>
      </c>
      <c r="V390">
        <v>-0.35933700000000002</v>
      </c>
      <c r="W390">
        <v>4.3673299999999999</v>
      </c>
      <c r="X390">
        <v>-2.8515999999999999</v>
      </c>
      <c r="Y390">
        <v>2551.4299999999998</v>
      </c>
      <c r="Z390">
        <v>43.735500000000002</v>
      </c>
      <c r="AA390">
        <v>-3.1429999999999998</v>
      </c>
      <c r="AB390">
        <v>3.70201</v>
      </c>
      <c r="AC390">
        <v>12.833399999999999</v>
      </c>
      <c r="AD390">
        <v>110.52200000000001</v>
      </c>
      <c r="AE390">
        <v>114.727</v>
      </c>
      <c r="AF390">
        <v>53.6753</v>
      </c>
      <c r="AG390">
        <v>19.447500000000002</v>
      </c>
      <c r="AH390">
        <v>125.601</v>
      </c>
      <c r="AI390">
        <v>0.49730000000000002</v>
      </c>
      <c r="AJ390">
        <v>12.395799999999999</v>
      </c>
      <c r="AK390">
        <v>21.717099999999999</v>
      </c>
      <c r="AL390">
        <v>-1.3795599999999999</v>
      </c>
      <c r="AM390">
        <v>30.117599999999999</v>
      </c>
      <c r="AN390">
        <v>-0.69545000000000001</v>
      </c>
      <c r="AO390">
        <v>8.4083900000000007</v>
      </c>
      <c r="AP390">
        <v>134.63399999999999</v>
      </c>
      <c r="AQ390">
        <v>-4.1253000000000002</v>
      </c>
      <c r="AR390">
        <v>49.964599999999997</v>
      </c>
      <c r="AS390">
        <v>17.651900000000001</v>
      </c>
      <c r="AT390">
        <v>13.235099999999999</v>
      </c>
      <c r="AU390">
        <v>9.2292900000000007</v>
      </c>
      <c r="AV390">
        <v>3.3256800000000002</v>
      </c>
      <c r="AW390">
        <v>29.569099999999999</v>
      </c>
      <c r="AX390">
        <v>-1.7825599999999999</v>
      </c>
      <c r="AY390">
        <v>19.737400000000001</v>
      </c>
      <c r="AZ390">
        <v>14.9337</v>
      </c>
      <c r="BA390">
        <v>78.625399999999999</v>
      </c>
      <c r="BB390">
        <v>15.6036</v>
      </c>
      <c r="BC390">
        <v>22.889900000000001</v>
      </c>
      <c r="BD390">
        <v>83.794600000000003</v>
      </c>
      <c r="BE390">
        <v>-0.92735699999999999</v>
      </c>
      <c r="BF390">
        <v>4.8063099999999999</v>
      </c>
      <c r="BG390">
        <v>8.8581699999999994</v>
      </c>
      <c r="BH390">
        <v>145.71600000000001</v>
      </c>
      <c r="BI390">
        <v>31.9953</v>
      </c>
      <c r="BJ390">
        <v>5.2005400000000002</v>
      </c>
      <c r="BK390">
        <v>10.5822</v>
      </c>
      <c r="BL390">
        <v>-4.7726600000000001</v>
      </c>
      <c r="BM390">
        <v>7.4186100000000001</v>
      </c>
      <c r="BN390">
        <v>2.0814699999999999</v>
      </c>
      <c r="BO390">
        <v>-3.19848</v>
      </c>
      <c r="BP390">
        <v>24.568899999999999</v>
      </c>
      <c r="BQ390">
        <v>4.24308</v>
      </c>
      <c r="BR390">
        <v>58.295000000000002</v>
      </c>
      <c r="BS390">
        <v>75.970200000000006</v>
      </c>
      <c r="BT390">
        <v>12.404199999999999</v>
      </c>
      <c r="BU390">
        <v>-5.7872700000000004</v>
      </c>
      <c r="BV390">
        <v>31.234500000000001</v>
      </c>
      <c r="BW390">
        <v>11.659599999999999</v>
      </c>
      <c r="BX390">
        <v>38.590800000000002</v>
      </c>
      <c r="BY390">
        <v>19.984300000000001</v>
      </c>
    </row>
    <row r="391" spans="1:77" x14ac:dyDescent="0.25">
      <c r="A391">
        <v>1161.04</v>
      </c>
      <c r="B391">
        <v>3.1682000000000001</v>
      </c>
      <c r="C391">
        <v>12.9764</v>
      </c>
      <c r="D391">
        <v>9.5628200000000003</v>
      </c>
      <c r="E391">
        <v>5.7491300000000001</v>
      </c>
      <c r="F391">
        <v>3.6871399999999999</v>
      </c>
      <c r="G391">
        <v>24.726099999999999</v>
      </c>
      <c r="H391">
        <v>9.5530500000000007</v>
      </c>
      <c r="I391">
        <v>5.2605000000000004</v>
      </c>
      <c r="J391">
        <v>7.5380900000000004</v>
      </c>
      <c r="K391">
        <v>12.8078</v>
      </c>
      <c r="L391">
        <v>4.4210700000000003</v>
      </c>
      <c r="M391">
        <v>28.993200000000002</v>
      </c>
      <c r="N391">
        <v>12.256399999999999</v>
      </c>
      <c r="O391">
        <v>19.561499999999999</v>
      </c>
      <c r="P391">
        <v>19.6892</v>
      </c>
      <c r="Q391">
        <v>7.4583599999999999</v>
      </c>
      <c r="R391">
        <v>9.09178</v>
      </c>
      <c r="S391">
        <v>3.2631700000000001</v>
      </c>
      <c r="T391">
        <v>9.8525299999999998</v>
      </c>
      <c r="U391">
        <v>3.0462500000000001</v>
      </c>
      <c r="V391">
        <v>-2.3727999999999998</v>
      </c>
      <c r="W391">
        <v>9.8153299999999994</v>
      </c>
      <c r="X391">
        <v>4.6266800000000003</v>
      </c>
      <c r="Y391">
        <v>2564.0100000000002</v>
      </c>
      <c r="Z391">
        <v>35.092399999999998</v>
      </c>
      <c r="AA391">
        <v>-1.16168</v>
      </c>
      <c r="AB391">
        <v>4.1582299999999996</v>
      </c>
      <c r="AC391">
        <v>-7.2385999999999999</v>
      </c>
      <c r="AD391">
        <v>128.625</v>
      </c>
      <c r="AE391">
        <v>84.356999999999999</v>
      </c>
      <c r="AF391">
        <v>43.487299999999998</v>
      </c>
      <c r="AG391">
        <v>16.349599999999999</v>
      </c>
      <c r="AH391">
        <v>106.197</v>
      </c>
      <c r="AI391">
        <v>2.4524300000000001</v>
      </c>
      <c r="AJ391">
        <v>8.3287200000000006</v>
      </c>
      <c r="AK391">
        <v>14.1546</v>
      </c>
      <c r="AL391">
        <v>-2.4460600000000001</v>
      </c>
      <c r="AM391">
        <v>34.464799999999997</v>
      </c>
      <c r="AN391">
        <v>3.7800199999999999</v>
      </c>
      <c r="AO391">
        <v>11.864599999999999</v>
      </c>
      <c r="AP391">
        <v>132.28</v>
      </c>
      <c r="AQ391">
        <v>-4.6480600000000001</v>
      </c>
      <c r="AR391">
        <v>45.785499999999999</v>
      </c>
      <c r="AS391">
        <v>15.0768</v>
      </c>
      <c r="AT391">
        <v>12.674300000000001</v>
      </c>
      <c r="AU391">
        <v>1.6694</v>
      </c>
      <c r="AV391">
        <v>2.2724700000000002</v>
      </c>
      <c r="AW391">
        <v>22.462700000000002</v>
      </c>
      <c r="AX391">
        <v>-3.1671999999999998</v>
      </c>
      <c r="AY391">
        <v>5.6237899999999996</v>
      </c>
      <c r="AZ391">
        <v>18.284500000000001</v>
      </c>
      <c r="BA391">
        <v>77.875100000000003</v>
      </c>
      <c r="BB391">
        <v>19.005299999999998</v>
      </c>
      <c r="BC391">
        <v>21.7913</v>
      </c>
      <c r="BD391">
        <v>70.489599999999996</v>
      </c>
      <c r="BE391">
        <v>5.9404100000000001E-2</v>
      </c>
      <c r="BF391">
        <v>5.2365899999999996</v>
      </c>
      <c r="BG391">
        <v>18.291499999999999</v>
      </c>
      <c r="BH391">
        <v>125.108</v>
      </c>
      <c r="BI391">
        <v>26.304099999999998</v>
      </c>
      <c r="BJ391">
        <v>18.570599999999999</v>
      </c>
      <c r="BK391">
        <v>-4.9645400000000004</v>
      </c>
      <c r="BL391">
        <v>-6.2987099999999998</v>
      </c>
      <c r="BM391">
        <v>6.3714300000000001</v>
      </c>
      <c r="BN391">
        <v>2.0680700000000001</v>
      </c>
      <c r="BO391">
        <v>1.7773000000000001</v>
      </c>
      <c r="BP391">
        <v>13.959300000000001</v>
      </c>
      <c r="BQ391">
        <v>-7.8081199999999997</v>
      </c>
      <c r="BR391">
        <v>48.047899999999998</v>
      </c>
      <c r="BS391">
        <v>90.663899999999998</v>
      </c>
      <c r="BT391">
        <v>5.3716100000000004</v>
      </c>
      <c r="BU391">
        <v>0.67983300000000002</v>
      </c>
      <c r="BV391">
        <v>27.601400000000002</v>
      </c>
      <c r="BW391">
        <v>11.5952</v>
      </c>
      <c r="BX391">
        <v>33.421599999999998</v>
      </c>
      <c r="BY391">
        <v>12.9217</v>
      </c>
    </row>
    <row r="392" spans="1:77" x14ac:dyDescent="0.25">
      <c r="A392">
        <v>1162.67</v>
      </c>
      <c r="B392">
        <v>-2.8437100000000002</v>
      </c>
      <c r="C392">
        <v>8.4597800000000003</v>
      </c>
      <c r="D392">
        <v>12.5274</v>
      </c>
      <c r="E392">
        <v>6.2360300000000004</v>
      </c>
      <c r="F392">
        <v>7.6603300000000001</v>
      </c>
      <c r="G392">
        <v>13.6754</v>
      </c>
      <c r="H392">
        <v>6.0375699999999997</v>
      </c>
      <c r="I392">
        <v>0.74510399999999999</v>
      </c>
      <c r="J392">
        <v>12.4992</v>
      </c>
      <c r="K392">
        <v>6.7896700000000001</v>
      </c>
      <c r="L392">
        <v>3.3913700000000002</v>
      </c>
      <c r="M392">
        <v>41.368699999999997</v>
      </c>
      <c r="N392">
        <v>6.7360300000000004</v>
      </c>
      <c r="O392">
        <v>23.534600000000001</v>
      </c>
      <c r="P392">
        <v>19.620200000000001</v>
      </c>
      <c r="Q392">
        <v>11.9255</v>
      </c>
      <c r="R392">
        <v>13.066000000000001</v>
      </c>
      <c r="S392">
        <v>8.7497699999999998</v>
      </c>
      <c r="T392">
        <v>7.8169399999999998</v>
      </c>
      <c r="U392">
        <v>7.5235599999999998</v>
      </c>
      <c r="V392">
        <v>1.61372</v>
      </c>
      <c r="W392">
        <v>4.2632000000000003</v>
      </c>
      <c r="X392">
        <v>4.1049100000000003</v>
      </c>
      <c r="Y392">
        <v>2548.46</v>
      </c>
      <c r="Z392">
        <v>26.949100000000001</v>
      </c>
      <c r="AA392">
        <v>3.8196699999999999</v>
      </c>
      <c r="AB392">
        <v>-1.8855999999999999</v>
      </c>
      <c r="AC392">
        <v>5.6894</v>
      </c>
      <c r="AD392">
        <v>119.227</v>
      </c>
      <c r="AE392">
        <v>106.986</v>
      </c>
      <c r="AF392">
        <v>50.299100000000003</v>
      </c>
      <c r="AG392">
        <v>8.7515000000000001</v>
      </c>
      <c r="AH392">
        <v>95.791899999999998</v>
      </c>
      <c r="AI392">
        <v>8.9075600000000001</v>
      </c>
      <c r="AJ392">
        <v>13.7615</v>
      </c>
      <c r="AK392">
        <v>19.092099999999999</v>
      </c>
      <c r="AL392">
        <v>1.9876</v>
      </c>
      <c r="AM392">
        <v>16.311900000000001</v>
      </c>
      <c r="AN392">
        <v>-4.7444899999999999</v>
      </c>
      <c r="AO392">
        <v>7.3208799999999998</v>
      </c>
      <c r="AP392">
        <v>116.926</v>
      </c>
      <c r="AQ392">
        <v>-6.6708299999999996</v>
      </c>
      <c r="AR392">
        <v>46.106400000000001</v>
      </c>
      <c r="AS392">
        <v>21.0017</v>
      </c>
      <c r="AT392">
        <v>4.6136100000000004</v>
      </c>
      <c r="AU392">
        <v>11.109500000000001</v>
      </c>
      <c r="AV392">
        <v>0.71920300000000004</v>
      </c>
      <c r="AW392">
        <v>22.856400000000001</v>
      </c>
      <c r="AX392">
        <v>8.9488599999999998</v>
      </c>
      <c r="AY392">
        <v>21.510100000000001</v>
      </c>
      <c r="AZ392">
        <v>18.635300000000001</v>
      </c>
      <c r="BA392">
        <v>69.624399999999994</v>
      </c>
      <c r="BB392">
        <v>15.906700000000001</v>
      </c>
      <c r="BC392">
        <v>15.692600000000001</v>
      </c>
      <c r="BD392">
        <v>76.184100000000001</v>
      </c>
      <c r="BE392">
        <v>3.5459800000000001</v>
      </c>
      <c r="BF392">
        <v>-0.83316299999999999</v>
      </c>
      <c r="BG392">
        <v>11.2247</v>
      </c>
      <c r="BH392">
        <v>125.998</v>
      </c>
      <c r="BI392">
        <v>33.112699999999997</v>
      </c>
      <c r="BJ392">
        <v>22.9404</v>
      </c>
      <c r="BK392">
        <v>-7.0113000000000003</v>
      </c>
      <c r="BL392">
        <v>2.6751800000000001</v>
      </c>
      <c r="BM392">
        <v>-8.6757899999999992</v>
      </c>
      <c r="BN392">
        <v>-0.44532500000000003</v>
      </c>
      <c r="BO392">
        <v>-1.24692</v>
      </c>
      <c r="BP392">
        <v>22.849699999999999</v>
      </c>
      <c r="BQ392">
        <v>6.6406499999999999</v>
      </c>
      <c r="BR392">
        <v>65.800399999999996</v>
      </c>
      <c r="BS392">
        <v>80.856999999999999</v>
      </c>
      <c r="BT392">
        <v>-1.16089</v>
      </c>
      <c r="BU392">
        <v>11.6469</v>
      </c>
      <c r="BV392">
        <v>40.9681</v>
      </c>
      <c r="BW392">
        <v>8.5306700000000006</v>
      </c>
      <c r="BX392">
        <v>36.252000000000002</v>
      </c>
      <c r="BY392">
        <v>-0.140963</v>
      </c>
    </row>
    <row r="393" spans="1:77" x14ac:dyDescent="0.25">
      <c r="A393">
        <v>1164.3</v>
      </c>
      <c r="B393">
        <v>6.1443199999999996</v>
      </c>
      <c r="C393">
        <v>8.9430700000000005</v>
      </c>
      <c r="D393">
        <v>15.9918</v>
      </c>
      <c r="E393">
        <v>12.222899999999999</v>
      </c>
      <c r="F393">
        <v>5.6334900000000001</v>
      </c>
      <c r="G393">
        <v>12.624599999999999</v>
      </c>
      <c r="H393">
        <v>10.522</v>
      </c>
      <c r="I393">
        <v>8.2296300000000002</v>
      </c>
      <c r="J393">
        <v>12.9602</v>
      </c>
      <c r="K393">
        <v>3.77142</v>
      </c>
      <c r="L393">
        <v>7.3616000000000001</v>
      </c>
      <c r="M393">
        <v>21.7441</v>
      </c>
      <c r="N393">
        <v>8.2155400000000007</v>
      </c>
      <c r="O393">
        <v>20.0075</v>
      </c>
      <c r="P393">
        <v>17.550999999999998</v>
      </c>
      <c r="Q393">
        <v>1.3926400000000001</v>
      </c>
      <c r="R393">
        <v>10.0402</v>
      </c>
      <c r="S393">
        <v>5.2363099999999996</v>
      </c>
      <c r="T393">
        <v>4.7814100000000002</v>
      </c>
      <c r="U393">
        <v>6.0008499999999998</v>
      </c>
      <c r="V393">
        <v>-1.3997599999999999</v>
      </c>
      <c r="W393">
        <v>-2.78905</v>
      </c>
      <c r="X393">
        <v>2.0831200000000001</v>
      </c>
      <c r="Y393">
        <v>2556.77</v>
      </c>
      <c r="Z393">
        <v>39.305599999999998</v>
      </c>
      <c r="AA393">
        <v>2.8010600000000001</v>
      </c>
      <c r="AB393">
        <v>9.0705500000000008</v>
      </c>
      <c r="AC393">
        <v>11.6174</v>
      </c>
      <c r="AD393">
        <v>108.828</v>
      </c>
      <c r="AE393">
        <v>89.114699999999999</v>
      </c>
      <c r="AF393">
        <v>50.610700000000001</v>
      </c>
      <c r="AG393">
        <v>20.153300000000002</v>
      </c>
      <c r="AH393">
        <v>99.886499999999998</v>
      </c>
      <c r="AI393">
        <v>5.8626399999999999</v>
      </c>
      <c r="AJ393">
        <v>14.6942</v>
      </c>
      <c r="AK393">
        <v>13.5296</v>
      </c>
      <c r="AL393">
        <v>3.4214099999999998</v>
      </c>
      <c r="AM393">
        <v>20.658799999999999</v>
      </c>
      <c r="AN393">
        <v>6.7310299999999996</v>
      </c>
      <c r="AO393">
        <v>17.277200000000001</v>
      </c>
      <c r="AP393">
        <v>117.071</v>
      </c>
      <c r="AQ393">
        <v>4.8064200000000001</v>
      </c>
      <c r="AR393">
        <v>28.927199999999999</v>
      </c>
      <c r="AS393">
        <v>15.426600000000001</v>
      </c>
      <c r="AT393">
        <v>6.0528700000000004</v>
      </c>
      <c r="AU393">
        <v>4.5494899999999996</v>
      </c>
      <c r="AV393">
        <v>12.165900000000001</v>
      </c>
      <c r="AW393">
        <v>18.7499</v>
      </c>
      <c r="AX393">
        <v>-0.934361</v>
      </c>
      <c r="AY393">
        <v>28.3964</v>
      </c>
      <c r="AZ393">
        <v>20.485800000000001</v>
      </c>
      <c r="BA393">
        <v>70.3733</v>
      </c>
      <c r="BB393">
        <v>20.8079</v>
      </c>
      <c r="BC393">
        <v>20.593599999999999</v>
      </c>
      <c r="BD393">
        <v>70.878</v>
      </c>
      <c r="BE393">
        <v>-6.4676299999999998</v>
      </c>
      <c r="BF393">
        <v>2.09707</v>
      </c>
      <c r="BG393">
        <v>-1.34209</v>
      </c>
      <c r="BH393">
        <v>124.88800000000001</v>
      </c>
      <c r="BI393">
        <v>45.920900000000003</v>
      </c>
      <c r="BJ393">
        <v>21.31</v>
      </c>
      <c r="BK393">
        <v>-5.8044800000000001E-2</v>
      </c>
      <c r="BL393">
        <v>1.6490499999999999</v>
      </c>
      <c r="BM393">
        <v>7.27698</v>
      </c>
      <c r="BN393">
        <v>-4.95871</v>
      </c>
      <c r="BO393">
        <v>-0.27114300000000002</v>
      </c>
      <c r="BP393">
        <v>22.24</v>
      </c>
      <c r="BQ393">
        <v>12.589399999999999</v>
      </c>
      <c r="BR393">
        <v>49.552799999999998</v>
      </c>
      <c r="BS393">
        <v>78.049599999999998</v>
      </c>
      <c r="BT393">
        <v>-6.1933199999999999</v>
      </c>
      <c r="BU393">
        <v>6.1140699999999999</v>
      </c>
      <c r="BV393">
        <v>27.834599999999998</v>
      </c>
      <c r="BW393">
        <v>5.4660799999999998</v>
      </c>
      <c r="BX393">
        <v>40.082299999999996</v>
      </c>
      <c r="BY393">
        <v>9.2963799999999992</v>
      </c>
    </row>
    <row r="394" spans="1:77" x14ac:dyDescent="0.25">
      <c r="A394">
        <v>1165.93</v>
      </c>
      <c r="B394">
        <v>4.6322900000000002</v>
      </c>
      <c r="C394">
        <v>3.4262299999999999</v>
      </c>
      <c r="D394">
        <v>10.4559</v>
      </c>
      <c r="E394">
        <v>10.2096</v>
      </c>
      <c r="F394">
        <v>5.6065699999999996</v>
      </c>
      <c r="G394">
        <v>17.073699999999999</v>
      </c>
      <c r="H394">
        <v>3.5063900000000001</v>
      </c>
      <c r="I394">
        <v>3.21407</v>
      </c>
      <c r="J394">
        <v>10.920999999999999</v>
      </c>
      <c r="K394">
        <v>9.7530400000000004</v>
      </c>
      <c r="L394">
        <v>8.3317399999999999</v>
      </c>
      <c r="M394">
        <v>47.619100000000003</v>
      </c>
      <c r="N394">
        <v>14.194900000000001</v>
      </c>
      <c r="O394">
        <v>16.4801</v>
      </c>
      <c r="P394">
        <v>24.4815</v>
      </c>
      <c r="Q394">
        <v>6.35982</v>
      </c>
      <c r="R394">
        <v>2.01431</v>
      </c>
      <c r="S394">
        <v>8.2227899999999998</v>
      </c>
      <c r="T394">
        <v>0.74592499999999995</v>
      </c>
      <c r="U394">
        <v>5.9780899999999999</v>
      </c>
      <c r="V394">
        <v>0.586731</v>
      </c>
      <c r="W394">
        <v>13.1585</v>
      </c>
      <c r="X394">
        <v>7.0612700000000004</v>
      </c>
      <c r="Y394">
        <v>2578.94</v>
      </c>
      <c r="Z394">
        <v>38.161900000000003</v>
      </c>
      <c r="AA394">
        <v>-0.217557</v>
      </c>
      <c r="AB394">
        <v>6.5266099999999998</v>
      </c>
      <c r="AC394">
        <v>4.5452899999999996</v>
      </c>
      <c r="AD394">
        <v>101.929</v>
      </c>
      <c r="AE394">
        <v>78.241799999999998</v>
      </c>
      <c r="AF394">
        <v>50.921799999999998</v>
      </c>
      <c r="AG394">
        <v>7.5548599999999997</v>
      </c>
      <c r="AH394">
        <v>110.48</v>
      </c>
      <c r="AI394">
        <v>6.3176600000000001</v>
      </c>
      <c r="AJ394">
        <v>4.62662</v>
      </c>
      <c r="AK394">
        <v>17.966899999999999</v>
      </c>
      <c r="AL394">
        <v>-5.1446800000000001</v>
      </c>
      <c r="AM394">
        <v>30.005400000000002</v>
      </c>
      <c r="AN394">
        <v>-3.7934399999999999</v>
      </c>
      <c r="AO394">
        <v>12.233499999999999</v>
      </c>
      <c r="AP394">
        <v>113.71599999999999</v>
      </c>
      <c r="AQ394">
        <v>-0.71633899999999995</v>
      </c>
      <c r="AR394">
        <v>36.247700000000002</v>
      </c>
      <c r="AS394">
        <v>15.3514</v>
      </c>
      <c r="AT394">
        <v>1.4920599999999999</v>
      </c>
      <c r="AU394">
        <v>8.4894099999999995</v>
      </c>
      <c r="AV394">
        <v>1.6125499999999999</v>
      </c>
      <c r="AW394">
        <v>15.1433</v>
      </c>
      <c r="AX394">
        <v>0.682674</v>
      </c>
      <c r="AY394">
        <v>13.782400000000001</v>
      </c>
      <c r="AZ394">
        <v>4.3361200000000002</v>
      </c>
      <c r="BA394">
        <v>58.121699999999997</v>
      </c>
      <c r="BB394">
        <v>8.2088800000000006</v>
      </c>
      <c r="BC394">
        <v>21.994399999999999</v>
      </c>
      <c r="BD394">
        <v>66.071200000000005</v>
      </c>
      <c r="BE394">
        <v>-8.4814500000000006</v>
      </c>
      <c r="BF394">
        <v>3.0271699999999999</v>
      </c>
      <c r="BG394">
        <v>14.590999999999999</v>
      </c>
      <c r="BH394">
        <v>123.276</v>
      </c>
      <c r="BI394">
        <v>32.2286</v>
      </c>
      <c r="BJ394">
        <v>18.179300000000001</v>
      </c>
      <c r="BK394">
        <v>3.8951799999999999</v>
      </c>
      <c r="BL394">
        <v>6.1228699999999998</v>
      </c>
      <c r="BM394">
        <v>-3.27033</v>
      </c>
      <c r="BN394">
        <v>0.527891</v>
      </c>
      <c r="BO394">
        <v>2.7046100000000002</v>
      </c>
      <c r="BP394">
        <v>13.630100000000001</v>
      </c>
      <c r="BQ394">
        <v>2.0381</v>
      </c>
      <c r="BR394">
        <v>52.804499999999997</v>
      </c>
      <c r="BS394">
        <v>78.241299999999995</v>
      </c>
      <c r="BT394">
        <v>-1.72573</v>
      </c>
      <c r="BU394">
        <v>1.5811500000000001</v>
      </c>
      <c r="BV394">
        <v>33.700600000000001</v>
      </c>
      <c r="BW394">
        <v>4.40137</v>
      </c>
      <c r="BX394">
        <v>34.912100000000002</v>
      </c>
      <c r="BY394">
        <v>1.73359</v>
      </c>
    </row>
    <row r="395" spans="1:77" x14ac:dyDescent="0.25">
      <c r="A395">
        <v>1167.56</v>
      </c>
      <c r="B395">
        <v>11.120200000000001</v>
      </c>
      <c r="C395">
        <v>7.9093</v>
      </c>
      <c r="D395">
        <v>10.9199</v>
      </c>
      <c r="E395">
        <v>7.1963100000000004</v>
      </c>
      <c r="F395">
        <v>6.0796700000000001</v>
      </c>
      <c r="G395">
        <v>15.0228</v>
      </c>
      <c r="H395">
        <v>3.4906999999999999</v>
      </c>
      <c r="I395">
        <v>3.1984699999999999</v>
      </c>
      <c r="J395">
        <v>13.8817</v>
      </c>
      <c r="K395">
        <v>12.2346</v>
      </c>
      <c r="L395">
        <v>9.8018599999999996</v>
      </c>
      <c r="M395">
        <v>33.494199999999999</v>
      </c>
      <c r="N395">
        <v>5.6741999999999999</v>
      </c>
      <c r="O395">
        <v>21.9527</v>
      </c>
      <c r="P395">
        <v>14.911799999999999</v>
      </c>
      <c r="Q395">
        <v>3.3270900000000001</v>
      </c>
      <c r="R395">
        <v>10.9885</v>
      </c>
      <c r="S395">
        <v>-1.2907599999999999</v>
      </c>
      <c r="T395">
        <v>3.7105399999999999</v>
      </c>
      <c r="U395">
        <v>0.95534399999999997</v>
      </c>
      <c r="V395">
        <v>1.07324</v>
      </c>
      <c r="W395">
        <v>6.1059999999999999</v>
      </c>
      <c r="X395">
        <v>2.0394299999999999</v>
      </c>
      <c r="Y395">
        <v>2603.98</v>
      </c>
      <c r="Z395">
        <v>34.018099999999997</v>
      </c>
      <c r="AA395">
        <v>1.7638799999999999</v>
      </c>
      <c r="AB395">
        <v>-3.0173000000000001</v>
      </c>
      <c r="AC395">
        <v>11.9733</v>
      </c>
      <c r="AD395">
        <v>105.03</v>
      </c>
      <c r="AE395">
        <v>85.868499999999997</v>
      </c>
      <c r="AF395">
        <v>51.232900000000001</v>
      </c>
      <c r="AG395">
        <v>9.45641</v>
      </c>
      <c r="AH395">
        <v>75.072900000000004</v>
      </c>
      <c r="AI395">
        <v>-2.7272699999999999</v>
      </c>
      <c r="AJ395">
        <v>-0.44093700000000002</v>
      </c>
      <c r="AK395">
        <v>9.9043100000000006</v>
      </c>
      <c r="AL395">
        <v>-0.21055299999999999</v>
      </c>
      <c r="AM395">
        <v>29.352</v>
      </c>
      <c r="AN395">
        <v>0.68216100000000002</v>
      </c>
      <c r="AO395">
        <v>9.1899899999999999</v>
      </c>
      <c r="AP395">
        <v>130.86000000000001</v>
      </c>
      <c r="AQ395">
        <v>-6.2390699999999999</v>
      </c>
      <c r="AR395">
        <v>40.0685</v>
      </c>
      <c r="AS395">
        <v>10.276300000000001</v>
      </c>
      <c r="AT395">
        <v>4.4312800000000001</v>
      </c>
      <c r="AU395">
        <v>10.929399999999999</v>
      </c>
      <c r="AV395">
        <v>1.5592200000000001</v>
      </c>
      <c r="AW395">
        <v>27.5367</v>
      </c>
      <c r="AX395">
        <v>-0.199125</v>
      </c>
      <c r="AY395">
        <v>16.668500000000002</v>
      </c>
      <c r="AZ395">
        <v>14.686400000000001</v>
      </c>
      <c r="BA395">
        <v>65.369900000000001</v>
      </c>
      <c r="BB395">
        <v>24.1098</v>
      </c>
      <c r="BC395">
        <v>29.395099999999999</v>
      </c>
      <c r="BD395">
        <v>67.264200000000002</v>
      </c>
      <c r="BE395">
        <v>-1.4954400000000001</v>
      </c>
      <c r="BF395">
        <v>5.4573700000000001</v>
      </c>
      <c r="BG395">
        <v>14.024100000000001</v>
      </c>
      <c r="BH395">
        <v>127.664</v>
      </c>
      <c r="BI395">
        <v>29.536200000000001</v>
      </c>
      <c r="BJ395">
        <v>31.5486</v>
      </c>
      <c r="BK395">
        <v>6.84849</v>
      </c>
      <c r="BL395">
        <v>1.59666</v>
      </c>
      <c r="BM395">
        <v>-2.3176100000000002</v>
      </c>
      <c r="BN395">
        <v>-3.4854799999999999</v>
      </c>
      <c r="BO395">
        <v>0.68040599999999996</v>
      </c>
      <c r="BP395">
        <v>22.520199999999999</v>
      </c>
      <c r="BQ395">
        <v>1.4868600000000001</v>
      </c>
      <c r="BR395">
        <v>53.0563</v>
      </c>
      <c r="BS395">
        <v>68.432900000000004</v>
      </c>
      <c r="BT395">
        <v>-2.7580399999999998</v>
      </c>
      <c r="BU395">
        <v>1.0483</v>
      </c>
      <c r="BV395">
        <v>32.566600000000001</v>
      </c>
      <c r="BW395">
        <v>-2.1633300000000002</v>
      </c>
      <c r="BX395">
        <v>29.741900000000001</v>
      </c>
      <c r="BY395">
        <v>9.1708400000000001</v>
      </c>
    </row>
    <row r="396" spans="1:77" x14ac:dyDescent="0.25">
      <c r="A396">
        <v>1169.18</v>
      </c>
      <c r="B396">
        <v>11.1081</v>
      </c>
      <c r="C396">
        <v>10.392300000000001</v>
      </c>
      <c r="D396">
        <v>11.383599999999999</v>
      </c>
      <c r="E396">
        <v>7.1829499999999999</v>
      </c>
      <c r="F396">
        <v>9.5527099999999994</v>
      </c>
      <c r="G396">
        <v>8.9719300000000004</v>
      </c>
      <c r="H396">
        <v>7.9749600000000003</v>
      </c>
      <c r="I396">
        <v>10.1828</v>
      </c>
      <c r="J396">
        <v>4.3422400000000003</v>
      </c>
      <c r="K396">
        <v>11.716100000000001</v>
      </c>
      <c r="L396">
        <v>7.2719300000000002</v>
      </c>
      <c r="M396">
        <v>36.869100000000003</v>
      </c>
      <c r="N396">
        <v>12.1534</v>
      </c>
      <c r="O396">
        <v>16.425000000000001</v>
      </c>
      <c r="P396">
        <v>15.841900000000001</v>
      </c>
      <c r="Q396">
        <v>8.7944200000000006</v>
      </c>
      <c r="R396">
        <v>11.4626</v>
      </c>
      <c r="S396">
        <v>6.1956300000000004</v>
      </c>
      <c r="T396">
        <v>4.1752399999999996</v>
      </c>
      <c r="U396">
        <v>5.9325700000000001</v>
      </c>
      <c r="V396">
        <v>-3.4402599999999999</v>
      </c>
      <c r="W396">
        <v>8.5533599999999996</v>
      </c>
      <c r="X396">
        <v>-0.98245199999999999</v>
      </c>
      <c r="Y396">
        <v>2568.88</v>
      </c>
      <c r="Z396">
        <v>33.874299999999998</v>
      </c>
      <c r="AA396">
        <v>2.7453500000000002</v>
      </c>
      <c r="AB396">
        <v>-0.56123999999999996</v>
      </c>
      <c r="AC396">
        <v>10.901300000000001</v>
      </c>
      <c r="AD396">
        <v>96.630300000000005</v>
      </c>
      <c r="AE396">
        <v>84.494399999999999</v>
      </c>
      <c r="AF396">
        <v>34.543799999999997</v>
      </c>
      <c r="AG396">
        <v>6.85785</v>
      </c>
      <c r="AH396">
        <v>91.165400000000005</v>
      </c>
      <c r="AI396">
        <v>4.7277699999999996</v>
      </c>
      <c r="AJ396">
        <v>13.991400000000001</v>
      </c>
      <c r="AK396">
        <v>18.341699999999999</v>
      </c>
      <c r="AL396">
        <v>5.7237299999999998</v>
      </c>
      <c r="AM396">
        <v>28.198499999999999</v>
      </c>
      <c r="AN396">
        <v>2.6577899999999999</v>
      </c>
      <c r="AO396">
        <v>13.6465</v>
      </c>
      <c r="AP396">
        <v>95.003699999999995</v>
      </c>
      <c r="AQ396">
        <v>2.23821</v>
      </c>
      <c r="AR396">
        <v>34.389099999999999</v>
      </c>
      <c r="AS396">
        <v>12.7012</v>
      </c>
      <c r="AT396">
        <v>8.3705400000000001</v>
      </c>
      <c r="AU396">
        <v>9.3693000000000008</v>
      </c>
      <c r="AV396">
        <v>4.5058699999999998</v>
      </c>
      <c r="AW396">
        <v>8.4300700000000006</v>
      </c>
      <c r="AX396">
        <v>-2.0802200000000002</v>
      </c>
      <c r="AY396">
        <v>2.5544600000000002</v>
      </c>
      <c r="AZ396">
        <v>21.5366</v>
      </c>
      <c r="BA396">
        <v>56.617800000000003</v>
      </c>
      <c r="BB396">
        <v>14.0105</v>
      </c>
      <c r="BC396">
        <v>13.2957</v>
      </c>
      <c r="BD396">
        <v>71.956699999999998</v>
      </c>
      <c r="BE396">
        <v>-4.5096100000000003</v>
      </c>
      <c r="BF396">
        <v>8.8875600000000006</v>
      </c>
      <c r="BG396">
        <v>12.4572</v>
      </c>
      <c r="BH396">
        <v>109.55</v>
      </c>
      <c r="BI396">
        <v>26.343599999999999</v>
      </c>
      <c r="BJ396">
        <v>15.9177</v>
      </c>
      <c r="BK396">
        <v>-1.19818</v>
      </c>
      <c r="BL396">
        <v>4.0704200000000004</v>
      </c>
      <c r="BM396">
        <v>-1.8649</v>
      </c>
      <c r="BN396">
        <v>-3.4988299999999999</v>
      </c>
      <c r="BO396">
        <v>-1.3438000000000001</v>
      </c>
      <c r="BP396">
        <v>4.4101499999999998</v>
      </c>
      <c r="BQ396">
        <v>5.4356099999999996</v>
      </c>
      <c r="BR396">
        <v>39.807899999999997</v>
      </c>
      <c r="BS396">
        <v>72.123999999999995</v>
      </c>
      <c r="BT396">
        <v>4.7097100000000003</v>
      </c>
      <c r="BU396">
        <v>0.51544400000000001</v>
      </c>
      <c r="BV396">
        <v>22.432400000000001</v>
      </c>
      <c r="BW396">
        <v>5.2719300000000002</v>
      </c>
      <c r="BX396">
        <v>32.571399999999997</v>
      </c>
      <c r="BY396">
        <v>11.108000000000001</v>
      </c>
    </row>
    <row r="397" spans="1:77" x14ac:dyDescent="0.25">
      <c r="A397">
        <v>1170.81</v>
      </c>
      <c r="B397">
        <v>9.58701E-2</v>
      </c>
      <c r="C397">
        <v>6.3751499999999997</v>
      </c>
      <c r="D397">
        <v>15.347200000000001</v>
      </c>
      <c r="E397">
        <v>5.1695399999999996</v>
      </c>
      <c r="F397">
        <v>6.5257500000000004</v>
      </c>
      <c r="G397">
        <v>11.920999999999999</v>
      </c>
      <c r="H397">
        <v>0.45915099999999998</v>
      </c>
      <c r="I397">
        <v>12.1671</v>
      </c>
      <c r="J397">
        <v>2.8026499999999999</v>
      </c>
      <c r="K397">
        <v>2.6974</v>
      </c>
      <c r="L397">
        <v>9.74193</v>
      </c>
      <c r="M397">
        <v>35.743899999999996</v>
      </c>
      <c r="N397">
        <v>8.6324500000000004</v>
      </c>
      <c r="O397">
        <v>27.897200000000002</v>
      </c>
      <c r="P397">
        <v>13.271800000000001</v>
      </c>
      <c r="Q397">
        <v>4.7618</v>
      </c>
      <c r="R397">
        <v>10.9367</v>
      </c>
      <c r="S397">
        <v>8.6819900000000008</v>
      </c>
      <c r="T397">
        <v>6.6400100000000002</v>
      </c>
      <c r="U397">
        <v>10.409800000000001</v>
      </c>
      <c r="V397">
        <v>-5.4537699999999996</v>
      </c>
      <c r="W397">
        <v>6.0006000000000004</v>
      </c>
      <c r="X397">
        <v>2.4956399999999999</v>
      </c>
      <c r="Y397">
        <v>2583.64</v>
      </c>
      <c r="Z397">
        <v>33.7303</v>
      </c>
      <c r="AA397">
        <v>1.72685</v>
      </c>
      <c r="AB397">
        <v>-4.1052</v>
      </c>
      <c r="AC397">
        <v>4.3292799999999998</v>
      </c>
      <c r="AD397">
        <v>89.7303</v>
      </c>
      <c r="AE397">
        <v>87.119500000000002</v>
      </c>
      <c r="AF397">
        <v>47.354500000000002</v>
      </c>
      <c r="AG397">
        <v>17.2592</v>
      </c>
      <c r="AH397">
        <v>74.257199999999997</v>
      </c>
      <c r="AI397">
        <v>4.1828099999999999</v>
      </c>
      <c r="AJ397">
        <v>14.9236</v>
      </c>
      <c r="AK397">
        <v>9.7789999999999999</v>
      </c>
      <c r="AL397">
        <v>1.15818</v>
      </c>
      <c r="AM397">
        <v>21.045000000000002</v>
      </c>
      <c r="AN397">
        <v>3.63347</v>
      </c>
      <c r="AO397">
        <v>8.1030999999999995</v>
      </c>
      <c r="AP397">
        <v>101.14700000000001</v>
      </c>
      <c r="AQ397">
        <v>-1.7845</v>
      </c>
      <c r="AR397">
        <v>42.709800000000001</v>
      </c>
      <c r="AS397">
        <v>13.126099999999999</v>
      </c>
      <c r="AT397">
        <v>0.309778</v>
      </c>
      <c r="AU397">
        <v>7.8091999999999997</v>
      </c>
      <c r="AV397">
        <v>-0.54749899999999996</v>
      </c>
      <c r="AW397">
        <v>25.823399999999999</v>
      </c>
      <c r="AX397">
        <v>1.0394099999999999</v>
      </c>
      <c r="AY397">
        <v>10.4404</v>
      </c>
      <c r="AZ397">
        <v>17.886600000000001</v>
      </c>
      <c r="BA397">
        <v>64.865499999999997</v>
      </c>
      <c r="BB397">
        <v>22.411100000000001</v>
      </c>
      <c r="BC397">
        <v>19.196100000000001</v>
      </c>
      <c r="BD397">
        <v>62.648800000000001</v>
      </c>
      <c r="BE397">
        <v>-7.5239700000000003</v>
      </c>
      <c r="BF397">
        <v>10.8177</v>
      </c>
      <c r="BG397">
        <v>14.8903</v>
      </c>
      <c r="BH397">
        <v>103.93600000000001</v>
      </c>
      <c r="BI397">
        <v>24.650600000000001</v>
      </c>
      <c r="BJ397">
        <v>16.7866</v>
      </c>
      <c r="BK397">
        <v>4.7551699999999997</v>
      </c>
      <c r="BL397">
        <v>1.04417</v>
      </c>
      <c r="BM397">
        <v>3.0878000000000001</v>
      </c>
      <c r="BN397">
        <v>-8.5121900000000004</v>
      </c>
      <c r="BO397">
        <v>-5.3680199999999996</v>
      </c>
      <c r="BP397">
        <v>14.3001</v>
      </c>
      <c r="BQ397">
        <v>5.8843399999999999</v>
      </c>
      <c r="BR397">
        <v>61.559199999999997</v>
      </c>
      <c r="BS397">
        <v>63.314599999999999</v>
      </c>
      <c r="BT397">
        <v>0.177508</v>
      </c>
      <c r="BU397">
        <v>-3.5173899999999998</v>
      </c>
      <c r="BV397">
        <v>36.298000000000002</v>
      </c>
      <c r="BW397">
        <v>7.2071300000000003</v>
      </c>
      <c r="BX397">
        <v>34.400799999999997</v>
      </c>
      <c r="BY397">
        <v>7.0452500000000002</v>
      </c>
    </row>
    <row r="398" spans="1:77" x14ac:dyDescent="0.25">
      <c r="A398">
        <v>1172.44</v>
      </c>
      <c r="B398">
        <v>6.5836199999999998</v>
      </c>
      <c r="C398">
        <v>-3.6420699999999999</v>
      </c>
      <c r="D398">
        <v>6.3105000000000002</v>
      </c>
      <c r="E398">
        <v>11.1561</v>
      </c>
      <c r="F398">
        <v>18.498699999999999</v>
      </c>
      <c r="G398">
        <v>14.87</v>
      </c>
      <c r="H398">
        <v>8.4432799999999997</v>
      </c>
      <c r="I398">
        <v>10.651300000000001</v>
      </c>
      <c r="J398">
        <v>13.2629</v>
      </c>
      <c r="K398">
        <v>6.6786700000000003</v>
      </c>
      <c r="L398">
        <v>12.2119</v>
      </c>
      <c r="M398">
        <v>32.118600000000001</v>
      </c>
      <c r="N398">
        <v>10.6114</v>
      </c>
      <c r="O398">
        <v>17.369199999999999</v>
      </c>
      <c r="P398">
        <v>18.201499999999999</v>
      </c>
      <c r="Q398">
        <v>4.2292300000000003</v>
      </c>
      <c r="R398">
        <v>12.9108</v>
      </c>
      <c r="S398">
        <v>0.66829000000000005</v>
      </c>
      <c r="T398">
        <v>10.604900000000001</v>
      </c>
      <c r="U398">
        <v>9.3870199999999997</v>
      </c>
      <c r="V398">
        <v>-0.467281</v>
      </c>
      <c r="W398">
        <v>0.44771699999999998</v>
      </c>
      <c r="X398">
        <v>0.97371300000000005</v>
      </c>
      <c r="Y398">
        <v>2587.2600000000002</v>
      </c>
      <c r="Z398">
        <v>24.586099999999998</v>
      </c>
      <c r="AA398">
        <v>1.2083900000000001</v>
      </c>
      <c r="AB398">
        <v>-1.6491899999999999</v>
      </c>
      <c r="AC398">
        <v>13.757300000000001</v>
      </c>
      <c r="AD398">
        <v>80.83</v>
      </c>
      <c r="AE398">
        <v>75.743799999999993</v>
      </c>
      <c r="AF398">
        <v>43.164999999999999</v>
      </c>
      <c r="AG398">
        <v>18.160399999999999</v>
      </c>
      <c r="AH398">
        <v>100.348</v>
      </c>
      <c r="AI398">
        <v>2.1378400000000002</v>
      </c>
      <c r="AJ398">
        <v>9.8557000000000006</v>
      </c>
      <c r="AK398">
        <v>10.7163</v>
      </c>
      <c r="AL398">
        <v>6.0927699999999998</v>
      </c>
      <c r="AM398">
        <v>37.891300000000001</v>
      </c>
      <c r="AN398">
        <v>3.1091799999999998</v>
      </c>
      <c r="AO398">
        <v>14.059699999999999</v>
      </c>
      <c r="AP398">
        <v>95.790199999999999</v>
      </c>
      <c r="AQ398">
        <v>5.1928099999999997</v>
      </c>
      <c r="AR398">
        <v>31.5304</v>
      </c>
      <c r="AS398">
        <v>13.051</v>
      </c>
      <c r="AT398">
        <v>13.749000000000001</v>
      </c>
      <c r="AU398">
        <v>6.7490699999999997</v>
      </c>
      <c r="AV398">
        <v>-5.6009000000000002</v>
      </c>
      <c r="AW398">
        <v>18.716699999999999</v>
      </c>
      <c r="AX398">
        <v>9.15977</v>
      </c>
      <c r="AY398">
        <v>6.8262400000000003</v>
      </c>
      <c r="AZ398">
        <v>19.736599999999999</v>
      </c>
      <c r="BA398">
        <v>65.112799999999993</v>
      </c>
      <c r="BB398">
        <v>13.311500000000001</v>
      </c>
      <c r="BC398">
        <v>13.596399999999999</v>
      </c>
      <c r="BD398">
        <v>63.340600000000002</v>
      </c>
      <c r="BE398">
        <v>-2.53851</v>
      </c>
      <c r="BF398">
        <v>5.2478999999999996</v>
      </c>
      <c r="BG398">
        <v>11.3233</v>
      </c>
      <c r="BH398">
        <v>114.321</v>
      </c>
      <c r="BI398">
        <v>24.4574</v>
      </c>
      <c r="BJ398">
        <v>11.6554</v>
      </c>
      <c r="BK398">
        <v>7.2085699999999999</v>
      </c>
      <c r="BL398">
        <v>2.5178799999999999</v>
      </c>
      <c r="BM398">
        <v>3.0404599999999999</v>
      </c>
      <c r="BN398">
        <v>1.9744600000000001</v>
      </c>
      <c r="BO398">
        <v>-2.39222</v>
      </c>
      <c r="BP398">
        <v>17.189900000000002</v>
      </c>
      <c r="BQ398">
        <v>-3.1669200000000002</v>
      </c>
      <c r="BR398">
        <v>39.810200000000002</v>
      </c>
      <c r="BS398">
        <v>49.004800000000003</v>
      </c>
      <c r="BT398">
        <v>6.6453800000000003</v>
      </c>
      <c r="BU398">
        <v>2.9497800000000001</v>
      </c>
      <c r="BV398">
        <v>36.1633</v>
      </c>
      <c r="BW398">
        <v>9.6422899999999991</v>
      </c>
      <c r="BX398">
        <v>33.729900000000001</v>
      </c>
      <c r="BY398">
        <v>-3.5176099999999999</v>
      </c>
    </row>
    <row r="399" spans="1:77" x14ac:dyDescent="0.25">
      <c r="A399">
        <v>1174.06</v>
      </c>
      <c r="B399">
        <v>7.5713100000000004</v>
      </c>
      <c r="C399">
        <v>7.8406000000000002</v>
      </c>
      <c r="D399">
        <v>9.7736499999999999</v>
      </c>
      <c r="E399">
        <v>2.1425000000000001</v>
      </c>
      <c r="F399">
        <v>-3.5283000000000002</v>
      </c>
      <c r="G399">
        <v>11.818899999999999</v>
      </c>
      <c r="H399">
        <v>5.4273499999999997</v>
      </c>
      <c r="I399">
        <v>8.6353899999999992</v>
      </c>
      <c r="J399">
        <v>10.223100000000001</v>
      </c>
      <c r="K399">
        <v>9.6598199999999999</v>
      </c>
      <c r="L399">
        <v>2.1818</v>
      </c>
      <c r="M399">
        <v>34.993200000000002</v>
      </c>
      <c r="N399">
        <v>9.5902700000000003</v>
      </c>
      <c r="O399">
        <v>8.8409800000000001</v>
      </c>
      <c r="P399">
        <v>11.131</v>
      </c>
      <c r="Q399">
        <v>3.6967300000000001</v>
      </c>
      <c r="R399">
        <v>2.8848699999999998</v>
      </c>
      <c r="S399">
        <v>-5.34544</v>
      </c>
      <c r="T399">
        <v>9.5697600000000005</v>
      </c>
      <c r="U399">
        <v>6.8642000000000003</v>
      </c>
      <c r="V399">
        <v>0.51919899999999997</v>
      </c>
      <c r="W399">
        <v>8.3947099999999999</v>
      </c>
      <c r="X399">
        <v>-1.0482400000000001</v>
      </c>
      <c r="Y399">
        <v>2571.75</v>
      </c>
      <c r="Z399">
        <v>32.441899999999997</v>
      </c>
      <c r="AA399">
        <v>0.68995700000000004</v>
      </c>
      <c r="AB399">
        <v>3.8067899999999999</v>
      </c>
      <c r="AC399">
        <v>7.1853199999999999</v>
      </c>
      <c r="AD399">
        <v>89.429299999999998</v>
      </c>
      <c r="AE399">
        <v>83.367400000000004</v>
      </c>
      <c r="AF399">
        <v>44.975200000000001</v>
      </c>
      <c r="AG399">
        <v>19.561599999999999</v>
      </c>
      <c r="AH399">
        <v>86.438900000000004</v>
      </c>
      <c r="AI399">
        <v>5.5928699999999996</v>
      </c>
      <c r="AJ399">
        <v>7.2877200000000002</v>
      </c>
      <c r="AK399">
        <v>10.653600000000001</v>
      </c>
      <c r="AL399">
        <v>-1.9724699999999999</v>
      </c>
      <c r="AM399">
        <v>18.737500000000001</v>
      </c>
      <c r="AN399">
        <v>-0.91508</v>
      </c>
      <c r="AO399">
        <v>-0.98354299999999995</v>
      </c>
      <c r="AP399">
        <v>102.93300000000001</v>
      </c>
      <c r="AQ399">
        <v>-3.8298700000000001</v>
      </c>
      <c r="AR399">
        <v>27.350999999999999</v>
      </c>
      <c r="AS399">
        <v>10.975899999999999</v>
      </c>
      <c r="AT399">
        <v>4.1882599999999996</v>
      </c>
      <c r="AU399">
        <v>5.6889099999999999</v>
      </c>
      <c r="AV399">
        <v>-1.1543099999999999</v>
      </c>
      <c r="AW399">
        <v>12.6099</v>
      </c>
      <c r="AX399">
        <v>-4.2191400000000003</v>
      </c>
      <c r="AY399">
        <v>5.7120300000000004</v>
      </c>
      <c r="AZ399">
        <v>17.086400000000001</v>
      </c>
      <c r="BA399">
        <v>69.359800000000007</v>
      </c>
      <c r="BB399">
        <v>6.7117899999999997</v>
      </c>
      <c r="BC399">
        <v>12.496499999999999</v>
      </c>
      <c r="BD399">
        <v>71.031800000000004</v>
      </c>
      <c r="BE399">
        <v>9.4467599999999994</v>
      </c>
      <c r="BF399">
        <v>10.178100000000001</v>
      </c>
      <c r="BG399">
        <v>13.2563</v>
      </c>
      <c r="BH399">
        <v>104.705</v>
      </c>
      <c r="BI399">
        <v>22.7639</v>
      </c>
      <c r="BJ399">
        <v>19.024000000000001</v>
      </c>
      <c r="BK399">
        <v>7.6619799999999998</v>
      </c>
      <c r="BL399">
        <v>-8.4613899999999992E-3</v>
      </c>
      <c r="BM399">
        <v>5.4931299999999998</v>
      </c>
      <c r="BN399">
        <v>-3.8874100000000002E-2</v>
      </c>
      <c r="BO399">
        <v>-2.4164099999999999</v>
      </c>
      <c r="BP399">
        <v>17.079599999999999</v>
      </c>
      <c r="BQ399">
        <v>-3.2181799999999998</v>
      </c>
      <c r="BR399">
        <v>44.061100000000003</v>
      </c>
      <c r="BS399">
        <v>70.694500000000005</v>
      </c>
      <c r="BT399">
        <v>-2.8866900000000002</v>
      </c>
      <c r="BU399">
        <v>-1.0830299999999999</v>
      </c>
      <c r="BV399">
        <v>28.528500000000001</v>
      </c>
      <c r="BW399">
        <v>1.5773999999999999</v>
      </c>
      <c r="BX399">
        <v>31.558900000000001</v>
      </c>
      <c r="BY399">
        <v>-0.580488</v>
      </c>
    </row>
    <row r="400" spans="1:77" x14ac:dyDescent="0.25">
      <c r="A400">
        <v>1175.69</v>
      </c>
      <c r="B400">
        <v>12.0589</v>
      </c>
      <c r="C400">
        <v>5.3231599999999997</v>
      </c>
      <c r="D400">
        <v>11.236599999999999</v>
      </c>
      <c r="E400">
        <v>8.6288800000000005</v>
      </c>
      <c r="F400">
        <v>4.9446000000000003</v>
      </c>
      <c r="G400">
        <v>13.267799999999999</v>
      </c>
      <c r="H400">
        <v>0.41134399999999999</v>
      </c>
      <c r="I400">
        <v>0.61944500000000002</v>
      </c>
      <c r="J400">
        <v>10.683</v>
      </c>
      <c r="K400">
        <v>8.6408699999999996</v>
      </c>
      <c r="L400">
        <v>14.6516</v>
      </c>
      <c r="M400">
        <v>38.8675</v>
      </c>
      <c r="N400">
        <v>2.569</v>
      </c>
      <c r="O400">
        <v>18.3126</v>
      </c>
      <c r="P400">
        <v>26.560199999999998</v>
      </c>
      <c r="Q400">
        <v>2.66425</v>
      </c>
      <c r="R400">
        <v>9.3589199999999995</v>
      </c>
      <c r="S400">
        <v>7.1407499999999997</v>
      </c>
      <c r="T400">
        <v>3.0347300000000001</v>
      </c>
      <c r="U400">
        <v>0.34137000000000001</v>
      </c>
      <c r="V400">
        <v>1.0056700000000001</v>
      </c>
      <c r="W400">
        <v>5.8415299999999997</v>
      </c>
      <c r="X400">
        <v>-1.07026</v>
      </c>
      <c r="Y400">
        <v>2566.1</v>
      </c>
      <c r="Z400">
        <v>40.297400000000003</v>
      </c>
      <c r="AA400">
        <v>-5.3284599999999998</v>
      </c>
      <c r="AB400">
        <v>-4.2373000000000003</v>
      </c>
      <c r="AC400">
        <v>1.11327</v>
      </c>
      <c r="AD400">
        <v>78.027900000000002</v>
      </c>
      <c r="AE400">
        <v>74.489800000000002</v>
      </c>
      <c r="AF400">
        <v>38.2851</v>
      </c>
      <c r="AG400">
        <v>8.9625400000000006</v>
      </c>
      <c r="AH400">
        <v>77.028400000000005</v>
      </c>
      <c r="AI400">
        <v>2.0478200000000002</v>
      </c>
      <c r="AJ400">
        <v>11.2195</v>
      </c>
      <c r="AK400">
        <v>9.5907800000000005</v>
      </c>
      <c r="AL400">
        <v>2.9623699999999999</v>
      </c>
      <c r="AM400">
        <v>27.083400000000001</v>
      </c>
      <c r="AN400">
        <v>10.060700000000001</v>
      </c>
      <c r="AO400">
        <v>10.4732</v>
      </c>
      <c r="AP400">
        <v>85.074799999999996</v>
      </c>
      <c r="AQ400">
        <v>-1.3525700000000001</v>
      </c>
      <c r="AR400">
        <v>40.171399999999998</v>
      </c>
      <c r="AS400">
        <v>19.4008</v>
      </c>
      <c r="AT400">
        <v>15.6274</v>
      </c>
      <c r="AU400">
        <v>10.1287</v>
      </c>
      <c r="AV400">
        <v>3.7921900000000002</v>
      </c>
      <c r="AW400">
        <v>12.003</v>
      </c>
      <c r="AX400">
        <v>0.40227200000000002</v>
      </c>
      <c r="AY400">
        <v>13.5976</v>
      </c>
      <c r="AZ400">
        <v>15.9359</v>
      </c>
      <c r="BA400">
        <v>58.606299999999997</v>
      </c>
      <c r="BB400">
        <v>20.611799999999999</v>
      </c>
      <c r="BC400">
        <v>15.8964</v>
      </c>
      <c r="BD400">
        <v>62.722299999999997</v>
      </c>
      <c r="BE400">
        <v>-5.0681399999999996</v>
      </c>
      <c r="BF400">
        <v>9.6081099999999999</v>
      </c>
      <c r="BG400">
        <v>1.1892400000000001</v>
      </c>
      <c r="BH400">
        <v>106.08799999999999</v>
      </c>
      <c r="BI400">
        <v>32.57</v>
      </c>
      <c r="BJ400">
        <v>9.3923000000000005</v>
      </c>
      <c r="BK400">
        <v>1.61537</v>
      </c>
      <c r="BL400">
        <v>1.9651400000000001</v>
      </c>
      <c r="BM400">
        <v>-2.0542799999999999</v>
      </c>
      <c r="BN400">
        <v>5.9477799999999998</v>
      </c>
      <c r="BO400">
        <v>6.5593599999999999</v>
      </c>
      <c r="BP400">
        <v>9.9692000000000007</v>
      </c>
      <c r="BQ400">
        <v>-1.2695000000000001</v>
      </c>
      <c r="BR400">
        <v>43.811399999999999</v>
      </c>
      <c r="BS400">
        <v>65.383600000000001</v>
      </c>
      <c r="BT400">
        <v>-13.918699999999999</v>
      </c>
      <c r="BU400">
        <v>-4.11585</v>
      </c>
      <c r="BV400">
        <v>27.8933</v>
      </c>
      <c r="BW400">
        <v>5.0124000000000004</v>
      </c>
      <c r="BX400">
        <v>29.8874</v>
      </c>
      <c r="BY400">
        <v>17.8565</v>
      </c>
    </row>
    <row r="401" spans="1:77" x14ac:dyDescent="0.25">
      <c r="A401">
        <v>1177.32</v>
      </c>
      <c r="B401">
        <v>8.0465199999999992</v>
      </c>
      <c r="C401">
        <v>3.3056399999999999</v>
      </c>
      <c r="D401">
        <v>4.6993400000000003</v>
      </c>
      <c r="E401">
        <v>7.6152300000000004</v>
      </c>
      <c r="F401">
        <v>8.4175199999999997</v>
      </c>
      <c r="G401">
        <v>8.7166499999999996</v>
      </c>
      <c r="H401">
        <v>12.395300000000001</v>
      </c>
      <c r="I401">
        <v>2.60345</v>
      </c>
      <c r="J401">
        <v>-2.3571</v>
      </c>
      <c r="K401">
        <v>8.6218299999999992</v>
      </c>
      <c r="L401">
        <v>3.6214200000000001</v>
      </c>
      <c r="M401">
        <v>34.741900000000001</v>
      </c>
      <c r="N401">
        <v>9.5476600000000005</v>
      </c>
      <c r="O401">
        <v>17.284099999999999</v>
      </c>
      <c r="P401">
        <v>9.9893000000000001</v>
      </c>
      <c r="Q401">
        <v>8.1318599999999996</v>
      </c>
      <c r="R401">
        <v>2.33297</v>
      </c>
      <c r="S401">
        <v>8.6269299999999998</v>
      </c>
      <c r="T401">
        <v>12.9998</v>
      </c>
      <c r="U401">
        <v>4.3185399999999996</v>
      </c>
      <c r="V401">
        <v>-10.007899999999999</v>
      </c>
      <c r="W401">
        <v>2.7882899999999999</v>
      </c>
      <c r="X401">
        <v>-1.09226</v>
      </c>
      <c r="Y401">
        <v>2576.31</v>
      </c>
      <c r="Z401">
        <v>24.152999999999999</v>
      </c>
      <c r="AA401">
        <v>-9.3468199999999992</v>
      </c>
      <c r="AB401">
        <v>0.71864899999999998</v>
      </c>
      <c r="AC401">
        <v>6.5413399999999999</v>
      </c>
      <c r="AD401">
        <v>89.1267</v>
      </c>
      <c r="AE401">
        <v>82.611900000000006</v>
      </c>
      <c r="AF401">
        <v>45.095100000000002</v>
      </c>
      <c r="AG401">
        <v>14.8635</v>
      </c>
      <c r="AH401">
        <v>75.117800000000003</v>
      </c>
      <c r="AI401">
        <v>9.0028299999999994</v>
      </c>
      <c r="AJ401">
        <v>4.6513600000000004</v>
      </c>
      <c r="AK401">
        <v>6.5280399999999998</v>
      </c>
      <c r="AL401">
        <v>6.8974399999999996</v>
      </c>
      <c r="AM401">
        <v>20.429400000000001</v>
      </c>
      <c r="AN401">
        <v>4.0365099999999998</v>
      </c>
      <c r="AO401">
        <v>10.930099999999999</v>
      </c>
      <c r="AP401">
        <v>100.717</v>
      </c>
      <c r="AQ401">
        <v>0.124773</v>
      </c>
      <c r="AR401">
        <v>33.992100000000001</v>
      </c>
      <c r="AS401">
        <v>2.3257599999999998</v>
      </c>
      <c r="AT401">
        <v>8.5667100000000005</v>
      </c>
      <c r="AU401">
        <v>15.0685</v>
      </c>
      <c r="AV401">
        <v>-1.76125</v>
      </c>
      <c r="AW401">
        <v>16.396100000000001</v>
      </c>
      <c r="AX401">
        <v>3.0248499999999998</v>
      </c>
      <c r="AY401">
        <v>0.483294</v>
      </c>
      <c r="AZ401">
        <v>19.285499999999999</v>
      </c>
      <c r="BA401">
        <v>50.852699999999999</v>
      </c>
      <c r="BB401">
        <v>21.511800000000001</v>
      </c>
      <c r="BC401">
        <v>1.2963</v>
      </c>
      <c r="BD401">
        <v>67.412800000000004</v>
      </c>
      <c r="BE401">
        <v>2.4167900000000002</v>
      </c>
      <c r="BF401">
        <v>9.0382599999999993</v>
      </c>
      <c r="BG401">
        <v>1.12219</v>
      </c>
      <c r="BH401">
        <v>103.47</v>
      </c>
      <c r="BI401">
        <v>23.876100000000001</v>
      </c>
      <c r="BJ401">
        <v>14.2606</v>
      </c>
      <c r="BK401">
        <v>-5.4311600000000002</v>
      </c>
      <c r="BL401">
        <v>-2.5612400000000002</v>
      </c>
      <c r="BM401">
        <v>5.8983600000000003</v>
      </c>
      <c r="BN401">
        <v>7.4344799999999998</v>
      </c>
      <c r="BO401">
        <v>-8.4648199999999996</v>
      </c>
      <c r="BP401">
        <v>10.8588</v>
      </c>
      <c r="BQ401">
        <v>1.17923</v>
      </c>
      <c r="BR401">
        <v>34.061900000000001</v>
      </c>
      <c r="BS401">
        <v>65.572500000000005</v>
      </c>
      <c r="BT401">
        <v>5.5493199999999998</v>
      </c>
      <c r="BU401">
        <v>-0.14863699999999999</v>
      </c>
      <c r="BV401">
        <v>31.757999999999999</v>
      </c>
      <c r="BW401">
        <v>3.9474200000000002</v>
      </c>
      <c r="BX401">
        <v>29.716000000000001</v>
      </c>
      <c r="BY401">
        <v>3.7936000000000001</v>
      </c>
    </row>
    <row r="402" spans="1:77" x14ac:dyDescent="0.25">
      <c r="A402">
        <v>1178.94</v>
      </c>
      <c r="B402">
        <v>8.5340600000000002</v>
      </c>
      <c r="C402">
        <v>8.2880299999999991</v>
      </c>
      <c r="D402">
        <v>4.1619200000000003</v>
      </c>
      <c r="E402">
        <v>3.6015000000000001</v>
      </c>
      <c r="F402">
        <v>1.39039</v>
      </c>
      <c r="G402">
        <v>8.1655099999999994</v>
      </c>
      <c r="H402">
        <v>5.3791799999999999</v>
      </c>
      <c r="I402">
        <v>4.5873999999999997</v>
      </c>
      <c r="J402">
        <v>8.1026399999999992</v>
      </c>
      <c r="K402">
        <v>5.1027199999999997</v>
      </c>
      <c r="L402">
        <v>5.5911799999999996</v>
      </c>
      <c r="M402">
        <v>41.116199999999999</v>
      </c>
      <c r="N402">
        <v>4.0262000000000002</v>
      </c>
      <c r="O402">
        <v>12.2554</v>
      </c>
      <c r="P402">
        <v>5.9181900000000001</v>
      </c>
      <c r="Q402">
        <v>9.0995399999999993</v>
      </c>
      <c r="R402">
        <v>7.8070199999999996</v>
      </c>
      <c r="S402">
        <v>1.6130500000000001</v>
      </c>
      <c r="T402">
        <v>12.4649</v>
      </c>
      <c r="U402">
        <v>1.7957000000000001</v>
      </c>
      <c r="V402">
        <v>1.97862</v>
      </c>
      <c r="W402">
        <v>1.7349399999999999</v>
      </c>
      <c r="X402">
        <v>2.8857200000000001</v>
      </c>
      <c r="Y402">
        <v>2590.39</v>
      </c>
      <c r="Z402">
        <v>15.0085</v>
      </c>
      <c r="AA402">
        <v>-2.3651499999999999</v>
      </c>
      <c r="AB402">
        <v>2.1745800000000002</v>
      </c>
      <c r="AC402">
        <v>2.9694400000000001</v>
      </c>
      <c r="AD402">
        <v>97.225200000000001</v>
      </c>
      <c r="AE402">
        <v>79.233400000000003</v>
      </c>
      <c r="AF402">
        <v>35.404899999999998</v>
      </c>
      <c r="AG402">
        <v>18.764399999999998</v>
      </c>
      <c r="AH402">
        <v>75.206599999999995</v>
      </c>
      <c r="AI402">
        <v>5.95784</v>
      </c>
      <c r="AJ402">
        <v>7.5830900000000003</v>
      </c>
      <c r="AK402">
        <v>12.465299999999999</v>
      </c>
      <c r="AL402">
        <v>-2.1673399999999998</v>
      </c>
      <c r="AM402">
        <v>28.275400000000001</v>
      </c>
      <c r="AN402">
        <v>3.5123799999999998</v>
      </c>
      <c r="AO402">
        <v>2.8869799999999999</v>
      </c>
      <c r="AP402">
        <v>88.358500000000006</v>
      </c>
      <c r="AQ402">
        <v>-2.8978700000000002</v>
      </c>
      <c r="AR402">
        <v>33.3127</v>
      </c>
      <c r="AS402">
        <v>14.2508</v>
      </c>
      <c r="AT402">
        <v>-4.9940199999999999</v>
      </c>
      <c r="AU402">
        <v>-4.4917299999999996</v>
      </c>
      <c r="AV402">
        <v>0.185307</v>
      </c>
      <c r="AW402">
        <v>16.289200000000001</v>
      </c>
      <c r="AX402">
        <v>17.648199999999999</v>
      </c>
      <c r="AY402">
        <v>14.3689</v>
      </c>
      <c r="AZ402">
        <v>21.135100000000001</v>
      </c>
      <c r="BA402">
        <v>51.0989</v>
      </c>
      <c r="BB402">
        <v>11.9116</v>
      </c>
      <c r="BC402">
        <v>7.1960499999999996</v>
      </c>
      <c r="BD402">
        <v>47.603000000000002</v>
      </c>
      <c r="BE402">
        <v>-2.5984600000000002</v>
      </c>
      <c r="BF402">
        <v>8.9684000000000008</v>
      </c>
      <c r="BG402">
        <v>9.0551499999999994</v>
      </c>
      <c r="BH402">
        <v>88.851799999999997</v>
      </c>
      <c r="BI402">
        <v>26.681799999999999</v>
      </c>
      <c r="BJ402">
        <v>12.6288</v>
      </c>
      <c r="BK402">
        <v>-3.4776500000000001</v>
      </c>
      <c r="BL402">
        <v>-1.08765</v>
      </c>
      <c r="BM402">
        <v>4.3510099999999996</v>
      </c>
      <c r="BN402">
        <v>-6.5788399999999996</v>
      </c>
      <c r="BO402">
        <v>-2.9889999999999999</v>
      </c>
      <c r="BP402">
        <v>17.7483</v>
      </c>
      <c r="BQ402">
        <v>0.12798100000000001</v>
      </c>
      <c r="BR402">
        <v>31.312100000000001</v>
      </c>
      <c r="BS402">
        <v>54.261000000000003</v>
      </c>
      <c r="BT402">
        <v>-9.9825499999999998</v>
      </c>
      <c r="BU402">
        <v>-7.6814</v>
      </c>
      <c r="BV402">
        <v>22.622699999999998</v>
      </c>
      <c r="BW402">
        <v>3.3824100000000001</v>
      </c>
      <c r="BX402">
        <v>20.044499999999999</v>
      </c>
      <c r="BY402">
        <v>12.730700000000001</v>
      </c>
    </row>
    <row r="403" spans="1:77" x14ac:dyDescent="0.25">
      <c r="A403">
        <v>1180.57</v>
      </c>
      <c r="B403">
        <v>7.0215399999999999</v>
      </c>
      <c r="C403">
        <v>5.2703300000000004</v>
      </c>
      <c r="D403">
        <v>10.1243</v>
      </c>
      <c r="E403">
        <v>4.08772</v>
      </c>
      <c r="F403">
        <v>2.8632599999999999</v>
      </c>
      <c r="G403">
        <v>15.1143</v>
      </c>
      <c r="H403">
        <v>8.3630200000000006</v>
      </c>
      <c r="I403">
        <v>0.571295</v>
      </c>
      <c r="J403">
        <v>6.5622699999999998</v>
      </c>
      <c r="K403">
        <v>8.5835100000000004</v>
      </c>
      <c r="L403">
        <v>3.0609000000000002</v>
      </c>
      <c r="M403">
        <v>31.490400000000001</v>
      </c>
      <c r="N403">
        <v>7.5046600000000003</v>
      </c>
      <c r="O403">
        <v>16.726500000000001</v>
      </c>
      <c r="P403">
        <v>5.8468900000000001</v>
      </c>
      <c r="Q403">
        <v>8.0672700000000006</v>
      </c>
      <c r="R403">
        <v>-0.71893200000000002</v>
      </c>
      <c r="S403">
        <v>3.5991399999999998</v>
      </c>
      <c r="T403">
        <v>4.4301899999999996</v>
      </c>
      <c r="U403">
        <v>-0.22714200000000001</v>
      </c>
      <c r="V403">
        <v>1.46509</v>
      </c>
      <c r="W403">
        <v>4.6814799999999996</v>
      </c>
      <c r="X403">
        <v>3.36368</v>
      </c>
      <c r="Y403">
        <v>2570.3200000000002</v>
      </c>
      <c r="Z403">
        <v>29.363900000000001</v>
      </c>
      <c r="AA403">
        <v>-0.88342299999999996</v>
      </c>
      <c r="AB403">
        <v>3.1305100000000001</v>
      </c>
      <c r="AC403">
        <v>0.89756899999999995</v>
      </c>
      <c r="AD403">
        <v>69.823499999999996</v>
      </c>
      <c r="AE403">
        <v>74.354200000000006</v>
      </c>
      <c r="AF403">
        <v>30.214600000000001</v>
      </c>
      <c r="AG403">
        <v>6.6652199999999997</v>
      </c>
      <c r="AH403">
        <v>70.795000000000002</v>
      </c>
      <c r="AI403">
        <v>-2.0871499999999998</v>
      </c>
      <c r="AJ403">
        <v>2.0147400000000002</v>
      </c>
      <c r="AK403">
        <v>13.4025</v>
      </c>
      <c r="AL403">
        <v>-9.7319499999999994</v>
      </c>
      <c r="AM403">
        <v>24.121300000000002</v>
      </c>
      <c r="AN403">
        <v>-1.16904E-2</v>
      </c>
      <c r="AO403">
        <v>0.84398700000000004</v>
      </c>
      <c r="AP403">
        <v>95.499899999999997</v>
      </c>
      <c r="AQ403">
        <v>-5.42049</v>
      </c>
      <c r="AR403">
        <v>32.133400000000002</v>
      </c>
      <c r="AS403">
        <v>3.1757900000000001</v>
      </c>
      <c r="AT403">
        <v>5.9452499999999997</v>
      </c>
      <c r="AU403">
        <v>1.9480500000000001</v>
      </c>
      <c r="AV403">
        <v>3.1318600000000001</v>
      </c>
      <c r="AW403">
        <v>14.682399999999999</v>
      </c>
      <c r="AX403">
        <v>21.272300000000001</v>
      </c>
      <c r="AY403">
        <v>7.2545200000000003</v>
      </c>
      <c r="AZ403">
        <v>15.484500000000001</v>
      </c>
      <c r="BA403">
        <v>36.844999999999999</v>
      </c>
      <c r="BB403">
        <v>12.811299999999999</v>
      </c>
      <c r="BC403">
        <v>19.595700000000001</v>
      </c>
      <c r="BD403">
        <v>55.7928</v>
      </c>
      <c r="BE403">
        <v>0.386129</v>
      </c>
      <c r="BF403">
        <v>7.8985599999999998</v>
      </c>
      <c r="BG403">
        <v>3.9881000000000002</v>
      </c>
      <c r="BH403">
        <v>101.233</v>
      </c>
      <c r="BI403">
        <v>24.987400000000001</v>
      </c>
      <c r="BJ403">
        <v>8.9968900000000005</v>
      </c>
      <c r="BK403">
        <v>-0.52410199999999996</v>
      </c>
      <c r="BL403">
        <v>-2.6141000000000001</v>
      </c>
      <c r="BM403">
        <v>0.30364099999999999</v>
      </c>
      <c r="BN403">
        <v>2.40788</v>
      </c>
      <c r="BO403">
        <v>-11.513199999999999</v>
      </c>
      <c r="BP403">
        <v>30.637799999999999</v>
      </c>
      <c r="BQ403">
        <v>3.57674</v>
      </c>
      <c r="BR403">
        <v>25.062200000000001</v>
      </c>
      <c r="BS403">
        <v>49.949300000000001</v>
      </c>
      <c r="BT403">
        <v>7.9856400000000001</v>
      </c>
      <c r="BU403">
        <v>-4.2141400000000004</v>
      </c>
      <c r="BV403">
        <v>22.487100000000002</v>
      </c>
      <c r="BW403">
        <v>14.817399999999999</v>
      </c>
      <c r="BX403">
        <v>29.372800000000002</v>
      </c>
      <c r="BY403">
        <v>6.1676900000000003</v>
      </c>
    </row>
    <row r="404" spans="1:77" x14ac:dyDescent="0.25">
      <c r="A404">
        <v>1182.19</v>
      </c>
      <c r="B404">
        <v>-4.9910399999999999</v>
      </c>
      <c r="C404">
        <v>5.2525199999999996</v>
      </c>
      <c r="D404">
        <v>9.0864999999999991</v>
      </c>
      <c r="E404">
        <v>0.573882</v>
      </c>
      <c r="F404">
        <v>7.8360900000000004</v>
      </c>
      <c r="G404">
        <v>11.0631</v>
      </c>
      <c r="H404">
        <v>-2.6532</v>
      </c>
      <c r="I404">
        <v>4.5551300000000001</v>
      </c>
      <c r="J404">
        <v>6.0217599999999996</v>
      </c>
      <c r="K404">
        <v>10.5642</v>
      </c>
      <c r="L404">
        <v>5.0305600000000004</v>
      </c>
      <c r="M404">
        <v>26.8645</v>
      </c>
      <c r="N404">
        <v>10.483000000000001</v>
      </c>
      <c r="O404">
        <v>24.197500000000002</v>
      </c>
      <c r="P404">
        <v>12.775399999999999</v>
      </c>
      <c r="Q404">
        <v>10.0351</v>
      </c>
      <c r="R404">
        <v>1.7551000000000001</v>
      </c>
      <c r="S404">
        <v>4.5851800000000003</v>
      </c>
      <c r="T404">
        <v>4.3954899999999997</v>
      </c>
      <c r="U404">
        <v>0.75000699999999998</v>
      </c>
      <c r="V404">
        <v>-4.8429800000000002E-2</v>
      </c>
      <c r="W404">
        <v>6.62791</v>
      </c>
      <c r="X404">
        <v>-3.1583899999999998</v>
      </c>
      <c r="Y404">
        <v>2573.12</v>
      </c>
      <c r="Z404">
        <v>11.2193</v>
      </c>
      <c r="AA404">
        <v>-2.4016700000000002</v>
      </c>
      <c r="AB404">
        <v>1.5864199999999999</v>
      </c>
      <c r="AC404">
        <v>-2.1742900000000001</v>
      </c>
      <c r="AD404">
        <v>70.421499999999995</v>
      </c>
      <c r="AE404">
        <v>40.474299999999999</v>
      </c>
      <c r="AF404">
        <v>29.524100000000001</v>
      </c>
      <c r="AG404">
        <v>6.5659700000000001</v>
      </c>
      <c r="AH404">
        <v>74.882900000000006</v>
      </c>
      <c r="AI404">
        <v>5.3678800000000004</v>
      </c>
      <c r="AJ404">
        <v>-2.05369</v>
      </c>
      <c r="AK404">
        <v>14.839700000000001</v>
      </c>
      <c r="AL404">
        <v>0.70359000000000005</v>
      </c>
      <c r="AM404">
        <v>27.467099999999999</v>
      </c>
      <c r="AN404">
        <v>4.96427</v>
      </c>
      <c r="AO404">
        <v>3.8010999999999999</v>
      </c>
      <c r="AP404">
        <v>78.141000000000005</v>
      </c>
      <c r="AQ404">
        <v>-1.4431</v>
      </c>
      <c r="AR404">
        <v>31.4541</v>
      </c>
      <c r="AS404">
        <v>8.6008600000000008</v>
      </c>
      <c r="AT404">
        <v>6.8845599999999996</v>
      </c>
      <c r="AU404">
        <v>7.38781</v>
      </c>
      <c r="AV404">
        <v>1.57839</v>
      </c>
      <c r="AW404">
        <v>12.0754</v>
      </c>
      <c r="AX404">
        <v>6.89717</v>
      </c>
      <c r="AY404">
        <v>5.6400600000000001</v>
      </c>
      <c r="AZ404">
        <v>17.3338</v>
      </c>
      <c r="BA404">
        <v>54.090800000000002</v>
      </c>
      <c r="BB404">
        <v>10.710900000000001</v>
      </c>
      <c r="BC404">
        <v>3.99519</v>
      </c>
      <c r="BD404">
        <v>47.482300000000002</v>
      </c>
      <c r="BE404">
        <v>-2.6294599999999999</v>
      </c>
      <c r="BF404">
        <v>6.3287300000000002</v>
      </c>
      <c r="BG404">
        <v>-1.0789899999999999</v>
      </c>
      <c r="BH404">
        <v>85.113</v>
      </c>
      <c r="BI404">
        <v>24.2928</v>
      </c>
      <c r="BJ404">
        <v>22.864799999999999</v>
      </c>
      <c r="BK404">
        <v>-6.5705099999999996</v>
      </c>
      <c r="BL404">
        <v>3.3594300000000001</v>
      </c>
      <c r="BM404">
        <v>0.25627100000000003</v>
      </c>
      <c r="BN404">
        <v>-0.60541</v>
      </c>
      <c r="BO404">
        <v>2.4626800000000002</v>
      </c>
      <c r="BP404">
        <v>11.5273</v>
      </c>
      <c r="BQ404">
        <v>-11.474500000000001</v>
      </c>
      <c r="BR404">
        <v>33.312199999999997</v>
      </c>
      <c r="BS404">
        <v>52.137099999999997</v>
      </c>
      <c r="BT404">
        <v>-3.0461100000000001</v>
      </c>
      <c r="BU404">
        <v>3.7531400000000001</v>
      </c>
      <c r="BV404">
        <v>12.3513</v>
      </c>
      <c r="BW404">
        <v>7.7522900000000003</v>
      </c>
      <c r="BX404">
        <v>24.200900000000001</v>
      </c>
      <c r="BY404">
        <v>0.60470100000000004</v>
      </c>
    </row>
    <row r="405" spans="1:77" x14ac:dyDescent="0.25">
      <c r="A405">
        <v>1183.82</v>
      </c>
      <c r="B405">
        <v>6.49634</v>
      </c>
      <c r="C405">
        <v>7.2346300000000001</v>
      </c>
      <c r="D405">
        <v>3.0485199999999999</v>
      </c>
      <c r="E405">
        <v>4.55999</v>
      </c>
      <c r="F405">
        <v>11.3089</v>
      </c>
      <c r="G405">
        <v>10.511900000000001</v>
      </c>
      <c r="H405">
        <v>7.3305199999999999</v>
      </c>
      <c r="I405">
        <v>1.5388999999999999</v>
      </c>
      <c r="J405">
        <v>7.4811199999999998</v>
      </c>
      <c r="K405">
        <v>5.54481</v>
      </c>
      <c r="L405">
        <v>6.5001899999999999</v>
      </c>
      <c r="M405">
        <v>31.738600000000002</v>
      </c>
      <c r="N405">
        <v>-0.53873800000000005</v>
      </c>
      <c r="O405">
        <v>20.668299999999999</v>
      </c>
      <c r="P405">
        <v>11.7037</v>
      </c>
      <c r="Q405">
        <v>8.0029299999999992</v>
      </c>
      <c r="R405">
        <v>6.22912</v>
      </c>
      <c r="S405">
        <v>1.5711900000000001</v>
      </c>
      <c r="T405">
        <v>5.8608900000000004</v>
      </c>
      <c r="U405">
        <v>7.72715</v>
      </c>
      <c r="V405">
        <v>1.43804</v>
      </c>
      <c r="W405">
        <v>4.5742200000000004</v>
      </c>
      <c r="X405">
        <v>-0.68046700000000004</v>
      </c>
      <c r="Y405">
        <v>2564.7800000000002</v>
      </c>
      <c r="Z405">
        <v>34.0745</v>
      </c>
      <c r="AA405">
        <v>-5.41988</v>
      </c>
      <c r="AB405">
        <v>3.5423100000000001</v>
      </c>
      <c r="AC405">
        <v>3.7538999999999998</v>
      </c>
      <c r="AD405">
        <v>47.019300000000001</v>
      </c>
      <c r="AE405">
        <v>44.093800000000002</v>
      </c>
      <c r="AF405">
        <v>38.333500000000001</v>
      </c>
      <c r="AG405">
        <v>2.9666199999999998</v>
      </c>
      <c r="AH405">
        <v>55.970199999999998</v>
      </c>
      <c r="AI405">
        <v>3.8228900000000001</v>
      </c>
      <c r="AJ405">
        <v>1.8777900000000001</v>
      </c>
      <c r="AK405">
        <v>10.276899999999999</v>
      </c>
      <c r="AL405">
        <v>2.1392799999999998</v>
      </c>
      <c r="AM405">
        <v>24.312899999999999</v>
      </c>
      <c r="AN405">
        <v>0.440274</v>
      </c>
      <c r="AO405">
        <v>4.2582700000000004</v>
      </c>
      <c r="AP405">
        <v>75.281800000000004</v>
      </c>
      <c r="AQ405">
        <v>-3.9656899999999999</v>
      </c>
      <c r="AR405">
        <v>22.274799999999999</v>
      </c>
      <c r="AS405">
        <v>11.526</v>
      </c>
      <c r="AT405">
        <v>6.8238799999999999</v>
      </c>
      <c r="AU405">
        <v>6.3275699999999997</v>
      </c>
      <c r="AV405">
        <v>-0.47507700000000003</v>
      </c>
      <c r="AW405">
        <v>8.9685100000000002</v>
      </c>
      <c r="AX405">
        <v>15.5228</v>
      </c>
      <c r="AY405">
        <v>8.0255600000000005</v>
      </c>
      <c r="AZ405">
        <v>10.6831</v>
      </c>
      <c r="BA405">
        <v>52.336300000000001</v>
      </c>
      <c r="BB405">
        <v>4.1103500000000004</v>
      </c>
      <c r="BC405">
        <v>12.394600000000001</v>
      </c>
      <c r="BD405">
        <v>46.671399999999998</v>
      </c>
      <c r="BE405">
        <v>-0.14521700000000001</v>
      </c>
      <c r="BF405">
        <v>1.75888</v>
      </c>
      <c r="BG405">
        <v>11.853899999999999</v>
      </c>
      <c r="BH405">
        <v>80.492400000000004</v>
      </c>
      <c r="BI405">
        <v>19.597999999999999</v>
      </c>
      <c r="BJ405">
        <v>24.232700000000001</v>
      </c>
      <c r="BK405">
        <v>6.3830900000000002</v>
      </c>
      <c r="BL405">
        <v>1.3329200000000001</v>
      </c>
      <c r="BM405">
        <v>0.70889599999999997</v>
      </c>
      <c r="BN405">
        <v>-5.6186699999999998</v>
      </c>
      <c r="BO405">
        <v>-6.5614800000000004</v>
      </c>
      <c r="BP405">
        <v>14.416700000000001</v>
      </c>
      <c r="BQ405">
        <v>-2.5257200000000002</v>
      </c>
      <c r="BR405">
        <v>12.561999999999999</v>
      </c>
      <c r="BS405">
        <v>45.824599999999997</v>
      </c>
      <c r="BT405">
        <v>4.9222099999999998</v>
      </c>
      <c r="BU405">
        <v>6.22044</v>
      </c>
      <c r="BV405">
        <v>7.7154400000000001</v>
      </c>
      <c r="BW405">
        <v>-5.3127899999999997</v>
      </c>
      <c r="BX405">
        <v>34.5289</v>
      </c>
      <c r="BY405">
        <v>3.5417000000000001</v>
      </c>
    </row>
    <row r="406" spans="1:77" x14ac:dyDescent="0.25">
      <c r="A406">
        <v>1185.44</v>
      </c>
      <c r="B406">
        <v>8.9836600000000004</v>
      </c>
      <c r="C406">
        <v>7.2166399999999999</v>
      </c>
      <c r="D406">
        <v>7.5103600000000004</v>
      </c>
      <c r="E406">
        <v>4.5460500000000001</v>
      </c>
      <c r="F406">
        <v>7.7816999999999998</v>
      </c>
      <c r="G406">
        <v>15.460599999999999</v>
      </c>
      <c r="H406">
        <v>6.31419</v>
      </c>
      <c r="I406">
        <v>2.5226099999999998</v>
      </c>
      <c r="J406">
        <v>9.4403799999999993</v>
      </c>
      <c r="K406">
        <v>9.0253200000000007</v>
      </c>
      <c r="L406">
        <v>4.9697800000000001</v>
      </c>
      <c r="M406">
        <v>33.612499999999997</v>
      </c>
      <c r="N406">
        <v>9.4394200000000001</v>
      </c>
      <c r="O406">
        <v>11.1389</v>
      </c>
      <c r="P406">
        <v>12.6319</v>
      </c>
      <c r="Q406">
        <v>3.9708600000000001</v>
      </c>
      <c r="R406">
        <v>10.203099999999999</v>
      </c>
      <c r="S406">
        <v>-2.44285</v>
      </c>
      <c r="T406">
        <v>-0.17363500000000001</v>
      </c>
      <c r="U406">
        <v>9.7042800000000007</v>
      </c>
      <c r="V406">
        <v>-3.5754700000000001</v>
      </c>
      <c r="W406">
        <v>-0.47956700000000002</v>
      </c>
      <c r="X406">
        <v>2.2974399999999999</v>
      </c>
      <c r="Y406">
        <v>2580.3000000000002</v>
      </c>
      <c r="Z406">
        <v>20.9297</v>
      </c>
      <c r="AA406">
        <v>1.5619499999999999</v>
      </c>
      <c r="AB406">
        <v>3.9982000000000002</v>
      </c>
      <c r="AC406">
        <v>6.1821099999999998</v>
      </c>
      <c r="AD406">
        <v>66.617000000000004</v>
      </c>
      <c r="AE406">
        <v>70.212699999999998</v>
      </c>
      <c r="AF406">
        <v>42.642699999999998</v>
      </c>
      <c r="AG406">
        <v>11.3672</v>
      </c>
      <c r="AH406">
        <v>81.057100000000005</v>
      </c>
      <c r="AI406">
        <v>1.7779100000000001</v>
      </c>
      <c r="AJ406">
        <v>-4.1908000000000003</v>
      </c>
      <c r="AK406">
        <v>8.2141500000000001</v>
      </c>
      <c r="AL406">
        <v>7.5129100000000004E-2</v>
      </c>
      <c r="AM406">
        <v>16.1586</v>
      </c>
      <c r="AN406">
        <v>-0.58367100000000005</v>
      </c>
      <c r="AO406">
        <v>2.2155300000000002</v>
      </c>
      <c r="AP406">
        <v>67.922399999999996</v>
      </c>
      <c r="AQ406">
        <v>-6.48827</v>
      </c>
      <c r="AR406">
        <v>23.095600000000001</v>
      </c>
      <c r="AS406">
        <v>14.9511</v>
      </c>
      <c r="AT406">
        <v>6.7632199999999996</v>
      </c>
      <c r="AU406">
        <v>1.2673099999999999</v>
      </c>
      <c r="AV406">
        <v>-1.5285500000000001</v>
      </c>
      <c r="AW406">
        <v>7.3615599999999999</v>
      </c>
      <c r="AX406">
        <v>-9.8507899999999999</v>
      </c>
      <c r="AY406">
        <v>1.41103</v>
      </c>
      <c r="AZ406">
        <v>15.032299999999999</v>
      </c>
      <c r="BA406">
        <v>56.081699999999998</v>
      </c>
      <c r="BB406">
        <v>12.5097</v>
      </c>
      <c r="BC406">
        <v>4.2938799999999997</v>
      </c>
      <c r="BD406">
        <v>32.860300000000002</v>
      </c>
      <c r="BE406">
        <v>-0.16114000000000001</v>
      </c>
      <c r="BF406">
        <v>-3.3109299999999999</v>
      </c>
      <c r="BG406">
        <v>10.786899999999999</v>
      </c>
      <c r="BH406">
        <v>86.371200000000002</v>
      </c>
      <c r="BI406">
        <v>14.902900000000001</v>
      </c>
      <c r="BJ406">
        <v>8.6003799999999995</v>
      </c>
      <c r="BK406">
        <v>2.3367499999999999</v>
      </c>
      <c r="BL406">
        <v>-1.1936</v>
      </c>
      <c r="BM406">
        <v>-4.8384900000000002</v>
      </c>
      <c r="BN406">
        <v>3.8680699999999999</v>
      </c>
      <c r="BO406">
        <v>4.4143800000000004</v>
      </c>
      <c r="BP406">
        <v>22.306000000000001</v>
      </c>
      <c r="BQ406">
        <v>-5.5769500000000001</v>
      </c>
      <c r="BR406">
        <v>34.811599999999999</v>
      </c>
      <c r="BS406">
        <v>57.011800000000001</v>
      </c>
      <c r="BT406">
        <v>0.89059699999999997</v>
      </c>
      <c r="BU406">
        <v>3.1877499999999999</v>
      </c>
      <c r="BV406">
        <v>23.0794</v>
      </c>
      <c r="BW406">
        <v>9.6220700000000008</v>
      </c>
      <c r="BX406">
        <v>15.8567</v>
      </c>
      <c r="BY406">
        <v>3.9786999999999999</v>
      </c>
    </row>
    <row r="407" spans="1:77" x14ac:dyDescent="0.25">
      <c r="A407">
        <v>1187.06</v>
      </c>
      <c r="B407">
        <v>13.9709</v>
      </c>
      <c r="C407">
        <v>8.1985700000000001</v>
      </c>
      <c r="D407">
        <v>7.47201</v>
      </c>
      <c r="E407">
        <v>10.5321</v>
      </c>
      <c r="F407">
        <v>6.7544700000000004</v>
      </c>
      <c r="G407">
        <v>-5.5906500000000001</v>
      </c>
      <c r="H407">
        <v>4.7978100000000001</v>
      </c>
      <c r="I407">
        <v>6.5062800000000003</v>
      </c>
      <c r="J407">
        <v>7.3994999999999997</v>
      </c>
      <c r="K407">
        <v>-0.49424000000000001</v>
      </c>
      <c r="L407">
        <v>10.939299999999999</v>
      </c>
      <c r="M407">
        <v>22.486499999999999</v>
      </c>
      <c r="N407">
        <v>4.4174899999999999</v>
      </c>
      <c r="O407">
        <v>11.609400000000001</v>
      </c>
      <c r="P407">
        <v>7.5598099999999997</v>
      </c>
      <c r="Q407">
        <v>6.43886</v>
      </c>
      <c r="R407">
        <v>8.6771499999999993</v>
      </c>
      <c r="S407">
        <v>12.543100000000001</v>
      </c>
      <c r="T407">
        <v>12.7919</v>
      </c>
      <c r="U407">
        <v>-8.3185900000000004</v>
      </c>
      <c r="V407">
        <v>0.410999</v>
      </c>
      <c r="W407">
        <v>6.4665400000000002</v>
      </c>
      <c r="X407">
        <v>-1.22468</v>
      </c>
      <c r="Y407">
        <v>2567.69</v>
      </c>
      <c r="Z407">
        <v>5.2848600000000001</v>
      </c>
      <c r="AA407">
        <v>0.54382799999999998</v>
      </c>
      <c r="AB407">
        <v>4.9540800000000003</v>
      </c>
      <c r="AC407">
        <v>2.6103499999999999</v>
      </c>
      <c r="AD407">
        <v>49.214500000000001</v>
      </c>
      <c r="AE407">
        <v>74.3309</v>
      </c>
      <c r="AF407">
        <v>24.451899999999998</v>
      </c>
      <c r="AG407">
        <v>-1.7322200000000001</v>
      </c>
      <c r="AH407">
        <v>53.143500000000003</v>
      </c>
      <c r="AI407">
        <v>2.2329500000000002</v>
      </c>
      <c r="AJ407">
        <v>-4.2594700000000003</v>
      </c>
      <c r="AK407">
        <v>10.651400000000001</v>
      </c>
      <c r="AL407">
        <v>-1.4888600000000001</v>
      </c>
      <c r="AM407">
        <v>7.5042799999999996</v>
      </c>
      <c r="AN407">
        <v>-3.6075699999999999</v>
      </c>
      <c r="AO407">
        <v>3.17286</v>
      </c>
      <c r="AP407">
        <v>74.562899999999999</v>
      </c>
      <c r="AQ407">
        <v>-1.0108200000000001</v>
      </c>
      <c r="AR407">
        <v>13.9163</v>
      </c>
      <c r="AS407">
        <v>9.8762699999999999</v>
      </c>
      <c r="AT407">
        <v>0.70257400000000003</v>
      </c>
      <c r="AU407">
        <v>5.7070499999999997</v>
      </c>
      <c r="AV407">
        <v>4.91798</v>
      </c>
      <c r="AW407">
        <v>12.2546</v>
      </c>
      <c r="AX407">
        <v>1.7763899999999999</v>
      </c>
      <c r="AY407">
        <v>8.7964699999999993</v>
      </c>
      <c r="AZ407">
        <v>1.38137</v>
      </c>
      <c r="BA407">
        <v>35.326900000000002</v>
      </c>
      <c r="BB407">
        <v>20.908899999999999</v>
      </c>
      <c r="BC407">
        <v>0.69305399999999995</v>
      </c>
      <c r="BD407">
        <v>40.0488</v>
      </c>
      <c r="BE407">
        <v>-4.6772299999999998</v>
      </c>
      <c r="BF407">
        <v>-9.8807399999999994</v>
      </c>
      <c r="BG407">
        <v>11.719799999999999</v>
      </c>
      <c r="BH407">
        <v>80.749300000000005</v>
      </c>
      <c r="BI407">
        <v>23.707699999999999</v>
      </c>
      <c r="BJ407">
        <v>12.468</v>
      </c>
      <c r="BK407">
        <v>-3.2095500000000001</v>
      </c>
      <c r="BL407">
        <v>-7.7201599999999999</v>
      </c>
      <c r="BM407">
        <v>5.1141300000000003</v>
      </c>
      <c r="BN407">
        <v>-1.6451800000000001</v>
      </c>
      <c r="BO407">
        <v>0.89026000000000005</v>
      </c>
      <c r="BP407">
        <v>11.6953</v>
      </c>
      <c r="BQ407">
        <v>-1.62815</v>
      </c>
      <c r="BR407">
        <v>37.061199999999999</v>
      </c>
      <c r="BS407">
        <v>47.198700000000002</v>
      </c>
      <c r="BT407">
        <v>0.35905599999999999</v>
      </c>
      <c r="BU407">
        <v>-3.3449200000000001</v>
      </c>
      <c r="BV407">
        <v>22.943100000000001</v>
      </c>
      <c r="BW407">
        <v>5.6926900000000002E-2</v>
      </c>
      <c r="BX407">
        <v>14.6844</v>
      </c>
      <c r="BY407">
        <v>0.41567900000000002</v>
      </c>
    </row>
    <row r="408" spans="1:77" x14ac:dyDescent="0.25">
      <c r="A408">
        <v>1188.69</v>
      </c>
      <c r="B408">
        <v>3.9581599999999999</v>
      </c>
      <c r="C408">
        <v>8.1804000000000006</v>
      </c>
      <c r="D408">
        <v>8.9334799999999994</v>
      </c>
      <c r="E408">
        <v>4.5179999999999998</v>
      </c>
      <c r="F408">
        <v>7.22722</v>
      </c>
      <c r="G408">
        <v>16.858000000000001</v>
      </c>
      <c r="H408">
        <v>5.7813600000000003</v>
      </c>
      <c r="I408">
        <v>7.9898699999999998</v>
      </c>
      <c r="J408">
        <v>9.8585200000000004</v>
      </c>
      <c r="K408">
        <v>5.9861000000000004</v>
      </c>
      <c r="L408">
        <v>10.908799999999999</v>
      </c>
      <c r="M408">
        <v>13.860300000000001</v>
      </c>
      <c r="N408">
        <v>14.8955</v>
      </c>
      <c r="O408">
        <v>15.079700000000001</v>
      </c>
      <c r="P408">
        <v>15.4876</v>
      </c>
      <c r="Q408">
        <v>7.9069099999999999</v>
      </c>
      <c r="R408">
        <v>5.15116</v>
      </c>
      <c r="S408">
        <v>1.0289600000000001</v>
      </c>
      <c r="T408">
        <v>6.7575599999999998</v>
      </c>
      <c r="U408">
        <v>-0.84145899999999996</v>
      </c>
      <c r="V408">
        <v>0.397482</v>
      </c>
      <c r="W408">
        <v>9.9125399999999999</v>
      </c>
      <c r="X408">
        <v>-1.74681</v>
      </c>
      <c r="Y408">
        <v>2571.9299999999998</v>
      </c>
      <c r="Z408">
        <v>13.14</v>
      </c>
      <c r="AA408">
        <v>0.52574500000000002</v>
      </c>
      <c r="AB408">
        <v>2.4099499999999998</v>
      </c>
      <c r="AC408">
        <v>4.5386600000000001</v>
      </c>
      <c r="AD408">
        <v>62.311799999999998</v>
      </c>
      <c r="AE408">
        <v>57.948700000000002</v>
      </c>
      <c r="AF408">
        <v>23.260899999999999</v>
      </c>
      <c r="AG408">
        <v>1.66828</v>
      </c>
      <c r="AH408">
        <v>70.729500000000002</v>
      </c>
      <c r="AI408">
        <v>1.6879999999999999</v>
      </c>
      <c r="AJ408">
        <v>5.6718099999999998</v>
      </c>
      <c r="AK408">
        <v>3.0885799999999999</v>
      </c>
      <c r="AL408">
        <v>-11.5527</v>
      </c>
      <c r="AM408">
        <v>13.8499</v>
      </c>
      <c r="AN408">
        <v>1.3685799999999999</v>
      </c>
      <c r="AO408">
        <v>4.63028</v>
      </c>
      <c r="AP408">
        <v>81.703000000000003</v>
      </c>
      <c r="AQ408">
        <v>-2.0333600000000001</v>
      </c>
      <c r="AR408">
        <v>15.7372</v>
      </c>
      <c r="AS408">
        <v>7.8014900000000003</v>
      </c>
      <c r="AT408">
        <v>6.1419600000000001</v>
      </c>
      <c r="AU408">
        <v>-1.3532200000000001</v>
      </c>
      <c r="AV408">
        <v>-7.6354800000000003</v>
      </c>
      <c r="AW408">
        <v>2.6476299999999999</v>
      </c>
      <c r="AX408">
        <v>5.4043799999999997</v>
      </c>
      <c r="AY408">
        <v>2.1818900000000001</v>
      </c>
      <c r="AZ408">
        <v>5.2304199999999996</v>
      </c>
      <c r="BA408">
        <v>41.571899999999999</v>
      </c>
      <c r="BB408">
        <v>3.3080500000000002</v>
      </c>
      <c r="BC408">
        <v>18.092199999999998</v>
      </c>
      <c r="BD408">
        <v>40.237099999999998</v>
      </c>
      <c r="BE408">
        <v>-1.1934800000000001</v>
      </c>
      <c r="BF408">
        <v>-1.45052</v>
      </c>
      <c r="BG408">
        <v>1.1526700000000001</v>
      </c>
      <c r="BH408">
        <v>82.626900000000006</v>
      </c>
      <c r="BI408">
        <v>18.5123</v>
      </c>
      <c r="BJ408">
        <v>15.3355</v>
      </c>
      <c r="BK408">
        <v>-1.7558100000000001</v>
      </c>
      <c r="BL408">
        <v>6.25326</v>
      </c>
      <c r="BM408">
        <v>6.5667499999999999</v>
      </c>
      <c r="BN408">
        <v>0.84158999999999995</v>
      </c>
      <c r="BO408">
        <v>7.3661300000000001</v>
      </c>
      <c r="BP408">
        <v>10.5845</v>
      </c>
      <c r="BQ408">
        <v>-3.1793399999999998</v>
      </c>
      <c r="BR408">
        <v>37.810600000000001</v>
      </c>
      <c r="BS408">
        <v>44.385300000000001</v>
      </c>
      <c r="BT408">
        <v>2.3275800000000002</v>
      </c>
      <c r="BU408">
        <v>-4.3775599999999999</v>
      </c>
      <c r="BV408">
        <v>30.806799999999999</v>
      </c>
      <c r="BW408">
        <v>11.4917</v>
      </c>
      <c r="BX408">
        <v>19.012</v>
      </c>
      <c r="BY408">
        <v>7.8526499999999997</v>
      </c>
    </row>
    <row r="409" spans="1:77" x14ac:dyDescent="0.25">
      <c r="A409">
        <v>1190.31</v>
      </c>
      <c r="B409">
        <v>3.9453399999999998</v>
      </c>
      <c r="C409">
        <v>11.1622</v>
      </c>
      <c r="D409">
        <v>15.3948</v>
      </c>
      <c r="E409">
        <v>6.5038999999999998</v>
      </c>
      <c r="F409">
        <v>4.1999599999999999</v>
      </c>
      <c r="G409">
        <v>9.3067299999999999</v>
      </c>
      <c r="H409">
        <v>-0.73512299999999997</v>
      </c>
      <c r="I409">
        <v>3.47342</v>
      </c>
      <c r="J409">
        <v>7.8174099999999997</v>
      </c>
      <c r="K409">
        <v>2.4663599999999999</v>
      </c>
      <c r="L409">
        <v>9.8782999999999994</v>
      </c>
      <c r="M409">
        <v>27.234200000000001</v>
      </c>
      <c r="N409">
        <v>6.3733500000000003</v>
      </c>
      <c r="O409">
        <v>9.5499200000000002</v>
      </c>
      <c r="P409">
        <v>14.9152</v>
      </c>
      <c r="Q409">
        <v>-0.124963</v>
      </c>
      <c r="R409">
        <v>8.1251800000000003</v>
      </c>
      <c r="S409">
        <v>9.0147999999999993</v>
      </c>
      <c r="T409">
        <v>10.7233</v>
      </c>
      <c r="U409">
        <v>3.6356600000000001</v>
      </c>
      <c r="V409">
        <v>0.38395800000000002</v>
      </c>
      <c r="W409">
        <v>2.3584399999999999</v>
      </c>
      <c r="X409">
        <v>-2.2689499999999998</v>
      </c>
      <c r="Y409">
        <v>2569.04</v>
      </c>
      <c r="Z409">
        <v>17.495000000000001</v>
      </c>
      <c r="AA409">
        <v>-8.9923000000000002</v>
      </c>
      <c r="AB409">
        <v>0.36582900000000002</v>
      </c>
      <c r="AC409">
        <v>-16.533000000000001</v>
      </c>
      <c r="AD409">
        <v>48.409100000000002</v>
      </c>
      <c r="AE409">
        <v>58.065899999999999</v>
      </c>
      <c r="AF409">
        <v>25.069900000000001</v>
      </c>
      <c r="AG409">
        <v>13.0687</v>
      </c>
      <c r="AH409">
        <v>62.815100000000001</v>
      </c>
      <c r="AI409">
        <v>-0.35694599999999999</v>
      </c>
      <c r="AJ409">
        <v>6.6029999999999998</v>
      </c>
      <c r="AK409">
        <v>12.0258</v>
      </c>
      <c r="AL409">
        <v>-0.61636899999999994</v>
      </c>
      <c r="AM409">
        <v>20.695599999999999</v>
      </c>
      <c r="AN409">
        <v>-8.1552199999999999</v>
      </c>
      <c r="AO409">
        <v>3.5878000000000001</v>
      </c>
      <c r="AP409">
        <v>75.343100000000007</v>
      </c>
      <c r="AQ409">
        <v>0.94411599999999996</v>
      </c>
      <c r="AR409">
        <v>21.5581</v>
      </c>
      <c r="AS409">
        <v>13.726800000000001</v>
      </c>
      <c r="AT409">
        <v>3.0813899999999999</v>
      </c>
      <c r="AU409">
        <v>13.586499999999999</v>
      </c>
      <c r="AV409">
        <v>-6.1889399999999997</v>
      </c>
      <c r="AW409">
        <v>20.540700000000001</v>
      </c>
      <c r="AX409">
        <v>3.5331199999999998</v>
      </c>
      <c r="AY409">
        <v>9.5672999999999995</v>
      </c>
      <c r="AZ409">
        <v>21.0794</v>
      </c>
      <c r="BA409">
        <v>22.316800000000001</v>
      </c>
      <c r="BB409">
        <v>0.70704400000000001</v>
      </c>
      <c r="BC409">
        <v>6.9911500000000002</v>
      </c>
      <c r="BD409">
        <v>29.9252</v>
      </c>
      <c r="BE409">
        <v>3.2901099999999999</v>
      </c>
      <c r="BF409">
        <v>5.4797099999999999</v>
      </c>
      <c r="BG409">
        <v>1.0855900000000001</v>
      </c>
      <c r="BH409">
        <v>79.003799999999998</v>
      </c>
      <c r="BI409">
        <v>20.316700000000001</v>
      </c>
      <c r="BJ409">
        <v>11.2029</v>
      </c>
      <c r="BK409">
        <v>10.698</v>
      </c>
      <c r="BL409">
        <v>-5.2733400000000001</v>
      </c>
      <c r="BM409">
        <v>2.0193599999999998</v>
      </c>
      <c r="BN409">
        <v>-1.17164</v>
      </c>
      <c r="BO409">
        <v>6.8420300000000003</v>
      </c>
      <c r="BP409">
        <v>11.473800000000001</v>
      </c>
      <c r="BQ409">
        <v>-7.7305099999999998</v>
      </c>
      <c r="BR409">
        <v>29.059899999999999</v>
      </c>
      <c r="BS409">
        <v>27.5716</v>
      </c>
      <c r="BT409">
        <v>-1.20383</v>
      </c>
      <c r="BU409">
        <v>6.5898199999999996</v>
      </c>
      <c r="BV409">
        <v>18.170300000000001</v>
      </c>
      <c r="BW409">
        <v>-0.57344099999999998</v>
      </c>
      <c r="BX409">
        <v>25.339500000000001</v>
      </c>
      <c r="BY409">
        <v>-0.71038599999999996</v>
      </c>
    </row>
    <row r="410" spans="1:77" x14ac:dyDescent="0.25">
      <c r="A410">
        <v>1191.93</v>
      </c>
      <c r="B410">
        <v>1.9324600000000001</v>
      </c>
      <c r="C410">
        <v>6.6437900000000001</v>
      </c>
      <c r="D410">
        <v>6.85588</v>
      </c>
      <c r="E410">
        <v>1.98973</v>
      </c>
      <c r="F410">
        <v>-0.82735800000000004</v>
      </c>
      <c r="G410">
        <v>6.2553400000000003</v>
      </c>
      <c r="H410">
        <v>2.2483200000000001</v>
      </c>
      <c r="I410">
        <v>5.9569000000000001</v>
      </c>
      <c r="J410">
        <v>9.7761499999999995</v>
      </c>
      <c r="K410">
        <v>7.44651</v>
      </c>
      <c r="L410">
        <v>4.8476999999999997</v>
      </c>
      <c r="M410">
        <v>21.607800000000001</v>
      </c>
      <c r="N410">
        <v>3.8511099999999998</v>
      </c>
      <c r="O410">
        <v>12.0199</v>
      </c>
      <c r="P410">
        <v>5.8425900000000004</v>
      </c>
      <c r="Q410">
        <v>5.3432000000000004</v>
      </c>
      <c r="R410">
        <v>6.5991499999999998</v>
      </c>
      <c r="S410">
        <v>2.5005899999999999</v>
      </c>
      <c r="T410">
        <v>7.1890599999999996</v>
      </c>
      <c r="U410">
        <v>3.6127500000000001</v>
      </c>
      <c r="V410">
        <v>-4.6295700000000002</v>
      </c>
      <c r="W410">
        <v>7.3041700000000001</v>
      </c>
      <c r="X410">
        <v>1.2088699999999999</v>
      </c>
      <c r="Y410">
        <v>2578.02</v>
      </c>
      <c r="Z410">
        <v>16.849900000000002</v>
      </c>
      <c r="AA410">
        <v>-6.5103200000000001</v>
      </c>
      <c r="AB410">
        <v>3.32165</v>
      </c>
      <c r="AC410">
        <v>5.8953100000000003</v>
      </c>
      <c r="AD410">
        <v>69.005700000000004</v>
      </c>
      <c r="AE410">
        <v>41.182099999999998</v>
      </c>
      <c r="AF410">
        <v>24.878499999999999</v>
      </c>
      <c r="AG410">
        <v>-1.0309999999999999</v>
      </c>
      <c r="AH410">
        <v>49.399900000000002</v>
      </c>
      <c r="AI410">
        <v>4.0980600000000003</v>
      </c>
      <c r="AJ410">
        <v>1.5340499999999999</v>
      </c>
      <c r="AK410">
        <v>12.462999999999999</v>
      </c>
      <c r="AL410">
        <v>3.3200400000000001</v>
      </c>
      <c r="AM410">
        <v>15.041</v>
      </c>
      <c r="AN410">
        <v>-10.679</v>
      </c>
      <c r="AO410">
        <v>1.5453399999999999</v>
      </c>
      <c r="AP410">
        <v>66.482500000000002</v>
      </c>
      <c r="AQ410">
        <v>-7.8410499999999994E-2</v>
      </c>
      <c r="AR410">
        <v>16.878900000000002</v>
      </c>
      <c r="AS410">
        <v>1.6519900000000001</v>
      </c>
      <c r="AT410">
        <v>4.02074</v>
      </c>
      <c r="AU410">
        <v>-0.97381899999999999</v>
      </c>
      <c r="AV410">
        <v>6.2575500000000002</v>
      </c>
      <c r="AW410">
        <v>10.4336</v>
      </c>
      <c r="AX410">
        <v>3.6622400000000002</v>
      </c>
      <c r="AY410">
        <v>8.4525400000000008</v>
      </c>
      <c r="AZ410">
        <v>9.9281799999999993</v>
      </c>
      <c r="BA410">
        <v>30.561199999999999</v>
      </c>
      <c r="BB410">
        <v>2.1058300000000001</v>
      </c>
      <c r="BC410">
        <v>11.389900000000001</v>
      </c>
      <c r="BD410">
        <v>45.6126</v>
      </c>
      <c r="BE410">
        <v>3.7735300000000001</v>
      </c>
      <c r="BF410">
        <v>-13.0901</v>
      </c>
      <c r="BG410">
        <v>-0.48157100000000003</v>
      </c>
      <c r="BH410">
        <v>74.879499999999993</v>
      </c>
      <c r="BI410">
        <v>20.120699999999999</v>
      </c>
      <c r="BJ410">
        <v>11.07</v>
      </c>
      <c r="BK410">
        <v>4.1517499999999998</v>
      </c>
      <c r="BL410">
        <v>-6.8</v>
      </c>
      <c r="BM410">
        <v>-3.52806</v>
      </c>
      <c r="BN410">
        <v>-0.18485599999999999</v>
      </c>
      <c r="BO410">
        <v>5.3178999999999998</v>
      </c>
      <c r="BP410">
        <v>8.8628</v>
      </c>
      <c r="BQ410">
        <v>-1.78173</v>
      </c>
      <c r="BR410">
        <v>21.308900000000001</v>
      </c>
      <c r="BS410">
        <v>38.257300000000001</v>
      </c>
      <c r="BT410">
        <v>4.2648000000000001</v>
      </c>
      <c r="BU410">
        <v>0.55719700000000005</v>
      </c>
      <c r="BV410">
        <v>18.5334</v>
      </c>
      <c r="BW410">
        <v>-0.63873400000000002</v>
      </c>
      <c r="BX410">
        <v>14.166600000000001</v>
      </c>
      <c r="BY410">
        <v>0.72650000000000003</v>
      </c>
    </row>
    <row r="411" spans="1:77" x14ac:dyDescent="0.25">
      <c r="A411">
        <v>1193.56</v>
      </c>
      <c r="B411">
        <v>5.41953</v>
      </c>
      <c r="C411">
        <v>4.6253799999999998</v>
      </c>
      <c r="D411">
        <v>12.816800000000001</v>
      </c>
      <c r="E411">
        <v>5.4755200000000004</v>
      </c>
      <c r="F411">
        <v>1.14534</v>
      </c>
      <c r="G411">
        <v>11.204000000000001</v>
      </c>
      <c r="H411">
        <v>5.2317299999999998</v>
      </c>
      <c r="I411">
        <v>3.44034</v>
      </c>
      <c r="J411">
        <v>3.23481</v>
      </c>
      <c r="K411">
        <v>7.4266100000000002</v>
      </c>
      <c r="L411">
        <v>4.3170900000000003</v>
      </c>
      <c r="M411">
        <v>23.4815</v>
      </c>
      <c r="N411">
        <v>0.32882299999999998</v>
      </c>
      <c r="O411">
        <v>13.989800000000001</v>
      </c>
      <c r="P411">
        <v>5.2698799999999997</v>
      </c>
      <c r="Q411">
        <v>-4.1885399999999997</v>
      </c>
      <c r="R411">
        <v>10.5731</v>
      </c>
      <c r="S411">
        <v>0.48635800000000001</v>
      </c>
      <c r="T411">
        <v>0.65496100000000002</v>
      </c>
      <c r="U411">
        <v>0.58987699999999998</v>
      </c>
      <c r="V411">
        <v>-3.1430899999999999</v>
      </c>
      <c r="W411">
        <v>2.2498800000000001</v>
      </c>
      <c r="X411">
        <v>-3.8132899999999998</v>
      </c>
      <c r="Y411">
        <v>2578.85</v>
      </c>
      <c r="Z411">
        <v>17.704899999999999</v>
      </c>
      <c r="AA411">
        <v>4.47173</v>
      </c>
      <c r="AB411">
        <v>-3.72248</v>
      </c>
      <c r="AC411">
        <v>0.32375500000000001</v>
      </c>
      <c r="AD411">
        <v>50.602699999999999</v>
      </c>
      <c r="AE411">
        <v>48.798299999999998</v>
      </c>
      <c r="AF411">
        <v>25.6873</v>
      </c>
      <c r="AG411">
        <v>10.869400000000001</v>
      </c>
      <c r="AH411">
        <v>41.4848</v>
      </c>
      <c r="AI411">
        <v>-2.9468299999999998</v>
      </c>
      <c r="AJ411">
        <v>7.9651199999999998</v>
      </c>
      <c r="AK411">
        <v>2.90021</v>
      </c>
      <c r="AL411">
        <v>-7.7433300000000003</v>
      </c>
      <c r="AM411">
        <v>16.886600000000001</v>
      </c>
      <c r="AN411">
        <v>2.79731</v>
      </c>
      <c r="AO411">
        <v>1.5030600000000001</v>
      </c>
      <c r="AP411">
        <v>58.622199999999999</v>
      </c>
      <c r="AQ411">
        <v>-11.100899999999999</v>
      </c>
      <c r="AR411">
        <v>24.2</v>
      </c>
      <c r="AS411">
        <v>2.07735</v>
      </c>
      <c r="AT411">
        <v>0.46022400000000002</v>
      </c>
      <c r="AU411">
        <v>3.4659300000000002</v>
      </c>
      <c r="AV411">
        <v>-8.7958999999999996</v>
      </c>
      <c r="AW411">
        <v>8.3266200000000001</v>
      </c>
      <c r="AX411">
        <v>-6.7073999999999998</v>
      </c>
      <c r="AY411">
        <v>2.33792</v>
      </c>
      <c r="AZ411">
        <v>13.777100000000001</v>
      </c>
      <c r="BA411">
        <v>44.805799999999998</v>
      </c>
      <c r="BB411">
        <v>14.5047</v>
      </c>
      <c r="BC411">
        <v>10.7888</v>
      </c>
      <c r="BD411">
        <v>28.3001</v>
      </c>
      <c r="BE411">
        <v>5.7567899999999996</v>
      </c>
      <c r="BF411">
        <v>-4.1598800000000002</v>
      </c>
      <c r="BG411">
        <v>4.9513400000000001</v>
      </c>
      <c r="BH411">
        <v>76.755300000000005</v>
      </c>
      <c r="BI411">
        <v>27.424800000000001</v>
      </c>
      <c r="BJ411">
        <v>17.937200000000001</v>
      </c>
      <c r="BK411">
        <v>-3.8943699999999999</v>
      </c>
      <c r="BL411">
        <v>1.17336</v>
      </c>
      <c r="BM411">
        <v>0.42457600000000001</v>
      </c>
      <c r="BN411">
        <v>1.3019499999999999</v>
      </c>
      <c r="BO411">
        <v>-0.20617099999999999</v>
      </c>
      <c r="BP411">
        <v>6.2519600000000004</v>
      </c>
      <c r="BQ411">
        <v>-6.3328800000000003</v>
      </c>
      <c r="BR411">
        <v>16.058</v>
      </c>
      <c r="BS411">
        <v>36.943100000000001</v>
      </c>
      <c r="BT411">
        <v>-0.26647500000000002</v>
      </c>
      <c r="BU411">
        <v>-1.9753799999999999</v>
      </c>
      <c r="BV411">
        <v>24.396699999999999</v>
      </c>
      <c r="BW411">
        <v>2.2960500000000001</v>
      </c>
      <c r="BX411">
        <v>30.9939</v>
      </c>
      <c r="BY411">
        <v>5.6634799999999998</v>
      </c>
    </row>
    <row r="412" spans="1:77" x14ac:dyDescent="0.25">
      <c r="A412">
        <v>1195.18</v>
      </c>
      <c r="B412">
        <v>10.406599999999999</v>
      </c>
      <c r="C412">
        <v>3.6068699999999998</v>
      </c>
      <c r="D412">
        <v>5.7776300000000003</v>
      </c>
      <c r="E412">
        <v>4.4612600000000002</v>
      </c>
      <c r="F412">
        <v>12.118</v>
      </c>
      <c r="G412">
        <v>2.1526399999999999</v>
      </c>
      <c r="H412">
        <v>10.7151</v>
      </c>
      <c r="I412">
        <v>1.42374</v>
      </c>
      <c r="J412">
        <v>2.1933699999999998</v>
      </c>
      <c r="K412">
        <v>4.4066200000000002</v>
      </c>
      <c r="L412">
        <v>-1.2135400000000001</v>
      </c>
      <c r="M412">
        <v>28.3552</v>
      </c>
      <c r="N412">
        <v>4.8064299999999998</v>
      </c>
      <c r="O412">
        <v>14.4595</v>
      </c>
      <c r="P412">
        <v>20.196999999999999</v>
      </c>
      <c r="Q412">
        <v>0.27979700000000002</v>
      </c>
      <c r="R412">
        <v>10.5472</v>
      </c>
      <c r="S412">
        <v>0.47209499999999999</v>
      </c>
      <c r="T412">
        <v>10.120900000000001</v>
      </c>
      <c r="U412">
        <v>10.567</v>
      </c>
      <c r="V412">
        <v>-9.6565899999999996</v>
      </c>
      <c r="W412">
        <v>-1.8045100000000001</v>
      </c>
      <c r="X412">
        <v>2.6645300000000001</v>
      </c>
      <c r="Y412">
        <v>2578.5500000000002</v>
      </c>
      <c r="Z412">
        <v>13.559900000000001</v>
      </c>
      <c r="AA412">
        <v>-1.54617</v>
      </c>
      <c r="AB412">
        <v>-6.7666000000000004</v>
      </c>
      <c r="AC412">
        <v>1.2522599999999999</v>
      </c>
      <c r="AD412">
        <v>57.6997</v>
      </c>
      <c r="AE412">
        <v>57.914000000000001</v>
      </c>
      <c r="AF412">
        <v>25.496099999999998</v>
      </c>
      <c r="AG412">
        <v>5.7696899999999998</v>
      </c>
      <c r="AH412">
        <v>51.069400000000002</v>
      </c>
      <c r="AI412">
        <v>-4.4917199999999999</v>
      </c>
      <c r="AJ412">
        <v>-0.60383900000000001</v>
      </c>
      <c r="AK412">
        <v>9.3374699999999997</v>
      </c>
      <c r="AL412">
        <v>-4.80654</v>
      </c>
      <c r="AM412">
        <v>11.732200000000001</v>
      </c>
      <c r="AN412">
        <v>0.27365899999999999</v>
      </c>
      <c r="AO412">
        <v>3.4608500000000002</v>
      </c>
      <c r="AP412">
        <v>47.761699999999998</v>
      </c>
      <c r="AQ412">
        <v>-0.62334299999999998</v>
      </c>
      <c r="AR412">
        <v>13.0212</v>
      </c>
      <c r="AS412">
        <v>8.5027799999999996</v>
      </c>
      <c r="AT412">
        <v>-0.10026599999999999</v>
      </c>
      <c r="AU412">
        <v>9.9056800000000003</v>
      </c>
      <c r="AV412">
        <v>2.1506699999999999</v>
      </c>
      <c r="AW412">
        <v>8.2196700000000007</v>
      </c>
      <c r="AX412">
        <v>3.9237799999999998</v>
      </c>
      <c r="AY412">
        <v>-0.77669999999999995</v>
      </c>
      <c r="AZ412">
        <v>10.1259</v>
      </c>
      <c r="BA412">
        <v>23.5503</v>
      </c>
      <c r="BB412">
        <v>-14.5966</v>
      </c>
      <c r="BC412">
        <v>2.6875300000000002</v>
      </c>
      <c r="BD412">
        <v>36.987499999999997</v>
      </c>
      <c r="BE412">
        <v>-3.2600799999999999</v>
      </c>
      <c r="BF412">
        <v>-6.2295800000000003</v>
      </c>
      <c r="BG412">
        <v>8.3843099999999993</v>
      </c>
      <c r="BH412">
        <v>58.130600000000001</v>
      </c>
      <c r="BI412">
        <v>23.2287</v>
      </c>
      <c r="BJ412">
        <v>15.304399999999999</v>
      </c>
      <c r="BK412">
        <v>5.95503E-2</v>
      </c>
      <c r="BL412">
        <v>5.1466700000000003</v>
      </c>
      <c r="BM412">
        <v>4.3772099999999998</v>
      </c>
      <c r="BN412">
        <v>-9.2112300000000005</v>
      </c>
      <c r="BO412">
        <v>-5.2302400000000002</v>
      </c>
      <c r="BP412">
        <v>15.6411</v>
      </c>
      <c r="BQ412">
        <v>2.6160299999999999</v>
      </c>
      <c r="BR412">
        <v>20.807200000000002</v>
      </c>
      <c r="BS412">
        <v>38.128799999999998</v>
      </c>
      <c r="BT412">
        <v>-14.297700000000001</v>
      </c>
      <c r="BU412">
        <v>-1.5079199999999999</v>
      </c>
      <c r="BV412">
        <v>27.759799999999998</v>
      </c>
      <c r="BW412">
        <v>-1.2691699999999999</v>
      </c>
      <c r="BX412">
        <v>14.821099999999999</v>
      </c>
      <c r="BY412">
        <v>-10.3996</v>
      </c>
    </row>
    <row r="413" spans="1:77" x14ac:dyDescent="0.25">
      <c r="A413">
        <v>1196.8</v>
      </c>
      <c r="B413">
        <v>1.8935500000000001</v>
      </c>
      <c r="C413">
        <v>4.5882800000000001</v>
      </c>
      <c r="D413">
        <v>5.7382600000000004</v>
      </c>
      <c r="E413">
        <v>1.44696</v>
      </c>
      <c r="F413">
        <v>-1.9093</v>
      </c>
      <c r="G413">
        <v>6.1012899999999997</v>
      </c>
      <c r="H413">
        <v>5.1984000000000004</v>
      </c>
      <c r="I413">
        <v>4.40707</v>
      </c>
      <c r="J413">
        <v>5.6518300000000004</v>
      </c>
      <c r="K413">
        <v>7.8865499999999997</v>
      </c>
      <c r="L413">
        <v>4.2557999999999998</v>
      </c>
      <c r="M413">
        <v>35.228900000000003</v>
      </c>
      <c r="N413">
        <v>8.2839700000000001</v>
      </c>
      <c r="O413">
        <v>13.4291</v>
      </c>
      <c r="P413">
        <v>13.124000000000001</v>
      </c>
      <c r="Q413">
        <v>1.74821</v>
      </c>
      <c r="R413">
        <v>9.5211699999999997</v>
      </c>
      <c r="S413">
        <v>3.4577900000000001</v>
      </c>
      <c r="T413">
        <v>8.5870300000000004</v>
      </c>
      <c r="U413">
        <v>1.0441100000000001</v>
      </c>
      <c r="V413">
        <v>0.329901</v>
      </c>
      <c r="W413">
        <v>-2.359</v>
      </c>
      <c r="X413">
        <v>5.1423500000000004</v>
      </c>
      <c r="Y413">
        <v>2593.11</v>
      </c>
      <c r="Z413">
        <v>18.4148</v>
      </c>
      <c r="AA413">
        <v>-10.564</v>
      </c>
      <c r="AB413">
        <v>0.68928199999999995</v>
      </c>
      <c r="AC413">
        <v>-8.8191900000000008</v>
      </c>
      <c r="AD413">
        <v>52.796599999999998</v>
      </c>
      <c r="AE413">
        <v>45.529200000000003</v>
      </c>
      <c r="AF413">
        <v>20.8048</v>
      </c>
      <c r="AG413">
        <v>1.66997</v>
      </c>
      <c r="AH413">
        <v>53.653599999999997</v>
      </c>
      <c r="AI413">
        <v>-3.0365799999999998</v>
      </c>
      <c r="AJ413">
        <v>4.8271300000000004</v>
      </c>
      <c r="AK413">
        <v>-3.22526</v>
      </c>
      <c r="AL413">
        <v>10.1304</v>
      </c>
      <c r="AM413">
        <v>9.57775</v>
      </c>
      <c r="AN413">
        <v>2.75007</v>
      </c>
      <c r="AO413">
        <v>5.91873</v>
      </c>
      <c r="AP413">
        <v>43.401200000000003</v>
      </c>
      <c r="AQ413">
        <v>0.354215</v>
      </c>
      <c r="AR413">
        <v>19.842400000000001</v>
      </c>
      <c r="AS413">
        <v>1.4282699999999999</v>
      </c>
      <c r="AT413">
        <v>4.3392799999999996</v>
      </c>
      <c r="AU413">
        <v>4.34544</v>
      </c>
      <c r="AV413">
        <v>-4.9027500000000002</v>
      </c>
      <c r="AW413">
        <v>10.1127</v>
      </c>
      <c r="AX413">
        <v>16.555800000000001</v>
      </c>
      <c r="AY413">
        <v>10.608700000000001</v>
      </c>
      <c r="AZ413">
        <v>-2.5252500000000002</v>
      </c>
      <c r="BA413">
        <v>39.294600000000003</v>
      </c>
      <c r="BB413">
        <v>0.802033</v>
      </c>
      <c r="BC413">
        <v>2.58622</v>
      </c>
      <c r="BD413">
        <v>27.674700000000001</v>
      </c>
      <c r="BE413">
        <v>3.22289</v>
      </c>
      <c r="BF413">
        <v>-7.2992499999999998</v>
      </c>
      <c r="BG413">
        <v>-3.68275</v>
      </c>
      <c r="BH413">
        <v>70.005399999999995</v>
      </c>
      <c r="BI413">
        <v>19.532499999999999</v>
      </c>
      <c r="BJ413">
        <v>2.6714799999999999</v>
      </c>
      <c r="BK413">
        <v>1.01352</v>
      </c>
      <c r="BL413">
        <v>-9.88002</v>
      </c>
      <c r="BM413">
        <v>2.32986</v>
      </c>
      <c r="BN413">
        <v>0.77561000000000002</v>
      </c>
      <c r="BO413">
        <v>-6.7542999999999997</v>
      </c>
      <c r="BP413">
        <v>-0.46977200000000002</v>
      </c>
      <c r="BQ413">
        <v>-3.9350700000000001</v>
      </c>
      <c r="BR413">
        <v>27.5562</v>
      </c>
      <c r="BS413">
        <v>31.3142</v>
      </c>
      <c r="BT413">
        <v>-9.3287999999999993</v>
      </c>
      <c r="BU413">
        <v>-0.54042900000000005</v>
      </c>
      <c r="BV413">
        <v>17.622699999999998</v>
      </c>
      <c r="BW413">
        <v>5.1655899999999999</v>
      </c>
      <c r="BX413">
        <v>14.148199999999999</v>
      </c>
      <c r="BY413">
        <v>3.7406799999999997E-2</v>
      </c>
    </row>
    <row r="414" spans="1:77" x14ac:dyDescent="0.25">
      <c r="A414">
        <v>1198.42</v>
      </c>
      <c r="B414">
        <v>4.88049</v>
      </c>
      <c r="C414">
        <v>9.5696100000000008</v>
      </c>
      <c r="D414">
        <v>8.6987100000000002</v>
      </c>
      <c r="E414">
        <v>8.4326100000000004</v>
      </c>
      <c r="F414">
        <v>4.5633699999999999</v>
      </c>
      <c r="G414">
        <v>16.049900000000001</v>
      </c>
      <c r="H414">
        <v>3.18167</v>
      </c>
      <c r="I414">
        <v>9.3903700000000008</v>
      </c>
      <c r="J414">
        <v>10.610200000000001</v>
      </c>
      <c r="K414">
        <v>7.8663999999999996</v>
      </c>
      <c r="L414">
        <v>5.2251099999999999</v>
      </c>
      <c r="M414">
        <v>23.602599999999999</v>
      </c>
      <c r="N414">
        <v>2.2614200000000002</v>
      </c>
      <c r="O414">
        <v>12.3985</v>
      </c>
      <c r="P414">
        <v>8.5508299999999995</v>
      </c>
      <c r="Q414">
        <v>6.7166899999999998</v>
      </c>
      <c r="R414">
        <v>4.4951800000000004</v>
      </c>
      <c r="S414">
        <v>2.94346</v>
      </c>
      <c r="T414">
        <v>-1.94682</v>
      </c>
      <c r="U414">
        <v>0.52123399999999998</v>
      </c>
      <c r="V414">
        <v>-6.6835899999999997</v>
      </c>
      <c r="W414">
        <v>-2.9135800000000001</v>
      </c>
      <c r="X414">
        <v>-1.87984</v>
      </c>
      <c r="Y414">
        <v>2567.5300000000002</v>
      </c>
      <c r="Z414">
        <v>17.2698</v>
      </c>
      <c r="AA414">
        <v>0.41816300000000001</v>
      </c>
      <c r="AB414">
        <v>6.1451700000000002</v>
      </c>
      <c r="AC414">
        <v>-8.3905899999999995</v>
      </c>
      <c r="AD414">
        <v>60.393599999999999</v>
      </c>
      <c r="AE414">
        <v>47.643999999999998</v>
      </c>
      <c r="AF414">
        <v>18.113399999999999</v>
      </c>
      <c r="AG414">
        <v>-2.42977</v>
      </c>
      <c r="AH414">
        <v>53.237499999999997</v>
      </c>
      <c r="AI414">
        <v>-4.5814199999999996</v>
      </c>
      <c r="AJ414">
        <v>6.2580400000000003</v>
      </c>
      <c r="AK414">
        <v>4.21204</v>
      </c>
      <c r="AL414">
        <v>-9.9324999999999992</v>
      </c>
      <c r="AM414">
        <v>13.423299999999999</v>
      </c>
      <c r="AN414">
        <v>2.72654</v>
      </c>
      <c r="AO414">
        <v>-4.6232800000000003</v>
      </c>
      <c r="AP414">
        <v>65.540599999999998</v>
      </c>
      <c r="AQ414">
        <v>-6.1681999999999997</v>
      </c>
      <c r="AR414">
        <v>29.163799999999998</v>
      </c>
      <c r="AS414">
        <v>8.3538099999999993</v>
      </c>
      <c r="AT414">
        <v>-3.2211400000000001</v>
      </c>
      <c r="AU414">
        <v>2.7852100000000002</v>
      </c>
      <c r="AV414">
        <v>-2.4561600000000001</v>
      </c>
      <c r="AW414">
        <v>5.0058199999999999</v>
      </c>
      <c r="AX414">
        <v>2.68852</v>
      </c>
      <c r="AY414">
        <v>2.4940799999999999</v>
      </c>
      <c r="AZ414">
        <v>11.823499999999999</v>
      </c>
      <c r="BA414">
        <v>31.038900000000002</v>
      </c>
      <c r="BB414">
        <v>13.2006</v>
      </c>
      <c r="BC414">
        <v>-5.0151700000000003</v>
      </c>
      <c r="BD414">
        <v>38.361600000000003</v>
      </c>
      <c r="BE414">
        <v>6.2057000000000002</v>
      </c>
      <c r="BF414">
        <v>2.1311100000000001</v>
      </c>
      <c r="BG414">
        <v>5.2502000000000004</v>
      </c>
      <c r="BH414">
        <v>58.3797</v>
      </c>
      <c r="BI414">
        <v>8.8362099999999995</v>
      </c>
      <c r="BJ414">
        <v>8.5384700000000002</v>
      </c>
      <c r="BK414">
        <v>5.9675399999999996</v>
      </c>
      <c r="BL414">
        <v>-7.9067299999999996</v>
      </c>
      <c r="BM414">
        <v>2.28254</v>
      </c>
      <c r="BN414">
        <v>0.76246800000000003</v>
      </c>
      <c r="BO414">
        <v>-5.7783300000000004</v>
      </c>
      <c r="BP414">
        <v>12.4193</v>
      </c>
      <c r="BQ414">
        <v>1.01386</v>
      </c>
      <c r="BR414">
        <v>19.805199999999999</v>
      </c>
      <c r="BS414">
        <v>37.999400000000001</v>
      </c>
      <c r="BT414">
        <v>-9.3598499999999998</v>
      </c>
      <c r="BU414">
        <v>-2.0729099999999998</v>
      </c>
      <c r="BV414">
        <v>26.985600000000002</v>
      </c>
      <c r="BW414">
        <v>8.1003399999999992</v>
      </c>
      <c r="BX414">
        <v>12.475300000000001</v>
      </c>
      <c r="BY414">
        <v>8.97438</v>
      </c>
    </row>
    <row r="415" spans="1:77" x14ac:dyDescent="0.25">
      <c r="A415">
        <v>1200.04</v>
      </c>
      <c r="B415">
        <v>4.8673900000000003</v>
      </c>
      <c r="C415">
        <v>9.0508600000000001</v>
      </c>
      <c r="D415">
        <v>9.1590100000000003</v>
      </c>
      <c r="E415">
        <v>0.918215</v>
      </c>
      <c r="F415">
        <v>3.6016899999999998E-2</v>
      </c>
      <c r="G415">
        <v>-1.0014400000000001</v>
      </c>
      <c r="H415">
        <v>6.1648899999999998</v>
      </c>
      <c r="I415">
        <v>0.37361100000000003</v>
      </c>
      <c r="J415">
        <v>2.0684200000000001</v>
      </c>
      <c r="K415">
        <v>8.8461800000000004</v>
      </c>
      <c r="L415">
        <v>1.69438</v>
      </c>
      <c r="M415">
        <v>18.976299999999998</v>
      </c>
      <c r="N415">
        <v>7.2387899999999998</v>
      </c>
      <c r="O415">
        <v>10.867800000000001</v>
      </c>
      <c r="P415">
        <v>5.9775099999999997</v>
      </c>
      <c r="Q415">
        <v>5.6852299999999998</v>
      </c>
      <c r="R415">
        <v>4.4691900000000002</v>
      </c>
      <c r="S415">
        <v>9.9290900000000004</v>
      </c>
      <c r="T415">
        <v>9.5194399999999995</v>
      </c>
      <c r="U415">
        <v>2.9983599999999999</v>
      </c>
      <c r="V415">
        <v>-5.6970900000000002</v>
      </c>
      <c r="W415">
        <v>4.0317499999999997</v>
      </c>
      <c r="X415">
        <v>-0.40203100000000003</v>
      </c>
      <c r="Y415">
        <v>2564.81</v>
      </c>
      <c r="Z415">
        <v>15.624700000000001</v>
      </c>
      <c r="AA415">
        <v>-6.5995999999999997</v>
      </c>
      <c r="AB415">
        <v>3.10107</v>
      </c>
      <c r="AC415">
        <v>3.8095200000000003E-2</v>
      </c>
      <c r="AD415">
        <v>38.990499999999997</v>
      </c>
      <c r="AE415">
        <v>25.258299999999998</v>
      </c>
      <c r="AF415">
        <v>13.922000000000001</v>
      </c>
      <c r="AG415">
        <v>9.9704800000000002</v>
      </c>
      <c r="AH415">
        <v>47.821199999999997</v>
      </c>
      <c r="AI415">
        <v>5.3737500000000002</v>
      </c>
      <c r="AJ415">
        <v>3.18892</v>
      </c>
      <c r="AK415">
        <v>0.64936700000000003</v>
      </c>
      <c r="AL415">
        <v>-1.9952399999999999</v>
      </c>
      <c r="AM415">
        <v>10.269</v>
      </c>
      <c r="AN415">
        <v>-7.2969499999999998</v>
      </c>
      <c r="AO415">
        <v>-0.66520900000000005</v>
      </c>
      <c r="AP415">
        <v>60.679900000000004</v>
      </c>
      <c r="AQ415">
        <v>-0.69059499999999996</v>
      </c>
      <c r="AR415">
        <v>15.985200000000001</v>
      </c>
      <c r="AS415">
        <v>1.27942</v>
      </c>
      <c r="AT415">
        <v>-7.7815200000000004</v>
      </c>
      <c r="AU415">
        <v>6.2249999999999996</v>
      </c>
      <c r="AV415">
        <v>-2.0095399999999999</v>
      </c>
      <c r="AW415">
        <v>2.8989500000000001</v>
      </c>
      <c r="AX415">
        <v>4.32212</v>
      </c>
      <c r="AY415">
        <v>-7.1205299999999996</v>
      </c>
      <c r="AZ415">
        <v>4.1722999999999999</v>
      </c>
      <c r="BA415">
        <v>26.283100000000001</v>
      </c>
      <c r="BB415">
        <v>12.0991</v>
      </c>
      <c r="BC415">
        <v>10.8834</v>
      </c>
      <c r="BD415">
        <v>27.548400000000001</v>
      </c>
      <c r="BE415">
        <v>-6.8116399999999997</v>
      </c>
      <c r="BF415">
        <v>8.5615100000000002</v>
      </c>
      <c r="BG415">
        <v>2.6832099999999999</v>
      </c>
      <c r="BH415">
        <v>57.253700000000002</v>
      </c>
      <c r="BI415">
        <v>7.1397700000000004</v>
      </c>
      <c r="BJ415">
        <v>5.4054099999999998</v>
      </c>
      <c r="BK415">
        <v>0.92161300000000002</v>
      </c>
      <c r="BL415">
        <v>-3.9334699999999998</v>
      </c>
      <c r="BM415">
        <v>0.235203</v>
      </c>
      <c r="BN415">
        <v>-2.7506699999999999</v>
      </c>
      <c r="BO415">
        <v>11.1976</v>
      </c>
      <c r="BP415">
        <v>12.308400000000001</v>
      </c>
      <c r="BQ415">
        <v>-10.0372</v>
      </c>
      <c r="BR415">
        <v>29.054200000000002</v>
      </c>
      <c r="BS415">
        <v>31.1844</v>
      </c>
      <c r="BT415">
        <v>-9.3908299999999993</v>
      </c>
      <c r="BU415">
        <v>-3.6053799999999998</v>
      </c>
      <c r="BV415">
        <v>13.3483</v>
      </c>
      <c r="BW415">
        <v>-6.9649000000000001</v>
      </c>
      <c r="BX415">
        <v>3.8022399999999998</v>
      </c>
      <c r="BY415">
        <v>-4.0886300000000002</v>
      </c>
    </row>
    <row r="416" spans="1:77" x14ac:dyDescent="0.25">
      <c r="A416">
        <v>1201.67</v>
      </c>
      <c r="B416">
        <v>5.8542399999999999</v>
      </c>
      <c r="C416">
        <v>-1.96797</v>
      </c>
      <c r="D416">
        <v>4.6191500000000003</v>
      </c>
      <c r="E416">
        <v>9.9037699999999997</v>
      </c>
      <c r="F416">
        <v>8.5086700000000004</v>
      </c>
      <c r="G416">
        <v>1.94719</v>
      </c>
      <c r="H416">
        <v>6.1480699999999997</v>
      </c>
      <c r="I416">
        <v>4.8568100000000003</v>
      </c>
      <c r="J416">
        <v>9.5265699999999995</v>
      </c>
      <c r="K416">
        <v>1.3258700000000001</v>
      </c>
      <c r="L416">
        <v>3.16364</v>
      </c>
      <c r="M416">
        <v>11.8499</v>
      </c>
      <c r="N416">
        <v>10.216100000000001</v>
      </c>
      <c r="O416">
        <v>7.8369200000000001</v>
      </c>
      <c r="P416">
        <v>16.4041</v>
      </c>
      <c r="Q416">
        <v>5.6538599999999999</v>
      </c>
      <c r="R416">
        <v>-0.55678399999999995</v>
      </c>
      <c r="S416">
        <v>-2.5853199999999998</v>
      </c>
      <c r="T416">
        <v>3.9857800000000001</v>
      </c>
      <c r="U416">
        <v>4.4754899999999997</v>
      </c>
      <c r="V416">
        <v>1.2894399999999999</v>
      </c>
      <c r="W416">
        <v>-7.0229999999999997</v>
      </c>
      <c r="X416">
        <v>1.5757699999999999</v>
      </c>
      <c r="Y416">
        <v>2588.96</v>
      </c>
      <c r="Z416">
        <v>4.9797000000000002</v>
      </c>
      <c r="AA416">
        <v>-3.6173099999999998</v>
      </c>
      <c r="AB416">
        <v>5.0569800000000003</v>
      </c>
      <c r="AC416">
        <v>3.9668299999999999</v>
      </c>
      <c r="AD416">
        <v>30.587399999999999</v>
      </c>
      <c r="AE416">
        <v>51.872300000000003</v>
      </c>
      <c r="AF416">
        <v>12.730600000000001</v>
      </c>
      <c r="AG416">
        <v>8.3707100000000008</v>
      </c>
      <c r="AH416">
        <v>49.904600000000002</v>
      </c>
      <c r="AI416">
        <v>1.32897</v>
      </c>
      <c r="AJ416">
        <v>6.1197699999999999</v>
      </c>
      <c r="AK416">
        <v>7.5866899999999999</v>
      </c>
      <c r="AL416">
        <v>2.94218</v>
      </c>
      <c r="AM416">
        <v>12.614599999999999</v>
      </c>
      <c r="AN416">
        <v>-2.82037</v>
      </c>
      <c r="AO416">
        <v>2.7929900000000001</v>
      </c>
      <c r="AP416">
        <v>56.819099999999999</v>
      </c>
      <c r="AQ416">
        <v>0.78704099999999999</v>
      </c>
      <c r="AR416">
        <v>17.806799999999999</v>
      </c>
      <c r="AS416">
        <v>6.2050999999999998</v>
      </c>
      <c r="AT416">
        <v>-0.341831</v>
      </c>
      <c r="AU416">
        <v>6.6647999999999996</v>
      </c>
      <c r="AV416">
        <v>2.9371</v>
      </c>
      <c r="AW416">
        <v>7.29209</v>
      </c>
      <c r="AX416">
        <v>13.4566</v>
      </c>
      <c r="AY416">
        <v>0.76487700000000003</v>
      </c>
      <c r="AZ416">
        <v>3.0210499999999998</v>
      </c>
      <c r="BA416">
        <v>6.5272500000000004</v>
      </c>
      <c r="BB416">
        <v>1.99749</v>
      </c>
      <c r="BC416">
        <v>-3.7181199999999999</v>
      </c>
      <c r="BD416">
        <v>27.735099999999999</v>
      </c>
      <c r="BE416">
        <v>1.1708799999999999</v>
      </c>
      <c r="BF416">
        <v>-7.5080799999999996</v>
      </c>
      <c r="BG416">
        <v>15.616199999999999</v>
      </c>
      <c r="BH416">
        <v>60.627200000000002</v>
      </c>
      <c r="BI416">
        <v>26.443200000000001</v>
      </c>
      <c r="BJ416">
        <v>0.27231</v>
      </c>
      <c r="BK416">
        <v>-3.62426</v>
      </c>
      <c r="BL416">
        <v>-7.4602199999999996</v>
      </c>
      <c r="BM416">
        <v>3.6879</v>
      </c>
      <c r="BN416">
        <v>-5.2637799999999997</v>
      </c>
      <c r="BO416">
        <v>-10.3264</v>
      </c>
      <c r="BP416">
        <v>3.1975199999999999</v>
      </c>
      <c r="BQ416">
        <v>-2.08819</v>
      </c>
      <c r="BR416">
        <v>32.303100000000001</v>
      </c>
      <c r="BS416">
        <v>34.369399999999999</v>
      </c>
      <c r="BT416">
        <v>-0.42173300000000002</v>
      </c>
      <c r="BU416">
        <v>-2.1377999999999999</v>
      </c>
      <c r="BV416">
        <v>4.7109899999999998</v>
      </c>
      <c r="BW416">
        <v>1.46984</v>
      </c>
      <c r="BX416">
        <v>9.6291499999999992</v>
      </c>
      <c r="BY416">
        <v>5.3483700000000001</v>
      </c>
    </row>
    <row r="417" spans="1:77" x14ac:dyDescent="0.25">
      <c r="A417">
        <v>1203.29</v>
      </c>
      <c r="B417">
        <v>9.8410499999999992</v>
      </c>
      <c r="C417">
        <v>-0.98687400000000003</v>
      </c>
      <c r="D417">
        <v>1.5791299999999999</v>
      </c>
      <c r="E417">
        <v>2.3892899999999999</v>
      </c>
      <c r="F417">
        <v>2.98129</v>
      </c>
      <c r="G417">
        <v>7.3958199999999996</v>
      </c>
      <c r="H417">
        <v>9.1311999999999998</v>
      </c>
      <c r="I417">
        <v>7.33995</v>
      </c>
      <c r="J417">
        <v>4.4846199999999996</v>
      </c>
      <c r="K417">
        <v>-0.69450599999999996</v>
      </c>
      <c r="L417">
        <v>5.1328699999999996</v>
      </c>
      <c r="M417">
        <v>18.723600000000001</v>
      </c>
      <c r="N417">
        <v>1.6932799999999999</v>
      </c>
      <c r="O417">
        <v>9.8059200000000004</v>
      </c>
      <c r="P417">
        <v>2.8304499999999999</v>
      </c>
      <c r="Q417">
        <v>1.62256</v>
      </c>
      <c r="R417">
        <v>1.4172400000000001</v>
      </c>
      <c r="S417">
        <v>3.4002500000000002</v>
      </c>
      <c r="T417">
        <v>4.4522199999999996</v>
      </c>
      <c r="U417">
        <v>-4.5473800000000004</v>
      </c>
      <c r="V417">
        <v>-1.22404</v>
      </c>
      <c r="W417">
        <v>-1.07785</v>
      </c>
      <c r="X417">
        <v>1.0535699999999999</v>
      </c>
      <c r="Y417">
        <v>2573.96</v>
      </c>
      <c r="Z417">
        <v>6.3346799999999996</v>
      </c>
      <c r="AA417">
        <v>-4.13497</v>
      </c>
      <c r="AB417">
        <v>-1.9871099999999999</v>
      </c>
      <c r="AC417">
        <v>0.89564900000000003</v>
      </c>
      <c r="AD417">
        <v>34.1843</v>
      </c>
      <c r="AE417">
        <v>26.485900000000001</v>
      </c>
      <c r="AF417">
        <v>16.039100000000001</v>
      </c>
      <c r="AG417">
        <v>2.2709199999999998</v>
      </c>
      <c r="AH417">
        <v>33.987699999999997</v>
      </c>
      <c r="AI417">
        <v>-2.7157900000000001</v>
      </c>
      <c r="AJ417">
        <v>3.0505499999999999</v>
      </c>
      <c r="AK417">
        <v>13.524100000000001</v>
      </c>
      <c r="AL417">
        <v>-2.12025</v>
      </c>
      <c r="AM417">
        <v>3.4602599999999999</v>
      </c>
      <c r="AN417">
        <v>3.1562600000000001</v>
      </c>
      <c r="AO417">
        <v>0.75126300000000001</v>
      </c>
      <c r="AP417">
        <v>53.958300000000001</v>
      </c>
      <c r="AQ417">
        <v>-8.2353000000000005</v>
      </c>
      <c r="AR417">
        <v>19.628499999999999</v>
      </c>
      <c r="AS417">
        <v>-1.8691599999999999</v>
      </c>
      <c r="AT417">
        <v>-1.9021399999999999</v>
      </c>
      <c r="AU417">
        <v>-5.8953899999999999</v>
      </c>
      <c r="AV417">
        <v>-8.1162500000000009</v>
      </c>
      <c r="AW417">
        <v>1.68526</v>
      </c>
      <c r="AX417">
        <v>-8.9081700000000001</v>
      </c>
      <c r="AY417">
        <v>0.65029000000000003</v>
      </c>
      <c r="AZ417">
        <v>-0.13022600000000001</v>
      </c>
      <c r="BA417">
        <v>23.2713</v>
      </c>
      <c r="BB417">
        <v>7.3958300000000001</v>
      </c>
      <c r="BC417">
        <v>1.18031</v>
      </c>
      <c r="BD417">
        <v>24.921600000000002</v>
      </c>
      <c r="BE417">
        <v>1.6532500000000001</v>
      </c>
      <c r="BF417">
        <v>-5.07761</v>
      </c>
      <c r="BG417">
        <v>-0.45075100000000001</v>
      </c>
      <c r="BH417">
        <v>68.000399999999999</v>
      </c>
      <c r="BI417">
        <v>5.2465400000000004</v>
      </c>
      <c r="BJ417">
        <v>2.1391300000000002</v>
      </c>
      <c r="BK417">
        <v>-1.17008</v>
      </c>
      <c r="BL417">
        <v>-7.9869899999999996</v>
      </c>
      <c r="BM417">
        <v>7.1406000000000001</v>
      </c>
      <c r="BN417">
        <v>-6.7768899999999999</v>
      </c>
      <c r="BO417">
        <v>-7.8503400000000001</v>
      </c>
      <c r="BP417">
        <v>1.0865899999999999</v>
      </c>
      <c r="BQ417">
        <v>0.36083700000000002</v>
      </c>
      <c r="BR417">
        <v>16.052</v>
      </c>
      <c r="BS417">
        <v>22.054099999999998</v>
      </c>
      <c r="BT417">
        <v>4.7440099999999999E-2</v>
      </c>
      <c r="BU417">
        <v>5.3297999999999996</v>
      </c>
      <c r="BV417">
        <v>3.5735399999999999</v>
      </c>
      <c r="BW417">
        <v>-1.09541</v>
      </c>
      <c r="BX417">
        <v>10.956</v>
      </c>
      <c r="BY417">
        <v>2.7853699999999999</v>
      </c>
    </row>
    <row r="418" spans="1:77" x14ac:dyDescent="0.25">
      <c r="A418">
        <v>1204.9100000000001</v>
      </c>
      <c r="B418">
        <v>7.8278299999999996</v>
      </c>
      <c r="C418">
        <v>4.9941300000000002</v>
      </c>
      <c r="D418">
        <v>9.5389599999999994</v>
      </c>
      <c r="E418">
        <v>2.3747500000000001</v>
      </c>
      <c r="F418">
        <v>4.9539299999999997</v>
      </c>
      <c r="G418">
        <v>10.3445</v>
      </c>
      <c r="H418">
        <v>5.1143000000000001</v>
      </c>
      <c r="I418">
        <v>2.3230599999999999</v>
      </c>
      <c r="J418">
        <v>3.9425599999999998</v>
      </c>
      <c r="K418">
        <v>6.7850400000000004</v>
      </c>
      <c r="L418">
        <v>5.6020599999999998</v>
      </c>
      <c r="M418">
        <v>18.597200000000001</v>
      </c>
      <c r="N418">
        <v>8.6704100000000004</v>
      </c>
      <c r="O418">
        <v>9.7747899999999994</v>
      </c>
      <c r="P418">
        <v>7.2567300000000001</v>
      </c>
      <c r="Q418">
        <v>2.5913400000000002</v>
      </c>
      <c r="R418">
        <v>0.89127599999999996</v>
      </c>
      <c r="S418">
        <v>6.3857799999999996</v>
      </c>
      <c r="T418">
        <v>0.91874900000000004</v>
      </c>
      <c r="U418">
        <v>4.9297700000000004</v>
      </c>
      <c r="V418">
        <v>-5.7375100000000003</v>
      </c>
      <c r="W418">
        <v>-5.1327800000000003</v>
      </c>
      <c r="X418">
        <v>-6.9686300000000001</v>
      </c>
      <c r="Y418">
        <v>2553.83</v>
      </c>
      <c r="Z418">
        <v>-0.31032599999999999</v>
      </c>
      <c r="AA418">
        <v>-7.6525800000000004</v>
      </c>
      <c r="AB418">
        <v>-1.0311699999999999</v>
      </c>
      <c r="AC418">
        <v>-0.675454</v>
      </c>
      <c r="AD418">
        <v>40.781300000000002</v>
      </c>
      <c r="AE418">
        <v>27.0991</v>
      </c>
      <c r="AF418">
        <v>18.3477</v>
      </c>
      <c r="AG418">
        <v>8.1711299999999998</v>
      </c>
      <c r="AH418">
        <v>46.570700000000002</v>
      </c>
      <c r="AI418">
        <v>-9.26051</v>
      </c>
      <c r="AJ418">
        <v>-1.01868</v>
      </c>
      <c r="AK418">
        <v>1.96147</v>
      </c>
      <c r="AL418">
        <v>-6.1825200000000002</v>
      </c>
      <c r="AM418">
        <v>9.8059799999999999</v>
      </c>
      <c r="AN418">
        <v>-5.8670499999999999</v>
      </c>
      <c r="AO418">
        <v>1.20967</v>
      </c>
      <c r="AP418">
        <v>46.5974</v>
      </c>
      <c r="AQ418">
        <v>-6.2576200000000002</v>
      </c>
      <c r="AR418">
        <v>10.9504</v>
      </c>
      <c r="AS418">
        <v>8.0566700000000004</v>
      </c>
      <c r="AT418">
        <v>-6.4623699999999999</v>
      </c>
      <c r="AU418">
        <v>-0.95555000000000001</v>
      </c>
      <c r="AV418">
        <v>-4.1695700000000002</v>
      </c>
      <c r="AW418">
        <v>-2.9215300000000002</v>
      </c>
      <c r="AX418">
        <v>4.7279499999999999</v>
      </c>
      <c r="AY418">
        <v>1.5357400000000001</v>
      </c>
      <c r="AZ418">
        <v>-3.2814899999999998</v>
      </c>
      <c r="BA418">
        <v>25.0153</v>
      </c>
      <c r="BB418">
        <v>5.7941099999999999</v>
      </c>
      <c r="BC418">
        <v>-9.9212799999999994</v>
      </c>
      <c r="BD418">
        <v>27.108000000000001</v>
      </c>
      <c r="BE418">
        <v>1.63548</v>
      </c>
      <c r="BF418">
        <v>-0.64710000000000001</v>
      </c>
      <c r="BG418">
        <v>4.4823199999999996</v>
      </c>
      <c r="BH418">
        <v>48.873199999999997</v>
      </c>
      <c r="BI418">
        <v>14.549799999999999</v>
      </c>
      <c r="BJ418">
        <v>4.5059100000000001</v>
      </c>
      <c r="BK418">
        <v>-9.2158300000000004</v>
      </c>
      <c r="BL418">
        <v>-7.0137799999999997</v>
      </c>
      <c r="BM418">
        <v>-0.40668900000000002</v>
      </c>
      <c r="BN418">
        <v>1.7100299999999999</v>
      </c>
      <c r="BO418">
        <v>-2.8742999999999999</v>
      </c>
      <c r="BP418">
        <v>-6.0243000000000002</v>
      </c>
      <c r="BQ418">
        <v>0.80989800000000001</v>
      </c>
      <c r="BR418">
        <v>22.300999999999998</v>
      </c>
      <c r="BS418">
        <v>34.738700000000001</v>
      </c>
      <c r="BT418">
        <v>1.0166900000000001</v>
      </c>
      <c r="BU418">
        <v>-1.7025600000000001</v>
      </c>
      <c r="BV418">
        <v>3.43601</v>
      </c>
      <c r="BW418">
        <v>-3.6606399999999999</v>
      </c>
      <c r="BX418">
        <v>21.782800000000002</v>
      </c>
      <c r="BY418">
        <v>4.2223899999999999</v>
      </c>
    </row>
    <row r="419" spans="1:77" x14ac:dyDescent="0.25">
      <c r="A419">
        <v>1206.53</v>
      </c>
      <c r="B419">
        <v>-4.18546</v>
      </c>
      <c r="C419">
        <v>1.9750799999999999</v>
      </c>
      <c r="D419">
        <v>8.9986300000000004</v>
      </c>
      <c r="E419">
        <v>1.8601799999999999</v>
      </c>
      <c r="F419">
        <v>2.9265400000000001</v>
      </c>
      <c r="G419">
        <v>4.2930999999999999</v>
      </c>
      <c r="H419">
        <v>8.0973500000000005</v>
      </c>
      <c r="I419">
        <v>7.8061100000000003</v>
      </c>
      <c r="J419">
        <v>4.9004000000000003</v>
      </c>
      <c r="K419">
        <v>10.2645</v>
      </c>
      <c r="L419">
        <v>2.07124</v>
      </c>
      <c r="M419">
        <v>19.4709</v>
      </c>
      <c r="N419">
        <v>3.6474700000000002</v>
      </c>
      <c r="O419">
        <v>9.7435200000000002</v>
      </c>
      <c r="P419">
        <v>3.6828599999999998</v>
      </c>
      <c r="Q419">
        <v>-5.4398099999999996</v>
      </c>
      <c r="R419">
        <v>2.3653200000000001</v>
      </c>
      <c r="S419">
        <v>2.3712800000000001</v>
      </c>
      <c r="T419">
        <v>1.88537</v>
      </c>
      <c r="U419">
        <v>2.9069099999999999</v>
      </c>
      <c r="V419">
        <v>-8.2509599999999992</v>
      </c>
      <c r="W419">
        <v>-2.6877900000000001</v>
      </c>
      <c r="X419">
        <v>-10.4908</v>
      </c>
      <c r="Y419">
        <v>2585.5700000000002</v>
      </c>
      <c r="Z419">
        <v>13.544700000000001</v>
      </c>
      <c r="AA419">
        <v>-7.67014</v>
      </c>
      <c r="AB419">
        <v>-2.0752199999999998</v>
      </c>
      <c r="AC419">
        <v>2.7534900000000002</v>
      </c>
      <c r="AD419">
        <v>32.878300000000003</v>
      </c>
      <c r="AE419">
        <v>42.712000000000003</v>
      </c>
      <c r="AF419">
        <v>17.156199999999998</v>
      </c>
      <c r="AG419">
        <v>-4.9286700000000003</v>
      </c>
      <c r="AH419">
        <v>37.653500000000001</v>
      </c>
      <c r="AI419">
        <v>-5.8052000000000001</v>
      </c>
      <c r="AJ419">
        <v>-0.58796300000000001</v>
      </c>
      <c r="AK419">
        <v>-8.6010899999999992</v>
      </c>
      <c r="AL419">
        <v>-6.24465</v>
      </c>
      <c r="AM419">
        <v>9.1517199999999992</v>
      </c>
      <c r="AN419">
        <v>-6.3902999999999999</v>
      </c>
      <c r="AO419">
        <v>-7.8318300000000001</v>
      </c>
      <c r="AP419">
        <v>30.236599999999999</v>
      </c>
      <c r="AQ419">
        <v>-6.7799100000000001</v>
      </c>
      <c r="AR419">
        <v>-5.2276899999999999</v>
      </c>
      <c r="AS419">
        <v>6.9825499999999998</v>
      </c>
      <c r="AT419">
        <v>2.4774500000000002</v>
      </c>
      <c r="AU419">
        <v>-2.0156800000000001</v>
      </c>
      <c r="AV419">
        <v>-7.2228599999999998</v>
      </c>
      <c r="AW419">
        <v>-8.5282900000000001</v>
      </c>
      <c r="AX419">
        <v>-6.1351199999999997</v>
      </c>
      <c r="AY419">
        <v>6.4211999999999998</v>
      </c>
      <c r="AZ419">
        <v>11.5672</v>
      </c>
      <c r="BA419">
        <v>17.7593</v>
      </c>
      <c r="BB419">
        <v>1.6923299999999999</v>
      </c>
      <c r="BC419">
        <v>1.47705</v>
      </c>
      <c r="BD419">
        <v>31.7943</v>
      </c>
      <c r="BE419">
        <v>-2.8824399999999999</v>
      </c>
      <c r="BF419">
        <v>-1.2165699999999999</v>
      </c>
      <c r="BG419">
        <v>-2.0845899999999999</v>
      </c>
      <c r="BH419">
        <v>34.245600000000003</v>
      </c>
      <c r="BI419">
        <v>14.3529</v>
      </c>
      <c r="BJ419">
        <v>6.37263</v>
      </c>
      <c r="BK419">
        <v>-4.2615400000000001</v>
      </c>
      <c r="BL419">
        <v>-1.0405899999999999</v>
      </c>
      <c r="BM419">
        <v>3.5460500000000001</v>
      </c>
      <c r="BN419">
        <v>-2.8030300000000001</v>
      </c>
      <c r="BO419">
        <v>-10.898199999999999</v>
      </c>
      <c r="BP419">
        <v>8.8648000000000007</v>
      </c>
      <c r="BQ419">
        <v>1.2589900000000001</v>
      </c>
      <c r="BR419">
        <v>15.549899999999999</v>
      </c>
      <c r="BS419">
        <v>30.423200000000001</v>
      </c>
      <c r="BT419">
        <v>-0.51399700000000004</v>
      </c>
      <c r="BU419">
        <v>-2.73489</v>
      </c>
      <c r="BV419">
        <v>9.2983799999999999</v>
      </c>
      <c r="BW419">
        <v>-2.22587</v>
      </c>
      <c r="BX419">
        <v>5.60961</v>
      </c>
      <c r="BY419">
        <v>1.65944</v>
      </c>
    </row>
    <row r="420" spans="1:77" x14ac:dyDescent="0.25">
      <c r="A420">
        <v>1208.1500000000001</v>
      </c>
      <c r="B420">
        <v>1.8012300000000001</v>
      </c>
      <c r="C420">
        <v>3.9559500000000001</v>
      </c>
      <c r="D420">
        <v>11.4582</v>
      </c>
      <c r="E420">
        <v>1.8455600000000001</v>
      </c>
      <c r="F420">
        <v>6.8991600000000002</v>
      </c>
      <c r="G420">
        <v>6.7417499999999997</v>
      </c>
      <c r="H420">
        <v>2.0803600000000002</v>
      </c>
      <c r="I420">
        <v>3.28912</v>
      </c>
      <c r="J420">
        <v>6.8581700000000003</v>
      </c>
      <c r="K420">
        <v>1.2439</v>
      </c>
      <c r="L420">
        <v>4.0404</v>
      </c>
      <c r="M420">
        <v>24.3446</v>
      </c>
      <c r="N420">
        <v>0.124436</v>
      </c>
      <c r="O420">
        <v>5.21211</v>
      </c>
      <c r="P420">
        <v>7.6088800000000001</v>
      </c>
      <c r="Q420">
        <v>6.5291300000000003</v>
      </c>
      <c r="R420">
        <v>8.8393700000000006</v>
      </c>
      <c r="S420">
        <v>-2.1432500000000001</v>
      </c>
      <c r="T420">
        <v>5.8520899999999996</v>
      </c>
      <c r="U420">
        <v>-2.6159400000000002</v>
      </c>
      <c r="V420">
        <v>-7.2644000000000002</v>
      </c>
      <c r="W420">
        <v>-0.242871</v>
      </c>
      <c r="X420">
        <v>-0.51303100000000001</v>
      </c>
      <c r="Y420">
        <v>2574.16</v>
      </c>
      <c r="Z420">
        <v>13.399699999999999</v>
      </c>
      <c r="AA420">
        <v>-11.1876</v>
      </c>
      <c r="AB420">
        <v>-5.1192500000000001</v>
      </c>
      <c r="AC420">
        <v>0.18253800000000001</v>
      </c>
      <c r="AD420">
        <v>15.9755</v>
      </c>
      <c r="AE420">
        <v>35.324599999999997</v>
      </c>
      <c r="AF420">
        <v>23.964700000000001</v>
      </c>
      <c r="AG420">
        <v>-1.02847</v>
      </c>
      <c r="AH420">
        <v>39.735999999999997</v>
      </c>
      <c r="AI420">
        <v>8.6501400000000004</v>
      </c>
      <c r="AJ420">
        <v>-12.157299999999999</v>
      </c>
      <c r="AK420">
        <v>1.33639</v>
      </c>
      <c r="AL420">
        <v>-3.8066200000000001</v>
      </c>
      <c r="AM420">
        <v>0.99753199999999997</v>
      </c>
      <c r="AN420">
        <v>8.6516499999999996E-2</v>
      </c>
      <c r="AO420">
        <v>-4.8732300000000004</v>
      </c>
      <c r="AP420">
        <v>46.875799999999998</v>
      </c>
      <c r="AQ420">
        <v>-12.302199999999999</v>
      </c>
      <c r="AR420">
        <v>26.0944</v>
      </c>
      <c r="AS420">
        <v>-9.1479699999999997E-2</v>
      </c>
      <c r="AT420">
        <v>2.9173200000000001</v>
      </c>
      <c r="AU420">
        <v>6.4242100000000004</v>
      </c>
      <c r="AV420">
        <v>1.72387</v>
      </c>
      <c r="AW420">
        <v>1.3650100000000001</v>
      </c>
      <c r="AX420">
        <v>7.00265</v>
      </c>
      <c r="AY420">
        <v>-6.6932999999999998</v>
      </c>
      <c r="AZ420">
        <v>-6.58406</v>
      </c>
      <c r="BA420">
        <v>19.003299999999999</v>
      </c>
      <c r="BB420">
        <v>10.5905</v>
      </c>
      <c r="BC420">
        <v>8.8753600000000006</v>
      </c>
      <c r="BD420">
        <v>27.480499999999999</v>
      </c>
      <c r="BE420">
        <v>-2.4004799999999999</v>
      </c>
      <c r="BF420">
        <v>-6.7859699999999998</v>
      </c>
      <c r="BG420">
        <v>2.3485299999999998</v>
      </c>
      <c r="BH420">
        <v>25.117699999999999</v>
      </c>
      <c r="BI420">
        <v>16.655999999999999</v>
      </c>
      <c r="BJ420">
        <v>3.2393299999999998</v>
      </c>
      <c r="BK420">
        <v>2.1928100000000001</v>
      </c>
      <c r="BL420">
        <v>-3.0674199999999998</v>
      </c>
      <c r="BM420">
        <v>-6.0011999999999999</v>
      </c>
      <c r="BN420">
        <v>-2.31609</v>
      </c>
      <c r="BO420">
        <v>7.7826000000000006E-2</v>
      </c>
      <c r="BP420">
        <v>9.7539099999999994</v>
      </c>
      <c r="BQ420">
        <v>4.2081</v>
      </c>
      <c r="BR420">
        <v>13.2989</v>
      </c>
      <c r="BS420">
        <v>21.107700000000001</v>
      </c>
      <c r="BT420">
        <v>-5.5445900000000004</v>
      </c>
      <c r="BU420">
        <v>2.2328299999999999</v>
      </c>
      <c r="BV420">
        <v>7.1606800000000002</v>
      </c>
      <c r="BW420">
        <v>-8.2910900000000005</v>
      </c>
      <c r="BX420">
        <v>10.436400000000001</v>
      </c>
      <c r="BY420">
        <v>-0.90349900000000005</v>
      </c>
    </row>
    <row r="421" spans="1:77" x14ac:dyDescent="0.25">
      <c r="A421">
        <v>1209.77</v>
      </c>
      <c r="B421">
        <v>5.2878699999999998</v>
      </c>
      <c r="C421">
        <v>7.4367400000000004</v>
      </c>
      <c r="D421">
        <v>6.9175399999999998</v>
      </c>
      <c r="E421">
        <v>-0.66908900000000004</v>
      </c>
      <c r="F421">
        <v>13.8718</v>
      </c>
      <c r="G421">
        <v>4.69041</v>
      </c>
      <c r="H421">
        <v>1.5633300000000001</v>
      </c>
      <c r="I421">
        <v>8.2720900000000004</v>
      </c>
      <c r="J421">
        <v>6.8158300000000001</v>
      </c>
      <c r="K421">
        <v>4.2232399999999997</v>
      </c>
      <c r="L421">
        <v>4.5095400000000003</v>
      </c>
      <c r="M421">
        <v>-5.7816599999999996</v>
      </c>
      <c r="N421">
        <v>6.1013500000000001</v>
      </c>
      <c r="O421">
        <v>1.6805699999999999</v>
      </c>
      <c r="P421">
        <v>4.5347600000000003</v>
      </c>
      <c r="Q421">
        <v>-8.5018600000000006</v>
      </c>
      <c r="R421">
        <v>3.3134299999999999</v>
      </c>
      <c r="S421">
        <v>1.34219</v>
      </c>
      <c r="T421">
        <v>2.3188900000000001</v>
      </c>
      <c r="U421">
        <v>-2.1387700000000001</v>
      </c>
      <c r="V421">
        <v>-4.2778400000000003</v>
      </c>
      <c r="W421">
        <v>-7.7980400000000003</v>
      </c>
      <c r="X421">
        <v>-1.5352300000000001</v>
      </c>
      <c r="Y421">
        <v>2560.62</v>
      </c>
      <c r="Z421">
        <v>13.254799999999999</v>
      </c>
      <c r="AA421">
        <v>3.2949000000000002</v>
      </c>
      <c r="AB421">
        <v>2.8367399999999998</v>
      </c>
      <c r="AC421">
        <v>-2.3883299999999998</v>
      </c>
      <c r="AD421">
        <v>40.572699999999998</v>
      </c>
      <c r="AE421">
        <v>9.9368300000000005</v>
      </c>
      <c r="AF421">
        <v>8.2732799999999997</v>
      </c>
      <c r="AG421">
        <v>7.87174</v>
      </c>
      <c r="AH421">
        <v>44.3185</v>
      </c>
      <c r="AI421">
        <v>-2.8944700000000001</v>
      </c>
      <c r="AJ421">
        <v>1.77342</v>
      </c>
      <c r="AK421">
        <v>-2.7261000000000002</v>
      </c>
      <c r="AL421">
        <v>0.13158500000000001</v>
      </c>
      <c r="AM421">
        <v>16.843399999999999</v>
      </c>
      <c r="AN421">
        <v>-2.43662</v>
      </c>
      <c r="AO421">
        <v>-0.41451500000000002</v>
      </c>
      <c r="AP421">
        <v>39.515000000000001</v>
      </c>
      <c r="AQ421">
        <v>-10.324400000000001</v>
      </c>
      <c r="AR421">
        <v>6.4166699999999999</v>
      </c>
      <c r="AS421">
        <v>0.83458100000000002</v>
      </c>
      <c r="AT421">
        <v>-3.14276</v>
      </c>
      <c r="AU421">
        <v>6.8641300000000003</v>
      </c>
      <c r="AV421">
        <v>0.67064599999999996</v>
      </c>
      <c r="AW421">
        <v>6.2583500000000001</v>
      </c>
      <c r="AX421">
        <v>2.6413000000000002</v>
      </c>
      <c r="AY421">
        <v>-2.80776</v>
      </c>
      <c r="AZ421">
        <v>0.76468899999999995</v>
      </c>
      <c r="BA421">
        <v>12.747199999999999</v>
      </c>
      <c r="BB421">
        <v>-8.5113699999999994</v>
      </c>
      <c r="BC421">
        <v>5.7736400000000003</v>
      </c>
      <c r="BD421">
        <v>24.166699999999999</v>
      </c>
      <c r="BE421">
        <v>3.5813299999999999</v>
      </c>
      <c r="BF421">
        <v>-6.3553199999999999</v>
      </c>
      <c r="BG421">
        <v>-4.2183000000000002</v>
      </c>
      <c r="BH421">
        <v>39.989600000000003</v>
      </c>
      <c r="BI421">
        <v>8.9590200000000006</v>
      </c>
      <c r="BJ421">
        <v>3.60602</v>
      </c>
      <c r="BK421">
        <v>5.14724</v>
      </c>
      <c r="BL421">
        <v>-13.094200000000001</v>
      </c>
      <c r="BM421">
        <v>-6.0484200000000001</v>
      </c>
      <c r="BN421">
        <v>-4.32911</v>
      </c>
      <c r="BO421">
        <v>-4.4460800000000003</v>
      </c>
      <c r="BP421">
        <v>-16.356999999999999</v>
      </c>
      <c r="BQ421">
        <v>3.65727</v>
      </c>
      <c r="BR421">
        <v>5.5479099999999999</v>
      </c>
      <c r="BS421">
        <v>19.292000000000002</v>
      </c>
      <c r="BT421">
        <v>-7.5751200000000001</v>
      </c>
      <c r="BU421">
        <v>-3.7994500000000002</v>
      </c>
      <c r="BV421">
        <v>9.0229099999999995</v>
      </c>
      <c r="BW421">
        <v>-2.8563000000000001</v>
      </c>
      <c r="BX421">
        <v>11.2631</v>
      </c>
      <c r="BY421">
        <v>3.3583599999999998E-2</v>
      </c>
    </row>
    <row r="422" spans="1:77" x14ac:dyDescent="0.25">
      <c r="A422">
        <v>1211.3900000000001</v>
      </c>
      <c r="B422">
        <v>3.77447</v>
      </c>
      <c r="C422">
        <v>5.9174600000000002</v>
      </c>
      <c r="D422">
        <v>6.8767699999999996</v>
      </c>
      <c r="E422">
        <v>1.3162100000000001</v>
      </c>
      <c r="F422">
        <v>0.84437300000000004</v>
      </c>
      <c r="G422">
        <v>3.1390799999999999</v>
      </c>
      <c r="H422">
        <v>7.0462499999999997</v>
      </c>
      <c r="I422">
        <v>2.75502</v>
      </c>
      <c r="J422">
        <v>1.7734099999999999</v>
      </c>
      <c r="K422">
        <v>1.2024900000000001</v>
      </c>
      <c r="L422">
        <v>-1.52135</v>
      </c>
      <c r="M422">
        <v>19.592099999999999</v>
      </c>
      <c r="N422">
        <v>9.5781799999999997</v>
      </c>
      <c r="O422">
        <v>5.6489099999999999</v>
      </c>
      <c r="P422">
        <v>15.4605</v>
      </c>
      <c r="Q422">
        <v>5.9672200000000002</v>
      </c>
      <c r="R422">
        <v>2.2875100000000002</v>
      </c>
      <c r="S422">
        <v>11.3276</v>
      </c>
      <c r="T422">
        <v>2.7858000000000001</v>
      </c>
      <c r="U422">
        <v>-3.6616</v>
      </c>
      <c r="V422">
        <v>-8.2912599999999994</v>
      </c>
      <c r="W422">
        <v>-3.3532899999999999</v>
      </c>
      <c r="X422">
        <v>-0.55743500000000001</v>
      </c>
      <c r="Y422">
        <v>2545.94</v>
      </c>
      <c r="Z422">
        <v>-0.890019</v>
      </c>
      <c r="AA422">
        <v>-9.7224900000000005</v>
      </c>
      <c r="AB422">
        <v>-7.2072399999999996</v>
      </c>
      <c r="AC422">
        <v>2.5408499999999998</v>
      </c>
      <c r="AD422">
        <v>37.170099999999998</v>
      </c>
      <c r="AE422">
        <v>31.0488</v>
      </c>
      <c r="AF422">
        <v>16.581900000000001</v>
      </c>
      <c r="AG422">
        <v>4.7719500000000004</v>
      </c>
      <c r="AH422">
        <v>24.9008</v>
      </c>
      <c r="AI422">
        <v>6.0958100000000001E-2</v>
      </c>
      <c r="AJ422">
        <v>-3.2959299999999998</v>
      </c>
      <c r="AK422">
        <v>-1.7885500000000001</v>
      </c>
      <c r="AL422">
        <v>-2.9300700000000002</v>
      </c>
      <c r="AM422">
        <v>-3.3106900000000001</v>
      </c>
      <c r="AN422">
        <v>-7.9596799999999996</v>
      </c>
      <c r="AO422">
        <v>4.0443199999999999</v>
      </c>
      <c r="AP422">
        <v>40.154299999999999</v>
      </c>
      <c r="AQ422">
        <v>-11.3466</v>
      </c>
      <c r="AR422">
        <v>5.73909</v>
      </c>
      <c r="AS422">
        <v>-0.73927600000000004</v>
      </c>
      <c r="AT422">
        <v>-2.7027800000000002</v>
      </c>
      <c r="AU422">
        <v>0.80407399999999996</v>
      </c>
      <c r="AV422">
        <v>-7.8825599999999998</v>
      </c>
      <c r="AW422">
        <v>2.1517400000000002</v>
      </c>
      <c r="AX422">
        <v>1.2807900000000001</v>
      </c>
      <c r="AY422">
        <v>-1.92218</v>
      </c>
      <c r="AZ422">
        <v>0.113418</v>
      </c>
      <c r="BA422">
        <v>13.991199999999999</v>
      </c>
      <c r="BB422">
        <v>1.38672</v>
      </c>
      <c r="BC422">
        <v>-5.8281000000000001</v>
      </c>
      <c r="BD422">
        <v>14.8527</v>
      </c>
      <c r="BE422">
        <v>3.56298</v>
      </c>
      <c r="BF422">
        <v>-5.4246400000000001</v>
      </c>
      <c r="BG422">
        <v>-5.2850999999999999</v>
      </c>
      <c r="BH422">
        <v>51.361199999999997</v>
      </c>
      <c r="BI422">
        <v>17.762</v>
      </c>
      <c r="BJ422">
        <v>9.4726599999999994</v>
      </c>
      <c r="BK422">
        <v>1.6016999999999999</v>
      </c>
      <c r="BL422">
        <v>-13.1211</v>
      </c>
      <c r="BM422">
        <v>-3.0956100000000002</v>
      </c>
      <c r="BN422">
        <v>-5.3421200000000004</v>
      </c>
      <c r="BO422">
        <v>1.0300400000000001</v>
      </c>
      <c r="BP422">
        <v>6.0321999999999996</v>
      </c>
      <c r="BQ422">
        <v>-0.39352700000000002</v>
      </c>
      <c r="BR422">
        <v>-1.7030400000000001</v>
      </c>
      <c r="BS422">
        <v>15.4763</v>
      </c>
      <c r="BT422">
        <v>-5.1055700000000002</v>
      </c>
      <c r="BU422">
        <v>-6.8316600000000003</v>
      </c>
      <c r="BV422">
        <v>5.8850600000000002</v>
      </c>
      <c r="BW422">
        <v>0.57850999999999997</v>
      </c>
      <c r="BX422">
        <v>3.0898599999999998</v>
      </c>
      <c r="BY422">
        <v>-4.5293099999999997</v>
      </c>
    </row>
    <row r="423" spans="1:77" x14ac:dyDescent="0.25">
      <c r="A423">
        <v>1213</v>
      </c>
      <c r="B423">
        <v>3.7610299999999999</v>
      </c>
      <c r="C423">
        <v>-2.1019000000000001</v>
      </c>
      <c r="D423">
        <v>6.8358499999999998</v>
      </c>
      <c r="E423">
        <v>-2.6985199999999998</v>
      </c>
      <c r="F423">
        <v>3.81697</v>
      </c>
      <c r="G423">
        <v>-2.4122300000000001</v>
      </c>
      <c r="H423">
        <v>-0.47085399999999999</v>
      </c>
      <c r="I423">
        <v>5.7379100000000003</v>
      </c>
      <c r="J423">
        <v>14.7309</v>
      </c>
      <c r="K423">
        <v>1.1816800000000001</v>
      </c>
      <c r="L423">
        <v>-3.0522399999999998</v>
      </c>
      <c r="M423">
        <v>14.9659</v>
      </c>
      <c r="N423">
        <v>2.0549400000000002</v>
      </c>
      <c r="O423">
        <v>13.617100000000001</v>
      </c>
      <c r="P423">
        <v>8.3861899999999991</v>
      </c>
      <c r="Q423">
        <v>10.436400000000001</v>
      </c>
      <c r="R423">
        <v>-4.2384000000000004</v>
      </c>
      <c r="S423">
        <v>0.31298399999999998</v>
      </c>
      <c r="T423">
        <v>-2.7471999999999999</v>
      </c>
      <c r="U423">
        <v>-0.184422</v>
      </c>
      <c r="V423">
        <v>-2.8046799999999998</v>
      </c>
      <c r="W423">
        <v>-1.90862</v>
      </c>
      <c r="X423">
        <v>-5.5796299999999999</v>
      </c>
      <c r="Y423">
        <v>2551.12</v>
      </c>
      <c r="Z423">
        <v>-3.48469E-2</v>
      </c>
      <c r="AA423">
        <v>-10.739800000000001</v>
      </c>
      <c r="AB423">
        <v>-6.2512100000000004</v>
      </c>
      <c r="AC423">
        <v>-9.5298599999999993</v>
      </c>
      <c r="AD423">
        <v>28.767600000000002</v>
      </c>
      <c r="AE423">
        <v>26.660499999999999</v>
      </c>
      <c r="AF423">
        <v>9.8904700000000005</v>
      </c>
      <c r="AG423">
        <v>-3.3278300000000001</v>
      </c>
      <c r="AH423">
        <v>43.482999999999997</v>
      </c>
      <c r="AI423">
        <v>5.0164299999999997</v>
      </c>
      <c r="AJ423">
        <v>-9.3652999999999995</v>
      </c>
      <c r="AK423">
        <v>5.1490600000000004</v>
      </c>
      <c r="AL423">
        <v>8.4321699999999992E-3</v>
      </c>
      <c r="AM423">
        <v>4.53531</v>
      </c>
      <c r="AN423">
        <v>-2.4826800000000002</v>
      </c>
      <c r="AO423">
        <v>-4.49674</v>
      </c>
      <c r="AP423">
        <v>36.793599999999998</v>
      </c>
      <c r="AQ423">
        <v>-7.3688200000000004</v>
      </c>
      <c r="AR423">
        <v>11.0617</v>
      </c>
      <c r="AS423">
        <v>-8.3130500000000005</v>
      </c>
      <c r="AT423">
        <v>10.237299999999999</v>
      </c>
      <c r="AU423">
        <v>6.7440499999999997</v>
      </c>
      <c r="AV423">
        <v>-10.435700000000001</v>
      </c>
      <c r="AW423">
        <v>-4.9548199999999998</v>
      </c>
      <c r="AX423">
        <v>6.9211299999999998</v>
      </c>
      <c r="AY423">
        <v>4.9634299999999998</v>
      </c>
      <c r="AZ423">
        <v>-3.03782</v>
      </c>
      <c r="BA423">
        <v>20.735099999999999</v>
      </c>
      <c r="BB423">
        <v>-2.7152599999999998</v>
      </c>
      <c r="BC423">
        <v>-7.9298799999999998</v>
      </c>
      <c r="BD423">
        <v>17.538699999999999</v>
      </c>
      <c r="BE423">
        <v>2.54454</v>
      </c>
      <c r="BF423">
        <v>-4.9939</v>
      </c>
      <c r="BG423">
        <v>4.1481300000000001</v>
      </c>
      <c r="BH423">
        <v>41.732500000000002</v>
      </c>
      <c r="BI423">
        <v>-2.4351400000000001</v>
      </c>
      <c r="BJ423">
        <v>4.3392900000000001</v>
      </c>
      <c r="BK423">
        <v>-10.4437</v>
      </c>
      <c r="BL423">
        <v>-5.1479600000000003</v>
      </c>
      <c r="BM423">
        <v>-2.1427900000000002</v>
      </c>
      <c r="BN423">
        <v>-7.8551099999999998</v>
      </c>
      <c r="BO423">
        <v>-7.9938099999999999</v>
      </c>
      <c r="BP423">
        <v>15.4214</v>
      </c>
      <c r="BQ423">
        <v>3.5556999999999999</v>
      </c>
      <c r="BR423">
        <v>7.5460599999999998</v>
      </c>
      <c r="BS423">
        <v>19.160499999999999</v>
      </c>
      <c r="BT423">
        <v>-6.1359300000000001</v>
      </c>
      <c r="BU423">
        <v>-9.8638600000000007</v>
      </c>
      <c r="BV423">
        <v>0.247143</v>
      </c>
      <c r="BW423">
        <v>-2.9866799999999998</v>
      </c>
      <c r="BX423">
        <v>1.91659</v>
      </c>
      <c r="BY423">
        <v>5.4078200000000001</v>
      </c>
    </row>
    <row r="424" spans="1:77" x14ac:dyDescent="0.25">
      <c r="A424">
        <v>1214.6199999999999</v>
      </c>
      <c r="B424">
        <v>8.7475500000000004</v>
      </c>
      <c r="C424">
        <v>0.87868900000000005</v>
      </c>
      <c r="D424">
        <v>1.2948</v>
      </c>
      <c r="E424">
        <v>2.7867099999999998</v>
      </c>
      <c r="F424">
        <v>-5.2104200000000001</v>
      </c>
      <c r="G424">
        <v>7.0364800000000001</v>
      </c>
      <c r="H424">
        <v>6.0119999999999996</v>
      </c>
      <c r="I424">
        <v>2.2207499999999998</v>
      </c>
      <c r="J424">
        <v>8.6882999999999999</v>
      </c>
      <c r="K424">
        <v>-0.83920300000000003</v>
      </c>
      <c r="L424">
        <v>0.41684700000000002</v>
      </c>
      <c r="M424">
        <v>27.339700000000001</v>
      </c>
      <c r="N424">
        <v>5.5316400000000003</v>
      </c>
      <c r="O424">
        <v>12.0852</v>
      </c>
      <c r="P424">
        <v>2.3117299999999998</v>
      </c>
      <c r="Q424">
        <v>-2.5943499999999999</v>
      </c>
      <c r="R424">
        <v>5.7356999999999996</v>
      </c>
      <c r="S424">
        <v>6.2983500000000001</v>
      </c>
      <c r="T424">
        <v>5.7199</v>
      </c>
      <c r="U424">
        <v>0.29277300000000001</v>
      </c>
      <c r="V424">
        <v>-1.8180799999999999</v>
      </c>
      <c r="W424">
        <v>2.536</v>
      </c>
      <c r="X424">
        <v>4.89818</v>
      </c>
      <c r="Y424">
        <v>2561.17</v>
      </c>
      <c r="Z424">
        <v>-5.6795900000000001</v>
      </c>
      <c r="AA424">
        <v>-11.257099999999999</v>
      </c>
      <c r="AB424">
        <v>-1.29515</v>
      </c>
      <c r="AC424">
        <v>-5.6004699999999996</v>
      </c>
      <c r="AD424">
        <v>24.865300000000001</v>
      </c>
      <c r="AE424">
        <v>45.771999999999998</v>
      </c>
      <c r="AF424">
        <v>19.699100000000001</v>
      </c>
      <c r="AG424">
        <v>0.57242300000000002</v>
      </c>
      <c r="AH424">
        <v>49.564999999999998</v>
      </c>
      <c r="AI424">
        <v>-6.0280699999999996</v>
      </c>
      <c r="AJ424">
        <v>1.5653300000000001</v>
      </c>
      <c r="AK424">
        <v>-6.9132899999999999</v>
      </c>
      <c r="AL424">
        <v>-4.5529200000000003</v>
      </c>
      <c r="AM424">
        <v>7.3813899999999997</v>
      </c>
      <c r="AN424">
        <v>-8.0056100000000008</v>
      </c>
      <c r="AO424">
        <v>-4.5376700000000003</v>
      </c>
      <c r="AP424">
        <v>34.433</v>
      </c>
      <c r="AQ424">
        <v>-0.39096599999999998</v>
      </c>
      <c r="AR424">
        <v>3.8844099999999999</v>
      </c>
      <c r="AS424">
        <v>2.11327</v>
      </c>
      <c r="AT424">
        <v>-5.3226500000000003</v>
      </c>
      <c r="AU424">
        <v>2.1840700000000002</v>
      </c>
      <c r="AV424">
        <v>-4.9888599999999999</v>
      </c>
      <c r="AW424">
        <v>2.9386899999999998</v>
      </c>
      <c r="AX424">
        <v>2.5623399999999998</v>
      </c>
      <c r="AY424">
        <v>1.8491200000000001</v>
      </c>
      <c r="AZ424">
        <v>9.8109599999999997</v>
      </c>
      <c r="BA424">
        <v>13.479200000000001</v>
      </c>
      <c r="BB424">
        <v>3.6827700000000001</v>
      </c>
      <c r="BC424">
        <v>3.9683099999999998</v>
      </c>
      <c r="BD424">
        <v>16.224699999999999</v>
      </c>
      <c r="BE424">
        <v>-8.9740500000000001</v>
      </c>
      <c r="BF424">
        <v>-2.5630899999999999</v>
      </c>
      <c r="BG424">
        <v>3.5814400000000002</v>
      </c>
      <c r="BH424">
        <v>32.603700000000003</v>
      </c>
      <c r="BI424">
        <v>3.3676900000000001</v>
      </c>
      <c r="BJ424">
        <v>-0.29409999999999997</v>
      </c>
      <c r="BK424">
        <v>-5.4891300000000003</v>
      </c>
      <c r="BL424">
        <v>-16.174800000000001</v>
      </c>
      <c r="BM424">
        <v>-8.6899300000000004</v>
      </c>
      <c r="BN424">
        <v>-10.8681</v>
      </c>
      <c r="BO424">
        <v>-3.5176599999999998</v>
      </c>
      <c r="BP424">
        <v>2.8105600000000002</v>
      </c>
      <c r="BQ424">
        <v>-5.9950099999999997</v>
      </c>
      <c r="BR424">
        <v>21.795200000000001</v>
      </c>
      <c r="BS424">
        <v>17.3447</v>
      </c>
      <c r="BT424">
        <v>-2.16621</v>
      </c>
      <c r="BU424">
        <v>4.1040000000000001</v>
      </c>
      <c r="BV424">
        <v>1.6091599999999999</v>
      </c>
      <c r="BW424">
        <v>-1.05182</v>
      </c>
      <c r="BX424">
        <v>-5.2566699999999997</v>
      </c>
      <c r="BY424">
        <v>0.344995</v>
      </c>
    </row>
    <row r="425" spans="1:77" x14ac:dyDescent="0.25">
      <c r="A425">
        <v>1216.24</v>
      </c>
      <c r="B425">
        <v>2.7340499999999999</v>
      </c>
      <c r="C425">
        <v>10.8592</v>
      </c>
      <c r="D425">
        <v>3.2536100000000001</v>
      </c>
      <c r="E425">
        <v>7.27189</v>
      </c>
      <c r="F425">
        <v>0.76217599999999996</v>
      </c>
      <c r="G425">
        <v>4.4851999999999999</v>
      </c>
      <c r="H425">
        <v>5.9948300000000003</v>
      </c>
      <c r="I425">
        <v>-0.29644399999999999</v>
      </c>
      <c r="J425">
        <v>8.6456199999999992</v>
      </c>
      <c r="K425">
        <v>0.139851</v>
      </c>
      <c r="L425">
        <v>1.8859300000000001</v>
      </c>
      <c r="M425">
        <v>4.2135899999999999</v>
      </c>
      <c r="N425">
        <v>7.0082700000000004</v>
      </c>
      <c r="O425">
        <v>10.553100000000001</v>
      </c>
      <c r="P425">
        <v>4.7371800000000004</v>
      </c>
      <c r="Q425">
        <v>-0.62501600000000002</v>
      </c>
      <c r="R425">
        <v>-9.7901799999999994</v>
      </c>
      <c r="S425">
        <v>-4.7163300000000001</v>
      </c>
      <c r="T425">
        <v>8.1870999999999992</v>
      </c>
      <c r="U425">
        <v>3.7699799999999999</v>
      </c>
      <c r="V425">
        <v>-4.8314700000000004</v>
      </c>
      <c r="W425">
        <v>-2.0194700000000001</v>
      </c>
      <c r="X425">
        <v>-11.624000000000001</v>
      </c>
      <c r="Y425">
        <v>2537.08</v>
      </c>
      <c r="Z425">
        <v>11.175700000000001</v>
      </c>
      <c r="AA425">
        <v>-11.7743</v>
      </c>
      <c r="AB425">
        <v>-4.8390599999999999</v>
      </c>
      <c r="AC425">
        <v>-12.670999999999999</v>
      </c>
      <c r="AD425">
        <v>27.963200000000001</v>
      </c>
      <c r="AE425">
        <v>37.883299999999998</v>
      </c>
      <c r="AF425">
        <v>7.0078399999999998</v>
      </c>
      <c r="AG425">
        <v>0.47270000000000001</v>
      </c>
      <c r="AH425">
        <v>30.647099999999998</v>
      </c>
      <c r="AI425">
        <v>-1.0725100000000001</v>
      </c>
      <c r="AJ425">
        <v>-6.50406</v>
      </c>
      <c r="AK425">
        <v>-1.97559</v>
      </c>
      <c r="AL425">
        <v>-13.614100000000001</v>
      </c>
      <c r="AM425">
        <v>1.2275700000000001</v>
      </c>
      <c r="AN425">
        <v>-7.5284800000000001</v>
      </c>
      <c r="AO425">
        <v>1.9215199999999999</v>
      </c>
      <c r="AP425">
        <v>44.072499999999998</v>
      </c>
      <c r="AQ425">
        <v>1.5869200000000001</v>
      </c>
      <c r="AR425">
        <v>4.7073400000000003</v>
      </c>
      <c r="AS425">
        <v>-9.4603099999999998</v>
      </c>
      <c r="AT425">
        <v>-12.3825</v>
      </c>
      <c r="AU425">
        <v>0.62412400000000001</v>
      </c>
      <c r="AV425">
        <v>4.4580599999999997</v>
      </c>
      <c r="AW425">
        <v>-11.1677</v>
      </c>
      <c r="AX425">
        <v>-4.29556</v>
      </c>
      <c r="AY425">
        <v>-2.2651500000000002</v>
      </c>
      <c r="AZ425">
        <v>0.65978800000000004</v>
      </c>
      <c r="BA425">
        <v>16.223199999999999</v>
      </c>
      <c r="BB425">
        <v>-9.9192499999999999</v>
      </c>
      <c r="BC425">
        <v>-3.6334900000000001</v>
      </c>
      <c r="BD425">
        <v>17.910699999999999</v>
      </c>
      <c r="BE425">
        <v>-5.4927700000000002</v>
      </c>
      <c r="BF425">
        <v>-0.13222600000000001</v>
      </c>
      <c r="BG425">
        <v>-4.4852299999999996</v>
      </c>
      <c r="BH425">
        <v>40.974800000000002</v>
      </c>
      <c r="BI425">
        <v>-0.82948</v>
      </c>
      <c r="BJ425">
        <v>7.2525300000000001E-2</v>
      </c>
      <c r="BK425">
        <v>-8.0344599999999993</v>
      </c>
      <c r="BL425">
        <v>13.298299999999999</v>
      </c>
      <c r="BM425">
        <v>-4.2370299999999999</v>
      </c>
      <c r="BN425">
        <v>-14.881</v>
      </c>
      <c r="BO425">
        <v>-5.0414700000000003</v>
      </c>
      <c r="BP425">
        <v>-4.3002200000000004</v>
      </c>
      <c r="BQ425">
        <v>-1.0456700000000001</v>
      </c>
      <c r="BR425">
        <v>-3.4554999999999998</v>
      </c>
      <c r="BS425">
        <v>5.5289099999999998</v>
      </c>
      <c r="BT425">
        <v>-3.1964199999999998</v>
      </c>
      <c r="BU425">
        <v>-4.9281199999999998</v>
      </c>
      <c r="BV425">
        <v>0.97114599999999995</v>
      </c>
      <c r="BW425">
        <v>-2.61694</v>
      </c>
      <c r="BX425">
        <v>5.0700700000000003</v>
      </c>
      <c r="BY425">
        <v>0.28219100000000003</v>
      </c>
    </row>
    <row r="426" spans="1:77" x14ac:dyDescent="0.25">
      <c r="A426">
        <v>1217.8599999999999</v>
      </c>
      <c r="B426">
        <v>-3.27948</v>
      </c>
      <c r="C426">
        <v>5.8396699999999999</v>
      </c>
      <c r="D426">
        <v>8.7123200000000001</v>
      </c>
      <c r="E426">
        <v>-0.74294199999999999</v>
      </c>
      <c r="F426">
        <v>3.23481</v>
      </c>
      <c r="G426">
        <v>10.933999999999999</v>
      </c>
      <c r="H426">
        <v>3.47763</v>
      </c>
      <c r="I426">
        <v>0.18634899999999999</v>
      </c>
      <c r="J426">
        <v>3.1029</v>
      </c>
      <c r="K426">
        <v>0.118863</v>
      </c>
      <c r="L426">
        <v>4.3550199999999997</v>
      </c>
      <c r="M426">
        <v>4.5876599999999996</v>
      </c>
      <c r="N426">
        <v>5.9848600000000003</v>
      </c>
      <c r="O426">
        <v>14.521000000000001</v>
      </c>
      <c r="P426">
        <v>7.1625899999999998</v>
      </c>
      <c r="Q426">
        <v>5.3444399999999996</v>
      </c>
      <c r="R426">
        <v>5.18398</v>
      </c>
      <c r="S426">
        <v>0.26899899999999999</v>
      </c>
      <c r="T426">
        <v>-2.3455699999999999</v>
      </c>
      <c r="U426">
        <v>2.2472300000000001</v>
      </c>
      <c r="V426">
        <v>-5.8448200000000003</v>
      </c>
      <c r="W426">
        <v>-4.0749300000000002</v>
      </c>
      <c r="X426">
        <v>-2.6461399999999999</v>
      </c>
      <c r="Y426">
        <v>2539.85</v>
      </c>
      <c r="Z426">
        <v>6.0312900000000003</v>
      </c>
      <c r="AA426">
        <v>-4.2914700000000003</v>
      </c>
      <c r="AB426">
        <v>-5.8828800000000001</v>
      </c>
      <c r="AC426">
        <v>-9.7413399999999992</v>
      </c>
      <c r="AD426">
        <v>34.561799999999998</v>
      </c>
      <c r="AE426">
        <v>40.994799999999998</v>
      </c>
      <c r="AF426">
        <v>11.816800000000001</v>
      </c>
      <c r="AG426">
        <v>-13.126899999999999</v>
      </c>
      <c r="AH426">
        <v>28.229500000000002</v>
      </c>
      <c r="AI426">
        <v>-10.1168</v>
      </c>
      <c r="AJ426">
        <v>2.4266200000000002</v>
      </c>
      <c r="AK426">
        <v>4.4622400000000004</v>
      </c>
      <c r="AL426">
        <v>-6.1750699999999998</v>
      </c>
      <c r="AM426">
        <v>7.4001499999999998E-2</v>
      </c>
      <c r="AN426">
        <v>-3.55125</v>
      </c>
      <c r="AO426">
        <v>-5.1191300000000002</v>
      </c>
      <c r="AP426">
        <v>20.212599999999998</v>
      </c>
      <c r="AQ426">
        <v>-6.4351500000000001</v>
      </c>
      <c r="AR426">
        <v>2.0306600000000001</v>
      </c>
      <c r="AS426">
        <v>-4.0337100000000001</v>
      </c>
      <c r="AT426">
        <v>-7.9421600000000003</v>
      </c>
      <c r="AU426">
        <v>-2.4357099999999998</v>
      </c>
      <c r="AV426">
        <v>-3.0949200000000001</v>
      </c>
      <c r="AW426">
        <v>3.2260499999999999</v>
      </c>
      <c r="AX426">
        <v>7.8478000000000003</v>
      </c>
      <c r="AY426">
        <v>-5.8792299999999997</v>
      </c>
      <c r="AZ426">
        <v>2.0088200000000001</v>
      </c>
      <c r="BA426">
        <v>28.967700000000001</v>
      </c>
      <c r="BB426">
        <v>13.9788</v>
      </c>
      <c r="BC426">
        <v>1.26481</v>
      </c>
      <c r="BD426">
        <v>25.597000000000001</v>
      </c>
      <c r="BE426">
        <v>-7.5115999999999996</v>
      </c>
      <c r="BF426">
        <v>-11.2012</v>
      </c>
      <c r="BG426">
        <v>-2.5517799999999999</v>
      </c>
      <c r="BH426">
        <v>40.846400000000003</v>
      </c>
      <c r="BI426">
        <v>15.9735</v>
      </c>
      <c r="BJ426">
        <v>1.4392799999999999</v>
      </c>
      <c r="BK426">
        <v>-10.579700000000001</v>
      </c>
      <c r="BL426">
        <v>-4.2286000000000001</v>
      </c>
      <c r="BM426">
        <v>-0.78407000000000004</v>
      </c>
      <c r="BN426">
        <v>-5.8939399999999997</v>
      </c>
      <c r="BO426">
        <v>1.4347799999999999</v>
      </c>
      <c r="BP426">
        <v>5.0891999999999999</v>
      </c>
      <c r="BQ426">
        <v>-16.5962</v>
      </c>
      <c r="BR426">
        <v>8.2941299999999991</v>
      </c>
      <c r="BS426">
        <v>27.2135</v>
      </c>
      <c r="BT426">
        <v>1.2735000000000001</v>
      </c>
      <c r="BU426">
        <v>-2.46014</v>
      </c>
      <c r="BV426">
        <v>11.8332</v>
      </c>
      <c r="BW426">
        <v>-4.6819600000000001</v>
      </c>
      <c r="BX426">
        <v>6.8970200000000004</v>
      </c>
      <c r="BY426">
        <v>-4.2805099999999996</v>
      </c>
    </row>
    <row r="427" spans="1:77" x14ac:dyDescent="0.25">
      <c r="A427">
        <v>1219.48</v>
      </c>
      <c r="B427">
        <v>10.206899999999999</v>
      </c>
      <c r="C427">
        <v>3.8200400000000001</v>
      </c>
      <c r="D427">
        <v>5.1708600000000002</v>
      </c>
      <c r="E427">
        <v>1.24217</v>
      </c>
      <c r="F427">
        <v>-3.7925800000000001</v>
      </c>
      <c r="G427">
        <v>3.3827799999999999</v>
      </c>
      <c r="H427">
        <v>3.4603799999999998</v>
      </c>
      <c r="I427">
        <v>0.66908199999999995</v>
      </c>
      <c r="J427">
        <v>3.5600700000000001</v>
      </c>
      <c r="K427">
        <v>3.5977800000000002</v>
      </c>
      <c r="L427">
        <v>-1.1759299999999999</v>
      </c>
      <c r="M427">
        <v>13.4617</v>
      </c>
      <c r="N427">
        <v>8.9613499999999995</v>
      </c>
      <c r="O427">
        <v>13.9887</v>
      </c>
      <c r="P427">
        <v>13.0878</v>
      </c>
      <c r="Q427">
        <v>-1.68607</v>
      </c>
      <c r="R427">
        <v>0.15812699999999999</v>
      </c>
      <c r="S427">
        <v>-2.74573</v>
      </c>
      <c r="T427">
        <v>7.1218199999999996</v>
      </c>
      <c r="U427">
        <v>-2.7755399999999999</v>
      </c>
      <c r="V427">
        <v>-3.3581799999999999</v>
      </c>
      <c r="W427">
        <v>-3.1305399999999999</v>
      </c>
      <c r="X427">
        <v>-11.6683</v>
      </c>
      <c r="Y427">
        <v>2548.48</v>
      </c>
      <c r="Z427">
        <v>15.386699999999999</v>
      </c>
      <c r="AA427">
        <v>0.19142500000000001</v>
      </c>
      <c r="AB427">
        <v>-4.4267300000000001</v>
      </c>
      <c r="AC427">
        <v>2.1883300000000001</v>
      </c>
      <c r="AD427">
        <v>38.1601</v>
      </c>
      <c r="AE427">
        <v>33.105600000000003</v>
      </c>
      <c r="AF427">
        <v>12.6257</v>
      </c>
      <c r="AG427">
        <v>-0.22656999999999999</v>
      </c>
      <c r="AH427">
        <v>42.811500000000002</v>
      </c>
      <c r="AI427">
        <v>1.3388100000000001</v>
      </c>
      <c r="AJ427">
        <v>3.8572099999999998</v>
      </c>
      <c r="AK427">
        <v>2.9000300000000001</v>
      </c>
      <c r="AL427">
        <v>6.2640500000000001</v>
      </c>
      <c r="AM427">
        <v>4.9203599999999996</v>
      </c>
      <c r="AN427">
        <v>-2.5739800000000002</v>
      </c>
      <c r="AO427">
        <v>1.84029</v>
      </c>
      <c r="AP427">
        <v>40.3523</v>
      </c>
      <c r="AQ427">
        <v>-2.9572099999999999</v>
      </c>
      <c r="AR427">
        <v>9.3539600000000007</v>
      </c>
      <c r="AS427">
        <v>-10.107100000000001</v>
      </c>
      <c r="AT427">
        <v>-1.50187</v>
      </c>
      <c r="AU427">
        <v>-5.4955800000000004</v>
      </c>
      <c r="AV427">
        <v>-0.64791799999999999</v>
      </c>
      <c r="AW427">
        <v>-1.88025</v>
      </c>
      <c r="AX427">
        <v>-7.5083799999999998</v>
      </c>
      <c r="AY427">
        <v>-10.493399999999999</v>
      </c>
      <c r="AZ427">
        <v>4.85771</v>
      </c>
      <c r="BA427">
        <v>20.7118</v>
      </c>
      <c r="BB427">
        <v>-3.1232500000000001</v>
      </c>
      <c r="BC427">
        <v>-4.8370100000000003</v>
      </c>
      <c r="BD427">
        <v>17.282900000000001</v>
      </c>
      <c r="BE427">
        <v>-2.5305800000000001</v>
      </c>
      <c r="BF427">
        <v>-4.77027</v>
      </c>
      <c r="BG427">
        <v>-1.61832</v>
      </c>
      <c r="BH427">
        <v>39.717100000000002</v>
      </c>
      <c r="BI427">
        <v>4.2762900000000004</v>
      </c>
      <c r="BJ427">
        <v>-1.6941200000000001</v>
      </c>
      <c r="BK427">
        <v>-1.1248400000000001</v>
      </c>
      <c r="BL427">
        <v>-12.2555</v>
      </c>
      <c r="BM427">
        <v>-1.3311200000000001</v>
      </c>
      <c r="BN427">
        <v>-4.4068500000000004</v>
      </c>
      <c r="BO427">
        <v>-2.5889799999999998</v>
      </c>
      <c r="BP427">
        <v>9.9785000000000004</v>
      </c>
      <c r="BQ427">
        <v>-14.646800000000001</v>
      </c>
      <c r="BR427">
        <v>8.54359</v>
      </c>
      <c r="BS427">
        <v>17.8977</v>
      </c>
      <c r="BT427">
        <v>-0.756548</v>
      </c>
      <c r="BU427">
        <v>-15.9922</v>
      </c>
      <c r="BV427">
        <v>4.6951299999999998</v>
      </c>
      <c r="BW427">
        <v>-14.747</v>
      </c>
      <c r="BX427">
        <v>0.223806</v>
      </c>
      <c r="BY427">
        <v>5.6567499999999997</v>
      </c>
    </row>
    <row r="428" spans="1:77" x14ac:dyDescent="0.25">
      <c r="A428">
        <v>1221.0899999999999</v>
      </c>
      <c r="B428">
        <v>1.1933100000000001</v>
      </c>
      <c r="C428">
        <v>8.8003699999999991</v>
      </c>
      <c r="D428">
        <v>2.12927</v>
      </c>
      <c r="E428">
        <v>-0.27273700000000001</v>
      </c>
      <c r="F428">
        <v>4.6800300000000004</v>
      </c>
      <c r="G428">
        <v>-0.66842000000000001</v>
      </c>
      <c r="H428">
        <v>0.94310400000000005</v>
      </c>
      <c r="I428">
        <v>-0.348221</v>
      </c>
      <c r="J428">
        <v>9.5171500000000009</v>
      </c>
      <c r="K428">
        <v>7.0766400000000003</v>
      </c>
      <c r="L428">
        <v>1.79312</v>
      </c>
      <c r="M428">
        <v>12.835699999999999</v>
      </c>
      <c r="N428">
        <v>-8.0622199999999999</v>
      </c>
      <c r="O428">
        <v>9.9563400000000009</v>
      </c>
      <c r="P428">
        <v>10.513</v>
      </c>
      <c r="Q428">
        <v>2.2835200000000002</v>
      </c>
      <c r="R428">
        <v>5.1322900000000002</v>
      </c>
      <c r="S428">
        <v>3.2395299999999998</v>
      </c>
      <c r="T428">
        <v>0.58932700000000005</v>
      </c>
      <c r="U428">
        <v>0.20171800000000001</v>
      </c>
      <c r="V428">
        <v>-5.3715200000000003</v>
      </c>
      <c r="W428">
        <v>-1.18621</v>
      </c>
      <c r="X428">
        <v>-9.6904599999999999</v>
      </c>
      <c r="Y428">
        <v>2555.98</v>
      </c>
      <c r="Z428">
        <v>3.2422900000000001</v>
      </c>
      <c r="AA428">
        <v>-5.8256199999999998</v>
      </c>
      <c r="AB428">
        <v>-3.4705400000000002</v>
      </c>
      <c r="AC428">
        <v>-10.8819</v>
      </c>
      <c r="AD428">
        <v>42.258600000000001</v>
      </c>
      <c r="AE428">
        <v>29.2164</v>
      </c>
      <c r="AF428">
        <v>21.4346</v>
      </c>
      <c r="AG428">
        <v>5.1738</v>
      </c>
      <c r="AH428">
        <v>30.3934</v>
      </c>
      <c r="AI428">
        <v>-3.20547</v>
      </c>
      <c r="AJ428">
        <v>-6.71218</v>
      </c>
      <c r="AK428">
        <v>-3.6620900000000001</v>
      </c>
      <c r="AL428">
        <v>-6.7966699999999998</v>
      </c>
      <c r="AM428">
        <v>5.7668299999999997</v>
      </c>
      <c r="AN428">
        <v>-5.5966500000000003</v>
      </c>
      <c r="AO428">
        <v>-5.20017</v>
      </c>
      <c r="AP428">
        <v>25.9923</v>
      </c>
      <c r="AQ428">
        <v>-10.979200000000001</v>
      </c>
      <c r="AR428">
        <v>12.1775</v>
      </c>
      <c r="AS428">
        <v>-0.68037800000000004</v>
      </c>
      <c r="AT428">
        <v>-7.56149</v>
      </c>
      <c r="AU428">
        <v>2.9445999999999999</v>
      </c>
      <c r="AV428">
        <v>-3.2008700000000001</v>
      </c>
      <c r="AW428">
        <v>-6.4864600000000001</v>
      </c>
      <c r="AX428">
        <v>-3.8636599999999999</v>
      </c>
      <c r="AY428">
        <v>6.3925299999999998</v>
      </c>
      <c r="AZ428">
        <v>-5.7933500000000002</v>
      </c>
      <c r="BA428">
        <v>22.456099999999999</v>
      </c>
      <c r="BB428">
        <v>2.7746499999999998</v>
      </c>
      <c r="BC428">
        <v>-5.4388300000000003</v>
      </c>
      <c r="BD428">
        <v>13.9689</v>
      </c>
      <c r="BE428">
        <v>-5.0496699999999999</v>
      </c>
      <c r="BF428">
        <v>0.16078500000000001</v>
      </c>
      <c r="BG428">
        <v>5.8151599999999997</v>
      </c>
      <c r="BH428">
        <v>31.587700000000002</v>
      </c>
      <c r="BI428">
        <v>-0.42096099999999997</v>
      </c>
      <c r="BJ428">
        <v>-0.327519</v>
      </c>
      <c r="BK428">
        <v>-6.1699599999999997</v>
      </c>
      <c r="BL428">
        <v>-4.2824200000000001</v>
      </c>
      <c r="BM428">
        <v>-9.3781499999999998</v>
      </c>
      <c r="BN428">
        <v>-5.9197300000000004</v>
      </c>
      <c r="BO428">
        <v>-7.1127200000000004</v>
      </c>
      <c r="BP428">
        <v>-2.6321599999999998</v>
      </c>
      <c r="BQ428">
        <v>-19.697299999999998</v>
      </c>
      <c r="BR428">
        <v>8.7931500000000007</v>
      </c>
      <c r="BS428">
        <v>18.581900000000001</v>
      </c>
      <c r="BT428">
        <v>-10.7865</v>
      </c>
      <c r="BU428">
        <v>-0.52415400000000001</v>
      </c>
      <c r="BV428">
        <v>-4.9430100000000001</v>
      </c>
      <c r="BW428">
        <v>-4.3120799999999999</v>
      </c>
      <c r="BX428">
        <v>3.05064</v>
      </c>
      <c r="BY428">
        <v>-1.9059299999999999</v>
      </c>
    </row>
    <row r="429" spans="1:77" x14ac:dyDescent="0.25">
      <c r="A429">
        <v>1222.71</v>
      </c>
      <c r="B429">
        <v>6.6796499999999996</v>
      </c>
      <c r="C429">
        <v>2.7806099999999998</v>
      </c>
      <c r="D429">
        <v>8.0875400000000006</v>
      </c>
      <c r="E429">
        <v>-1.78769</v>
      </c>
      <c r="F429">
        <v>-0.34735199999999999</v>
      </c>
      <c r="G429">
        <v>5.2804099999999998</v>
      </c>
      <c r="H429">
        <v>2.42578</v>
      </c>
      <c r="I429">
        <v>2.13442</v>
      </c>
      <c r="J429">
        <v>6.9741499999999998</v>
      </c>
      <c r="K429">
        <v>5.5554300000000003</v>
      </c>
      <c r="L429">
        <v>-1.7378499999999999</v>
      </c>
      <c r="M429">
        <v>9.2098600000000008</v>
      </c>
      <c r="N429">
        <v>-3.0858500000000002</v>
      </c>
      <c r="O429">
        <v>7.4238099999999996</v>
      </c>
      <c r="P429">
        <v>3.9380099999999998</v>
      </c>
      <c r="Q429">
        <v>-1.74681</v>
      </c>
      <c r="R429">
        <v>5.10649</v>
      </c>
      <c r="S429">
        <v>2.2247599999999998</v>
      </c>
      <c r="T429">
        <v>4.5569199999999999</v>
      </c>
      <c r="U429">
        <v>4.1789800000000001</v>
      </c>
      <c r="V429">
        <v>-10.8848</v>
      </c>
      <c r="W429">
        <v>-11.741899999999999</v>
      </c>
      <c r="X429">
        <v>3.2873999999999999</v>
      </c>
      <c r="Y429">
        <v>2550.35</v>
      </c>
      <c r="Z429">
        <v>-7.9020700000000001</v>
      </c>
      <c r="AA429">
        <v>0.15740100000000001</v>
      </c>
      <c r="AB429">
        <v>-4.5143199999999997</v>
      </c>
      <c r="AC429">
        <v>-9.9520199999999992</v>
      </c>
      <c r="AD429">
        <v>34.857399999999998</v>
      </c>
      <c r="AE429">
        <v>32.826999999999998</v>
      </c>
      <c r="AF429">
        <v>20.243600000000001</v>
      </c>
      <c r="AG429">
        <v>7.5742099999999999</v>
      </c>
      <c r="AH429">
        <v>36.475299999999997</v>
      </c>
      <c r="AI429">
        <v>-7.2497100000000003</v>
      </c>
      <c r="AJ429">
        <v>-2.78159</v>
      </c>
      <c r="AK429">
        <v>-2.22418</v>
      </c>
      <c r="AL429">
        <v>-6.85724</v>
      </c>
      <c r="AM429">
        <v>10.6134</v>
      </c>
      <c r="AN429">
        <v>1.3807499999999999</v>
      </c>
      <c r="AO429">
        <v>-0.24048700000000001</v>
      </c>
      <c r="AP429">
        <v>39.632300000000001</v>
      </c>
      <c r="AQ429">
        <v>0.49876700000000002</v>
      </c>
      <c r="AR429">
        <v>11.501200000000001</v>
      </c>
      <c r="AS429">
        <v>5.2464399999999998</v>
      </c>
      <c r="AT429">
        <v>-8.1210500000000003</v>
      </c>
      <c r="AU429">
        <v>-5.61517</v>
      </c>
      <c r="AV429">
        <v>-9.7537800000000008</v>
      </c>
      <c r="AW429">
        <v>6.4074099999999996</v>
      </c>
      <c r="AX429">
        <v>-1.2180599999999999</v>
      </c>
      <c r="AY429">
        <v>10.278499999999999</v>
      </c>
      <c r="AZ429">
        <v>9.0556400000000004</v>
      </c>
      <c r="BA429">
        <v>22.200399999999998</v>
      </c>
      <c r="BB429">
        <v>-0.327432</v>
      </c>
      <c r="BC429">
        <v>-1.0406500000000001</v>
      </c>
      <c r="BD429">
        <v>14.154999999999999</v>
      </c>
      <c r="BE429">
        <v>-1.5689</v>
      </c>
      <c r="BF429">
        <v>-2.4081000000000001</v>
      </c>
      <c r="BG429">
        <v>2.24871</v>
      </c>
      <c r="BH429">
        <v>37.958300000000001</v>
      </c>
      <c r="BI429">
        <v>5.38178</v>
      </c>
      <c r="BJ429">
        <v>3.53912</v>
      </c>
      <c r="BK429">
        <v>7.28498</v>
      </c>
      <c r="BL429">
        <v>-0.80934600000000001</v>
      </c>
      <c r="BM429">
        <v>-5.4251300000000002</v>
      </c>
      <c r="BN429">
        <v>-4.9325999999999999</v>
      </c>
      <c r="BO429">
        <v>-5.6364200000000002</v>
      </c>
      <c r="BP429">
        <v>4.7572599999999996</v>
      </c>
      <c r="BQ429">
        <v>-4.2478100000000003</v>
      </c>
      <c r="BR429">
        <v>11.5428</v>
      </c>
      <c r="BS429">
        <v>32.266100000000002</v>
      </c>
      <c r="BT429">
        <v>-6.8163799999999997</v>
      </c>
      <c r="BU429">
        <v>-12.056100000000001</v>
      </c>
      <c r="BV429">
        <v>-2.08121</v>
      </c>
      <c r="BW429">
        <v>-11.8771</v>
      </c>
      <c r="BX429">
        <v>9.8775099999999991</v>
      </c>
      <c r="BY429">
        <v>3.0314100000000002</v>
      </c>
    </row>
    <row r="430" spans="1:77" x14ac:dyDescent="0.25">
      <c r="A430">
        <v>1224.33</v>
      </c>
      <c r="B430">
        <v>7.6659600000000001</v>
      </c>
      <c r="C430">
        <v>3.7608000000000001</v>
      </c>
      <c r="D430">
        <v>7.0456899999999996</v>
      </c>
      <c r="E430">
        <v>-3.3026800000000001</v>
      </c>
      <c r="F430">
        <v>-1.3747400000000001</v>
      </c>
      <c r="G430">
        <v>1.22925</v>
      </c>
      <c r="H430">
        <v>2.9084400000000001</v>
      </c>
      <c r="I430">
        <v>2.6170499999999999</v>
      </c>
      <c r="J430">
        <v>-0.56891800000000003</v>
      </c>
      <c r="K430">
        <v>5.5341699999999996</v>
      </c>
      <c r="L430">
        <v>4.7311699999999997</v>
      </c>
      <c r="M430">
        <v>26.084099999999999</v>
      </c>
      <c r="N430">
        <v>5.89046</v>
      </c>
      <c r="O430">
        <v>9.8911800000000003</v>
      </c>
      <c r="P430">
        <v>0.86295699999999997</v>
      </c>
      <c r="Q430">
        <v>1.22295</v>
      </c>
      <c r="R430">
        <v>-2.9193099999999998</v>
      </c>
      <c r="S430">
        <v>-1.29003</v>
      </c>
      <c r="T430">
        <v>2.52461</v>
      </c>
      <c r="U430">
        <v>-1.8437399999999999</v>
      </c>
      <c r="V430">
        <v>-0.89814799999999995</v>
      </c>
      <c r="W430">
        <v>-6.7977299999999996</v>
      </c>
      <c r="X430">
        <v>3.2652700000000001</v>
      </c>
      <c r="Y430">
        <v>2541.5700000000002</v>
      </c>
      <c r="Z430">
        <v>16.453700000000001</v>
      </c>
      <c r="AA430">
        <v>-9.3595199999999998</v>
      </c>
      <c r="AB430">
        <v>0.44194</v>
      </c>
      <c r="AC430">
        <v>-10.022</v>
      </c>
      <c r="AD430">
        <v>28.956399999999999</v>
      </c>
      <c r="AE430">
        <v>20.4374</v>
      </c>
      <c r="AF430">
        <v>15.0527</v>
      </c>
      <c r="AG430">
        <v>-5.0253399999999999</v>
      </c>
      <c r="AH430">
        <v>19.557200000000002</v>
      </c>
      <c r="AI430">
        <v>5.7061200000000003</v>
      </c>
      <c r="AJ430">
        <v>-7.8509900000000004</v>
      </c>
      <c r="AK430">
        <v>5.2138099999999996</v>
      </c>
      <c r="AL430">
        <v>-3.4176600000000001</v>
      </c>
      <c r="AM430">
        <v>2.4601000000000002</v>
      </c>
      <c r="AN430">
        <v>-0.14177000000000001</v>
      </c>
      <c r="AO430">
        <v>4.2192999999999996</v>
      </c>
      <c r="AP430">
        <v>28.272600000000001</v>
      </c>
      <c r="AQ430">
        <v>-7.5231899999999996</v>
      </c>
      <c r="AR430">
        <v>-18.174900000000001</v>
      </c>
      <c r="AS430">
        <v>1.17337</v>
      </c>
      <c r="AT430">
        <v>-1.1805300000000001</v>
      </c>
      <c r="AU430">
        <v>-3.67489</v>
      </c>
      <c r="AV430">
        <v>-12.8066</v>
      </c>
      <c r="AW430">
        <v>7.3013700000000004</v>
      </c>
      <c r="AX430">
        <v>0.92840900000000004</v>
      </c>
      <c r="AY430">
        <v>6.1645599999999998</v>
      </c>
      <c r="AZ430">
        <v>10.9047</v>
      </c>
      <c r="BA430">
        <v>15.444800000000001</v>
      </c>
      <c r="BB430">
        <v>1.57046</v>
      </c>
      <c r="BC430">
        <v>-7.1424799999999999</v>
      </c>
      <c r="BD430">
        <v>20.841000000000001</v>
      </c>
      <c r="BE430">
        <v>-11.588200000000001</v>
      </c>
      <c r="BF430">
        <v>-8.4769100000000002</v>
      </c>
      <c r="BG430">
        <v>2.1823199999999998</v>
      </c>
      <c r="BH430">
        <v>43.328699999999998</v>
      </c>
      <c r="BI430">
        <v>-5.81548</v>
      </c>
      <c r="BJ430">
        <v>-18.594200000000001</v>
      </c>
      <c r="BK430">
        <v>-7.7599799999999997</v>
      </c>
      <c r="BL430">
        <v>-14.3363</v>
      </c>
      <c r="BM430">
        <v>-1.4720800000000001</v>
      </c>
      <c r="BN430">
        <v>-15.945399999999999</v>
      </c>
      <c r="BO430">
        <v>-0.66010199999999997</v>
      </c>
      <c r="BP430">
        <v>3.6467000000000001</v>
      </c>
      <c r="BQ430">
        <v>-1.2982400000000001</v>
      </c>
      <c r="BR430">
        <v>13.2926</v>
      </c>
      <c r="BS430">
        <v>12.9505</v>
      </c>
      <c r="BT430">
        <v>-5.8461699999999999</v>
      </c>
      <c r="BU430">
        <v>0.91200300000000001</v>
      </c>
      <c r="BV430">
        <v>17.2806</v>
      </c>
      <c r="BW430">
        <v>-4.4420599999999997</v>
      </c>
      <c r="BX430">
        <v>-2.2955800000000002</v>
      </c>
      <c r="BY430">
        <v>-7.0312099999999997</v>
      </c>
    </row>
    <row r="431" spans="1:77" x14ac:dyDescent="0.25">
      <c r="A431">
        <v>1225.94</v>
      </c>
      <c r="B431">
        <v>-6.3477699999999997</v>
      </c>
      <c r="C431">
        <v>4.24092</v>
      </c>
      <c r="D431">
        <v>10.0037</v>
      </c>
      <c r="E431">
        <v>3.6822900000000001</v>
      </c>
      <c r="F431">
        <v>4.5979000000000001</v>
      </c>
      <c r="G431">
        <v>7.17814</v>
      </c>
      <c r="H431">
        <v>4.89107</v>
      </c>
      <c r="I431">
        <v>4.09964</v>
      </c>
      <c r="J431">
        <v>-2.11206</v>
      </c>
      <c r="K431">
        <v>8.5128400000000006</v>
      </c>
      <c r="L431">
        <v>-1.2998099999999999</v>
      </c>
      <c r="M431">
        <v>14.958399999999999</v>
      </c>
      <c r="N431">
        <v>9.3667099999999994</v>
      </c>
      <c r="O431">
        <v>6.3584300000000002</v>
      </c>
      <c r="P431">
        <v>17.287800000000001</v>
      </c>
      <c r="Q431">
        <v>0.69279199999999996</v>
      </c>
      <c r="R431">
        <v>10.0549</v>
      </c>
      <c r="S431">
        <v>1.6951499999999999</v>
      </c>
      <c r="T431">
        <v>-3.5075799999999999</v>
      </c>
      <c r="U431">
        <v>-2.8664399999999999</v>
      </c>
      <c r="V431">
        <v>-2.9114399999999998</v>
      </c>
      <c r="W431">
        <v>-0.85358000000000001</v>
      </c>
      <c r="X431">
        <v>-0.75684799999999997</v>
      </c>
      <c r="Y431">
        <v>2544.66</v>
      </c>
      <c r="Z431">
        <v>8.3095099999999995</v>
      </c>
      <c r="AA431">
        <v>-5.8763699999999996</v>
      </c>
      <c r="AB431">
        <v>-3.6017600000000001</v>
      </c>
      <c r="AC431">
        <v>-4.5919499999999998</v>
      </c>
      <c r="AD431">
        <v>39.055799999999998</v>
      </c>
      <c r="AE431">
        <v>14.047700000000001</v>
      </c>
      <c r="AF431">
        <v>7.3618499999999996</v>
      </c>
      <c r="AG431">
        <v>-0.124857</v>
      </c>
      <c r="AH431">
        <v>33.139200000000002</v>
      </c>
      <c r="AI431">
        <v>-1.8380000000000001</v>
      </c>
      <c r="AJ431">
        <v>-0.92038500000000001</v>
      </c>
      <c r="AK431">
        <v>0.65187600000000001</v>
      </c>
      <c r="AL431">
        <v>-2.9779200000000001</v>
      </c>
      <c r="AM431">
        <v>7.8069100000000002</v>
      </c>
      <c r="AN431">
        <v>-2.1642299999999999</v>
      </c>
      <c r="AO431">
        <v>0.17922299999999999</v>
      </c>
      <c r="AP431">
        <v>33.9131</v>
      </c>
      <c r="AQ431">
        <v>-3.0451100000000002</v>
      </c>
      <c r="AR431">
        <v>13.1492</v>
      </c>
      <c r="AS431">
        <v>-2.8995899999999999</v>
      </c>
      <c r="AT431">
        <v>-5.7399199999999997</v>
      </c>
      <c r="AU431">
        <v>5.2654300000000003</v>
      </c>
      <c r="AV431">
        <v>-1.85944</v>
      </c>
      <c r="AW431">
        <v>6.1954099999999999</v>
      </c>
      <c r="AX431">
        <v>-5.4242100000000004</v>
      </c>
      <c r="AY431">
        <v>1.5507</v>
      </c>
      <c r="AZ431">
        <v>9.7537800000000008</v>
      </c>
      <c r="BA431">
        <v>17.689399999999999</v>
      </c>
      <c r="BB431">
        <v>2.4683600000000001</v>
      </c>
      <c r="BC431">
        <v>0.25574400000000003</v>
      </c>
      <c r="BD431">
        <v>18.027100000000001</v>
      </c>
      <c r="BE431">
        <v>-3.1076899999999998</v>
      </c>
      <c r="BF431">
        <v>0.45435300000000001</v>
      </c>
      <c r="BG431">
        <v>-3.8839999999999999</v>
      </c>
      <c r="BH431">
        <v>39.199199999999998</v>
      </c>
      <c r="BI431">
        <v>2.9872899999999998</v>
      </c>
      <c r="BJ431">
        <v>0.77242100000000002</v>
      </c>
      <c r="BK431">
        <v>-8.8048699999999993</v>
      </c>
      <c r="BL431">
        <v>-5.3632200000000001</v>
      </c>
      <c r="BM431">
        <v>-6.5190000000000001</v>
      </c>
      <c r="BN431">
        <v>-7.9582499999999996</v>
      </c>
      <c r="BO431">
        <v>1.8162499999999999</v>
      </c>
      <c r="BP431">
        <v>2.5362100000000001</v>
      </c>
      <c r="BQ431">
        <v>-4.8485899999999997</v>
      </c>
      <c r="BR431">
        <v>8.0425500000000003</v>
      </c>
      <c r="BS431">
        <v>20.134899999999998</v>
      </c>
      <c r="BT431">
        <v>-9.8758800000000004</v>
      </c>
      <c r="BU431">
        <v>-11.1198</v>
      </c>
      <c r="BV431">
        <v>22.142399999999999</v>
      </c>
      <c r="BW431">
        <v>-10.007</v>
      </c>
      <c r="BX431">
        <v>1.53139</v>
      </c>
      <c r="BY431">
        <v>-2.0937800000000002</v>
      </c>
    </row>
    <row r="432" spans="1:77" x14ac:dyDescent="0.25">
      <c r="A432">
        <v>1227.56</v>
      </c>
      <c r="B432">
        <v>6.1384699999999999</v>
      </c>
      <c r="C432">
        <v>-2.77901</v>
      </c>
      <c r="D432">
        <v>4.9616199999999999</v>
      </c>
      <c r="E432">
        <v>3.1672500000000001</v>
      </c>
      <c r="F432">
        <v>2.0705300000000002</v>
      </c>
      <c r="G432">
        <v>-0.87293399999999999</v>
      </c>
      <c r="H432">
        <v>3.3736600000000001</v>
      </c>
      <c r="I432">
        <v>-1.9177900000000001</v>
      </c>
      <c r="J432">
        <v>9.3447300000000002</v>
      </c>
      <c r="K432">
        <v>-8.5420300000000008E-3</v>
      </c>
      <c r="L432">
        <v>-2.8307899999999999</v>
      </c>
      <c r="M432">
        <v>6.8327499999999999</v>
      </c>
      <c r="N432">
        <v>8.3429099999999998</v>
      </c>
      <c r="O432">
        <v>9.8255800000000004</v>
      </c>
      <c r="P432">
        <v>10.7126</v>
      </c>
      <c r="Q432">
        <v>0.16272200000000001</v>
      </c>
      <c r="R432">
        <v>-1.47082</v>
      </c>
      <c r="S432">
        <v>-3.81968</v>
      </c>
      <c r="T432">
        <v>3.9603199999999998</v>
      </c>
      <c r="U432">
        <v>-2.3891100000000001</v>
      </c>
      <c r="V432">
        <v>-11.9247</v>
      </c>
      <c r="W432">
        <v>9.0512700000000001E-2</v>
      </c>
      <c r="X432">
        <v>-7.27895</v>
      </c>
      <c r="Y432">
        <v>2506.61</v>
      </c>
      <c r="Z432">
        <v>5.6654600000000004</v>
      </c>
      <c r="AA432">
        <v>-7.89316</v>
      </c>
      <c r="AB432">
        <v>-5.14541</v>
      </c>
      <c r="AC432">
        <v>-0.161748</v>
      </c>
      <c r="AD432">
        <v>23.1555</v>
      </c>
      <c r="AE432">
        <v>31.658000000000001</v>
      </c>
      <c r="AF432">
        <v>20.171199999999999</v>
      </c>
      <c r="AG432">
        <v>4.7756999999999996</v>
      </c>
      <c r="AH432">
        <v>41.221299999999999</v>
      </c>
      <c r="AI432">
        <v>-5.3820600000000001</v>
      </c>
      <c r="AJ432">
        <v>3.0102500000000001</v>
      </c>
      <c r="AK432">
        <v>-5.4100099999999998</v>
      </c>
      <c r="AL432">
        <v>-17.038</v>
      </c>
      <c r="AM432">
        <v>8.1538900000000005</v>
      </c>
      <c r="AN432">
        <v>-9.1865900000000007</v>
      </c>
      <c r="AO432">
        <v>-9.3606999999999996</v>
      </c>
      <c r="AP432">
        <v>20.553799999999999</v>
      </c>
      <c r="AQ432">
        <v>-6.5670099999999998</v>
      </c>
      <c r="AR432">
        <v>3.9736099999999999</v>
      </c>
      <c r="AS432">
        <v>1.02756</v>
      </c>
      <c r="AT432">
        <v>1.20075</v>
      </c>
      <c r="AU432">
        <v>-6.7941799999999999</v>
      </c>
      <c r="AV432">
        <v>-5.9121899999999998</v>
      </c>
      <c r="AW432">
        <v>-4.91045</v>
      </c>
      <c r="AX432">
        <v>1.72407</v>
      </c>
      <c r="AY432">
        <v>-4.0630699999999997</v>
      </c>
      <c r="AZ432">
        <v>4.10297</v>
      </c>
      <c r="BA432">
        <v>14.934100000000001</v>
      </c>
      <c r="BB432">
        <v>2.86626</v>
      </c>
      <c r="BC432">
        <v>2.6539600000000001</v>
      </c>
      <c r="BD432">
        <v>22.7134</v>
      </c>
      <c r="BE432">
        <v>-4.6272700000000002</v>
      </c>
      <c r="BF432">
        <v>-0.61430600000000002</v>
      </c>
      <c r="BG432">
        <v>-4.4502699999999997</v>
      </c>
      <c r="BH432">
        <v>8.56982</v>
      </c>
      <c r="BI432">
        <v>3.2900800000000001</v>
      </c>
      <c r="BJ432">
        <v>-2.8608799999999999</v>
      </c>
      <c r="BK432">
        <v>-19.849699999999999</v>
      </c>
      <c r="BL432">
        <v>-4.3901700000000003</v>
      </c>
      <c r="BM432">
        <v>1.9341299999999999</v>
      </c>
      <c r="BN432">
        <v>-1.97105</v>
      </c>
      <c r="BO432">
        <v>-9.2073699999999992</v>
      </c>
      <c r="BP432">
        <v>1.42578</v>
      </c>
      <c r="BQ432">
        <v>-6.8989099999999999</v>
      </c>
      <c r="BR432">
        <v>18.2927</v>
      </c>
      <c r="BS432">
        <v>21.319400000000002</v>
      </c>
      <c r="BT432">
        <v>-13.9055</v>
      </c>
      <c r="BU432">
        <v>-5.6516400000000004</v>
      </c>
      <c r="BV432">
        <v>-10.495900000000001</v>
      </c>
      <c r="BW432">
        <v>-5.0718800000000002</v>
      </c>
      <c r="BX432">
        <v>5.3584399999999999</v>
      </c>
      <c r="BY432">
        <v>-5.1563100000000004</v>
      </c>
    </row>
    <row r="433" spans="1:77" x14ac:dyDescent="0.25">
      <c r="A433">
        <v>1229.18</v>
      </c>
      <c r="B433">
        <v>-2.3753199999999999</v>
      </c>
      <c r="C433">
        <v>3.2010000000000001</v>
      </c>
      <c r="D433">
        <v>3.9194</v>
      </c>
      <c r="E433">
        <v>6.6521699999999999</v>
      </c>
      <c r="F433">
        <v>3.04318</v>
      </c>
      <c r="G433">
        <v>6.0760199999999998</v>
      </c>
      <c r="H433">
        <v>1.85623</v>
      </c>
      <c r="I433">
        <v>7.56473</v>
      </c>
      <c r="J433">
        <v>6.30145</v>
      </c>
      <c r="K433">
        <v>4.4700100000000003</v>
      </c>
      <c r="L433">
        <v>2.13822</v>
      </c>
      <c r="M433">
        <v>10.7072</v>
      </c>
      <c r="N433">
        <v>1.8190500000000001</v>
      </c>
      <c r="O433">
        <v>0.29262199999999999</v>
      </c>
      <c r="P433">
        <v>3.63734</v>
      </c>
      <c r="Q433">
        <v>3.6327400000000001</v>
      </c>
      <c r="R433">
        <v>7.00345</v>
      </c>
      <c r="S433">
        <v>3.16547</v>
      </c>
      <c r="T433">
        <v>0.42833199999999999</v>
      </c>
      <c r="U433">
        <v>1.58823</v>
      </c>
      <c r="V433">
        <v>-1.9379599999999999</v>
      </c>
      <c r="W433">
        <v>-5.9654400000000001</v>
      </c>
      <c r="X433">
        <v>-2.30104</v>
      </c>
      <c r="Y433">
        <v>2526.4299999999998</v>
      </c>
      <c r="Z433">
        <v>-0.47848099999999999</v>
      </c>
      <c r="AA433">
        <v>-14.9099</v>
      </c>
      <c r="AB433">
        <v>-9.6890199999999993</v>
      </c>
      <c r="AC433">
        <v>-0.23142199999999999</v>
      </c>
      <c r="AD433">
        <v>33.755499999999998</v>
      </c>
      <c r="AE433">
        <v>24.7682</v>
      </c>
      <c r="AF433">
        <v>9.9805899999999994</v>
      </c>
      <c r="AG433">
        <v>-11.323700000000001</v>
      </c>
      <c r="AH433">
        <v>22.3034</v>
      </c>
      <c r="AI433">
        <v>0.57395300000000005</v>
      </c>
      <c r="AJ433">
        <v>-3.0591200000000001</v>
      </c>
      <c r="AK433">
        <v>4.5281900000000004</v>
      </c>
      <c r="AL433">
        <v>-3.0979899999999998</v>
      </c>
      <c r="AM433">
        <v>-3.9990299999999999</v>
      </c>
      <c r="AN433">
        <v>-8.7088999999999999</v>
      </c>
      <c r="AO433">
        <v>9.9488300000000002E-2</v>
      </c>
      <c r="AP433">
        <v>25.194700000000001</v>
      </c>
      <c r="AQ433">
        <v>-8.5888600000000004</v>
      </c>
      <c r="AR433">
        <v>5.29819</v>
      </c>
      <c r="AS433">
        <v>-1.0451699999999999</v>
      </c>
      <c r="AT433">
        <v>-13.858499999999999</v>
      </c>
      <c r="AU433">
        <v>-15.3537</v>
      </c>
      <c r="AV433">
        <v>-6.4648899999999996</v>
      </c>
      <c r="AW433">
        <v>1.98377</v>
      </c>
      <c r="AX433">
        <v>5.8732300000000004</v>
      </c>
      <c r="AY433">
        <v>-4.6767700000000003</v>
      </c>
      <c r="AZ433">
        <v>3.9521999999999999</v>
      </c>
      <c r="BA433">
        <v>28.178899999999999</v>
      </c>
      <c r="BB433">
        <v>-8.73583</v>
      </c>
      <c r="BC433">
        <v>-3.9477799999999998</v>
      </c>
      <c r="BD433">
        <v>11.899699999999999</v>
      </c>
      <c r="BE433">
        <v>-8.14696</v>
      </c>
      <c r="BF433">
        <v>-10.6829</v>
      </c>
      <c r="BG433">
        <v>-2.5164599999999999</v>
      </c>
      <c r="BH433">
        <v>28.940300000000001</v>
      </c>
      <c r="BI433">
        <v>-2.4070999999999998</v>
      </c>
      <c r="BJ433">
        <v>-15.9941</v>
      </c>
      <c r="BK433">
        <v>-3.3944399999999999</v>
      </c>
      <c r="BL433">
        <v>-0.41711700000000002</v>
      </c>
      <c r="BM433">
        <v>2.3873000000000002</v>
      </c>
      <c r="BN433">
        <v>-7.4838199999999997</v>
      </c>
      <c r="BO433">
        <v>-8.2309599999999996</v>
      </c>
      <c r="BP433">
        <v>-5.6845699999999999</v>
      </c>
      <c r="BQ433">
        <v>5.0843300000000001E-2</v>
      </c>
      <c r="BR433">
        <v>16.042899999999999</v>
      </c>
      <c r="BS433">
        <v>10.0039</v>
      </c>
      <c r="BT433">
        <v>-16.934999999999999</v>
      </c>
      <c r="BU433">
        <v>-9.1834000000000007</v>
      </c>
      <c r="BV433">
        <v>-6.1341200000000002</v>
      </c>
      <c r="BW433">
        <v>-10.136699999999999</v>
      </c>
      <c r="BX433">
        <v>12.685499999999999</v>
      </c>
      <c r="BY433">
        <v>4.2812299999999999</v>
      </c>
    </row>
    <row r="434" spans="1:77" x14ac:dyDescent="0.25">
      <c r="A434">
        <v>1230.79</v>
      </c>
      <c r="B434">
        <v>-1.38913</v>
      </c>
      <c r="C434">
        <v>-0.319054</v>
      </c>
      <c r="D434">
        <v>8.8770600000000002</v>
      </c>
      <c r="E434">
        <v>3.13706</v>
      </c>
      <c r="F434">
        <v>7.0158300000000002</v>
      </c>
      <c r="G434">
        <v>2.5014700000000001E-2</v>
      </c>
      <c r="H434">
        <v>4.8387700000000002</v>
      </c>
      <c r="I434">
        <v>0.54722400000000004</v>
      </c>
      <c r="J434">
        <v>10.758100000000001</v>
      </c>
      <c r="K434">
        <v>1.94851</v>
      </c>
      <c r="L434">
        <v>3.1072299999999999</v>
      </c>
      <c r="M434">
        <v>11.581799999999999</v>
      </c>
      <c r="N434">
        <v>3.29514</v>
      </c>
      <c r="O434">
        <v>1.75956</v>
      </c>
      <c r="P434">
        <v>3.0619900000000002</v>
      </c>
      <c r="Q434">
        <v>3.6028500000000001</v>
      </c>
      <c r="R434">
        <v>7.9777500000000003</v>
      </c>
      <c r="S434">
        <v>0.65059299999999998</v>
      </c>
      <c r="T434">
        <v>-1.60355</v>
      </c>
      <c r="U434">
        <v>1.56559</v>
      </c>
      <c r="V434">
        <v>-10.4512</v>
      </c>
      <c r="W434">
        <v>-5.5214600000000003</v>
      </c>
      <c r="X434">
        <v>-7.8231000000000002</v>
      </c>
      <c r="Y434">
        <v>2510.11</v>
      </c>
      <c r="Z434">
        <v>1.3777200000000001</v>
      </c>
      <c r="AA434">
        <v>-4.9265299999999996</v>
      </c>
      <c r="AB434">
        <v>-2.2325900000000001</v>
      </c>
      <c r="AC434">
        <v>-0.80096800000000001</v>
      </c>
      <c r="AD434">
        <v>35.355899999999998</v>
      </c>
      <c r="AE434">
        <v>34.878399999999999</v>
      </c>
      <c r="AF434">
        <v>2.2901500000000001</v>
      </c>
      <c r="AG434">
        <v>-7.4230099999999997</v>
      </c>
      <c r="AH434">
        <v>28.8857</v>
      </c>
      <c r="AI434">
        <v>-9.46997</v>
      </c>
      <c r="AJ434">
        <v>-4.6284599999999996</v>
      </c>
      <c r="AK434">
        <v>-3.0335399999999999</v>
      </c>
      <c r="AL434">
        <v>-11.1578</v>
      </c>
      <c r="AM434">
        <v>13.3482</v>
      </c>
      <c r="AN434">
        <v>-9.2311300000000003</v>
      </c>
      <c r="AO434">
        <v>-5.4401799999999998</v>
      </c>
      <c r="AP434">
        <v>33.835900000000002</v>
      </c>
      <c r="AQ434">
        <v>-5.6106699999999998</v>
      </c>
      <c r="AR434">
        <v>7.6230399999999996</v>
      </c>
      <c r="AS434">
        <v>-8.1177700000000002</v>
      </c>
      <c r="AT434">
        <v>-7.4176299999999999</v>
      </c>
      <c r="AU434">
        <v>-0.41323799999999999</v>
      </c>
      <c r="AV434">
        <v>-16.017499999999998</v>
      </c>
      <c r="AW434">
        <v>6.3780999999999999</v>
      </c>
      <c r="AX434">
        <v>1.5233399999999999</v>
      </c>
      <c r="AY434">
        <v>-13.2904</v>
      </c>
      <c r="AZ434">
        <v>0.80153799999999997</v>
      </c>
      <c r="BA434">
        <v>18.9239</v>
      </c>
      <c r="BB434">
        <v>-8.8379200000000004</v>
      </c>
      <c r="BC434">
        <v>-6.5495200000000002</v>
      </c>
      <c r="BD434">
        <v>14.0861</v>
      </c>
      <c r="BE434">
        <v>-6.1667699999999996</v>
      </c>
      <c r="BF434">
        <v>-3.2514099999999999</v>
      </c>
      <c r="BG434">
        <v>-10.082599999999999</v>
      </c>
      <c r="BH434">
        <v>26.3109</v>
      </c>
      <c r="BI434">
        <v>8.3957499999999996</v>
      </c>
      <c r="BJ434">
        <v>-1.12737</v>
      </c>
      <c r="BK434">
        <v>-2.4390999999999998</v>
      </c>
      <c r="BL434">
        <v>-7.9440600000000003</v>
      </c>
      <c r="BM434">
        <v>-9.1594800000000003</v>
      </c>
      <c r="BN434">
        <v>-9.9965499999999992</v>
      </c>
      <c r="BO434">
        <v>-3.2545000000000002</v>
      </c>
      <c r="BP434">
        <v>-3.29487</v>
      </c>
      <c r="BQ434">
        <v>-6.4993400000000001</v>
      </c>
      <c r="BR434">
        <v>5.2933899999999996</v>
      </c>
      <c r="BS434">
        <v>23.688700000000001</v>
      </c>
      <c r="BT434">
        <v>-12.964499999999999</v>
      </c>
      <c r="BU434">
        <v>-9.2151099999999992</v>
      </c>
      <c r="BV434">
        <v>7.2276400000000001</v>
      </c>
      <c r="BW434">
        <v>-18.201499999999999</v>
      </c>
      <c r="BX434">
        <v>11.512700000000001</v>
      </c>
      <c r="BY434">
        <v>-4.7811899999999996</v>
      </c>
    </row>
    <row r="435" spans="1:77" x14ac:dyDescent="0.25">
      <c r="A435">
        <v>1232.4100000000001</v>
      </c>
      <c r="B435">
        <v>8.5970200000000006</v>
      </c>
      <c r="C435">
        <v>4.6608400000000003</v>
      </c>
      <c r="D435">
        <v>7.3346</v>
      </c>
      <c r="E435">
        <v>6.1219200000000003</v>
      </c>
      <c r="F435">
        <v>1.4884999999999999</v>
      </c>
      <c r="G435">
        <v>5.9740500000000001</v>
      </c>
      <c r="H435">
        <v>-0.17871000000000001</v>
      </c>
      <c r="I435">
        <v>3.02969</v>
      </c>
      <c r="J435">
        <v>7.2147100000000002</v>
      </c>
      <c r="K435">
        <v>-7.3039699999999999E-2</v>
      </c>
      <c r="L435">
        <v>-1.9237500000000001</v>
      </c>
      <c r="M435">
        <v>-6.5434799999999997</v>
      </c>
      <c r="N435">
        <v>2.2711600000000001</v>
      </c>
      <c r="O435">
        <v>10.2264</v>
      </c>
      <c r="P435">
        <v>3.4865499999999998</v>
      </c>
      <c r="Q435">
        <v>4.5730599999999999</v>
      </c>
      <c r="R435">
        <v>6.9520799999999996</v>
      </c>
      <c r="S435">
        <v>0.63570000000000004</v>
      </c>
      <c r="T435">
        <v>2.8646699999999998</v>
      </c>
      <c r="U435">
        <v>-1.45703</v>
      </c>
      <c r="V435">
        <v>3.0356000000000001</v>
      </c>
      <c r="W435">
        <v>-3.5775299999999999</v>
      </c>
      <c r="X435">
        <v>-0.84514599999999995</v>
      </c>
      <c r="Y435">
        <v>2525.66</v>
      </c>
      <c r="Z435">
        <v>-1.26596</v>
      </c>
      <c r="AA435">
        <v>-10.943099999999999</v>
      </c>
      <c r="AB435">
        <v>-12.7761</v>
      </c>
      <c r="AC435">
        <v>-12.3704</v>
      </c>
      <c r="AD435">
        <v>16.956499999999998</v>
      </c>
      <c r="AE435">
        <v>10.9885</v>
      </c>
      <c r="AF435">
        <v>12.5998</v>
      </c>
      <c r="AG435">
        <v>-10.5223</v>
      </c>
      <c r="AH435">
        <v>25.468</v>
      </c>
      <c r="AI435">
        <v>-11.5138</v>
      </c>
      <c r="AJ435">
        <v>4.8022099999999996</v>
      </c>
      <c r="AK435">
        <v>4.4048100000000003</v>
      </c>
      <c r="AL435">
        <v>-6.2174399999999999</v>
      </c>
      <c r="AM435">
        <v>3.1956199999999999</v>
      </c>
      <c r="AN435">
        <v>-14.753299999999999</v>
      </c>
      <c r="AO435">
        <v>-7.4797200000000004</v>
      </c>
      <c r="AP435">
        <v>25.977399999999999</v>
      </c>
      <c r="AQ435">
        <v>-12.6325</v>
      </c>
      <c r="AR435">
        <v>7.4481200000000003</v>
      </c>
      <c r="AS435">
        <v>-1.19028</v>
      </c>
      <c r="AT435">
        <v>-9.4767200000000003</v>
      </c>
      <c r="AU435">
        <v>-0.97268500000000002</v>
      </c>
      <c r="AV435">
        <v>-6.5701000000000001</v>
      </c>
      <c r="AW435">
        <v>-0.22745299999999999</v>
      </c>
      <c r="AX435">
        <v>-5.8256800000000002</v>
      </c>
      <c r="AY435">
        <v>-10.4038</v>
      </c>
      <c r="AZ435">
        <v>-6.8490599999999997</v>
      </c>
      <c r="BA435">
        <v>8.1690100000000001</v>
      </c>
      <c r="BB435">
        <v>-1.93998</v>
      </c>
      <c r="BC435">
        <v>-10.151199999999999</v>
      </c>
      <c r="BD435">
        <v>24.7727</v>
      </c>
      <c r="BE435">
        <v>-2.1866699999999999</v>
      </c>
      <c r="BF435">
        <v>-12.319800000000001</v>
      </c>
      <c r="BG435">
        <v>-1.64863</v>
      </c>
      <c r="BH435">
        <v>34.6815</v>
      </c>
      <c r="BI435">
        <v>3.6986400000000001</v>
      </c>
      <c r="BJ435">
        <v>-3.2605599999999999</v>
      </c>
      <c r="BK435">
        <v>-12.983700000000001</v>
      </c>
      <c r="BL435">
        <v>-13.471</v>
      </c>
      <c r="BM435">
        <v>-5.2062200000000001</v>
      </c>
      <c r="BN435">
        <v>-4.5092699999999999</v>
      </c>
      <c r="BO435">
        <v>-15.278</v>
      </c>
      <c r="BP435">
        <v>0.59490900000000002</v>
      </c>
      <c r="BQ435">
        <v>-10.0495</v>
      </c>
      <c r="BR435">
        <v>5.0439999999999996</v>
      </c>
      <c r="BS435">
        <v>5.3735200000000001</v>
      </c>
      <c r="BT435">
        <v>-0.993834</v>
      </c>
      <c r="BU435">
        <v>-9.2467699999999997</v>
      </c>
      <c r="BV435">
        <v>12.089399999999999</v>
      </c>
      <c r="BW435">
        <v>-1.26627</v>
      </c>
      <c r="BX435">
        <v>11.34</v>
      </c>
      <c r="BY435">
        <v>-9.3435600000000001</v>
      </c>
    </row>
    <row r="436" spans="1:77" x14ac:dyDescent="0.25">
      <c r="A436">
        <v>1234.02</v>
      </c>
      <c r="B436">
        <v>1.5831500000000001</v>
      </c>
      <c r="C436">
        <v>-4.3592899999999997</v>
      </c>
      <c r="D436">
        <v>5.79209</v>
      </c>
      <c r="E436">
        <v>0.106783</v>
      </c>
      <c r="F436">
        <v>-1.5387900000000001</v>
      </c>
      <c r="G436">
        <v>-11.0768</v>
      </c>
      <c r="H436">
        <v>-0.69620400000000005</v>
      </c>
      <c r="I436">
        <v>1.5121500000000001</v>
      </c>
      <c r="J436">
        <v>-0.828712</v>
      </c>
      <c r="K436">
        <v>-9.4629599999999994E-2</v>
      </c>
      <c r="L436">
        <v>-8.9547000000000008</v>
      </c>
      <c r="M436">
        <v>12.3315</v>
      </c>
      <c r="N436">
        <v>7.7471699999999997</v>
      </c>
      <c r="O436">
        <v>6.1931500000000002</v>
      </c>
      <c r="P436">
        <v>0.91115299999999999</v>
      </c>
      <c r="Q436">
        <v>4.0433700000000004</v>
      </c>
      <c r="R436">
        <v>5.4264599999999996</v>
      </c>
      <c r="S436">
        <v>-3.8792</v>
      </c>
      <c r="T436">
        <v>-3.6669800000000001</v>
      </c>
      <c r="U436">
        <v>0.52041099999999996</v>
      </c>
      <c r="V436">
        <v>-6.9775700000000001</v>
      </c>
      <c r="W436">
        <v>-21.133600000000001</v>
      </c>
      <c r="X436">
        <v>-8.3671500000000005</v>
      </c>
      <c r="Y436">
        <v>2528.0700000000002</v>
      </c>
      <c r="Z436">
        <v>7.0906599999999997</v>
      </c>
      <c r="AA436">
        <v>-8.9596199999999993</v>
      </c>
      <c r="AB436">
        <v>-19.819500000000001</v>
      </c>
      <c r="AC436">
        <v>-1.93963</v>
      </c>
      <c r="AD436">
        <v>13.5581</v>
      </c>
      <c r="AE436">
        <v>18.0991</v>
      </c>
      <c r="AF436">
        <v>1.4099200000000001</v>
      </c>
      <c r="AG436">
        <v>-6.6213300000000004</v>
      </c>
      <c r="AH436">
        <v>31.050999999999998</v>
      </c>
      <c r="AI436">
        <v>-12.557600000000001</v>
      </c>
      <c r="AJ436">
        <v>-4.2669899999999998</v>
      </c>
      <c r="AK436">
        <v>-1.1566799999999999</v>
      </c>
      <c r="AL436">
        <v>-5.2768699999999997</v>
      </c>
      <c r="AM436">
        <v>1.5433600000000001</v>
      </c>
      <c r="AN436">
        <v>-9.2753300000000003</v>
      </c>
      <c r="AO436">
        <v>-6.5190799999999998</v>
      </c>
      <c r="AP436">
        <v>28.619499999999999</v>
      </c>
      <c r="AQ436">
        <v>-9.1541700000000006</v>
      </c>
      <c r="AR436">
        <v>10.7737</v>
      </c>
      <c r="AS436">
        <v>-4.2625500000000001</v>
      </c>
      <c r="AT436">
        <v>-5.0355999999999996</v>
      </c>
      <c r="AU436">
        <v>-16.032</v>
      </c>
      <c r="AV436">
        <v>-10.1225</v>
      </c>
      <c r="AW436">
        <v>-0.83278099999999999</v>
      </c>
      <c r="AX436">
        <v>-0.17333899999999999</v>
      </c>
      <c r="AY436">
        <v>-3.0171000000000001</v>
      </c>
      <c r="AZ436">
        <v>-2.9993799999999999</v>
      </c>
      <c r="BA436">
        <v>11.9146</v>
      </c>
      <c r="BB436">
        <v>-4.0419</v>
      </c>
      <c r="BC436">
        <v>-0.25273800000000002</v>
      </c>
      <c r="BD436">
        <v>2.4597600000000002</v>
      </c>
      <c r="BE436">
        <v>-7.2066699999999999</v>
      </c>
      <c r="BF436">
        <v>-5.3880999999999997</v>
      </c>
      <c r="BG436">
        <v>5.2855100000000004</v>
      </c>
      <c r="BH436">
        <v>13.553000000000001</v>
      </c>
      <c r="BI436">
        <v>7.0018399999999996</v>
      </c>
      <c r="BJ436">
        <v>-5.3935300000000002</v>
      </c>
      <c r="BK436">
        <v>-5.5281200000000004</v>
      </c>
      <c r="BL436">
        <v>-11.4979</v>
      </c>
      <c r="BM436">
        <v>1.2471399999999999</v>
      </c>
      <c r="BN436">
        <v>-8.5219400000000007</v>
      </c>
      <c r="BO436">
        <v>-19.301500000000001</v>
      </c>
      <c r="BP436">
        <v>0.98490500000000003</v>
      </c>
      <c r="BQ436">
        <v>-1.59948</v>
      </c>
      <c r="BR436">
        <v>17.295100000000001</v>
      </c>
      <c r="BS436">
        <v>14.0589</v>
      </c>
      <c r="BT436">
        <v>-10.023099999999999</v>
      </c>
      <c r="BU436">
        <v>-4.7783300000000004</v>
      </c>
      <c r="BV436">
        <v>-2.04867</v>
      </c>
      <c r="BW436">
        <v>-14.3309</v>
      </c>
      <c r="BX436">
        <v>9.6675699999999996</v>
      </c>
      <c r="BY436">
        <v>-10.405799999999999</v>
      </c>
    </row>
    <row r="437" spans="1:77" x14ac:dyDescent="0.25">
      <c r="A437">
        <v>1235.6300000000001</v>
      </c>
      <c r="B437">
        <v>3.0692400000000002</v>
      </c>
      <c r="C437">
        <v>4.6204799999999997</v>
      </c>
      <c r="D437">
        <v>2.7494100000000001</v>
      </c>
      <c r="E437">
        <v>1.0915999999999999</v>
      </c>
      <c r="F437">
        <v>3.43391</v>
      </c>
      <c r="G437">
        <v>5.8723200000000002</v>
      </c>
      <c r="H437">
        <v>5.7862600000000004</v>
      </c>
      <c r="I437">
        <v>4.9945599999999999</v>
      </c>
      <c r="J437">
        <v>3.6277699999999999</v>
      </c>
      <c r="K437">
        <v>9.3837100000000007</v>
      </c>
      <c r="L437">
        <v>-3.98569</v>
      </c>
      <c r="M437">
        <v>8.2063900000000007</v>
      </c>
      <c r="N437">
        <v>0.72309999999999997</v>
      </c>
      <c r="O437">
        <v>8.65977</v>
      </c>
      <c r="P437">
        <v>-1.6644099999999999</v>
      </c>
      <c r="Q437">
        <v>-0.48624000000000001</v>
      </c>
      <c r="R437">
        <v>-2.5991599999999999</v>
      </c>
      <c r="S437">
        <v>1.1058699999999999</v>
      </c>
      <c r="T437">
        <v>-3.6985399999999999</v>
      </c>
      <c r="U437">
        <v>2.9978400000000001</v>
      </c>
      <c r="V437">
        <v>-8.9907400000000006</v>
      </c>
      <c r="W437">
        <v>-9.1897500000000001</v>
      </c>
      <c r="X437">
        <v>-8.8891500000000008</v>
      </c>
      <c r="Y437">
        <v>2485.34</v>
      </c>
      <c r="Z437">
        <v>5.94726</v>
      </c>
      <c r="AA437">
        <v>-7.97607</v>
      </c>
      <c r="AB437">
        <v>-6.3629600000000002</v>
      </c>
      <c r="AC437">
        <v>-8.5088100000000004</v>
      </c>
      <c r="AD437">
        <v>16.159600000000001</v>
      </c>
      <c r="AE437">
        <v>18.209199999999999</v>
      </c>
      <c r="AF437">
        <v>2.21991</v>
      </c>
      <c r="AG437">
        <v>-6.7204499999999996</v>
      </c>
      <c r="AH437">
        <v>23.633700000000001</v>
      </c>
      <c r="AI437">
        <v>-6.6012899999999997</v>
      </c>
      <c r="AJ437">
        <v>-7.3362600000000002</v>
      </c>
      <c r="AK437">
        <v>-13.7182</v>
      </c>
      <c r="AL437">
        <v>-18.336200000000002</v>
      </c>
      <c r="AM437">
        <v>-7.6089099999999998</v>
      </c>
      <c r="AN437">
        <v>-7.2973299999999997</v>
      </c>
      <c r="AO437">
        <v>-4.5583299999999998</v>
      </c>
      <c r="AP437">
        <v>24.761600000000001</v>
      </c>
      <c r="AQ437">
        <v>-4.6758699999999997</v>
      </c>
      <c r="AR437">
        <v>-3.4007100000000001</v>
      </c>
      <c r="AS437">
        <v>2.1652100000000001</v>
      </c>
      <c r="AT437">
        <v>-3.59449</v>
      </c>
      <c r="AU437">
        <v>0.408692</v>
      </c>
      <c r="AV437">
        <v>-5.6749900000000002</v>
      </c>
      <c r="AW437">
        <v>-6.4381500000000003</v>
      </c>
      <c r="AX437">
        <v>-22.020499999999998</v>
      </c>
      <c r="AY437">
        <v>-1.1304000000000001</v>
      </c>
      <c r="AZ437">
        <v>0.35020400000000002</v>
      </c>
      <c r="BA437">
        <v>20.1601</v>
      </c>
      <c r="BB437">
        <v>-3.1439400000000002</v>
      </c>
      <c r="BC437">
        <v>-6.8543500000000002</v>
      </c>
      <c r="BD437">
        <v>14.646599999999999</v>
      </c>
      <c r="BE437">
        <v>-15.226800000000001</v>
      </c>
      <c r="BF437">
        <v>-4.9563600000000001</v>
      </c>
      <c r="BG437">
        <v>-8.2804000000000002</v>
      </c>
      <c r="BH437">
        <v>29.9238</v>
      </c>
      <c r="BI437">
        <v>8.3048500000000001</v>
      </c>
      <c r="BJ437">
        <v>-8.5266099999999998</v>
      </c>
      <c r="BK437">
        <v>-5.07254</v>
      </c>
      <c r="BL437">
        <v>-13.024900000000001</v>
      </c>
      <c r="BM437">
        <v>-13.7995</v>
      </c>
      <c r="BN437">
        <v>-3.5346000000000002</v>
      </c>
      <c r="BO437">
        <v>-10.3249</v>
      </c>
      <c r="BP437">
        <v>0.37484299999999998</v>
      </c>
      <c r="BQ437">
        <v>-8.1494700000000009</v>
      </c>
      <c r="BR437">
        <v>18.546199999999999</v>
      </c>
      <c r="BS437">
        <v>9.74404</v>
      </c>
      <c r="BT437">
        <v>-6.5522400000000003</v>
      </c>
      <c r="BU437">
        <v>-5.8098900000000002</v>
      </c>
      <c r="BV437">
        <v>-0.68689800000000001</v>
      </c>
      <c r="BW437">
        <v>-14.3955</v>
      </c>
      <c r="BX437">
        <v>5.9950200000000002</v>
      </c>
      <c r="BY437">
        <v>-13.468</v>
      </c>
    </row>
    <row r="438" spans="1:77" x14ac:dyDescent="0.25">
      <c r="A438">
        <v>1237.25</v>
      </c>
      <c r="B438">
        <v>1.5552999999999999</v>
      </c>
      <c r="C438">
        <v>2.1002200000000002</v>
      </c>
      <c r="D438">
        <v>-0.29337800000000003</v>
      </c>
      <c r="E438">
        <v>2.0763799999999999</v>
      </c>
      <c r="F438">
        <v>-1.5933900000000001</v>
      </c>
      <c r="G438">
        <v>2.3214899999999998</v>
      </c>
      <c r="H438">
        <v>0.768706</v>
      </c>
      <c r="I438">
        <v>-3.0230600000000001</v>
      </c>
      <c r="J438">
        <v>-4.9158200000000001</v>
      </c>
      <c r="K438">
        <v>-1.63801</v>
      </c>
      <c r="L438">
        <v>2.4833400000000001</v>
      </c>
      <c r="M438">
        <v>5.0814300000000001</v>
      </c>
      <c r="N438">
        <v>3.6989899999999998</v>
      </c>
      <c r="O438">
        <v>10.126300000000001</v>
      </c>
      <c r="P438">
        <v>9.2599800000000005</v>
      </c>
      <c r="Q438">
        <v>1.48424</v>
      </c>
      <c r="R438">
        <v>3.3752599999999999</v>
      </c>
      <c r="S438">
        <v>3.0909200000000001</v>
      </c>
      <c r="T438">
        <v>3.77</v>
      </c>
      <c r="U438">
        <v>0.97529100000000002</v>
      </c>
      <c r="V438">
        <v>-6.0038799999999997</v>
      </c>
      <c r="W438">
        <v>-3.7459600000000002</v>
      </c>
      <c r="X438">
        <v>-5.91113</v>
      </c>
      <c r="Y438">
        <v>2526.48</v>
      </c>
      <c r="Z438">
        <v>5.8040099999999999</v>
      </c>
      <c r="AA438">
        <v>-3.4924499999999998</v>
      </c>
      <c r="AB438">
        <v>-9.9063199999999991</v>
      </c>
      <c r="AC438">
        <v>-10.0779</v>
      </c>
      <c r="AD438">
        <v>19.761500000000002</v>
      </c>
      <c r="AE438">
        <v>10.3194</v>
      </c>
      <c r="AF438">
        <v>11.030099999999999</v>
      </c>
      <c r="AG438">
        <v>-1.81948</v>
      </c>
      <c r="AH438">
        <v>33.216500000000003</v>
      </c>
      <c r="AI438">
        <v>-14.6449</v>
      </c>
      <c r="AJ438">
        <v>-7.4055</v>
      </c>
      <c r="AK438">
        <v>-13.7796</v>
      </c>
      <c r="AL438">
        <v>-8.8954000000000004</v>
      </c>
      <c r="AM438">
        <v>6.2389799999999997</v>
      </c>
      <c r="AN438">
        <v>-7.3192300000000001</v>
      </c>
      <c r="AO438">
        <v>-6.0974599999999999</v>
      </c>
      <c r="AP438">
        <v>21.904</v>
      </c>
      <c r="AQ438">
        <v>-6.6975300000000004</v>
      </c>
      <c r="AR438">
        <v>-3.5748500000000001</v>
      </c>
      <c r="AS438">
        <v>-5.4068899999999998</v>
      </c>
      <c r="AT438">
        <v>-1.65327</v>
      </c>
      <c r="AU438">
        <v>-7.6505599999999996</v>
      </c>
      <c r="AV438">
        <v>-15.227399999999999</v>
      </c>
      <c r="AW438">
        <v>3.45662</v>
      </c>
      <c r="AX438">
        <v>-4.8667800000000003</v>
      </c>
      <c r="AY438">
        <v>-23.743600000000001</v>
      </c>
      <c r="AZ438">
        <v>-7.3001100000000001</v>
      </c>
      <c r="BA438">
        <v>16.905799999999999</v>
      </c>
      <c r="BB438">
        <v>-7.2459100000000003</v>
      </c>
      <c r="BC438">
        <v>4.0440899999999997</v>
      </c>
      <c r="BD438">
        <v>-7.1664099999999999</v>
      </c>
      <c r="BE438">
        <v>-11.247</v>
      </c>
      <c r="BF438">
        <v>-10.0245</v>
      </c>
      <c r="BG438">
        <v>-12.3462</v>
      </c>
      <c r="BH438">
        <v>24.794899999999998</v>
      </c>
      <c r="BI438">
        <v>-0.39204299999999997</v>
      </c>
      <c r="BJ438">
        <v>-20.659600000000001</v>
      </c>
      <c r="BK438">
        <v>-1.11687</v>
      </c>
      <c r="BL438">
        <v>-7.0518599999999996</v>
      </c>
      <c r="BM438">
        <v>-16.8461</v>
      </c>
      <c r="BN438">
        <v>-4.0472400000000004</v>
      </c>
      <c r="BO438">
        <v>-6.3483599999999996</v>
      </c>
      <c r="BP438">
        <v>-4.23515</v>
      </c>
      <c r="BQ438">
        <v>-2.6993999999999998</v>
      </c>
      <c r="BR438">
        <v>5.29739</v>
      </c>
      <c r="BS438">
        <v>11.929399999999999</v>
      </c>
      <c r="BT438">
        <v>-7.0813300000000003</v>
      </c>
      <c r="BU438">
        <v>-1.3413900000000001</v>
      </c>
      <c r="BV438">
        <v>-7.3250999999999999</v>
      </c>
      <c r="BW438">
        <v>-18.460100000000001</v>
      </c>
      <c r="BX438">
        <v>11.3226</v>
      </c>
      <c r="BY438">
        <v>-8.5302199999999999</v>
      </c>
    </row>
    <row r="439" spans="1:77" x14ac:dyDescent="0.25">
      <c r="A439">
        <v>1238.8599999999999</v>
      </c>
      <c r="B439">
        <v>-0.95866499999999999</v>
      </c>
      <c r="C439">
        <v>8.0799000000000003</v>
      </c>
      <c r="D439">
        <v>1.66374</v>
      </c>
      <c r="E439">
        <v>-3.93886</v>
      </c>
      <c r="F439">
        <v>4.8793499999999996</v>
      </c>
      <c r="G439">
        <v>4.7707100000000002</v>
      </c>
      <c r="H439">
        <v>-1.2488699999999999</v>
      </c>
      <c r="I439">
        <v>2.9592900000000002</v>
      </c>
      <c r="J439">
        <v>2.04054</v>
      </c>
      <c r="K439">
        <v>0.340227</v>
      </c>
      <c r="L439">
        <v>-1.5476300000000001</v>
      </c>
      <c r="M439">
        <v>-3.04338</v>
      </c>
      <c r="N439">
        <v>1.17482</v>
      </c>
      <c r="O439">
        <v>-0.90726899999999999</v>
      </c>
      <c r="P439">
        <v>-6.8156800000000004</v>
      </c>
      <c r="Q439">
        <v>2.4548100000000002</v>
      </c>
      <c r="R439">
        <v>2.8496999999999999</v>
      </c>
      <c r="S439">
        <v>2.5759699999999999</v>
      </c>
      <c r="T439">
        <v>-7.2613500000000002</v>
      </c>
      <c r="U439">
        <v>1.95278</v>
      </c>
      <c r="V439">
        <v>-9.0169999999999995</v>
      </c>
      <c r="W439">
        <v>-7.3022200000000002</v>
      </c>
      <c r="X439">
        <v>-5.93309</v>
      </c>
      <c r="Y439">
        <v>2515.4899999999998</v>
      </c>
      <c r="Z439">
        <v>-8.3391000000000002</v>
      </c>
      <c r="AA439">
        <v>-8.5087499999999991</v>
      </c>
      <c r="AB439">
        <v>-13.4496</v>
      </c>
      <c r="AC439">
        <v>-4.6467900000000002</v>
      </c>
      <c r="AD439">
        <v>6.8639700000000001</v>
      </c>
      <c r="AE439">
        <v>22.9297</v>
      </c>
      <c r="AF439">
        <v>-0.65957900000000003</v>
      </c>
      <c r="AG439">
        <v>-8.9184300000000007</v>
      </c>
      <c r="AH439">
        <v>9.7996099999999995</v>
      </c>
      <c r="AI439">
        <v>-9.6884999999999994</v>
      </c>
      <c r="AJ439">
        <v>-9.4747000000000003</v>
      </c>
      <c r="AK439">
        <v>-2.8409</v>
      </c>
      <c r="AL439">
        <v>-8.45444</v>
      </c>
      <c r="AM439">
        <v>3.0870799999999998</v>
      </c>
      <c r="AN439">
        <v>-7.3410599999999997</v>
      </c>
      <c r="AO439">
        <v>-6.6364200000000002</v>
      </c>
      <c r="AP439">
        <v>13.0467</v>
      </c>
      <c r="AQ439">
        <v>-8.7191500000000008</v>
      </c>
      <c r="AR439">
        <v>4.2513100000000001</v>
      </c>
      <c r="AS439">
        <v>-5.9788500000000004</v>
      </c>
      <c r="AT439">
        <v>0.788026</v>
      </c>
      <c r="AU439">
        <v>-8.7097300000000004</v>
      </c>
      <c r="AV439">
        <v>-10.2797</v>
      </c>
      <c r="AW439">
        <v>-21.648499999999999</v>
      </c>
      <c r="AX439">
        <v>3.2879200000000002</v>
      </c>
      <c r="AY439">
        <v>2.1433599999999999</v>
      </c>
      <c r="AZ439">
        <v>-5.45031</v>
      </c>
      <c r="BA439">
        <v>4.6516799999999998</v>
      </c>
      <c r="BB439">
        <v>7.15212</v>
      </c>
      <c r="BC439">
        <v>-6.5574199999999996</v>
      </c>
      <c r="BD439">
        <v>7.5207699999999997</v>
      </c>
      <c r="BE439">
        <v>-20.267299999999999</v>
      </c>
      <c r="BF439">
        <v>-9.5925899999999995</v>
      </c>
      <c r="BG439">
        <v>-10.411899999999999</v>
      </c>
      <c r="BH439">
        <v>22.6662</v>
      </c>
      <c r="BI439">
        <v>5.4111200000000004</v>
      </c>
      <c r="BJ439">
        <v>4.7074199999999999</v>
      </c>
      <c r="BK439">
        <v>-11.161099999999999</v>
      </c>
      <c r="BL439">
        <v>-2.0788199999999999</v>
      </c>
      <c r="BM439">
        <v>-17.892700000000001</v>
      </c>
      <c r="BN439">
        <v>-16.059799999999999</v>
      </c>
      <c r="BO439">
        <v>-9.3717500000000005</v>
      </c>
      <c r="BP439">
        <v>-14.845000000000001</v>
      </c>
      <c r="BQ439">
        <v>-18.249300000000002</v>
      </c>
      <c r="BR439">
        <v>-1.9511400000000001</v>
      </c>
      <c r="BS439">
        <v>7.1149300000000002</v>
      </c>
      <c r="BT439">
        <v>-13.610300000000001</v>
      </c>
      <c r="BU439">
        <v>-14.3728</v>
      </c>
      <c r="BV439">
        <v>3.6732300000000002E-2</v>
      </c>
      <c r="BW439">
        <v>7.9753800000000004</v>
      </c>
      <c r="BX439">
        <v>-6.8497000000000003</v>
      </c>
      <c r="BY439">
        <v>-22.592300000000002</v>
      </c>
    </row>
    <row r="440" spans="1:77" x14ac:dyDescent="0.25">
      <c r="A440">
        <v>1240.48</v>
      </c>
      <c r="B440">
        <v>2.0273500000000002</v>
      </c>
      <c r="C440">
        <v>2.5595300000000001</v>
      </c>
      <c r="D440">
        <v>14.620699999999999</v>
      </c>
      <c r="E440">
        <v>2.5458699999999999</v>
      </c>
      <c r="F440">
        <v>0.85208200000000001</v>
      </c>
      <c r="G440">
        <v>3.2199800000000001</v>
      </c>
      <c r="H440">
        <v>-1.26647</v>
      </c>
      <c r="I440">
        <v>-1.05837</v>
      </c>
      <c r="J440">
        <v>1.99685</v>
      </c>
      <c r="K440">
        <v>3.3184100000000001</v>
      </c>
      <c r="L440">
        <v>5.4214000000000002</v>
      </c>
      <c r="M440">
        <v>11.831899999999999</v>
      </c>
      <c r="N440">
        <v>-3.34938</v>
      </c>
      <c r="O440">
        <v>13.059100000000001</v>
      </c>
      <c r="P440">
        <v>-7.3914</v>
      </c>
      <c r="Q440">
        <v>4.4254699999999998</v>
      </c>
      <c r="R440">
        <v>-0.17583699999999999</v>
      </c>
      <c r="S440">
        <v>4.0609900000000003</v>
      </c>
      <c r="T440">
        <v>0.2074</v>
      </c>
      <c r="U440">
        <v>-3.5697199999999998</v>
      </c>
      <c r="V440">
        <v>-6.0300900000000004</v>
      </c>
      <c r="W440">
        <v>-1.8585100000000001</v>
      </c>
      <c r="X440">
        <v>-9.9550199999999993</v>
      </c>
      <c r="Y440">
        <v>2496.36</v>
      </c>
      <c r="Z440">
        <v>-5.4820099999999998</v>
      </c>
      <c r="AA440">
        <v>-3.0249899999999998</v>
      </c>
      <c r="AB440">
        <v>-9.9928699999999999</v>
      </c>
      <c r="AC440">
        <v>-14.2156</v>
      </c>
      <c r="AD440">
        <v>15.966799999999999</v>
      </c>
      <c r="AE440">
        <v>26.04</v>
      </c>
      <c r="AF440">
        <v>-2.8490600000000001</v>
      </c>
      <c r="AG440">
        <v>-4.51729</v>
      </c>
      <c r="AH440">
        <v>22.382899999999999</v>
      </c>
      <c r="AI440">
        <v>-16.731999999999999</v>
      </c>
      <c r="AJ440">
        <v>-11.543799999999999</v>
      </c>
      <c r="AK440">
        <v>-6.9021299999999997</v>
      </c>
      <c r="AL440">
        <v>-11.513299999999999</v>
      </c>
      <c r="AM440">
        <v>-9.5646599999999999</v>
      </c>
      <c r="AN440">
        <v>-8.3628099999999996</v>
      </c>
      <c r="AO440">
        <v>-7.1752399999999996</v>
      </c>
      <c r="AP440">
        <v>13.6898</v>
      </c>
      <c r="AQ440">
        <v>-9.2407199999999996</v>
      </c>
      <c r="AR440">
        <v>-4.9222599999999996</v>
      </c>
      <c r="AS440">
        <v>-18.550699999999999</v>
      </c>
      <c r="AT440">
        <v>-4.2705700000000002</v>
      </c>
      <c r="AU440">
        <v>-10.268800000000001</v>
      </c>
      <c r="AV440">
        <v>-0.331895</v>
      </c>
      <c r="AW440">
        <v>-7.75345</v>
      </c>
      <c r="AX440">
        <v>4.9435399999999996</v>
      </c>
      <c r="AY440">
        <v>-5.9695900000000002</v>
      </c>
      <c r="AZ440">
        <v>-10.1004</v>
      </c>
      <c r="BA440">
        <v>4.3977899999999996</v>
      </c>
      <c r="BB440">
        <v>-1.4497800000000001</v>
      </c>
      <c r="BC440">
        <v>-6.1588900000000004</v>
      </c>
      <c r="BD440">
        <v>7.7081600000000003</v>
      </c>
      <c r="BE440">
        <v>-5.2877900000000002</v>
      </c>
      <c r="BF440">
        <v>-10.660600000000001</v>
      </c>
      <c r="BG440">
        <v>-8.4775500000000008</v>
      </c>
      <c r="BH440">
        <v>4.5375699999999997</v>
      </c>
      <c r="BI440">
        <v>-10.785600000000001</v>
      </c>
      <c r="BJ440">
        <v>-2.4254500000000001</v>
      </c>
      <c r="BK440">
        <v>-10.205299999999999</v>
      </c>
      <c r="BL440">
        <v>-14.6058</v>
      </c>
      <c r="BM440">
        <v>-10.4392</v>
      </c>
      <c r="BN440">
        <v>-8.5724300000000007</v>
      </c>
      <c r="BO440">
        <v>-6.3950899999999997</v>
      </c>
      <c r="BP440">
        <v>2.5451899999999998</v>
      </c>
      <c r="BQ440">
        <v>-0.29904900000000001</v>
      </c>
      <c r="BR440">
        <v>-2.1994199999999999</v>
      </c>
      <c r="BS440">
        <v>3.8006799999999998</v>
      </c>
      <c r="BT440">
        <v>-7.1392199999999999</v>
      </c>
      <c r="BU440">
        <v>-12.404199999999999</v>
      </c>
      <c r="BV440">
        <v>-0.60142700000000004</v>
      </c>
      <c r="BW440">
        <v>-11.5891</v>
      </c>
      <c r="BX440">
        <v>-11.0219</v>
      </c>
      <c r="BY440">
        <v>-11.654400000000001</v>
      </c>
    </row>
    <row r="441" spans="1:77" x14ac:dyDescent="0.25">
      <c r="A441">
        <v>1242.0899999999999</v>
      </c>
      <c r="B441">
        <v>2.5133299999999998</v>
      </c>
      <c r="C441">
        <v>-0.96088099999999999</v>
      </c>
      <c r="D441">
        <v>4.0776399999999997</v>
      </c>
      <c r="E441">
        <v>2.0305800000000001</v>
      </c>
      <c r="F441">
        <v>1.3248500000000001</v>
      </c>
      <c r="G441">
        <v>0.16930899999999999</v>
      </c>
      <c r="H441">
        <v>-5.28409</v>
      </c>
      <c r="I441">
        <v>-7.6070100000000002E-2</v>
      </c>
      <c r="J441">
        <v>-3.5468899999999999</v>
      </c>
      <c r="K441">
        <v>0.79654700000000001</v>
      </c>
      <c r="L441">
        <v>4.3904399999999999</v>
      </c>
      <c r="M441">
        <v>3.7073900000000002</v>
      </c>
      <c r="N441">
        <v>-0.373639</v>
      </c>
      <c r="O441">
        <v>-4.9746800000000002</v>
      </c>
      <c r="P441">
        <v>4.5328400000000002</v>
      </c>
      <c r="Q441">
        <v>0.396227</v>
      </c>
      <c r="R441">
        <v>-3.20133</v>
      </c>
      <c r="S441">
        <v>1.046</v>
      </c>
      <c r="T441">
        <v>2.6762800000000002</v>
      </c>
      <c r="U441">
        <v>0.90782099999999999</v>
      </c>
      <c r="V441">
        <v>-8.0431600000000003</v>
      </c>
      <c r="W441">
        <v>-8.4148499999999995</v>
      </c>
      <c r="X441">
        <v>-12.976900000000001</v>
      </c>
      <c r="Y441">
        <v>2510.09</v>
      </c>
      <c r="Z441">
        <v>1.8752</v>
      </c>
      <c r="AA441">
        <v>-11.0411</v>
      </c>
      <c r="AB441">
        <v>-10.036099999999999</v>
      </c>
      <c r="AC441">
        <v>-12.7842</v>
      </c>
      <c r="AD441">
        <v>17.0701</v>
      </c>
      <c r="AE441">
        <v>-11.849600000000001</v>
      </c>
      <c r="AF441">
        <v>6.4616300000000004</v>
      </c>
      <c r="AG441">
        <v>-9.1160700000000006</v>
      </c>
      <c r="AH441">
        <v>18.9664</v>
      </c>
      <c r="AI441">
        <v>-10.275399999999999</v>
      </c>
      <c r="AJ441">
        <v>-4.1129699999999998</v>
      </c>
      <c r="AK441">
        <v>-5.9632699999999996</v>
      </c>
      <c r="AL441">
        <v>-10.071999999999999</v>
      </c>
      <c r="AM441">
        <v>8.7838100000000008</v>
      </c>
      <c r="AN441">
        <v>-7.3844900000000004</v>
      </c>
      <c r="AO441">
        <v>-7.2139300000000004</v>
      </c>
      <c r="AP441">
        <v>19.833200000000001</v>
      </c>
      <c r="AQ441">
        <v>-14.7623</v>
      </c>
      <c r="AR441">
        <v>3.9044500000000002</v>
      </c>
      <c r="AS441">
        <v>-6.1223700000000001</v>
      </c>
      <c r="AT441">
        <v>-12.8291</v>
      </c>
      <c r="AU441">
        <v>-6.8278600000000003</v>
      </c>
      <c r="AV441">
        <v>-6.3840599999999998</v>
      </c>
      <c r="AW441">
        <v>4.1416899999999996</v>
      </c>
      <c r="AX441">
        <v>-6.8999199999999998</v>
      </c>
      <c r="AY441">
        <v>-12.0824</v>
      </c>
      <c r="AZ441">
        <v>-7.7503900000000003</v>
      </c>
      <c r="BA441">
        <v>-2.8558699999999999</v>
      </c>
      <c r="BB441">
        <v>5.4483499999999996</v>
      </c>
      <c r="BC441">
        <v>-0.26026899999999997</v>
      </c>
      <c r="BD441">
        <v>1.3957200000000001</v>
      </c>
      <c r="BE441">
        <v>-10.308299999999999</v>
      </c>
      <c r="BF441">
        <v>-5.72844</v>
      </c>
      <c r="BG441">
        <v>-12.543100000000001</v>
      </c>
      <c r="BH441">
        <v>26.409199999999998</v>
      </c>
      <c r="BI441">
        <v>9.5177300000000002</v>
      </c>
      <c r="BJ441">
        <v>-5.8258799999999999E-2</v>
      </c>
      <c r="BK441">
        <v>-12.2493</v>
      </c>
      <c r="BL441">
        <v>-4.1327100000000003</v>
      </c>
      <c r="BM441">
        <v>-3.9855999999999998</v>
      </c>
      <c r="BN441">
        <v>-7.0849700000000002</v>
      </c>
      <c r="BO441">
        <v>-1.9184000000000001</v>
      </c>
      <c r="BP441">
        <v>-9.5645199999999999</v>
      </c>
      <c r="BQ441">
        <v>-15.848800000000001</v>
      </c>
      <c r="BR441">
        <v>10.5525</v>
      </c>
      <c r="BS441">
        <v>-1.33563E-2</v>
      </c>
      <c r="BT441">
        <v>-9.1680399999999995</v>
      </c>
      <c r="BU441">
        <v>-18.435600000000001</v>
      </c>
      <c r="BV441">
        <v>-6.2395399999999999</v>
      </c>
      <c r="BW441">
        <v>-8.1534700000000004</v>
      </c>
      <c r="BX441">
        <v>1.80606</v>
      </c>
      <c r="BY441">
        <v>-9.7163900000000005</v>
      </c>
    </row>
    <row r="442" spans="1:77" x14ac:dyDescent="0.25">
      <c r="A442">
        <v>1243.7</v>
      </c>
      <c r="B442">
        <v>4.9992900000000002</v>
      </c>
      <c r="C442">
        <v>1.01864</v>
      </c>
      <c r="D442">
        <v>2.53444</v>
      </c>
      <c r="E442">
        <v>3.0152800000000002</v>
      </c>
      <c r="F442">
        <v>-0.702376</v>
      </c>
      <c r="G442">
        <v>1.61869</v>
      </c>
      <c r="H442">
        <v>-0.301728</v>
      </c>
      <c r="I442">
        <v>-1.59378</v>
      </c>
      <c r="J442">
        <v>3.4093</v>
      </c>
      <c r="K442">
        <v>4.2746399999999998</v>
      </c>
      <c r="L442">
        <v>2.3595000000000002</v>
      </c>
      <c r="M442">
        <v>1.0829899999999999</v>
      </c>
      <c r="N442">
        <v>3.1020699999999999</v>
      </c>
      <c r="O442">
        <v>-0.508525</v>
      </c>
      <c r="P442">
        <v>0.957036</v>
      </c>
      <c r="Q442">
        <v>-3.6329199999999999</v>
      </c>
      <c r="R442">
        <v>-0.22678899999999999</v>
      </c>
      <c r="S442">
        <v>-7.9690099999999999</v>
      </c>
      <c r="T442">
        <v>2.1452499999999999</v>
      </c>
      <c r="U442">
        <v>-0.61460599999999999</v>
      </c>
      <c r="V442">
        <v>-5.0561999999999996</v>
      </c>
      <c r="W442">
        <v>-7.4712199999999998</v>
      </c>
      <c r="X442">
        <v>-6.9987899999999996</v>
      </c>
      <c r="Y442">
        <v>2504.69</v>
      </c>
      <c r="Z442">
        <v>-0.76738499999999998</v>
      </c>
      <c r="AA442">
        <v>-6.0572299999999997</v>
      </c>
      <c r="AB442">
        <v>-8.5792099999999998</v>
      </c>
      <c r="AC442">
        <v>-7.8526999999999996</v>
      </c>
      <c r="AD442">
        <v>4.17387</v>
      </c>
      <c r="AE442">
        <v>-0.239119</v>
      </c>
      <c r="AF442">
        <v>-3.7274699999999998</v>
      </c>
      <c r="AG442">
        <v>-11.214700000000001</v>
      </c>
      <c r="AH442">
        <v>1.55016</v>
      </c>
      <c r="AI442">
        <v>-3.31873</v>
      </c>
      <c r="AJ442">
        <v>-8.6820500000000003</v>
      </c>
      <c r="AK442">
        <v>-4.5243099999999998</v>
      </c>
      <c r="AL442">
        <v>-2.13063</v>
      </c>
      <c r="AM442">
        <v>-2.3675299999999999</v>
      </c>
      <c r="AN442">
        <v>-9.4060699999999997</v>
      </c>
      <c r="AO442">
        <v>-14.7525</v>
      </c>
      <c r="AP442">
        <v>12.977</v>
      </c>
      <c r="AQ442">
        <v>-8.7837499999999995</v>
      </c>
      <c r="AR442">
        <v>3.2314600000000002</v>
      </c>
      <c r="AS442">
        <v>-8.6939200000000003</v>
      </c>
      <c r="AT442">
        <v>-4.3874399999999998</v>
      </c>
      <c r="AU442">
        <v>-9.3868200000000002</v>
      </c>
      <c r="AV442">
        <v>-13.4361</v>
      </c>
      <c r="AW442">
        <v>-11.462999999999999</v>
      </c>
      <c r="AX442">
        <v>0.75756699999999999</v>
      </c>
      <c r="AY442">
        <v>-9.6951099999999997</v>
      </c>
      <c r="AZ442">
        <v>-8.4002400000000002</v>
      </c>
      <c r="BA442">
        <v>-10.109299999999999</v>
      </c>
      <c r="BB442">
        <v>-3.65347</v>
      </c>
      <c r="BC442">
        <v>-19.361599999999999</v>
      </c>
      <c r="BD442">
        <v>6.5835499999999998</v>
      </c>
      <c r="BE442">
        <v>-5.3289499999999999</v>
      </c>
      <c r="BF442">
        <v>-7.2962100000000003</v>
      </c>
      <c r="BG442">
        <v>-12.608499999999999</v>
      </c>
      <c r="BH442">
        <v>-5.2188600000000003</v>
      </c>
      <c r="BI442">
        <v>-11.178800000000001</v>
      </c>
      <c r="BJ442">
        <v>2.30904</v>
      </c>
      <c r="BK442">
        <v>-7.2932899999999998</v>
      </c>
      <c r="BL442">
        <v>-12.659700000000001</v>
      </c>
      <c r="BM442">
        <v>-11.532</v>
      </c>
      <c r="BN442">
        <v>-12.0975</v>
      </c>
      <c r="BO442">
        <v>-2.4416600000000002</v>
      </c>
      <c r="BP442">
        <v>-12.674099999999999</v>
      </c>
      <c r="BQ442">
        <v>-9.3984000000000005</v>
      </c>
      <c r="BR442">
        <v>18.3048</v>
      </c>
      <c r="BS442">
        <v>-4.3271499999999996</v>
      </c>
      <c r="BT442">
        <v>-9.1967499999999998</v>
      </c>
      <c r="BU442">
        <v>-4.9668400000000004</v>
      </c>
      <c r="BV442">
        <v>-6.8776000000000002</v>
      </c>
      <c r="BW442">
        <v>-13.7178</v>
      </c>
      <c r="BX442">
        <v>-2.86585</v>
      </c>
      <c r="BY442">
        <v>-18.278300000000002</v>
      </c>
    </row>
    <row r="443" spans="1:77" x14ac:dyDescent="0.25">
      <c r="A443">
        <v>1245.32</v>
      </c>
      <c r="B443">
        <v>1.9852399999999999</v>
      </c>
      <c r="C443">
        <v>-7.5018399999999996</v>
      </c>
      <c r="D443">
        <v>-4.5087999999999999</v>
      </c>
      <c r="E443">
        <v>-3.0000300000000002</v>
      </c>
      <c r="F443">
        <v>1.27047</v>
      </c>
      <c r="G443">
        <v>2.56819</v>
      </c>
      <c r="H443">
        <v>-2.8193700000000002</v>
      </c>
      <c r="I443">
        <v>0.38850400000000002</v>
      </c>
      <c r="J443">
        <v>7.3655099999999996</v>
      </c>
      <c r="K443">
        <v>4.7526900000000003</v>
      </c>
      <c r="L443">
        <v>-1.1714</v>
      </c>
      <c r="M443">
        <v>6.4588999999999999</v>
      </c>
      <c r="N443">
        <v>6.5777599999999996</v>
      </c>
      <c r="O443">
        <v>3.4575900000000002</v>
      </c>
      <c r="P443">
        <v>1.8812800000000001</v>
      </c>
      <c r="Q443">
        <v>-2.1619299999999999</v>
      </c>
      <c r="R443">
        <v>1.7478100000000001</v>
      </c>
      <c r="S443">
        <v>-1.9840100000000001</v>
      </c>
      <c r="T443">
        <v>0.11437600000000001</v>
      </c>
      <c r="U443">
        <v>-2.1369899999999999</v>
      </c>
      <c r="V443">
        <v>-0.56920199999999999</v>
      </c>
      <c r="W443">
        <v>-5.5275699999999999</v>
      </c>
      <c r="X443">
        <v>-11.0206</v>
      </c>
      <c r="Y443">
        <v>2511.16</v>
      </c>
      <c r="Z443">
        <v>1.0903700000000001</v>
      </c>
      <c r="AA443">
        <v>-12.0732</v>
      </c>
      <c r="AB443">
        <v>-12.122199999999999</v>
      </c>
      <c r="AC443">
        <v>-2.9209700000000001</v>
      </c>
      <c r="AD443">
        <v>-2.2214</v>
      </c>
      <c r="AE443">
        <v>10.372</v>
      </c>
      <c r="AF443">
        <v>3.08385</v>
      </c>
      <c r="AG443">
        <v>-8.8131900000000005</v>
      </c>
      <c r="AH443">
        <v>13.134600000000001</v>
      </c>
      <c r="AI443">
        <v>-13.8619</v>
      </c>
      <c r="AJ443">
        <v>-2.7509899999999998</v>
      </c>
      <c r="AK443">
        <v>-8.5851799999999994</v>
      </c>
      <c r="AL443">
        <v>-2.1890000000000001</v>
      </c>
      <c r="AM443">
        <v>-6.0185000000000004</v>
      </c>
      <c r="AN443">
        <v>-17.427499999999998</v>
      </c>
      <c r="AO443">
        <v>2.7092000000000001</v>
      </c>
      <c r="AP443">
        <v>9.1216500000000007</v>
      </c>
      <c r="AQ443">
        <v>-8.3051700000000004</v>
      </c>
      <c r="AR443">
        <v>-1.94102</v>
      </c>
      <c r="AS443">
        <v>-9.7652400000000004</v>
      </c>
      <c r="AT443">
        <v>-10.4457</v>
      </c>
      <c r="AU443">
        <v>-5.4456199999999999</v>
      </c>
      <c r="AV443">
        <v>-19.488099999999999</v>
      </c>
      <c r="AW443">
        <v>-2.5674999999999999</v>
      </c>
      <c r="AX443">
        <v>-8.3610699999999996E-2</v>
      </c>
      <c r="AY443">
        <v>-7.3075400000000004</v>
      </c>
      <c r="AZ443">
        <v>-7.0498099999999999</v>
      </c>
      <c r="BA443">
        <v>-11.3621</v>
      </c>
      <c r="BB443">
        <v>1.7448699999999999</v>
      </c>
      <c r="BC443">
        <v>-7.4627400000000002</v>
      </c>
      <c r="BD443">
        <v>-4.72804</v>
      </c>
      <c r="BE443">
        <v>-7.34964</v>
      </c>
      <c r="BF443">
        <v>-6.8638199999999996</v>
      </c>
      <c r="BG443">
        <v>-7.6738099999999996</v>
      </c>
      <c r="BH443">
        <v>12.6541</v>
      </c>
      <c r="BI443">
        <v>-4.375</v>
      </c>
      <c r="BJ443">
        <v>-10.323399999999999</v>
      </c>
      <c r="BK443">
        <v>-6.8371199999999996</v>
      </c>
      <c r="BL443">
        <v>-9.6865600000000001</v>
      </c>
      <c r="BM443">
        <v>-0.57825599999999999</v>
      </c>
      <c r="BN443">
        <v>-9.1099599999999992</v>
      </c>
      <c r="BO443">
        <v>-19.4649</v>
      </c>
      <c r="BP443">
        <v>-9.7834699999999994</v>
      </c>
      <c r="BQ443">
        <v>-11.447900000000001</v>
      </c>
      <c r="BR443">
        <v>-5.9424799999999998</v>
      </c>
      <c r="BS443">
        <v>-1.1403300000000001</v>
      </c>
      <c r="BT443">
        <v>-8.7253399999999992</v>
      </c>
      <c r="BU443">
        <v>-0.99802400000000002</v>
      </c>
      <c r="BV443">
        <v>-3.0154800000000002</v>
      </c>
      <c r="BW443">
        <v>-2.7819799999999999</v>
      </c>
      <c r="BX443">
        <v>-8.5374400000000001</v>
      </c>
      <c r="BY443">
        <v>-10.8401</v>
      </c>
    </row>
    <row r="444" spans="1:77" x14ac:dyDescent="0.25">
      <c r="A444">
        <v>1246.93</v>
      </c>
      <c r="B444">
        <v>-4.5288500000000003</v>
      </c>
      <c r="C444">
        <v>-3.5224000000000002</v>
      </c>
      <c r="D444">
        <v>1.44781</v>
      </c>
      <c r="E444">
        <v>4.9846199999999996</v>
      </c>
      <c r="F444">
        <v>-3.7567200000000001</v>
      </c>
      <c r="G444">
        <v>3.51769</v>
      </c>
      <c r="H444">
        <v>2.66296</v>
      </c>
      <c r="I444">
        <v>-6.1292600000000004</v>
      </c>
      <c r="J444">
        <v>3.3216299999999999</v>
      </c>
      <c r="K444">
        <v>5.2306900000000001</v>
      </c>
      <c r="L444">
        <v>5.2976700000000001</v>
      </c>
      <c r="M444">
        <v>-0.66519399999999995</v>
      </c>
      <c r="N444">
        <v>4.0533799999999998</v>
      </c>
      <c r="O444">
        <v>3.9235699999999998</v>
      </c>
      <c r="P444">
        <v>2.3054000000000001</v>
      </c>
      <c r="Q444">
        <v>-4.1908799999999999</v>
      </c>
      <c r="R444">
        <v>0.72241999999999995</v>
      </c>
      <c r="S444">
        <v>3.0009700000000001</v>
      </c>
      <c r="T444">
        <v>-3.41642</v>
      </c>
      <c r="U444">
        <v>0.84063600000000005</v>
      </c>
      <c r="V444">
        <v>-2.5821800000000001</v>
      </c>
      <c r="W444">
        <v>-2.0840200000000002</v>
      </c>
      <c r="X444">
        <v>-2.04244</v>
      </c>
      <c r="Y444">
        <v>2479.4899999999998</v>
      </c>
      <c r="Z444">
        <v>-7.0518599999999996</v>
      </c>
      <c r="AA444">
        <v>-7.0891500000000001</v>
      </c>
      <c r="AB444">
        <v>-13.6652</v>
      </c>
      <c r="AC444">
        <v>-3.4891800000000002</v>
      </c>
      <c r="AD444">
        <v>14.8834</v>
      </c>
      <c r="AE444">
        <v>20.982700000000001</v>
      </c>
      <c r="AF444">
        <v>1.39517</v>
      </c>
      <c r="AG444">
        <v>-7.4116400000000002</v>
      </c>
      <c r="AH444">
        <v>10.718999999999999</v>
      </c>
      <c r="AI444">
        <v>-7.9050799999999999</v>
      </c>
      <c r="AJ444">
        <v>-0.81995099999999999</v>
      </c>
      <c r="AK444">
        <v>-11.146000000000001</v>
      </c>
      <c r="AL444">
        <v>-4.2472700000000003</v>
      </c>
      <c r="AM444">
        <v>-9.6693999999999996</v>
      </c>
      <c r="AN444">
        <v>-12.949</v>
      </c>
      <c r="AO444">
        <v>-17.829000000000001</v>
      </c>
      <c r="AP444">
        <v>-11.733700000000001</v>
      </c>
      <c r="AQ444">
        <v>-6.3265700000000002</v>
      </c>
      <c r="AR444">
        <v>-5.1133899999999999</v>
      </c>
      <c r="AS444">
        <v>-5.8364900000000004</v>
      </c>
      <c r="AT444">
        <v>-16.503799999999998</v>
      </c>
      <c r="AU444">
        <v>-17.5044</v>
      </c>
      <c r="AV444">
        <v>-3.5400100000000001</v>
      </c>
      <c r="AW444">
        <v>-14.172000000000001</v>
      </c>
      <c r="AX444">
        <v>-3.9242400000000002</v>
      </c>
      <c r="AY444">
        <v>-3.4199700000000002</v>
      </c>
      <c r="AZ444">
        <v>-4.1994100000000003</v>
      </c>
      <c r="BA444">
        <v>-3.6150000000000002</v>
      </c>
      <c r="BB444">
        <v>-3.8568199999999999</v>
      </c>
      <c r="BC444">
        <v>-6.56393</v>
      </c>
      <c r="BD444">
        <v>0.46023500000000001</v>
      </c>
      <c r="BE444">
        <v>0.129547</v>
      </c>
      <c r="BF444">
        <v>-5.4314</v>
      </c>
      <c r="BG444">
        <v>-8.7390699999999999</v>
      </c>
      <c r="BH444">
        <v>9.5265599999999999</v>
      </c>
      <c r="BI444">
        <v>-0.57130099999999995</v>
      </c>
      <c r="BJ444">
        <v>-10.456</v>
      </c>
      <c r="BK444">
        <v>-13.3809</v>
      </c>
      <c r="BL444">
        <v>-10.7135</v>
      </c>
      <c r="BM444">
        <v>-18.124500000000001</v>
      </c>
      <c r="BN444">
        <v>-4.62242</v>
      </c>
      <c r="BO444">
        <v>-4.9880599999999999</v>
      </c>
      <c r="BP444">
        <v>-6.3928399999999996</v>
      </c>
      <c r="BQ444">
        <v>-6.4973999999999998</v>
      </c>
      <c r="BR444">
        <v>-6.1897099999999998</v>
      </c>
      <c r="BS444">
        <v>-8.4535999999999998</v>
      </c>
      <c r="BT444">
        <v>-13.7539</v>
      </c>
      <c r="BU444">
        <v>-4.0291699999999997</v>
      </c>
      <c r="BV444">
        <v>-7.1534500000000003</v>
      </c>
      <c r="BW444">
        <v>-16.8462</v>
      </c>
      <c r="BX444">
        <v>-5.20906</v>
      </c>
      <c r="BY444">
        <v>-15.9018</v>
      </c>
    </row>
    <row r="445" spans="1:77" x14ac:dyDescent="0.25">
      <c r="A445">
        <v>1248.54</v>
      </c>
      <c r="B445">
        <v>-4.0429599999999999</v>
      </c>
      <c r="C445">
        <v>1.9570000000000001</v>
      </c>
      <c r="D445">
        <v>-0.59567300000000001</v>
      </c>
      <c r="E445">
        <v>0.96924299999999997</v>
      </c>
      <c r="F445">
        <v>0.71613400000000005</v>
      </c>
      <c r="G445">
        <v>-6.5327500000000001</v>
      </c>
      <c r="H445">
        <v>2.1452599999999999</v>
      </c>
      <c r="I445">
        <v>1.8529599999999999</v>
      </c>
      <c r="J445">
        <v>-1.7222999999999999</v>
      </c>
      <c r="K445">
        <v>-4.2913500000000004</v>
      </c>
      <c r="L445">
        <v>-1.73323</v>
      </c>
      <c r="M445">
        <v>3.21089</v>
      </c>
      <c r="N445">
        <v>2.5289799999999998</v>
      </c>
      <c r="O445">
        <v>0.88946999999999998</v>
      </c>
      <c r="P445">
        <v>-4.2705000000000002</v>
      </c>
      <c r="Q445">
        <v>3.2802600000000002</v>
      </c>
      <c r="R445">
        <v>-3.80294</v>
      </c>
      <c r="S445">
        <v>0.98592500000000005</v>
      </c>
      <c r="T445">
        <v>5.0529000000000002</v>
      </c>
      <c r="U445">
        <v>0.31828499999999998</v>
      </c>
      <c r="V445">
        <v>-4.0951399999999998</v>
      </c>
      <c r="W445">
        <v>-8.1404999999999994</v>
      </c>
      <c r="X445">
        <v>-11.0642</v>
      </c>
      <c r="Y445">
        <v>2495.69</v>
      </c>
      <c r="Z445">
        <v>-3.1939099999999998</v>
      </c>
      <c r="AA445">
        <v>-8.1050000000000004</v>
      </c>
      <c r="AB445">
        <v>-11.2082</v>
      </c>
      <c r="AC445">
        <v>-10.0572</v>
      </c>
      <c r="AD445">
        <v>2.48881</v>
      </c>
      <c r="AE445">
        <v>2.5936900000000001</v>
      </c>
      <c r="AF445">
        <v>-5.7932899999999998</v>
      </c>
      <c r="AG445">
        <v>-7.5099900000000002</v>
      </c>
      <c r="AH445">
        <v>22.803599999999999</v>
      </c>
      <c r="AI445">
        <v>-9.94815</v>
      </c>
      <c r="AJ445">
        <v>-12.8889</v>
      </c>
      <c r="AK445">
        <v>-5.7067699999999997</v>
      </c>
      <c r="AL445">
        <v>-10.805400000000001</v>
      </c>
      <c r="AM445">
        <v>-3.3201100000000001</v>
      </c>
      <c r="AN445">
        <v>-5.9702799999999998</v>
      </c>
      <c r="AO445">
        <v>-11.867100000000001</v>
      </c>
      <c r="AP445">
        <v>8.9113900000000008</v>
      </c>
      <c r="AQ445">
        <v>-6.3479299999999999</v>
      </c>
      <c r="AR445">
        <v>-9.7854500000000009</v>
      </c>
      <c r="AS445">
        <v>-1.4075899999999999</v>
      </c>
      <c r="AT445">
        <v>-15.5619</v>
      </c>
      <c r="AU445">
        <v>-9.56311</v>
      </c>
      <c r="AV445">
        <v>-8.5918399999999995</v>
      </c>
      <c r="AW445">
        <v>-10.776199999999999</v>
      </c>
      <c r="AX445">
        <v>5.7360899999999999</v>
      </c>
      <c r="AY445">
        <v>-7.5322500000000003</v>
      </c>
      <c r="AZ445">
        <v>-11.8489</v>
      </c>
      <c r="BA445">
        <v>-7.8676500000000003</v>
      </c>
      <c r="BB445">
        <v>-10.458500000000001</v>
      </c>
      <c r="BC445">
        <v>-2.6650200000000002</v>
      </c>
      <c r="BD445">
        <v>-2.3512</v>
      </c>
      <c r="BE445">
        <v>-6.3913599999999997</v>
      </c>
      <c r="BF445">
        <v>-7.9988599999999996</v>
      </c>
      <c r="BG445">
        <v>-2.8042199999999999</v>
      </c>
      <c r="BH445">
        <v>-11.6006</v>
      </c>
      <c r="BI445">
        <v>-10.2675</v>
      </c>
      <c r="BJ445">
        <v>-11.5884</v>
      </c>
      <c r="BK445">
        <v>-11.4246</v>
      </c>
      <c r="BL445">
        <v>-12.740399999999999</v>
      </c>
      <c r="BM445">
        <v>-19.1707</v>
      </c>
      <c r="BN445">
        <v>-12.6348</v>
      </c>
      <c r="BO445">
        <v>-9.0112000000000005</v>
      </c>
      <c r="BP445">
        <v>-4.0021199999999997</v>
      </c>
      <c r="BQ445">
        <v>-5.5468000000000002</v>
      </c>
      <c r="BR445">
        <v>7.5633400000000002</v>
      </c>
      <c r="BS445">
        <v>-5.26661</v>
      </c>
      <c r="BT445">
        <v>-13.282299999999999</v>
      </c>
      <c r="BU445">
        <v>3.9397199999999999</v>
      </c>
      <c r="BV445">
        <v>-3.2913600000000001</v>
      </c>
      <c r="BW445">
        <v>-15.9102</v>
      </c>
      <c r="BX445">
        <v>-10.3805</v>
      </c>
      <c r="BY445">
        <v>-8.9635300000000004</v>
      </c>
    </row>
    <row r="446" spans="1:77" x14ac:dyDescent="0.25">
      <c r="A446">
        <v>1250.1500000000001</v>
      </c>
      <c r="B446">
        <v>-5.0571000000000002</v>
      </c>
      <c r="C446">
        <v>2.43635</v>
      </c>
      <c r="D446">
        <v>1.3607499999999999</v>
      </c>
      <c r="E446">
        <v>-7.0461400000000003</v>
      </c>
      <c r="F446">
        <v>-2.3109999999999999</v>
      </c>
      <c r="G446">
        <v>-0.583121</v>
      </c>
      <c r="H446">
        <v>2.6275599999999999</v>
      </c>
      <c r="I446">
        <v>0.83516699999999999</v>
      </c>
      <c r="J446">
        <v>-5.2662800000000001</v>
      </c>
      <c r="K446">
        <v>-1.31345</v>
      </c>
      <c r="L446">
        <v>0.235876</v>
      </c>
      <c r="M446">
        <v>16.0871</v>
      </c>
      <c r="N446">
        <v>1.0045200000000001</v>
      </c>
      <c r="O446">
        <v>6.8552799999999996</v>
      </c>
      <c r="P446">
        <v>-4.8464499999999999</v>
      </c>
      <c r="Q446">
        <v>-1.7484999999999999</v>
      </c>
      <c r="R446">
        <v>2.6717399999999998</v>
      </c>
      <c r="S446">
        <v>2.9708800000000002</v>
      </c>
      <c r="T446">
        <v>-2.9776799999999999</v>
      </c>
      <c r="U446">
        <v>-0.70401800000000003</v>
      </c>
      <c r="V446">
        <v>-5.1080699999999997</v>
      </c>
      <c r="W446">
        <v>0.80300400000000005</v>
      </c>
      <c r="X446">
        <v>-12.086</v>
      </c>
      <c r="Y446">
        <v>2485.75</v>
      </c>
      <c r="Z446">
        <v>-5.33575</v>
      </c>
      <c r="AA446">
        <v>-15.120799999999999</v>
      </c>
      <c r="AB446">
        <v>-15.250999999999999</v>
      </c>
      <c r="AC446">
        <v>-7.1251199999999999</v>
      </c>
      <c r="AD446">
        <v>-1.4053</v>
      </c>
      <c r="AE446">
        <v>-4.7951800000000002</v>
      </c>
      <c r="AF446">
        <v>-14.9815</v>
      </c>
      <c r="AG446">
        <v>-15.6082</v>
      </c>
      <c r="AH446">
        <v>11.8886</v>
      </c>
      <c r="AI446">
        <v>-2.9911300000000001</v>
      </c>
      <c r="AJ446">
        <v>-16.457699999999999</v>
      </c>
      <c r="AK446">
        <v>-10.2674</v>
      </c>
      <c r="AL446">
        <v>-6.8633699999999997</v>
      </c>
      <c r="AM446">
        <v>-9.97058</v>
      </c>
      <c r="AN446">
        <v>-12.4915</v>
      </c>
      <c r="AO446">
        <v>-11.404999999999999</v>
      </c>
      <c r="AP446">
        <v>14.556900000000001</v>
      </c>
      <c r="AQ446">
        <v>-5.8692500000000001</v>
      </c>
      <c r="AR446">
        <v>-3.9571999999999998</v>
      </c>
      <c r="AS446">
        <v>1.52146</v>
      </c>
      <c r="AT446">
        <v>-6.1198600000000001</v>
      </c>
      <c r="AU446">
        <v>-17.621700000000001</v>
      </c>
      <c r="AV446">
        <v>-11.643599999999999</v>
      </c>
      <c r="AW446">
        <v>-11.8804</v>
      </c>
      <c r="AX446">
        <v>-25.102599999999999</v>
      </c>
      <c r="AY446">
        <v>-15.644399999999999</v>
      </c>
      <c r="AZ446">
        <v>-22.998200000000001</v>
      </c>
      <c r="BA446">
        <v>-5.1199899999999996</v>
      </c>
      <c r="BB446">
        <v>-1.0600799999999999</v>
      </c>
      <c r="BC446">
        <v>-9.7660499999999999</v>
      </c>
      <c r="BD446">
        <v>-6.6624100000000004</v>
      </c>
      <c r="BE446">
        <v>-9.91235</v>
      </c>
      <c r="BF446">
        <v>-12.5662</v>
      </c>
      <c r="BG446">
        <v>-7.3692599999999997</v>
      </c>
      <c r="BH446">
        <v>8.2725299999999997</v>
      </c>
      <c r="BI446">
        <v>-8.9635499999999997</v>
      </c>
      <c r="BJ446">
        <v>-11.220700000000001</v>
      </c>
      <c r="BK446">
        <v>-4.4681800000000003</v>
      </c>
      <c r="BL446">
        <v>-10.767300000000001</v>
      </c>
      <c r="BM446">
        <v>-10.216900000000001</v>
      </c>
      <c r="BN446">
        <v>-24.147200000000002</v>
      </c>
      <c r="BO446">
        <v>-3.5343</v>
      </c>
      <c r="BP446">
        <v>-16.1113</v>
      </c>
      <c r="BQ446">
        <v>-2.59613</v>
      </c>
      <c r="BR446">
        <v>6.3166799999999999</v>
      </c>
      <c r="BS446">
        <v>-4.0793100000000004</v>
      </c>
      <c r="BT446">
        <v>-7.8106200000000001</v>
      </c>
      <c r="BU446">
        <v>-5.59131</v>
      </c>
      <c r="BV446">
        <v>-10.4292</v>
      </c>
      <c r="BW446">
        <v>-13.974299999999999</v>
      </c>
      <c r="BX446">
        <v>-7.5518200000000002</v>
      </c>
      <c r="BY446">
        <v>-15.0251</v>
      </c>
    </row>
    <row r="447" spans="1:77" x14ac:dyDescent="0.25">
      <c r="A447">
        <v>1251.76</v>
      </c>
      <c r="B447">
        <v>2.4287399999999999</v>
      </c>
      <c r="C447">
        <v>3.91567</v>
      </c>
      <c r="D447">
        <v>-7.6829099999999997</v>
      </c>
      <c r="E447">
        <v>-6.1548800000000001E-2</v>
      </c>
      <c r="F447">
        <v>-2.8381099999999999</v>
      </c>
      <c r="G447">
        <v>5.8665599999999998</v>
      </c>
      <c r="H447">
        <v>1.6098399999999999</v>
      </c>
      <c r="I447">
        <v>-1.18265</v>
      </c>
      <c r="J447">
        <v>5.6897099999999998</v>
      </c>
      <c r="K447">
        <v>4.6644100000000002</v>
      </c>
      <c r="L447">
        <v>1.70499</v>
      </c>
      <c r="M447">
        <v>13.9636</v>
      </c>
      <c r="N447">
        <v>-3.0199600000000002</v>
      </c>
      <c r="O447">
        <v>8.8210200000000007</v>
      </c>
      <c r="P447">
        <v>8.0775900000000007</v>
      </c>
      <c r="Q447">
        <v>-1.27715</v>
      </c>
      <c r="R447">
        <v>3.1464599999999998</v>
      </c>
      <c r="S447">
        <v>0.95581000000000005</v>
      </c>
      <c r="T447">
        <v>-2.50813</v>
      </c>
      <c r="U447">
        <v>-1.2262999999999999</v>
      </c>
      <c r="V447">
        <v>-5.6209699999999998</v>
      </c>
      <c r="W447">
        <v>-8.7535399999999992</v>
      </c>
      <c r="X447">
        <v>-9.1076899999999998</v>
      </c>
      <c r="Y447">
        <v>2485.6799999999998</v>
      </c>
      <c r="Z447">
        <v>-4.4773800000000001</v>
      </c>
      <c r="AA447">
        <v>-5.1364799999999997</v>
      </c>
      <c r="AB447">
        <v>-3.7938200000000002</v>
      </c>
      <c r="AC447">
        <v>-11.1929</v>
      </c>
      <c r="AD447">
        <v>6.2012200000000002</v>
      </c>
      <c r="AE447">
        <v>9.8161400000000008</v>
      </c>
      <c r="AF447">
        <v>-13.169499999999999</v>
      </c>
      <c r="AG447">
        <v>-12.706300000000001</v>
      </c>
      <c r="AH447">
        <v>13.9739</v>
      </c>
      <c r="AI447">
        <v>0.46598299999999998</v>
      </c>
      <c r="AJ447">
        <v>-7.0265399999999998</v>
      </c>
      <c r="AK447">
        <v>-10.3279</v>
      </c>
      <c r="AL447">
        <v>0.57880399999999999</v>
      </c>
      <c r="AM447">
        <v>-7.1208299999999998</v>
      </c>
      <c r="AN447">
        <v>-16.512699999999999</v>
      </c>
      <c r="AO447">
        <v>-14.9428</v>
      </c>
      <c r="AP447">
        <v>7.2029199999999998</v>
      </c>
      <c r="AQ447">
        <v>-9.8905100000000008</v>
      </c>
      <c r="AR447">
        <v>-6.6286300000000002</v>
      </c>
      <c r="AS447">
        <v>-19.049299999999999</v>
      </c>
      <c r="AT447">
        <v>-5.1776999999999997</v>
      </c>
      <c r="AU447">
        <v>-14.680300000000001</v>
      </c>
      <c r="AV447">
        <v>-2.1952799999999999</v>
      </c>
      <c r="AW447">
        <v>-12.484400000000001</v>
      </c>
      <c r="AX447">
        <v>5.9611999999999998E-2</v>
      </c>
      <c r="AY447">
        <v>-2.2563800000000001</v>
      </c>
      <c r="AZ447">
        <v>-1.1474</v>
      </c>
      <c r="BA447">
        <v>10.628</v>
      </c>
      <c r="BB447">
        <v>-10.1616</v>
      </c>
      <c r="BC447">
        <v>-3.3669799999999999</v>
      </c>
      <c r="BD447">
        <v>-1.9732799999999999</v>
      </c>
      <c r="BE447">
        <v>-11.433400000000001</v>
      </c>
      <c r="BF447">
        <v>-10.6334</v>
      </c>
      <c r="BG447">
        <v>-0.93421600000000005</v>
      </c>
      <c r="BH447">
        <v>-12.853999999999999</v>
      </c>
      <c r="BI447">
        <v>-13.1594</v>
      </c>
      <c r="BJ447">
        <v>-0.85298499999999999</v>
      </c>
      <c r="BK447">
        <v>-4.0116699999999996</v>
      </c>
      <c r="BL447">
        <v>-19.7942</v>
      </c>
      <c r="BM447">
        <v>-6.2629299999999999</v>
      </c>
      <c r="BN447">
        <v>-8.6595899999999997</v>
      </c>
      <c r="BO447">
        <v>1.4426300000000001</v>
      </c>
      <c r="BP447">
        <v>-1.7202900000000001</v>
      </c>
      <c r="BQ447">
        <v>-12.6454</v>
      </c>
      <c r="BR447">
        <v>-7.9296499999999996</v>
      </c>
      <c r="BS447">
        <v>8.1082900000000002</v>
      </c>
      <c r="BT447">
        <v>-9.8388600000000004</v>
      </c>
      <c r="BU447">
        <v>-11.622299999999999</v>
      </c>
      <c r="BV447">
        <v>-5.5669899999999997</v>
      </c>
      <c r="BW447">
        <v>-4.0382300000000004</v>
      </c>
      <c r="BX447">
        <v>-4.72295</v>
      </c>
      <c r="BY447">
        <v>-5.0866699999999998</v>
      </c>
    </row>
    <row r="448" spans="1:77" x14ac:dyDescent="0.25">
      <c r="A448">
        <v>1253.3699999999999</v>
      </c>
      <c r="B448">
        <v>5.9145899999999996</v>
      </c>
      <c r="C448">
        <v>2.8949600000000002</v>
      </c>
      <c r="D448">
        <v>2.7734000000000001</v>
      </c>
      <c r="E448">
        <v>-6.0769500000000001</v>
      </c>
      <c r="F448">
        <v>5.1348500000000001</v>
      </c>
      <c r="G448">
        <v>-0.68361000000000005</v>
      </c>
      <c r="H448">
        <v>4.59213</v>
      </c>
      <c r="I448">
        <v>-3.20045</v>
      </c>
      <c r="J448">
        <v>-0.35428199999999999</v>
      </c>
      <c r="K448">
        <v>-5.3577300000000001</v>
      </c>
      <c r="L448">
        <v>5.1741700000000002</v>
      </c>
      <c r="M448">
        <v>-1.1596900000000001</v>
      </c>
      <c r="N448">
        <v>-4.4447599999999997E-2</v>
      </c>
      <c r="O448">
        <v>3.7867299999999999</v>
      </c>
      <c r="P448">
        <v>4.5016999999999996</v>
      </c>
      <c r="Q448">
        <v>3.1943299999999999</v>
      </c>
      <c r="R448">
        <v>1.1212599999999999</v>
      </c>
      <c r="S448">
        <v>-2.05924</v>
      </c>
      <c r="T448">
        <v>-1.53844</v>
      </c>
      <c r="U448">
        <v>0.75148300000000001</v>
      </c>
      <c r="V448">
        <v>-8.1338200000000001</v>
      </c>
      <c r="W448">
        <v>-4.8100300000000002</v>
      </c>
      <c r="X448">
        <v>-2.62934</v>
      </c>
      <c r="Y448">
        <v>2461.48</v>
      </c>
      <c r="Z448">
        <v>-14.118600000000001</v>
      </c>
      <c r="AA448">
        <v>-15.152100000000001</v>
      </c>
      <c r="AB448">
        <v>-9.3364899999999995</v>
      </c>
      <c r="AC448">
        <v>-10.260400000000001</v>
      </c>
      <c r="AD448">
        <v>1.8088</v>
      </c>
      <c r="AE448">
        <v>-4.57179</v>
      </c>
      <c r="AF448">
        <v>-12.356999999999999</v>
      </c>
      <c r="AG448">
        <v>-8.3042400000000001</v>
      </c>
      <c r="AH448">
        <v>9.0601000000000003</v>
      </c>
      <c r="AI448">
        <v>-10.5768</v>
      </c>
      <c r="AJ448">
        <v>-3.59517</v>
      </c>
      <c r="AK448">
        <v>-10.888299999999999</v>
      </c>
      <c r="AL448">
        <v>-9.4787999999999997</v>
      </c>
      <c r="AM448">
        <v>-6.7706400000000002</v>
      </c>
      <c r="AN448">
        <v>-4.5337100000000001</v>
      </c>
      <c r="AO448">
        <v>-7.9803199999999999</v>
      </c>
      <c r="AP448">
        <v>9.3498000000000001</v>
      </c>
      <c r="AQ448">
        <v>-8.9116900000000001</v>
      </c>
      <c r="AR448">
        <v>-21.299499999999998</v>
      </c>
      <c r="AS448">
        <v>-14.119899999999999</v>
      </c>
      <c r="AT448">
        <v>-10.735300000000001</v>
      </c>
      <c r="AU448">
        <v>-8.7386499999999998</v>
      </c>
      <c r="AV448">
        <v>-8.7467799999999993</v>
      </c>
      <c r="AW448">
        <v>-5.0881299999999996</v>
      </c>
      <c r="AX448">
        <v>-6.7767799999999996</v>
      </c>
      <c r="AY448">
        <v>-17.868099999999998</v>
      </c>
      <c r="AZ448">
        <v>-10.2963</v>
      </c>
      <c r="BA448">
        <v>8.8765999999999998</v>
      </c>
      <c r="BB448">
        <v>-9.2629099999999998</v>
      </c>
      <c r="BC448">
        <v>-6.4676999999999998</v>
      </c>
      <c r="BD448">
        <v>-12.2835</v>
      </c>
      <c r="BE448">
        <v>-1.4545699999999999</v>
      </c>
      <c r="BF448">
        <v>-15.7005</v>
      </c>
      <c r="BG448">
        <v>-11.498900000000001</v>
      </c>
      <c r="BH448">
        <v>6.5207300000000004</v>
      </c>
      <c r="BI448">
        <v>-19.354900000000001</v>
      </c>
      <c r="BJ448">
        <v>1.0150600000000001</v>
      </c>
      <c r="BK448">
        <v>-1.05501</v>
      </c>
      <c r="BL448">
        <v>-14.821099999999999</v>
      </c>
      <c r="BM448">
        <v>-9.8088899999999999</v>
      </c>
      <c r="BN448">
        <v>-4.1719099999999996</v>
      </c>
      <c r="BO448">
        <v>-13.580399999999999</v>
      </c>
      <c r="BP448">
        <v>-12.3291</v>
      </c>
      <c r="BQ448">
        <v>-11.6945</v>
      </c>
      <c r="BR448">
        <v>-9.1753800000000005</v>
      </c>
      <c r="BS448">
        <v>14.2966</v>
      </c>
      <c r="BT448">
        <v>-2.3669600000000002</v>
      </c>
      <c r="BU448">
        <v>-15.6532</v>
      </c>
      <c r="BV448">
        <v>-15.204499999999999</v>
      </c>
      <c r="BW448">
        <v>-8.1020000000000003</v>
      </c>
      <c r="BX448">
        <v>-2.3936899999999999</v>
      </c>
      <c r="BY448">
        <v>-11.648</v>
      </c>
    </row>
    <row r="449" spans="1:77" x14ac:dyDescent="0.25">
      <c r="A449">
        <v>1254.99</v>
      </c>
      <c r="B449">
        <v>-1.59961</v>
      </c>
      <c r="C449">
        <v>4.8742000000000001</v>
      </c>
      <c r="D449">
        <v>3.2295699999999998</v>
      </c>
      <c r="E449">
        <v>-5.0923800000000004</v>
      </c>
      <c r="F449">
        <v>3.1077900000000001</v>
      </c>
      <c r="G449">
        <v>1.2662100000000001</v>
      </c>
      <c r="H449">
        <v>5.0743799999999997</v>
      </c>
      <c r="I449">
        <v>-2.2183199999999998</v>
      </c>
      <c r="J449">
        <v>0.60162000000000004</v>
      </c>
      <c r="K449">
        <v>2.6200600000000001</v>
      </c>
      <c r="L449">
        <v>0.14333399999999999</v>
      </c>
      <c r="M449">
        <v>-6.2828999999999997</v>
      </c>
      <c r="N449">
        <v>-6.8994200000000006E-2</v>
      </c>
      <c r="O449">
        <v>-1.24769</v>
      </c>
      <c r="P449">
        <v>-8.5742999999999991</v>
      </c>
      <c r="Q449">
        <v>1.16587</v>
      </c>
      <c r="R449">
        <v>-1.40394</v>
      </c>
      <c r="S449">
        <v>-5.0743099999999997</v>
      </c>
      <c r="T449">
        <v>1.93133</v>
      </c>
      <c r="U449">
        <v>-0.27071899999999999</v>
      </c>
      <c r="V449">
        <v>-7.1466599999999998</v>
      </c>
      <c r="W449">
        <v>-11.8666</v>
      </c>
      <c r="X449">
        <v>-3.1509800000000001</v>
      </c>
      <c r="Y449">
        <v>2500.15</v>
      </c>
      <c r="Z449">
        <v>-3.7598500000000001</v>
      </c>
      <c r="AA449">
        <v>-6.6676099999999998</v>
      </c>
      <c r="AB449">
        <v>-8.3791399999999996</v>
      </c>
      <c r="AC449">
        <v>-6.3277999999999999</v>
      </c>
      <c r="AD449">
        <v>-3.0835400000000002</v>
      </c>
      <c r="AE449">
        <v>3.03999</v>
      </c>
      <c r="AF449">
        <v>-12.544499999999999</v>
      </c>
      <c r="AG449">
        <v>-4.9021100000000004</v>
      </c>
      <c r="AH449">
        <v>4.6461800000000002</v>
      </c>
      <c r="AI449">
        <v>-12.6195</v>
      </c>
      <c r="AJ449">
        <v>-6.1638400000000004</v>
      </c>
      <c r="AK449">
        <v>-14.448600000000001</v>
      </c>
      <c r="AL449">
        <v>-12.036300000000001</v>
      </c>
      <c r="AM449">
        <v>-20.420400000000001</v>
      </c>
      <c r="AN449">
        <v>-2.5546600000000002</v>
      </c>
      <c r="AO449">
        <v>-8.0177600000000009</v>
      </c>
      <c r="AP449">
        <v>-22.5032</v>
      </c>
      <c r="AQ449">
        <v>-17.9329</v>
      </c>
      <c r="AR449">
        <v>-6.4702299999999999</v>
      </c>
      <c r="AS449">
        <v>-11.1904</v>
      </c>
      <c r="AT449">
        <v>-8.7929499999999994</v>
      </c>
      <c r="AU449">
        <v>-5.2969999999999997</v>
      </c>
      <c r="AV449">
        <v>-16.798300000000001</v>
      </c>
      <c r="AW449">
        <v>-7.6918300000000004</v>
      </c>
      <c r="AX449">
        <v>1.88737</v>
      </c>
      <c r="AY449">
        <v>-9.4797799999999999</v>
      </c>
      <c r="AZ449">
        <v>-8.9451300000000007</v>
      </c>
      <c r="BA449">
        <v>-1.8748400000000001</v>
      </c>
      <c r="BB449">
        <v>-8.3642599999999998</v>
      </c>
      <c r="BC449">
        <v>-16.0685</v>
      </c>
      <c r="BD449">
        <v>-7.5937700000000001</v>
      </c>
      <c r="BE449">
        <v>-16.4758</v>
      </c>
      <c r="BF449">
        <v>-11.2675</v>
      </c>
      <c r="BG449">
        <v>-9.0636799999999997</v>
      </c>
      <c r="BH449">
        <v>12.395099999999999</v>
      </c>
      <c r="BI449">
        <v>-11.0505</v>
      </c>
      <c r="BJ449">
        <v>-13.116899999999999</v>
      </c>
      <c r="BK449">
        <v>-9.0983000000000001</v>
      </c>
      <c r="BL449">
        <v>-1.3480000000000001</v>
      </c>
      <c r="BM449">
        <v>-13.354799999999999</v>
      </c>
      <c r="BN449">
        <v>-12.184200000000001</v>
      </c>
      <c r="BO449">
        <v>-16.603300000000001</v>
      </c>
      <c r="BP449">
        <v>-7.9378399999999996</v>
      </c>
      <c r="BQ449">
        <v>-9.2435299999999998</v>
      </c>
      <c r="BR449">
        <v>3.07891</v>
      </c>
      <c r="BS449">
        <v>-1.51515</v>
      </c>
      <c r="BT449">
        <v>-2.395</v>
      </c>
      <c r="BU449">
        <v>-15.683999999999999</v>
      </c>
      <c r="BV449">
        <v>-10.8422</v>
      </c>
      <c r="BW449">
        <v>-2.6657899999999999</v>
      </c>
      <c r="BX449">
        <v>1.4355500000000001</v>
      </c>
      <c r="BY449">
        <v>-5.7094100000000001</v>
      </c>
    </row>
    <row r="450" spans="1:77" x14ac:dyDescent="0.25">
      <c r="A450">
        <v>1256.5999999999999</v>
      </c>
      <c r="B450">
        <v>-0.11382</v>
      </c>
      <c r="C450">
        <v>0.35339199999999998</v>
      </c>
      <c r="D450">
        <v>4.6856600000000004</v>
      </c>
      <c r="E450">
        <v>6.8921700000000001</v>
      </c>
      <c r="F450">
        <v>3.5807699999999998</v>
      </c>
      <c r="G450">
        <v>-1.7838799999999999</v>
      </c>
      <c r="H450">
        <v>-4.4433800000000003</v>
      </c>
      <c r="I450">
        <v>2.7638199999999999</v>
      </c>
      <c r="J450">
        <v>1.0575000000000001</v>
      </c>
      <c r="K450">
        <v>-1.9021999999999999</v>
      </c>
      <c r="L450">
        <v>-0.88747900000000002</v>
      </c>
      <c r="M450">
        <v>-2.4059200000000001</v>
      </c>
      <c r="N450">
        <v>1.40642</v>
      </c>
      <c r="O450">
        <v>-2.7821799999999999</v>
      </c>
      <c r="P450">
        <v>-0.150307</v>
      </c>
      <c r="Q450">
        <v>1.6375200000000001</v>
      </c>
      <c r="R450">
        <v>-3.4291</v>
      </c>
      <c r="S450">
        <v>-3.0893899999999999</v>
      </c>
      <c r="T450">
        <v>4.90123</v>
      </c>
      <c r="U450">
        <v>0.70711100000000005</v>
      </c>
      <c r="V450">
        <v>-2.1594600000000002</v>
      </c>
      <c r="W450">
        <v>-9.9232300000000002</v>
      </c>
      <c r="X450">
        <v>-2.67259</v>
      </c>
      <c r="Y450">
        <v>2499.6799999999998</v>
      </c>
      <c r="Z450">
        <v>-18.9008</v>
      </c>
      <c r="AA450">
        <v>-15.1831</v>
      </c>
      <c r="AB450">
        <v>-2.9217200000000001</v>
      </c>
      <c r="AC450">
        <v>-7.3950399999999998</v>
      </c>
      <c r="AD450">
        <v>7.0248299999999997</v>
      </c>
      <c r="AE450">
        <v>10.652100000000001</v>
      </c>
      <c r="AF450">
        <v>-4.2317600000000004</v>
      </c>
      <c r="AG450">
        <v>-16.9998</v>
      </c>
      <c r="AH450">
        <v>7.2326499999999996</v>
      </c>
      <c r="AI450">
        <v>-11.162100000000001</v>
      </c>
      <c r="AJ450">
        <v>-11.7324</v>
      </c>
      <c r="AK450">
        <v>-11.508800000000001</v>
      </c>
      <c r="AL450">
        <v>-10.5937</v>
      </c>
      <c r="AM450">
        <v>-3.0699200000000002</v>
      </c>
      <c r="AN450">
        <v>-4.5755400000000002</v>
      </c>
      <c r="AO450">
        <v>-19.055</v>
      </c>
      <c r="AP450">
        <v>0.14425199999999999</v>
      </c>
      <c r="AQ450">
        <v>-2.9539800000000001</v>
      </c>
      <c r="AR450">
        <v>0.35938900000000001</v>
      </c>
      <c r="AS450">
        <v>-15.2607</v>
      </c>
      <c r="AT450">
        <v>-7.8504300000000002</v>
      </c>
      <c r="AU450">
        <v>-5.8552499999999998</v>
      </c>
      <c r="AV450">
        <v>-5.8496699999999997</v>
      </c>
      <c r="AW450">
        <v>-18.295300000000001</v>
      </c>
      <c r="AX450">
        <v>-8.9474900000000002</v>
      </c>
      <c r="AY450">
        <v>-9.5912799999999994</v>
      </c>
      <c r="AZ450">
        <v>-3.0938400000000001</v>
      </c>
      <c r="BA450">
        <v>9.8741500000000002</v>
      </c>
      <c r="BB450">
        <v>-13.4655</v>
      </c>
      <c r="BC450">
        <v>-4.1690699999999996</v>
      </c>
      <c r="BD450">
        <v>2.5962900000000002</v>
      </c>
      <c r="BE450">
        <v>-15.4971</v>
      </c>
      <c r="BF450">
        <v>-12.8344</v>
      </c>
      <c r="BG450">
        <v>-19.128299999999999</v>
      </c>
      <c r="BH450">
        <v>-0.73006899999999997</v>
      </c>
      <c r="BI450">
        <v>-14.746</v>
      </c>
      <c r="BJ450">
        <v>-4.2487899999999996</v>
      </c>
      <c r="BK450">
        <v>-12.641500000000001</v>
      </c>
      <c r="BL450">
        <v>-5.3748699999999996</v>
      </c>
      <c r="BM450">
        <v>-10.400700000000001</v>
      </c>
      <c r="BN450">
        <v>-10.1965</v>
      </c>
      <c r="BO450">
        <v>-11.626300000000001</v>
      </c>
      <c r="BP450">
        <v>-9.0464599999999997</v>
      </c>
      <c r="BQ450">
        <v>-10.7925</v>
      </c>
      <c r="BR450">
        <v>5.8335600000000003</v>
      </c>
      <c r="BS450">
        <v>-0.326519</v>
      </c>
      <c r="BT450">
        <v>-9.4229400000000005</v>
      </c>
      <c r="BU450">
        <v>-15.7148</v>
      </c>
      <c r="BV450">
        <v>-9.4797200000000004</v>
      </c>
      <c r="BW450">
        <v>-15.7295</v>
      </c>
      <c r="BX450">
        <v>-10.734999999999999</v>
      </c>
      <c r="BY450">
        <v>-9.2706800000000005</v>
      </c>
    </row>
    <row r="451" spans="1:77" x14ac:dyDescent="0.25">
      <c r="A451">
        <v>1258.21</v>
      </c>
      <c r="B451">
        <v>1.87195</v>
      </c>
      <c r="C451">
        <v>4.33256</v>
      </c>
      <c r="D451">
        <v>6.1416700000000004</v>
      </c>
      <c r="E451">
        <v>6.3766999999999996</v>
      </c>
      <c r="F451">
        <v>2.0537700000000001</v>
      </c>
      <c r="G451">
        <v>0.16608999999999999</v>
      </c>
      <c r="H451">
        <v>1.5388500000000001</v>
      </c>
      <c r="I451">
        <v>-2.75406</v>
      </c>
      <c r="J451">
        <v>-8.4866499999999991</v>
      </c>
      <c r="K451">
        <v>-1.42449</v>
      </c>
      <c r="L451">
        <v>-2.9182700000000001</v>
      </c>
      <c r="M451">
        <v>0.47126200000000001</v>
      </c>
      <c r="N451">
        <v>-3.6181800000000002</v>
      </c>
      <c r="O451">
        <v>1.68326</v>
      </c>
      <c r="P451">
        <v>8.2736699999999992</v>
      </c>
      <c r="Q451">
        <v>-3.39073</v>
      </c>
      <c r="R451">
        <v>-8.4542099999999998</v>
      </c>
      <c r="S451">
        <v>-2.1044800000000001</v>
      </c>
      <c r="T451">
        <v>2.8712300000000002</v>
      </c>
      <c r="U451">
        <v>-0.31503199999999998</v>
      </c>
      <c r="V451">
        <v>-8.1722400000000004</v>
      </c>
      <c r="W451">
        <v>-2.47986</v>
      </c>
      <c r="X451">
        <v>-5.1941600000000001</v>
      </c>
      <c r="Y451">
        <v>2462.08</v>
      </c>
      <c r="Z451">
        <v>-15.541600000000001</v>
      </c>
      <c r="AA451">
        <v>1.3015699999999999</v>
      </c>
      <c r="AB451">
        <v>-4.4642099999999996</v>
      </c>
      <c r="AC451">
        <v>-9.4621399999999998</v>
      </c>
      <c r="AD451">
        <v>7.6338100000000004</v>
      </c>
      <c r="AE451">
        <v>6.2643800000000001</v>
      </c>
      <c r="AF451">
        <v>-1.91875</v>
      </c>
      <c r="AG451">
        <v>-9.5974500000000003</v>
      </c>
      <c r="AH451">
        <v>-12.1805</v>
      </c>
      <c r="AI451">
        <v>-8.7045600000000007</v>
      </c>
      <c r="AJ451">
        <v>-2.3009499999999998</v>
      </c>
      <c r="AK451">
        <v>-8.5688200000000005</v>
      </c>
      <c r="AL451">
        <v>-18.1509</v>
      </c>
      <c r="AM451">
        <v>-9.7191700000000001</v>
      </c>
      <c r="AN451">
        <v>-7.0963200000000004</v>
      </c>
      <c r="AO451">
        <v>-14.0922</v>
      </c>
      <c r="AP451">
        <v>-4.2077200000000001</v>
      </c>
      <c r="AQ451">
        <v>-7.9750399999999999</v>
      </c>
      <c r="AR451">
        <v>-7.3106499999999999</v>
      </c>
      <c r="AS451">
        <v>-13.3308</v>
      </c>
      <c r="AT451">
        <v>-17.907800000000002</v>
      </c>
      <c r="AU451">
        <v>-7.9134099999999998</v>
      </c>
      <c r="AV451">
        <v>-11.901</v>
      </c>
      <c r="AW451">
        <v>-7.3987100000000003</v>
      </c>
      <c r="AX451">
        <v>-6.78139</v>
      </c>
      <c r="AY451">
        <v>-14.7027</v>
      </c>
      <c r="AZ451">
        <v>-9.2423900000000003</v>
      </c>
      <c r="BA451">
        <v>2.6234199999999999</v>
      </c>
      <c r="BB451">
        <v>-7.0667200000000001</v>
      </c>
      <c r="BC451">
        <v>-3.7696200000000002</v>
      </c>
      <c r="BD451">
        <v>-0.21327299999999999</v>
      </c>
      <c r="BE451">
        <v>-6.5185399999999998</v>
      </c>
      <c r="BF451">
        <v>-3.40116</v>
      </c>
      <c r="BG451">
        <v>-10.1928</v>
      </c>
      <c r="BH451">
        <v>-5.3548</v>
      </c>
      <c r="BI451">
        <v>-5.9412099999999999</v>
      </c>
      <c r="BJ451">
        <v>-12.8805</v>
      </c>
      <c r="BK451">
        <v>-7.6845800000000004</v>
      </c>
      <c r="BL451">
        <v>-6.4017400000000002</v>
      </c>
      <c r="BM451">
        <v>-6.4465000000000003</v>
      </c>
      <c r="BN451">
        <v>-5.7086800000000002</v>
      </c>
      <c r="BO451">
        <v>-9.6491299999999995</v>
      </c>
      <c r="BP451">
        <v>-14.654999999999999</v>
      </c>
      <c r="BQ451">
        <v>-6.8414000000000001</v>
      </c>
      <c r="BR451">
        <v>-21.9115</v>
      </c>
      <c r="BS451">
        <v>3.36246</v>
      </c>
      <c r="BT451">
        <v>-7.4507700000000003</v>
      </c>
      <c r="BU451">
        <v>-10.7455</v>
      </c>
      <c r="BV451">
        <v>-0.117176</v>
      </c>
      <c r="BW451">
        <v>-10.793100000000001</v>
      </c>
      <c r="BX451">
        <v>-6.4053800000000001</v>
      </c>
      <c r="BY451">
        <v>-24.331900000000001</v>
      </c>
    </row>
    <row r="452" spans="1:77" x14ac:dyDescent="0.25">
      <c r="A452">
        <v>1259.82</v>
      </c>
      <c r="B452">
        <v>0.35771700000000001</v>
      </c>
      <c r="C452">
        <v>-4.6882999999999999</v>
      </c>
      <c r="D452">
        <v>2.0976599999999999</v>
      </c>
      <c r="E452">
        <v>5.8612399999999996</v>
      </c>
      <c r="F452">
        <v>-2.97315</v>
      </c>
      <c r="G452">
        <v>0.1162</v>
      </c>
      <c r="H452">
        <v>5.5210999999999997</v>
      </c>
      <c r="I452">
        <v>-2.2719299999999998</v>
      </c>
      <c r="J452">
        <v>1.96923</v>
      </c>
      <c r="K452">
        <v>3.55321</v>
      </c>
      <c r="L452">
        <v>2.5509900000000001</v>
      </c>
      <c r="M452">
        <v>1.3487899999999999</v>
      </c>
      <c r="N452">
        <v>3.8572000000000002</v>
      </c>
      <c r="O452">
        <v>3.6486700000000001</v>
      </c>
      <c r="P452">
        <v>0.197739</v>
      </c>
      <c r="Q452">
        <v>2.0811600000000001</v>
      </c>
      <c r="R452">
        <v>1.52075</v>
      </c>
      <c r="S452">
        <v>-0.119564</v>
      </c>
      <c r="T452">
        <v>-1.1586099999999999</v>
      </c>
      <c r="U452">
        <v>-1.3371</v>
      </c>
      <c r="V452">
        <v>-7.1849499999999997</v>
      </c>
      <c r="W452">
        <v>-13.5364</v>
      </c>
      <c r="X452">
        <v>-8.7156699999999994</v>
      </c>
      <c r="Y452">
        <v>2475.35</v>
      </c>
      <c r="Z452">
        <v>-1.1819500000000001</v>
      </c>
      <c r="AA452">
        <v>-6.2137000000000002</v>
      </c>
      <c r="AB452">
        <v>-20.506599999999999</v>
      </c>
      <c r="AC452">
        <v>-11.529</v>
      </c>
      <c r="AD452">
        <v>3.2439399999999998</v>
      </c>
      <c r="AE452">
        <v>-15.1225</v>
      </c>
      <c r="AF452">
        <v>-27.1052</v>
      </c>
      <c r="AG452">
        <v>-12.694800000000001</v>
      </c>
      <c r="AH452">
        <v>4.9073799999999999</v>
      </c>
      <c r="AI452">
        <v>0.75309199999999998</v>
      </c>
      <c r="AJ452">
        <v>-1.3692899999999999</v>
      </c>
      <c r="AK452">
        <v>-6.1287000000000003</v>
      </c>
      <c r="AL452">
        <v>-1.2079299999999999</v>
      </c>
      <c r="AM452">
        <v>-2.8679800000000002</v>
      </c>
      <c r="AN452">
        <v>-9.6169799999999999</v>
      </c>
      <c r="AO452">
        <v>-5.6290500000000003</v>
      </c>
      <c r="AP452">
        <v>3.4412600000000002</v>
      </c>
      <c r="AQ452">
        <v>-7.9960199999999997</v>
      </c>
      <c r="AR452">
        <v>-3.48014</v>
      </c>
      <c r="AS452">
        <v>-6.90069</v>
      </c>
      <c r="AT452">
        <v>-3.46496</v>
      </c>
      <c r="AU452">
        <v>-9.9713899999999995</v>
      </c>
      <c r="AV452">
        <v>-12.9521</v>
      </c>
      <c r="AW452">
        <v>-20.001799999999999</v>
      </c>
      <c r="AX452">
        <v>0.88610199999999995</v>
      </c>
      <c r="AY452">
        <v>-21.313700000000001</v>
      </c>
      <c r="AZ452">
        <v>-7.3906000000000001</v>
      </c>
      <c r="BA452">
        <v>-14.6266</v>
      </c>
      <c r="BB452">
        <v>-5.6676900000000003</v>
      </c>
      <c r="BC452">
        <v>-16.869900000000001</v>
      </c>
      <c r="BD452">
        <v>10.4779</v>
      </c>
      <c r="BE452">
        <v>-8.5399999999999991</v>
      </c>
      <c r="BF452">
        <v>-18.967700000000001</v>
      </c>
      <c r="BG452">
        <v>-13.757099999999999</v>
      </c>
      <c r="BH452">
        <v>-2.9782500000000001</v>
      </c>
      <c r="BI452">
        <v>-7.6360299999999999</v>
      </c>
      <c r="BJ452">
        <v>-1.5119899999999999</v>
      </c>
      <c r="BK452">
        <v>-3.7275</v>
      </c>
      <c r="BL452">
        <v>-6.9285500000000004</v>
      </c>
      <c r="BM452">
        <v>-9.4921699999999998</v>
      </c>
      <c r="BN452">
        <v>-11.220800000000001</v>
      </c>
      <c r="BO452">
        <v>-14.671900000000001</v>
      </c>
      <c r="BP452">
        <v>-8.7631999999999994</v>
      </c>
      <c r="BQ452">
        <v>-2.8901300000000001</v>
      </c>
      <c r="BR452">
        <v>-0.15581600000000001</v>
      </c>
      <c r="BS452">
        <v>-10.947800000000001</v>
      </c>
      <c r="BT452">
        <v>-10.4785</v>
      </c>
      <c r="BU452">
        <v>-15.7761</v>
      </c>
      <c r="BV452">
        <v>-9.2543600000000001</v>
      </c>
      <c r="BW452">
        <v>-13.8565</v>
      </c>
      <c r="BX452">
        <v>-11.0753</v>
      </c>
      <c r="BY452">
        <v>-14.892899999999999</v>
      </c>
    </row>
    <row r="453" spans="1:77" x14ac:dyDescent="0.25">
      <c r="A453">
        <v>1261.43</v>
      </c>
      <c r="B453">
        <v>-3.6565500000000002</v>
      </c>
      <c r="C453">
        <v>7.2907900000000003</v>
      </c>
      <c r="D453">
        <v>3.5535199999999998</v>
      </c>
      <c r="E453">
        <v>0.34575099999999998</v>
      </c>
      <c r="F453">
        <v>2.4999099999999999</v>
      </c>
      <c r="G453">
        <v>6.0663299999999998</v>
      </c>
      <c r="H453">
        <v>3.3146199999999999E-3</v>
      </c>
      <c r="I453">
        <v>0.71016199999999996</v>
      </c>
      <c r="J453">
        <v>0.425014</v>
      </c>
      <c r="K453">
        <v>-1.46915</v>
      </c>
      <c r="L453">
        <v>-2.4797500000000001</v>
      </c>
      <c r="M453">
        <v>-2.7736200000000002</v>
      </c>
      <c r="N453">
        <v>2.8325399999999998</v>
      </c>
      <c r="O453">
        <v>-4.3860299999999999</v>
      </c>
      <c r="P453">
        <v>0.62171399999999999</v>
      </c>
      <c r="Q453">
        <v>-7.4468899999999998</v>
      </c>
      <c r="R453">
        <v>4.4957200000000004</v>
      </c>
      <c r="S453">
        <v>0.86533700000000002</v>
      </c>
      <c r="T453">
        <v>-2.6883699999999999</v>
      </c>
      <c r="U453">
        <v>-1.3591599999999999</v>
      </c>
      <c r="V453">
        <v>-7.1976599999999999</v>
      </c>
      <c r="W453">
        <v>-9.5931099999999994</v>
      </c>
      <c r="X453">
        <v>-9.2371499999999997</v>
      </c>
      <c r="Y453">
        <v>2461.48</v>
      </c>
      <c r="Z453">
        <v>-6.3222300000000002</v>
      </c>
      <c r="AA453">
        <v>-8.2288999999999994</v>
      </c>
      <c r="AB453">
        <v>-4.5488900000000001</v>
      </c>
      <c r="AC453">
        <v>-11.095700000000001</v>
      </c>
      <c r="AD453">
        <v>-5.64574</v>
      </c>
      <c r="AE453">
        <v>-6.0095900000000002</v>
      </c>
      <c r="AF453">
        <v>-7.2915999999999999</v>
      </c>
      <c r="AG453">
        <v>-15.7921</v>
      </c>
      <c r="AH453">
        <v>1.4952000000000001</v>
      </c>
      <c r="AI453">
        <v>-10.289199999999999</v>
      </c>
      <c r="AJ453">
        <v>-6.9376600000000002</v>
      </c>
      <c r="AK453">
        <v>-6.1885199999999996</v>
      </c>
      <c r="AL453">
        <v>1.7351399999999999</v>
      </c>
      <c r="AM453">
        <v>-10.5167</v>
      </c>
      <c r="AN453">
        <v>-15.637600000000001</v>
      </c>
      <c r="AO453">
        <v>-10.665800000000001</v>
      </c>
      <c r="AP453">
        <v>7.5903900000000002</v>
      </c>
      <c r="AQ453">
        <v>-3.5169899999999998</v>
      </c>
      <c r="AR453">
        <v>-2.1494499999999999</v>
      </c>
      <c r="AS453">
        <v>-10.470499999999999</v>
      </c>
      <c r="AT453">
        <v>-10.0221</v>
      </c>
      <c r="AU453">
        <v>-5.5293400000000004</v>
      </c>
      <c r="AV453">
        <v>-14.0032</v>
      </c>
      <c r="AW453">
        <v>-9.6047899999999995</v>
      </c>
      <c r="AX453">
        <v>-3.9458500000000001</v>
      </c>
      <c r="AY453">
        <v>-13.4247</v>
      </c>
      <c r="AZ453">
        <v>-3.5387900000000001</v>
      </c>
      <c r="BA453">
        <v>-5.8766400000000001</v>
      </c>
      <c r="BB453">
        <v>-14.768700000000001</v>
      </c>
      <c r="BC453">
        <v>-11.4702</v>
      </c>
      <c r="BD453">
        <v>-3.3310499999999998</v>
      </c>
      <c r="BE453">
        <v>-6.5615600000000001</v>
      </c>
      <c r="BF453">
        <v>-7.0342500000000001</v>
      </c>
      <c r="BG453">
        <v>-10.321300000000001</v>
      </c>
      <c r="BH453">
        <v>8.3980399999999999</v>
      </c>
      <c r="BI453">
        <v>-3.3308900000000001</v>
      </c>
      <c r="BJ453">
        <v>-16.6435</v>
      </c>
      <c r="BK453">
        <v>-5.2703699999999998</v>
      </c>
      <c r="BL453">
        <v>-9.9553700000000003</v>
      </c>
      <c r="BM453">
        <v>-12.537800000000001</v>
      </c>
      <c r="BN453">
        <v>-19.233000000000001</v>
      </c>
      <c r="BO453">
        <v>0.80528699999999998</v>
      </c>
      <c r="BP453">
        <v>-5.8714300000000001</v>
      </c>
      <c r="BQ453">
        <v>-18.938800000000001</v>
      </c>
      <c r="BR453">
        <v>-13.4001</v>
      </c>
      <c r="BS453">
        <v>-8.2580600000000004</v>
      </c>
      <c r="BT453">
        <v>-9.5061099999999996</v>
      </c>
      <c r="BU453">
        <v>-10.306699999999999</v>
      </c>
      <c r="BV453">
        <v>-7.8916300000000001</v>
      </c>
      <c r="BW453">
        <v>-4.41988</v>
      </c>
      <c r="BX453">
        <v>-18.2453</v>
      </c>
      <c r="BY453">
        <v>-11.953900000000001</v>
      </c>
    </row>
    <row r="454" spans="1:77" x14ac:dyDescent="0.25">
      <c r="A454">
        <v>1263.04</v>
      </c>
      <c r="B454">
        <v>-1.67083</v>
      </c>
      <c r="C454">
        <v>-1.7301500000000001</v>
      </c>
      <c r="D454">
        <v>3.0093100000000002</v>
      </c>
      <c r="E454">
        <v>-7.1697499999999996</v>
      </c>
      <c r="F454">
        <v>-5.02698</v>
      </c>
      <c r="G454">
        <v>-7.9834699999999996</v>
      </c>
      <c r="H454">
        <v>-0.51447699999999996</v>
      </c>
      <c r="I454">
        <v>3.19225</v>
      </c>
      <c r="J454">
        <v>-0.11922199999999999</v>
      </c>
      <c r="K454">
        <v>-2.9915400000000001</v>
      </c>
      <c r="L454">
        <v>0.48953099999999999</v>
      </c>
      <c r="M454">
        <v>4.6041800000000004</v>
      </c>
      <c r="N454">
        <v>4.3078500000000002</v>
      </c>
      <c r="O454">
        <v>-6.4207999999999998</v>
      </c>
      <c r="P454">
        <v>2.04569</v>
      </c>
      <c r="Q454">
        <v>2.0251700000000001</v>
      </c>
      <c r="R454">
        <v>3.4707499999999998</v>
      </c>
      <c r="S454">
        <v>4.8502299999999998</v>
      </c>
      <c r="T454">
        <v>2.28199</v>
      </c>
      <c r="U454">
        <v>0.61882300000000001</v>
      </c>
      <c r="V454">
        <v>-6.2103200000000003</v>
      </c>
      <c r="W454">
        <v>-5.1497900000000003</v>
      </c>
      <c r="X454">
        <v>-4.2585899999999999</v>
      </c>
      <c r="Y454">
        <v>2459.4899999999998</v>
      </c>
      <c r="Z454">
        <v>-17.462299999999999</v>
      </c>
      <c r="AA454">
        <v>-9.2440099999999994</v>
      </c>
      <c r="AB454">
        <v>-9.5911399999999993</v>
      </c>
      <c r="AC454">
        <v>-5.16228</v>
      </c>
      <c r="AD454">
        <v>-4.5347400000000002</v>
      </c>
      <c r="AE454">
        <v>2.1036999999999999</v>
      </c>
      <c r="AF454">
        <v>-5.4776999999999996</v>
      </c>
      <c r="AG454">
        <v>-12.8893</v>
      </c>
      <c r="AH454">
        <v>-0.41651899999999997</v>
      </c>
      <c r="AI454">
        <v>-6.8313899999999999</v>
      </c>
      <c r="AJ454">
        <v>-4.5059300000000002</v>
      </c>
      <c r="AK454">
        <v>-4.2482100000000003</v>
      </c>
      <c r="AL454">
        <v>-4.3216200000000002</v>
      </c>
      <c r="AM454">
        <v>-6.1651400000000001</v>
      </c>
      <c r="AN454">
        <v>-7.1580700000000004</v>
      </c>
      <c r="AO454">
        <v>-11.702400000000001</v>
      </c>
      <c r="AP454">
        <v>-13.2599</v>
      </c>
      <c r="AQ454">
        <v>-10.0379</v>
      </c>
      <c r="AR454">
        <v>1.18161</v>
      </c>
      <c r="AS454">
        <v>-4.5401100000000003</v>
      </c>
      <c r="AT454">
        <v>-11.5791</v>
      </c>
      <c r="AU454">
        <v>-8.5871899999999997</v>
      </c>
      <c r="AV454">
        <v>-12.0542</v>
      </c>
      <c r="AW454">
        <v>-10.707599999999999</v>
      </c>
      <c r="AX454">
        <v>-7.7767999999999997</v>
      </c>
      <c r="AY454">
        <v>-13.535600000000001</v>
      </c>
      <c r="AZ454">
        <v>0.81319699999999995</v>
      </c>
      <c r="BA454">
        <v>-5.6262499999999998</v>
      </c>
      <c r="BB454">
        <v>-13.8696</v>
      </c>
      <c r="BC454">
        <v>-2.0704099999999999</v>
      </c>
      <c r="BD454">
        <v>-5.1395200000000001</v>
      </c>
      <c r="BE454">
        <v>-1.08318</v>
      </c>
      <c r="BF454">
        <v>-12.1006</v>
      </c>
      <c r="BG454">
        <v>-8.8854299999999995</v>
      </c>
      <c r="BH454">
        <v>0.77484799999999998</v>
      </c>
      <c r="BI454">
        <v>-4.5255799999999997</v>
      </c>
      <c r="BJ454">
        <v>-2.2747899999999999</v>
      </c>
      <c r="BK454">
        <v>-6.8131399999999998</v>
      </c>
      <c r="BL454">
        <v>-7.9821900000000001</v>
      </c>
      <c r="BM454">
        <v>-12.083399999999999</v>
      </c>
      <c r="BN454">
        <v>-6.2451100000000004</v>
      </c>
      <c r="BO454">
        <v>-10.7174</v>
      </c>
      <c r="BP454">
        <v>-7.9794900000000002</v>
      </c>
      <c r="BQ454">
        <v>-7.9874499999999999</v>
      </c>
      <c r="BR454">
        <v>-11.144</v>
      </c>
      <c r="BS454">
        <v>-12.5679</v>
      </c>
      <c r="BT454">
        <v>-14.5336</v>
      </c>
      <c r="BU454">
        <v>-16.837199999999999</v>
      </c>
      <c r="BV454">
        <v>-11.5288</v>
      </c>
      <c r="BW454">
        <v>-8.4831699999999994</v>
      </c>
      <c r="BX454">
        <v>0.58501899999999996</v>
      </c>
      <c r="BY454">
        <v>-9.0147600000000008</v>
      </c>
    </row>
    <row r="455" spans="1:77" x14ac:dyDescent="0.25">
      <c r="A455">
        <v>1264.6400000000001</v>
      </c>
      <c r="B455">
        <v>6.8148799999999996</v>
      </c>
      <c r="C455">
        <v>5.7488700000000001</v>
      </c>
      <c r="D455">
        <v>4.9650400000000001</v>
      </c>
      <c r="E455">
        <v>-2.18526</v>
      </c>
      <c r="F455">
        <v>-2.5538599999999998</v>
      </c>
      <c r="G455">
        <v>-3.5331700000000001</v>
      </c>
      <c r="H455">
        <v>-3.2282999999999999E-2</v>
      </c>
      <c r="I455">
        <v>2.6743199999999998</v>
      </c>
      <c r="J455">
        <v>0.33651599999999998</v>
      </c>
      <c r="K455">
        <v>-3.51397</v>
      </c>
      <c r="L455">
        <v>-0.54116600000000004</v>
      </c>
      <c r="M455">
        <v>-3.5177900000000002</v>
      </c>
      <c r="N455">
        <v>-3.71685</v>
      </c>
      <c r="O455">
        <v>4.5443800000000003</v>
      </c>
      <c r="P455">
        <v>0.46967100000000001</v>
      </c>
      <c r="Q455">
        <v>-1.50267</v>
      </c>
      <c r="R455">
        <v>1.44581</v>
      </c>
      <c r="S455">
        <v>1.8351299999999999</v>
      </c>
      <c r="T455">
        <v>6.7524600000000001</v>
      </c>
      <c r="U455">
        <v>-2.4031600000000002</v>
      </c>
      <c r="V455">
        <v>-10.223000000000001</v>
      </c>
      <c r="W455">
        <v>-12.2065</v>
      </c>
      <c r="X455">
        <v>-6.7799899999999997</v>
      </c>
      <c r="Y455">
        <v>2459.36</v>
      </c>
      <c r="Z455">
        <v>-18.6021</v>
      </c>
      <c r="AA455">
        <v>-11.759</v>
      </c>
      <c r="AB455">
        <v>-6.6333000000000002</v>
      </c>
      <c r="AC455">
        <v>-11.7287</v>
      </c>
      <c r="AD455">
        <v>-7.923</v>
      </c>
      <c r="AE455">
        <v>-9.2827000000000002</v>
      </c>
      <c r="AF455">
        <v>-13.663500000000001</v>
      </c>
      <c r="AG455">
        <v>1.36966E-2</v>
      </c>
      <c r="AH455">
        <v>-2.32775</v>
      </c>
      <c r="AI455">
        <v>-9.3734800000000007</v>
      </c>
      <c r="AJ455">
        <v>3.4258799999999998</v>
      </c>
      <c r="AK455">
        <v>-7.8077899999999998</v>
      </c>
      <c r="AL455">
        <v>-7.3782399999999999</v>
      </c>
      <c r="AM455">
        <v>-10.3133</v>
      </c>
      <c r="AN455">
        <v>-3.6784599999999998</v>
      </c>
      <c r="AO455">
        <v>-3.7388599999999999</v>
      </c>
      <c r="AP455">
        <v>-3.60961</v>
      </c>
      <c r="AQ455">
        <v>-4.5587600000000004</v>
      </c>
      <c r="AR455">
        <v>-12.4869</v>
      </c>
      <c r="AS455">
        <v>-3.10955</v>
      </c>
      <c r="AT455">
        <v>-20.135899999999999</v>
      </c>
      <c r="AU455">
        <v>-12.1449</v>
      </c>
      <c r="AV455">
        <v>-8.1051000000000002</v>
      </c>
      <c r="AW455">
        <v>-3.31027</v>
      </c>
      <c r="AX455">
        <v>0.89322999999999997</v>
      </c>
      <c r="AY455">
        <v>-7.6462199999999996</v>
      </c>
      <c r="AZ455">
        <v>-7.8346400000000003</v>
      </c>
      <c r="BA455">
        <v>-4.3754900000000001</v>
      </c>
      <c r="BB455">
        <v>-2.97037</v>
      </c>
      <c r="BC455">
        <v>-10.670500000000001</v>
      </c>
      <c r="BD455">
        <v>-6.4476000000000004</v>
      </c>
      <c r="BE455">
        <v>-9.1048799999999996</v>
      </c>
      <c r="BF455">
        <v>-17.166899999999998</v>
      </c>
      <c r="BG455">
        <v>-5.4494300000000004</v>
      </c>
      <c r="BH455">
        <v>3.65232</v>
      </c>
      <c r="BI455">
        <v>-11.72</v>
      </c>
      <c r="BJ455">
        <v>-20.905899999999999</v>
      </c>
      <c r="BK455">
        <v>-6.8557800000000002</v>
      </c>
      <c r="BL455">
        <v>-6.5089800000000002</v>
      </c>
      <c r="BM455">
        <v>-2.1289099999999999</v>
      </c>
      <c r="BN455">
        <v>-3.75719</v>
      </c>
      <c r="BO455">
        <v>-4.2401299999999997</v>
      </c>
      <c r="BP455">
        <v>-7.0874100000000002</v>
      </c>
      <c r="BQ455">
        <v>-6.0359499999999997</v>
      </c>
      <c r="BR455">
        <v>-12.387499999999999</v>
      </c>
      <c r="BS455">
        <v>-9.3773099999999996</v>
      </c>
      <c r="BT455">
        <v>-6.5610499999999998</v>
      </c>
      <c r="BU455">
        <v>-9.8675999999999995</v>
      </c>
      <c r="BV455">
        <v>-8.6658200000000001</v>
      </c>
      <c r="BW455">
        <v>-11.0464</v>
      </c>
      <c r="BX455">
        <v>-8.4470900000000002E-2</v>
      </c>
      <c r="BY455">
        <v>-16.575500000000002</v>
      </c>
    </row>
    <row r="456" spans="1:77" x14ac:dyDescent="0.25">
      <c r="A456">
        <v>1266.25</v>
      </c>
      <c r="B456">
        <v>0.30058299999999999</v>
      </c>
      <c r="C456">
        <v>5.2278900000000004</v>
      </c>
      <c r="D456">
        <v>0.92074</v>
      </c>
      <c r="E456">
        <v>3.7992400000000002</v>
      </c>
      <c r="F456">
        <v>-3.0806399999999998</v>
      </c>
      <c r="G456">
        <v>2.9172600000000002</v>
      </c>
      <c r="H456">
        <v>-6.5500600000000002</v>
      </c>
      <c r="I456">
        <v>0.65640900000000002</v>
      </c>
      <c r="J456">
        <v>-1.7077100000000001</v>
      </c>
      <c r="K456">
        <v>2.9636</v>
      </c>
      <c r="L456">
        <v>-7.1787299999999998E-2</v>
      </c>
      <c r="M456">
        <v>3.3605900000000002</v>
      </c>
      <c r="N456">
        <v>-2.7415600000000002</v>
      </c>
      <c r="O456">
        <v>-2.4904700000000002</v>
      </c>
      <c r="P456">
        <v>2.3937599999999999</v>
      </c>
      <c r="Q456">
        <v>5.4696400000000001</v>
      </c>
      <c r="R456">
        <v>3.4209499999999999</v>
      </c>
      <c r="S456">
        <v>-1.17997</v>
      </c>
      <c r="T456">
        <v>3.2231100000000001</v>
      </c>
      <c r="U456">
        <v>-3.4250600000000002</v>
      </c>
      <c r="V456">
        <v>-6.2355299999999998</v>
      </c>
      <c r="W456">
        <v>-6.7631199999999998</v>
      </c>
      <c r="X456">
        <v>-14.301299999999999</v>
      </c>
      <c r="Y456">
        <v>2467.1</v>
      </c>
      <c r="Z456">
        <v>-2.7414299999999998</v>
      </c>
      <c r="AA456">
        <v>-12.273999999999999</v>
      </c>
      <c r="AB456">
        <v>-19.1753</v>
      </c>
      <c r="AC456">
        <v>-14.7948</v>
      </c>
      <c r="AD456">
        <v>-11.3101</v>
      </c>
      <c r="AE456">
        <v>-18.668199999999999</v>
      </c>
      <c r="AF456">
        <v>-10.348800000000001</v>
      </c>
      <c r="AG456">
        <v>-6.0830700000000002</v>
      </c>
      <c r="AH456">
        <v>-0.237981</v>
      </c>
      <c r="AI456">
        <v>-7.4153900000000004</v>
      </c>
      <c r="AJ456">
        <v>-14.642099999999999</v>
      </c>
      <c r="AK456">
        <v>-17.8672</v>
      </c>
      <c r="AL456">
        <v>-8.4346700000000006</v>
      </c>
      <c r="AM456">
        <v>-11.461</v>
      </c>
      <c r="AN456">
        <v>4.3012699999999997</v>
      </c>
      <c r="AO456">
        <v>-6.7750899999999996</v>
      </c>
      <c r="AP456">
        <v>3.0416500000000002</v>
      </c>
      <c r="AQ456">
        <v>0.42047200000000001</v>
      </c>
      <c r="AR456">
        <v>-9.1548999999999996</v>
      </c>
      <c r="AS456">
        <v>-13.678699999999999</v>
      </c>
      <c r="AT456">
        <v>-14.192500000000001</v>
      </c>
      <c r="AU456">
        <v>-17.202500000000001</v>
      </c>
      <c r="AV456">
        <v>-4.1558200000000003</v>
      </c>
      <c r="AW456">
        <v>4.0873799999999996</v>
      </c>
      <c r="AX456">
        <v>6.0646199999999997</v>
      </c>
      <c r="AY456">
        <v>-9.7565500000000007</v>
      </c>
      <c r="AZ456">
        <v>-3.9821200000000001</v>
      </c>
      <c r="BA456">
        <v>-1.62399</v>
      </c>
      <c r="BB456">
        <v>-7.0709299999999997</v>
      </c>
      <c r="BC456">
        <v>1.7297199999999999</v>
      </c>
      <c r="BD456">
        <v>9.2450600000000005</v>
      </c>
      <c r="BE456">
        <v>-12.6266</v>
      </c>
      <c r="BF456">
        <v>-5.7329499999999998</v>
      </c>
      <c r="BG456">
        <v>-13.513199999999999</v>
      </c>
      <c r="BH456">
        <v>-4.9689399999999999</v>
      </c>
      <c r="BI456">
        <v>-6.4140699999999997</v>
      </c>
      <c r="BJ456">
        <v>-12.536799999999999</v>
      </c>
      <c r="BK456">
        <v>-5.8982700000000001</v>
      </c>
      <c r="BL456">
        <v>-5.03573</v>
      </c>
      <c r="BM456">
        <v>-5.6742699999999999</v>
      </c>
      <c r="BN456">
        <v>-12.7692</v>
      </c>
      <c r="BO456">
        <v>-12.762700000000001</v>
      </c>
      <c r="BP456">
        <v>-12.695</v>
      </c>
      <c r="BQ456">
        <v>-13.084300000000001</v>
      </c>
      <c r="BR456">
        <v>-1.13035</v>
      </c>
      <c r="BS456">
        <v>0.814083</v>
      </c>
      <c r="BT456">
        <v>-0.58834299999999995</v>
      </c>
      <c r="BU456">
        <v>-12.8979</v>
      </c>
      <c r="BV456">
        <v>-5.8025799999999998</v>
      </c>
      <c r="BW456">
        <v>-9.6094000000000008</v>
      </c>
      <c r="BX456">
        <v>-10.753500000000001</v>
      </c>
      <c r="BY456">
        <v>-5.1361699999999999</v>
      </c>
    </row>
    <row r="457" spans="1:77" x14ac:dyDescent="0.25">
      <c r="A457">
        <v>1267.8599999999999</v>
      </c>
      <c r="B457">
        <v>-6.7137399999999996</v>
      </c>
      <c r="C457">
        <v>0.20685999999999999</v>
      </c>
      <c r="D457">
        <v>5.8763300000000003</v>
      </c>
      <c r="E457">
        <v>-3.2162899999999999</v>
      </c>
      <c r="F457">
        <v>-1.10744</v>
      </c>
      <c r="G457">
        <v>-3.1322800000000002</v>
      </c>
      <c r="H457">
        <v>4.9321200000000003</v>
      </c>
      <c r="I457">
        <v>4.1384600000000002</v>
      </c>
      <c r="J457">
        <v>-0.75201700000000005</v>
      </c>
      <c r="K457">
        <v>-1.5588900000000001</v>
      </c>
      <c r="L457">
        <v>0.39758300000000002</v>
      </c>
      <c r="M457">
        <v>-2.26092</v>
      </c>
      <c r="N457">
        <v>0.23369599999999999</v>
      </c>
      <c r="O457">
        <v>6.9745799999999996</v>
      </c>
      <c r="P457">
        <v>-6.1822400000000002</v>
      </c>
      <c r="Q457">
        <v>1.94201</v>
      </c>
      <c r="R457">
        <v>-0.60387800000000003</v>
      </c>
      <c r="S457">
        <v>-3.1950799999999999</v>
      </c>
      <c r="T457">
        <v>-0.30618000000000001</v>
      </c>
      <c r="U457">
        <v>1.55304</v>
      </c>
      <c r="V457">
        <v>-4.2480799999999999</v>
      </c>
      <c r="W457">
        <v>-6.3198400000000001</v>
      </c>
      <c r="X457">
        <v>-4.3226199999999997</v>
      </c>
      <c r="Y457">
        <v>2475.71</v>
      </c>
      <c r="Z457">
        <v>-10.880699999999999</v>
      </c>
      <c r="AA457">
        <v>-11.2888</v>
      </c>
      <c r="AB457">
        <v>-8.7172900000000002</v>
      </c>
      <c r="AC457">
        <v>-2.86083</v>
      </c>
      <c r="AD457">
        <v>-9.6968999999999994</v>
      </c>
      <c r="AE457">
        <v>-9.05382</v>
      </c>
      <c r="AF457">
        <v>-11.033899999999999</v>
      </c>
      <c r="AG457">
        <v>-8.1797900000000006</v>
      </c>
      <c r="AH457">
        <v>-1.1481399999999999</v>
      </c>
      <c r="AI457">
        <v>-19.9573</v>
      </c>
      <c r="AJ457">
        <v>-14.710100000000001</v>
      </c>
      <c r="AK457">
        <v>-1.9264600000000001</v>
      </c>
      <c r="AL457">
        <v>3.50901</v>
      </c>
      <c r="AM457">
        <v>6.3914299999999997</v>
      </c>
      <c r="AN457">
        <v>-7.7189300000000003</v>
      </c>
      <c r="AO457">
        <v>-17.811199999999999</v>
      </c>
      <c r="AP457">
        <v>-0.80681000000000003</v>
      </c>
      <c r="AQ457">
        <v>-6.6002700000000001</v>
      </c>
      <c r="AR457">
        <v>-4.8227000000000002</v>
      </c>
      <c r="AS457">
        <v>-20.747800000000002</v>
      </c>
      <c r="AT457">
        <v>-8.2491199999999996</v>
      </c>
      <c r="AU457">
        <v>-16.260000000000002</v>
      </c>
      <c r="AV457">
        <v>-9.2065000000000001</v>
      </c>
      <c r="AW457">
        <v>-4.5148999999999999</v>
      </c>
      <c r="AX457">
        <v>9.7366299999999999</v>
      </c>
      <c r="AY457">
        <v>-17.866800000000001</v>
      </c>
      <c r="AZ457">
        <v>3.8704499999999999</v>
      </c>
      <c r="BA457">
        <v>4.6275500000000003</v>
      </c>
      <c r="BB457">
        <v>-4.1714900000000004</v>
      </c>
      <c r="BC457">
        <v>-12.870100000000001</v>
      </c>
      <c r="BD457">
        <v>-5.5621900000000002</v>
      </c>
      <c r="BE457">
        <v>3.35154</v>
      </c>
      <c r="BF457">
        <v>-6.79894</v>
      </c>
      <c r="BG457">
        <v>-9.0769400000000005</v>
      </c>
      <c r="BH457">
        <v>-6.0903700000000001</v>
      </c>
      <c r="BI457">
        <v>-12.6081</v>
      </c>
      <c r="BJ457">
        <v>0.83230700000000002</v>
      </c>
      <c r="BK457">
        <v>-9.4407099999999993</v>
      </c>
      <c r="BL457">
        <v>-10.0625</v>
      </c>
      <c r="BM457">
        <v>-7.2196100000000003</v>
      </c>
      <c r="BN457">
        <v>-0.78119499999999997</v>
      </c>
      <c r="BO457">
        <v>-2.7852999999999999</v>
      </c>
      <c r="BP457">
        <v>-10.3026</v>
      </c>
      <c r="BQ457">
        <v>0.867398</v>
      </c>
      <c r="BR457">
        <v>2.1269300000000002</v>
      </c>
      <c r="BS457">
        <v>-11.4945</v>
      </c>
      <c r="BT457">
        <v>-4.6155600000000003</v>
      </c>
      <c r="BU457">
        <v>7.1803199999999998E-2</v>
      </c>
      <c r="BV457">
        <v>-13.939399999999999</v>
      </c>
      <c r="BW457">
        <v>4.3276000000000003</v>
      </c>
      <c r="BX457">
        <v>-3.9225500000000002</v>
      </c>
      <c r="BY457">
        <v>-6.6967600000000003</v>
      </c>
    </row>
    <row r="458" spans="1:77" x14ac:dyDescent="0.25">
      <c r="A458">
        <v>1269.47</v>
      </c>
      <c r="B458">
        <v>-1.7280800000000001</v>
      </c>
      <c r="C458">
        <v>-0.31420399999999998</v>
      </c>
      <c r="D458">
        <v>2.8318699999999999</v>
      </c>
      <c r="E458">
        <v>0.26817600000000003</v>
      </c>
      <c r="F458">
        <v>3.8658100000000002</v>
      </c>
      <c r="G458">
        <v>0.81826900000000002</v>
      </c>
      <c r="H458">
        <v>0.41430899999999998</v>
      </c>
      <c r="I458">
        <v>-4.3794899999999997</v>
      </c>
      <c r="J458">
        <v>3.2036699999999998</v>
      </c>
      <c r="K458">
        <v>3.91859</v>
      </c>
      <c r="L458">
        <v>-0.13301299999999999</v>
      </c>
      <c r="M458">
        <v>8.6177799999999998</v>
      </c>
      <c r="N458">
        <v>-0.79107700000000003</v>
      </c>
      <c r="O458">
        <v>-5.5604300000000002</v>
      </c>
      <c r="P458">
        <v>4.7417800000000003</v>
      </c>
      <c r="Q458">
        <v>2.4144899999999998</v>
      </c>
      <c r="R458">
        <v>-2.62866</v>
      </c>
      <c r="S458">
        <v>-3.2101899999999999</v>
      </c>
      <c r="T458">
        <v>4.1646599999999996</v>
      </c>
      <c r="U458">
        <v>0.53118500000000002</v>
      </c>
      <c r="V458">
        <v>-7.2606000000000002</v>
      </c>
      <c r="W458">
        <v>-10.8766</v>
      </c>
      <c r="X458">
        <v>-14.3439</v>
      </c>
      <c r="Y458">
        <v>2460.19</v>
      </c>
      <c r="Z458">
        <v>-9.0196799999999993</v>
      </c>
      <c r="AA458">
        <v>-8.3035599999999992</v>
      </c>
      <c r="AB458">
        <v>-3.2591800000000002</v>
      </c>
      <c r="AC458">
        <v>-2.42666</v>
      </c>
      <c r="AD458">
        <v>-4.08291</v>
      </c>
      <c r="AE458">
        <v>-6.4390400000000003</v>
      </c>
      <c r="AF458">
        <v>-7.7187799999999998</v>
      </c>
      <c r="AG458">
        <v>-3.7763200000000001</v>
      </c>
      <c r="AH458">
        <v>-3.5577899999999998</v>
      </c>
      <c r="AI458">
        <v>-7.4989999999999997</v>
      </c>
      <c r="AJ458">
        <v>-13.778</v>
      </c>
      <c r="AK458">
        <v>-9.4856300000000005</v>
      </c>
      <c r="AL458">
        <v>2.9528300000000001</v>
      </c>
      <c r="AM458">
        <v>-8.2558299999999996</v>
      </c>
      <c r="AN458">
        <v>-4.73902</v>
      </c>
      <c r="AO458">
        <v>-9.8470800000000001</v>
      </c>
      <c r="AP458">
        <v>-16.154599999999999</v>
      </c>
      <c r="AQ458">
        <v>-3.1209500000000001</v>
      </c>
      <c r="AR458">
        <v>-13.9901</v>
      </c>
      <c r="AS458">
        <v>-7.8166900000000004</v>
      </c>
      <c r="AT458">
        <v>1.6944600000000001</v>
      </c>
      <c r="AU458">
        <v>-5.3174400000000004</v>
      </c>
      <c r="AV458">
        <v>-7.2570699999999997</v>
      </c>
      <c r="AW458">
        <v>-5.1169799999999999</v>
      </c>
      <c r="AX458">
        <v>5.9096599999999997</v>
      </c>
      <c r="AY458">
        <v>-10.976900000000001</v>
      </c>
      <c r="AZ458">
        <v>-7.2767799999999996</v>
      </c>
      <c r="BA458">
        <v>-9.1204400000000003</v>
      </c>
      <c r="BB458">
        <v>-13.7719</v>
      </c>
      <c r="BC458">
        <v>-11.9697</v>
      </c>
      <c r="BD458">
        <v>-8.3690300000000004</v>
      </c>
      <c r="BE458">
        <v>-5.67035</v>
      </c>
      <c r="BF458">
        <v>-6.8647799999999997</v>
      </c>
      <c r="BG458">
        <v>-8.64053</v>
      </c>
      <c r="BH458">
        <v>8.2889199999999992</v>
      </c>
      <c r="BI458">
        <v>-14.8019</v>
      </c>
      <c r="BJ458">
        <v>-9.7983799999999999</v>
      </c>
      <c r="BK458">
        <v>-7.9830300000000003</v>
      </c>
      <c r="BL458">
        <v>-3.0892200000000001</v>
      </c>
      <c r="BM458">
        <v>-3.7648600000000001</v>
      </c>
      <c r="BN458">
        <v>-7.2931499999999998</v>
      </c>
      <c r="BO458">
        <v>-7.80783</v>
      </c>
      <c r="BP458">
        <v>-14.4101</v>
      </c>
      <c r="BQ458">
        <v>-14.6808</v>
      </c>
      <c r="BR458">
        <v>-8.6153499999999994</v>
      </c>
      <c r="BS458">
        <v>-3.8025099999999998</v>
      </c>
      <c r="BT458">
        <v>-6.6426600000000002</v>
      </c>
      <c r="BU458">
        <v>4.1598900000000001E-2</v>
      </c>
      <c r="BV458">
        <v>-3.5760900000000002</v>
      </c>
      <c r="BW458">
        <v>-8.7352500000000006</v>
      </c>
      <c r="BX458">
        <v>-5.5913000000000004</v>
      </c>
      <c r="BY458">
        <v>2.7427600000000001</v>
      </c>
    </row>
    <row r="459" spans="1:77" x14ac:dyDescent="0.25">
      <c r="A459">
        <v>1271.08</v>
      </c>
      <c r="B459">
        <v>3.2576000000000001</v>
      </c>
      <c r="C459">
        <v>5.1647299999999996</v>
      </c>
      <c r="D459">
        <v>6.2873799999999997</v>
      </c>
      <c r="E459">
        <v>-2.2473299999999998</v>
      </c>
      <c r="F459">
        <v>5.8391200000000003</v>
      </c>
      <c r="G459">
        <v>-3.2310300000000001</v>
      </c>
      <c r="H459">
        <v>4.3965199999999998</v>
      </c>
      <c r="I459">
        <v>2.6025700000000001</v>
      </c>
      <c r="J459">
        <v>-0.84061300000000005</v>
      </c>
      <c r="K459">
        <v>3.3960699999999999</v>
      </c>
      <c r="L459">
        <v>4.8364500000000001</v>
      </c>
      <c r="M459">
        <v>3.9968900000000001</v>
      </c>
      <c r="N459">
        <v>3.1841699999999999</v>
      </c>
      <c r="O459">
        <v>4.4045399999999999</v>
      </c>
      <c r="P459">
        <v>1.66591</v>
      </c>
      <c r="Q459">
        <v>2.3871199999999999</v>
      </c>
      <c r="R459">
        <v>0.34662300000000001</v>
      </c>
      <c r="S459">
        <v>-0.72528499999999996</v>
      </c>
      <c r="T459">
        <v>3.6356600000000001</v>
      </c>
      <c r="U459">
        <v>9.4062599999999996E-3</v>
      </c>
      <c r="V459">
        <v>-8.2730599999999992</v>
      </c>
      <c r="W459">
        <v>-2.4332199999999999</v>
      </c>
      <c r="X459">
        <v>-12.3651</v>
      </c>
      <c r="Y459">
        <v>2442.54</v>
      </c>
      <c r="Z459">
        <v>-13.158300000000001</v>
      </c>
      <c r="AA459">
        <v>0.18179300000000001</v>
      </c>
      <c r="AB459">
        <v>-2.8009200000000001</v>
      </c>
      <c r="AC459">
        <v>-9.9922199999999997</v>
      </c>
      <c r="AD459">
        <v>-8.9677100000000003</v>
      </c>
      <c r="AE459">
        <v>-2.8233799999999998</v>
      </c>
      <c r="AF459">
        <v>1.59693</v>
      </c>
      <c r="AG459">
        <v>-15.8726</v>
      </c>
      <c r="AH459">
        <v>-5.96638</v>
      </c>
      <c r="AI459">
        <v>-4.5405699999999998</v>
      </c>
      <c r="AJ459">
        <v>-8.3457699999999999</v>
      </c>
      <c r="AK459">
        <v>-9.0445899999999995</v>
      </c>
      <c r="AL459">
        <v>-14.6031</v>
      </c>
      <c r="AM459">
        <v>-14.4026</v>
      </c>
      <c r="AN459">
        <v>-13.759</v>
      </c>
      <c r="AO459">
        <v>-5.3827800000000003</v>
      </c>
      <c r="AP459">
        <v>-5.00143</v>
      </c>
      <c r="AQ459">
        <v>-16.1416</v>
      </c>
      <c r="AR459">
        <v>-9.6568500000000004</v>
      </c>
      <c r="AS459">
        <v>-3.88531</v>
      </c>
      <c r="AT459">
        <v>-1.3617699999999999</v>
      </c>
      <c r="AU459">
        <v>-10.374700000000001</v>
      </c>
      <c r="AV459">
        <v>-4.3074599999999998</v>
      </c>
      <c r="AW459">
        <v>-3.21875</v>
      </c>
      <c r="AX459">
        <v>1.5840399999999999</v>
      </c>
      <c r="AY459">
        <v>-2.0866799999999999</v>
      </c>
      <c r="AZ459">
        <v>-2.4236399999999998</v>
      </c>
      <c r="BA459">
        <v>-1.3676900000000001</v>
      </c>
      <c r="BB459">
        <v>-9.3721300000000003</v>
      </c>
      <c r="BC459">
        <v>-11.569100000000001</v>
      </c>
      <c r="BD459">
        <v>-13.675000000000001</v>
      </c>
      <c r="BE459">
        <v>-4.1922899999999998</v>
      </c>
      <c r="BF459">
        <v>-7.4304100000000002</v>
      </c>
      <c r="BG459">
        <v>-10.203900000000001</v>
      </c>
      <c r="BH459">
        <v>-5.3304400000000003</v>
      </c>
      <c r="BI459">
        <v>-16.495200000000001</v>
      </c>
      <c r="BJ459">
        <v>-3.9287399999999999</v>
      </c>
      <c r="BK459">
        <v>-8.0251699999999992</v>
      </c>
      <c r="BL459">
        <v>-6.1159100000000004</v>
      </c>
      <c r="BM459">
        <v>-2.8099699999999999</v>
      </c>
      <c r="BN459">
        <v>-5.8050499999999996</v>
      </c>
      <c r="BO459">
        <v>-5.3302699999999996</v>
      </c>
      <c r="BP459">
        <v>-6.5172100000000004</v>
      </c>
      <c r="BQ459">
        <v>-5.2288600000000001</v>
      </c>
      <c r="BR459">
        <v>-1.8569500000000001</v>
      </c>
      <c r="BS459">
        <v>-9.1097400000000004</v>
      </c>
      <c r="BT459">
        <v>-9.6696299999999997</v>
      </c>
      <c r="BU459">
        <v>-13.4885</v>
      </c>
      <c r="BV459">
        <v>1.2875300000000001</v>
      </c>
      <c r="BW459">
        <v>-3.2979599999999998</v>
      </c>
      <c r="BX459">
        <v>-3.2596099999999999</v>
      </c>
      <c r="BY459">
        <v>-9.8175500000000007</v>
      </c>
    </row>
    <row r="460" spans="1:77" x14ac:dyDescent="0.25">
      <c r="A460">
        <v>1272.68</v>
      </c>
      <c r="B460">
        <v>1.74325</v>
      </c>
      <c r="C460">
        <v>6.1436099999999998</v>
      </c>
      <c r="D460">
        <v>7.7427900000000003</v>
      </c>
      <c r="E460">
        <v>3.7371099999999999</v>
      </c>
      <c r="F460">
        <v>-4.6875499999999999</v>
      </c>
      <c r="G460">
        <v>-3.2803</v>
      </c>
      <c r="H460">
        <v>-8.6212999999999997</v>
      </c>
      <c r="I460">
        <v>-0.91540299999999997</v>
      </c>
      <c r="J460">
        <v>3.61503</v>
      </c>
      <c r="K460">
        <v>3.3734899999999999</v>
      </c>
      <c r="L460">
        <v>1.30592</v>
      </c>
      <c r="M460">
        <v>-7.6239299999999997</v>
      </c>
      <c r="N460">
        <v>-2.8406400000000001</v>
      </c>
      <c r="O460">
        <v>-4.6305800000000001</v>
      </c>
      <c r="P460">
        <v>-1.4100200000000001</v>
      </c>
      <c r="Q460">
        <v>3.35982</v>
      </c>
      <c r="R460">
        <v>0.321938</v>
      </c>
      <c r="S460">
        <v>-1.2403900000000001</v>
      </c>
      <c r="T460">
        <v>-0.39325100000000002</v>
      </c>
      <c r="U460">
        <v>-2.0123500000000001</v>
      </c>
      <c r="V460">
        <v>-14.285500000000001</v>
      </c>
      <c r="W460">
        <v>-6.4899399999999998</v>
      </c>
      <c r="X460">
        <v>0.61378299999999997</v>
      </c>
      <c r="Y460">
        <v>2423.7600000000002</v>
      </c>
      <c r="Z460">
        <v>-3.2966799999999998</v>
      </c>
      <c r="AA460">
        <v>-1.3327800000000001</v>
      </c>
      <c r="AB460">
        <v>-10.842599999999999</v>
      </c>
      <c r="AC460">
        <v>-13.057700000000001</v>
      </c>
      <c r="AD460">
        <v>2.6478000000000002</v>
      </c>
      <c r="AE460">
        <v>-9.2077600000000004</v>
      </c>
      <c r="AF460">
        <v>-8.0872299999999999</v>
      </c>
      <c r="AG460">
        <v>3.0312100000000002</v>
      </c>
      <c r="AH460">
        <v>-1.87487</v>
      </c>
      <c r="AI460">
        <v>-7.08209</v>
      </c>
      <c r="AJ460">
        <v>0.58653200000000005</v>
      </c>
      <c r="AK460">
        <v>-6.6034800000000002</v>
      </c>
      <c r="AL460">
        <v>4.3409800000000001</v>
      </c>
      <c r="AM460">
        <v>-16.049299999999999</v>
      </c>
      <c r="AN460">
        <v>-5.77888</v>
      </c>
      <c r="AO460">
        <v>-16.418299999999999</v>
      </c>
      <c r="AP460">
        <v>0.65205900000000006</v>
      </c>
      <c r="AQ460">
        <v>-3.16214</v>
      </c>
      <c r="AR460">
        <v>-0.32341700000000001</v>
      </c>
      <c r="AS460">
        <v>-10.953799999999999</v>
      </c>
      <c r="AT460">
        <v>-3.91791</v>
      </c>
      <c r="AU460">
        <v>-2.4318599999999999</v>
      </c>
      <c r="AV460">
        <v>-6.8578099999999997</v>
      </c>
      <c r="AW460">
        <v>-10.320399999999999</v>
      </c>
      <c r="AX460">
        <v>15.759</v>
      </c>
      <c r="AY460">
        <v>-13.196400000000001</v>
      </c>
      <c r="AZ460">
        <v>-5.5704799999999999</v>
      </c>
      <c r="BA460">
        <v>-7.6148199999999999</v>
      </c>
      <c r="BB460">
        <v>2.7686700000000002E-2</v>
      </c>
      <c r="BC460">
        <v>-4.1684999999999999</v>
      </c>
      <c r="BD460">
        <v>3.01905</v>
      </c>
      <c r="BE460">
        <v>-2.7143099999999998</v>
      </c>
      <c r="BF460">
        <v>-6.4959899999999999</v>
      </c>
      <c r="BG460">
        <v>-2.76722</v>
      </c>
      <c r="BH460">
        <v>-15.9498</v>
      </c>
      <c r="BI460">
        <v>2.31148</v>
      </c>
      <c r="BJ460">
        <v>3.4409000000000001</v>
      </c>
      <c r="BK460">
        <v>-4.0672499999999996</v>
      </c>
      <c r="BL460">
        <v>-13.6426</v>
      </c>
      <c r="BM460">
        <v>-13.8551</v>
      </c>
      <c r="BN460">
        <v>-5.8169300000000002</v>
      </c>
      <c r="BO460">
        <v>-3.8526799999999999</v>
      </c>
      <c r="BP460">
        <v>-15.6243</v>
      </c>
      <c r="BQ460">
        <v>-3.27685</v>
      </c>
      <c r="BR460">
        <v>-2.0983999999999998</v>
      </c>
      <c r="BS460">
        <v>-5.4168599999999998</v>
      </c>
      <c r="BT460">
        <v>-10.6965</v>
      </c>
      <c r="BU460">
        <v>-6.5185599999999999</v>
      </c>
      <c r="BV460">
        <v>-3.8488899999999999</v>
      </c>
      <c r="BW460">
        <v>-4.3606100000000003</v>
      </c>
      <c r="BX460">
        <v>-9.42788</v>
      </c>
      <c r="BY460">
        <v>-2.8778000000000001</v>
      </c>
    </row>
    <row r="461" spans="1:77" x14ac:dyDescent="0.25">
      <c r="A461">
        <v>1274.29</v>
      </c>
      <c r="B461">
        <v>-0.77112400000000003</v>
      </c>
      <c r="C461">
        <v>0.122471</v>
      </c>
      <c r="D461">
        <v>-0.80185600000000001</v>
      </c>
      <c r="E461">
        <v>4.7215600000000002</v>
      </c>
      <c r="F461">
        <v>-6.2141999999999999</v>
      </c>
      <c r="G461">
        <v>1.17052</v>
      </c>
      <c r="H461">
        <v>-1.6391199999999999</v>
      </c>
      <c r="I461">
        <v>1.5666199999999999</v>
      </c>
      <c r="J461">
        <v>-2.4293300000000002</v>
      </c>
      <c r="K461">
        <v>9.3508899999999997</v>
      </c>
      <c r="L461">
        <v>-2.7245699999999999</v>
      </c>
      <c r="M461">
        <v>-9.7444699999999997</v>
      </c>
      <c r="N461">
        <v>7.1345400000000003</v>
      </c>
      <c r="O461">
        <v>2.3342499999999999</v>
      </c>
      <c r="P461">
        <v>1.40693E-2</v>
      </c>
      <c r="Q461">
        <v>-4.6673799999999996</v>
      </c>
      <c r="R461">
        <v>-1.70268</v>
      </c>
      <c r="S461">
        <v>1.7444999999999999</v>
      </c>
      <c r="T461">
        <v>6.0779500000000004</v>
      </c>
      <c r="U461">
        <v>1.96593</v>
      </c>
      <c r="V461">
        <v>-14.2979</v>
      </c>
      <c r="W461">
        <v>1.45333</v>
      </c>
      <c r="X461">
        <v>-2.4073199999999999</v>
      </c>
      <c r="Y461">
        <v>2421.85</v>
      </c>
      <c r="Z461">
        <v>-3.4348399999999999</v>
      </c>
      <c r="AA461">
        <v>-6.34727</v>
      </c>
      <c r="AB461">
        <v>-5.88422</v>
      </c>
      <c r="AC461">
        <v>-19.122900000000001</v>
      </c>
      <c r="AD461">
        <v>-20.735800000000001</v>
      </c>
      <c r="AE461">
        <v>-8.5916300000000003</v>
      </c>
      <c r="AF461">
        <v>-6.7710499999999998</v>
      </c>
      <c r="AG461">
        <v>-9.5648099999999996</v>
      </c>
      <c r="AH461">
        <v>-3.7827099999999998</v>
      </c>
      <c r="AI461">
        <v>-10.6235</v>
      </c>
      <c r="AJ461">
        <v>-12.481</v>
      </c>
      <c r="AK461">
        <v>-4.1622300000000001</v>
      </c>
      <c r="AL461">
        <v>-1.71475</v>
      </c>
      <c r="AM461">
        <v>-11.195600000000001</v>
      </c>
      <c r="AN461">
        <v>-7.2986599999999999</v>
      </c>
      <c r="AO461">
        <v>-3.4536899999999999</v>
      </c>
      <c r="AP461">
        <v>10.3062</v>
      </c>
      <c r="AQ461">
        <v>-8.6826399999999992</v>
      </c>
      <c r="AR461">
        <v>-5.9895800000000001</v>
      </c>
      <c r="AS461">
        <v>-7.5221299999999998</v>
      </c>
      <c r="AT461">
        <v>-6.4739300000000002</v>
      </c>
      <c r="AU461">
        <v>-5.9889099999999997</v>
      </c>
      <c r="AV461">
        <v>-9.9080300000000001</v>
      </c>
      <c r="AW461">
        <v>-7.9219099999999996</v>
      </c>
      <c r="AX461">
        <v>8.4350500000000004</v>
      </c>
      <c r="AY461">
        <v>-6.80586</v>
      </c>
      <c r="AZ461">
        <v>-14.7171</v>
      </c>
      <c r="BA461">
        <v>-7.8614899999999999</v>
      </c>
      <c r="BB461">
        <v>-0.57238599999999995</v>
      </c>
      <c r="BC461">
        <v>-0.76772499999999999</v>
      </c>
      <c r="BD461">
        <v>-13.2864</v>
      </c>
      <c r="BE461">
        <v>-9.7363999999999997</v>
      </c>
      <c r="BF461">
        <v>-0.56141799999999997</v>
      </c>
      <c r="BG461">
        <v>-5.8304</v>
      </c>
      <c r="BH461">
        <v>6.9314999999999998</v>
      </c>
      <c r="BI461">
        <v>-9.8815899999999992</v>
      </c>
      <c r="BJ461">
        <v>-1.68927</v>
      </c>
      <c r="BK461">
        <v>-5.1092199999999997</v>
      </c>
      <c r="BL461">
        <v>-5.16927</v>
      </c>
      <c r="BM461">
        <v>-8.4000599999999999</v>
      </c>
      <c r="BN461">
        <v>-3.8287499999999999</v>
      </c>
      <c r="BO461">
        <v>-6.8750400000000003</v>
      </c>
      <c r="BP461">
        <v>0.76878899999999994</v>
      </c>
      <c r="BQ461">
        <v>0.175258</v>
      </c>
      <c r="BR461">
        <v>-15.339399999999999</v>
      </c>
      <c r="BS461">
        <v>-8.7234599999999993</v>
      </c>
      <c r="BT461">
        <v>-8.2233000000000001</v>
      </c>
      <c r="BU461">
        <v>-9.5485299999999995</v>
      </c>
      <c r="BV461">
        <v>-11.485099999999999</v>
      </c>
      <c r="BW461">
        <v>-13.9232</v>
      </c>
      <c r="BX461">
        <v>-7.5958399999999999</v>
      </c>
      <c r="BY461">
        <v>-6.9379499999999998</v>
      </c>
    </row>
    <row r="462" spans="1:77" x14ac:dyDescent="0.25">
      <c r="A462">
        <v>1275.9000000000001</v>
      </c>
      <c r="B462">
        <v>-3.2854899999999998</v>
      </c>
      <c r="C462">
        <v>4.6013400000000004</v>
      </c>
      <c r="D462">
        <v>2.1535000000000002</v>
      </c>
      <c r="E462">
        <v>-3.2939799999999999</v>
      </c>
      <c r="F462">
        <v>0.75924499999999995</v>
      </c>
      <c r="G462">
        <v>3.6215000000000002</v>
      </c>
      <c r="H462">
        <v>2.8430900000000001</v>
      </c>
      <c r="I462">
        <v>-5.4513299999999996</v>
      </c>
      <c r="J462">
        <v>4.5263499999999999</v>
      </c>
      <c r="K462">
        <v>6.3282999999999996</v>
      </c>
      <c r="L462">
        <v>4.2450099999999997</v>
      </c>
      <c r="M462">
        <v>2.6353599999999999</v>
      </c>
      <c r="N462">
        <v>1.1097399999999999</v>
      </c>
      <c r="O462">
        <v>2.7990699999999999</v>
      </c>
      <c r="P462">
        <v>-3.5617200000000002</v>
      </c>
      <c r="Q462">
        <v>1.3055699999999999</v>
      </c>
      <c r="R462">
        <v>2.77277</v>
      </c>
      <c r="S462">
        <v>5.7294099999999997</v>
      </c>
      <c r="T462">
        <v>2.5493299999999999</v>
      </c>
      <c r="U462">
        <v>-3.0557099999999999</v>
      </c>
      <c r="V462">
        <v>-3.8102299999999998</v>
      </c>
      <c r="W462">
        <v>-8.6033399999999993</v>
      </c>
      <c r="X462">
        <v>-3.92835</v>
      </c>
      <c r="Y462">
        <v>2413.81</v>
      </c>
      <c r="Z462">
        <v>-8.07254</v>
      </c>
      <c r="AA462">
        <v>-8.3616399999999995</v>
      </c>
      <c r="AB462">
        <v>-7.9256700000000002</v>
      </c>
      <c r="AC462">
        <v>3.31209</v>
      </c>
      <c r="AD462">
        <v>1.38178</v>
      </c>
      <c r="AE462">
        <v>-17.974599999999999</v>
      </c>
      <c r="AF462">
        <v>4.5704599999999998E-2</v>
      </c>
      <c r="AG462">
        <v>-7.6605400000000001</v>
      </c>
      <c r="AH462">
        <v>12.310499999999999</v>
      </c>
      <c r="AI462">
        <v>-4.6646999999999998</v>
      </c>
      <c r="AJ462">
        <v>-17.048400000000001</v>
      </c>
      <c r="AK462">
        <v>-0.22075800000000001</v>
      </c>
      <c r="AL462">
        <v>-7.7702799999999996</v>
      </c>
      <c r="AM462">
        <v>-9.8414699999999993</v>
      </c>
      <c r="AN462">
        <v>-13.318300000000001</v>
      </c>
      <c r="AO462">
        <v>-6.4888199999999996</v>
      </c>
      <c r="AP462">
        <v>-14.038500000000001</v>
      </c>
      <c r="AQ462">
        <v>-10.203099999999999</v>
      </c>
      <c r="AR462">
        <v>-2.65509</v>
      </c>
      <c r="AS462">
        <v>-13.090199999999999</v>
      </c>
      <c r="AT462">
        <v>-4.5297299999999998</v>
      </c>
      <c r="AU462">
        <v>-8.5457800000000006</v>
      </c>
      <c r="AV462">
        <v>-13.4581</v>
      </c>
      <c r="AW462">
        <v>-9.0230700000000006</v>
      </c>
      <c r="AX462">
        <v>-0.38756000000000002</v>
      </c>
      <c r="AY462">
        <v>-6.415</v>
      </c>
      <c r="AZ462">
        <v>-1.8632899999999999</v>
      </c>
      <c r="BA462">
        <v>-8.1074099999999998</v>
      </c>
      <c r="BB462">
        <v>-3.17218</v>
      </c>
      <c r="BC462">
        <v>-13.3667</v>
      </c>
      <c r="BD462">
        <v>0.40899200000000002</v>
      </c>
      <c r="BE462">
        <v>2.2414999999999998</v>
      </c>
      <c r="BF462">
        <v>-9.6266099999999994</v>
      </c>
      <c r="BG462">
        <v>-7.3933600000000004</v>
      </c>
      <c r="BH462">
        <v>-36.185699999999997</v>
      </c>
      <c r="BI462">
        <v>-5.0741500000000004</v>
      </c>
      <c r="BJ462">
        <v>-6.3191100000000002</v>
      </c>
      <c r="BK462">
        <v>-0.15101300000000001</v>
      </c>
      <c r="BL462">
        <v>-9.1958699999999993</v>
      </c>
      <c r="BM462">
        <v>-4.9449100000000001</v>
      </c>
      <c r="BN462">
        <v>0.159472</v>
      </c>
      <c r="BO462">
        <v>-9.3973099999999992</v>
      </c>
      <c r="BP462">
        <v>-7.8378399999999999</v>
      </c>
      <c r="BQ462">
        <v>-1.37246</v>
      </c>
      <c r="BR462">
        <v>0.42036200000000001</v>
      </c>
      <c r="BS462">
        <v>-9.5291899999999998</v>
      </c>
      <c r="BT462">
        <v>-4.2499500000000001</v>
      </c>
      <c r="BU462">
        <v>-5.5783800000000001</v>
      </c>
      <c r="BV462">
        <v>1.3788899999999999</v>
      </c>
      <c r="BW462">
        <v>-2.4855100000000001</v>
      </c>
      <c r="BX462">
        <v>-4.76335</v>
      </c>
      <c r="BY462">
        <v>-0.99793900000000002</v>
      </c>
    </row>
    <row r="463" spans="1:77" x14ac:dyDescent="0.25">
      <c r="A463">
        <v>1277.5</v>
      </c>
      <c r="B463">
        <v>-2.7998699999999999</v>
      </c>
      <c r="C463">
        <v>3.0801400000000001</v>
      </c>
      <c r="D463">
        <v>8.1087500000000006</v>
      </c>
      <c r="E463">
        <v>0.69046799999999997</v>
      </c>
      <c r="F463">
        <v>-0.267314</v>
      </c>
      <c r="G463">
        <v>2.0725099999999999</v>
      </c>
      <c r="H463">
        <v>2.3252799999999998</v>
      </c>
      <c r="I463">
        <v>2.5306899999999999</v>
      </c>
      <c r="J463">
        <v>1.98197</v>
      </c>
      <c r="K463">
        <v>7.30565</v>
      </c>
      <c r="L463">
        <v>10.214600000000001</v>
      </c>
      <c r="M463">
        <v>7.0153400000000001</v>
      </c>
      <c r="N463">
        <v>6.0849000000000002</v>
      </c>
      <c r="O463">
        <v>8.2638099999999994</v>
      </c>
      <c r="P463">
        <v>-7.6375599999999997</v>
      </c>
      <c r="Q463">
        <v>7.2786</v>
      </c>
      <c r="R463">
        <v>1.2482500000000001</v>
      </c>
      <c r="S463">
        <v>7.7142999999999997</v>
      </c>
      <c r="T463">
        <v>-8.4792199999999998</v>
      </c>
      <c r="U463">
        <v>-1.0773299999999999</v>
      </c>
      <c r="V463">
        <v>-6.8225499999999997</v>
      </c>
      <c r="W463">
        <v>-7.1600599999999996</v>
      </c>
      <c r="X463">
        <v>0.55065799999999998</v>
      </c>
      <c r="Y463">
        <v>2434.64</v>
      </c>
      <c r="Z463">
        <v>3.7899099999999999</v>
      </c>
      <c r="AA463">
        <v>-9.3759300000000003</v>
      </c>
      <c r="AB463">
        <v>-4.4670699999999997</v>
      </c>
      <c r="AC463">
        <v>-8.7527899999999992</v>
      </c>
      <c r="AD463">
        <v>-2.17314E-4</v>
      </c>
      <c r="AE463">
        <v>10.1425</v>
      </c>
      <c r="AF463">
        <v>-19.1374</v>
      </c>
      <c r="AG463">
        <v>-6.7561999999999998</v>
      </c>
      <c r="AH463">
        <v>-10.5961</v>
      </c>
      <c r="AI463">
        <v>-12.2058</v>
      </c>
      <c r="AJ463">
        <v>-6.1158200000000003</v>
      </c>
      <c r="AK463">
        <v>-2.27922</v>
      </c>
      <c r="AL463">
        <v>-6.3257199999999996</v>
      </c>
      <c r="AM463">
        <v>-4.4871400000000001</v>
      </c>
      <c r="AN463">
        <v>-5.8378899999999998</v>
      </c>
      <c r="AO463">
        <v>-5.5238300000000002</v>
      </c>
      <c r="AP463">
        <v>-13.382999999999999</v>
      </c>
      <c r="AQ463">
        <v>2.2765300000000002</v>
      </c>
      <c r="AR463">
        <v>-14.820399999999999</v>
      </c>
      <c r="AS463">
        <v>-13.158099999999999</v>
      </c>
      <c r="AT463">
        <v>-1.0854299999999999</v>
      </c>
      <c r="AU463">
        <v>-9.1025899999999993</v>
      </c>
      <c r="AV463">
        <v>-11.508100000000001</v>
      </c>
      <c r="AW463">
        <v>-13.1241</v>
      </c>
      <c r="AX463">
        <v>3.2904900000000001</v>
      </c>
      <c r="AY463">
        <v>-7.0240600000000004</v>
      </c>
      <c r="AZ463">
        <v>0.99056</v>
      </c>
      <c r="BA463">
        <v>5.6468600000000002</v>
      </c>
      <c r="BB463">
        <v>-3.77196</v>
      </c>
      <c r="BC463">
        <v>-0.46557100000000001</v>
      </c>
      <c r="BD463">
        <v>-4.8954500000000003</v>
      </c>
      <c r="BE463">
        <v>-0.78069299999999997</v>
      </c>
      <c r="BF463">
        <v>-3.6917300000000002</v>
      </c>
      <c r="BG463">
        <v>-6.4562200000000001</v>
      </c>
      <c r="BH463">
        <v>-0.30291800000000002</v>
      </c>
      <c r="BI463">
        <v>-0.766675</v>
      </c>
      <c r="BJ463">
        <v>3.55111</v>
      </c>
      <c r="BK463">
        <v>-0.19273499999999999</v>
      </c>
      <c r="BL463">
        <v>-4.7225000000000001</v>
      </c>
      <c r="BM463">
        <v>-1.4897400000000001</v>
      </c>
      <c r="BN463">
        <v>-12.3523</v>
      </c>
      <c r="BO463">
        <v>0.58044700000000005</v>
      </c>
      <c r="BP463">
        <v>-3.9443899999999998</v>
      </c>
      <c r="BQ463">
        <v>-1.9201299999999999</v>
      </c>
      <c r="BR463">
        <v>-16.819700000000001</v>
      </c>
      <c r="BS463">
        <v>-13.3347</v>
      </c>
      <c r="BT463">
        <v>-7.77651</v>
      </c>
      <c r="BU463">
        <v>-1.1082000000000001</v>
      </c>
      <c r="BV463">
        <v>1.7429300000000001</v>
      </c>
      <c r="BW463">
        <v>-13.047800000000001</v>
      </c>
      <c r="BX463">
        <v>-11.4308</v>
      </c>
      <c r="BY463">
        <v>-3.5578599999999998</v>
      </c>
    </row>
    <row r="464" spans="1:77" x14ac:dyDescent="0.25">
      <c r="A464">
        <v>1279.1099999999999</v>
      </c>
      <c r="B464">
        <v>-0.81426299999999996</v>
      </c>
      <c r="C464">
        <v>-1.94106</v>
      </c>
      <c r="D464">
        <v>4.0639500000000002</v>
      </c>
      <c r="E464">
        <v>1.1749099999999999</v>
      </c>
      <c r="F464">
        <v>2.2061799999999998</v>
      </c>
      <c r="G464">
        <v>0.52363899999999997</v>
      </c>
      <c r="H464">
        <v>1.8074600000000001</v>
      </c>
      <c r="I464">
        <v>7.5127199999999998</v>
      </c>
      <c r="J464">
        <v>0.93757900000000005</v>
      </c>
      <c r="K464">
        <v>1.28298</v>
      </c>
      <c r="L464">
        <v>-8.8157899999999998</v>
      </c>
      <c r="M464">
        <v>2.8955600000000001</v>
      </c>
      <c r="N464">
        <v>10.06</v>
      </c>
      <c r="O464">
        <v>0.228496</v>
      </c>
      <c r="P464">
        <v>9.7866499999999998</v>
      </c>
      <c r="Q464">
        <v>-0.74826199999999998</v>
      </c>
      <c r="R464">
        <v>1.2237800000000001</v>
      </c>
      <c r="S464">
        <v>-0.80079599999999995</v>
      </c>
      <c r="T464">
        <v>7.4923599999999997</v>
      </c>
      <c r="U464">
        <v>4.9010999999999996</v>
      </c>
      <c r="V464">
        <v>-5.3348100000000001</v>
      </c>
      <c r="W464">
        <v>-9.7167899999999996</v>
      </c>
      <c r="X464">
        <v>-7.4702799999999998</v>
      </c>
      <c r="Y464">
        <v>2457.34</v>
      </c>
      <c r="Z464">
        <v>-11.8474</v>
      </c>
      <c r="AA464">
        <v>-1.89012</v>
      </c>
      <c r="AB464">
        <v>-10.5084</v>
      </c>
      <c r="AC464">
        <v>-9.3174399999999995</v>
      </c>
      <c r="AD464">
        <v>4.6186600000000002</v>
      </c>
      <c r="AE464">
        <v>0.26005600000000001</v>
      </c>
      <c r="AF464">
        <v>-7.3201099999999997</v>
      </c>
      <c r="AG464">
        <v>-14.351699999999999</v>
      </c>
      <c r="AH464">
        <v>0.99790900000000005</v>
      </c>
      <c r="AI464">
        <v>-9.7468699999999995</v>
      </c>
      <c r="AJ464">
        <v>-4.1830699999999998</v>
      </c>
      <c r="AK464">
        <v>-7.33751</v>
      </c>
      <c r="AL464">
        <v>0.11898499999999999</v>
      </c>
      <c r="AM464">
        <v>-13.6325</v>
      </c>
      <c r="AN464">
        <v>-1.3573599999999999</v>
      </c>
      <c r="AO464">
        <v>2.9413499999999999</v>
      </c>
      <c r="AP464">
        <v>-6.2266899999999996</v>
      </c>
      <c r="AQ464">
        <v>-3.7437999999999998</v>
      </c>
      <c r="AR464">
        <v>-4.4852400000000001</v>
      </c>
      <c r="AS464">
        <v>-6.2257899999999999</v>
      </c>
      <c r="AT464">
        <v>-7.641</v>
      </c>
      <c r="AU464">
        <v>-4.1592799999999999</v>
      </c>
      <c r="AV464">
        <v>-20.5579</v>
      </c>
      <c r="AW464">
        <v>-4.7249800000000004</v>
      </c>
      <c r="AX464">
        <v>5.9695299999999998</v>
      </c>
      <c r="AY464">
        <v>-4.6329099999999999</v>
      </c>
      <c r="AZ464">
        <v>-2.6553800000000001</v>
      </c>
      <c r="BA464">
        <v>6.4016400000000004</v>
      </c>
      <c r="BB464">
        <v>-13.871600000000001</v>
      </c>
      <c r="BC464">
        <v>-3.0643099999999999</v>
      </c>
      <c r="BD464">
        <v>-14.199400000000001</v>
      </c>
      <c r="BE464">
        <v>-4.8029400000000004</v>
      </c>
      <c r="BF464">
        <v>-7.7566899999999999</v>
      </c>
      <c r="BG464">
        <v>-7.0189599999999999</v>
      </c>
      <c r="BH464">
        <v>26.0806</v>
      </c>
      <c r="BI464">
        <v>1.5410699999999999</v>
      </c>
      <c r="BJ464">
        <v>-8.0785</v>
      </c>
      <c r="BK464">
        <v>-9.2343299999999999</v>
      </c>
      <c r="BL464">
        <v>-2.2490800000000002</v>
      </c>
      <c r="BM464">
        <v>-1.0344599999999999</v>
      </c>
      <c r="BN464">
        <v>-4.3639700000000001</v>
      </c>
      <c r="BO464">
        <v>5.8264000000000003E-2</v>
      </c>
      <c r="BP464">
        <v>-5.0507499999999999</v>
      </c>
      <c r="BQ464">
        <v>7.5323399999999996</v>
      </c>
      <c r="BR464">
        <v>-2.0592999999999999</v>
      </c>
      <c r="BS464">
        <v>-6.6397599999999999</v>
      </c>
      <c r="BT464">
        <v>-7.8029500000000001</v>
      </c>
      <c r="BU464">
        <v>-4.1379299999999999</v>
      </c>
      <c r="BV464">
        <v>-0.892876</v>
      </c>
      <c r="BW464">
        <v>-16.11</v>
      </c>
      <c r="BX464">
        <v>2.90211</v>
      </c>
      <c r="BY464">
        <v>-9.1176399999999997</v>
      </c>
    </row>
    <row r="465" spans="1:77" x14ac:dyDescent="0.25">
      <c r="A465">
        <v>1280.72</v>
      </c>
      <c r="B465">
        <v>5.17136</v>
      </c>
      <c r="C465">
        <v>0.53774200000000005</v>
      </c>
      <c r="D465">
        <v>1.0191600000000001</v>
      </c>
      <c r="E465">
        <v>4.65937</v>
      </c>
      <c r="F465">
        <v>2.6797499999999999</v>
      </c>
      <c r="G465">
        <v>8.9749099999999995</v>
      </c>
      <c r="H465">
        <v>4.2896700000000001</v>
      </c>
      <c r="I465">
        <v>0.494753</v>
      </c>
      <c r="J465">
        <v>-0.106753</v>
      </c>
      <c r="K465">
        <v>-2.73969</v>
      </c>
      <c r="L465">
        <v>4.6539099999999998</v>
      </c>
      <c r="M465">
        <v>-5.2237799999999996</v>
      </c>
      <c r="N465">
        <v>-0.96477999999999997</v>
      </c>
      <c r="O465">
        <v>3.1931799999999999</v>
      </c>
      <c r="P465">
        <v>2.2109800000000002</v>
      </c>
      <c r="Q465">
        <v>4.2250199999999998</v>
      </c>
      <c r="R465">
        <v>3.1993999999999998</v>
      </c>
      <c r="S465">
        <v>6.1841299999999997</v>
      </c>
      <c r="T465">
        <v>3.4641099999999998</v>
      </c>
      <c r="U465">
        <v>1.3795999999999999</v>
      </c>
      <c r="V465">
        <v>-7.3470199999999997</v>
      </c>
      <c r="W465">
        <v>-4.2734399999999999</v>
      </c>
      <c r="X465">
        <v>8.8514000000000006E-3</v>
      </c>
      <c r="Y465">
        <v>2420.92</v>
      </c>
      <c r="Z465">
        <v>7.51586</v>
      </c>
      <c r="AA465">
        <v>-0.40420200000000001</v>
      </c>
      <c r="AB465">
        <v>-2.04949</v>
      </c>
      <c r="AC465">
        <v>-5.8818099999999998</v>
      </c>
      <c r="AD465">
        <v>6.2388700000000004</v>
      </c>
      <c r="AE465">
        <v>2.8786399999999999</v>
      </c>
      <c r="AF465">
        <v>3.49777</v>
      </c>
      <c r="AG465">
        <v>-1.44685</v>
      </c>
      <c r="AH465">
        <v>-4.9069000000000003</v>
      </c>
      <c r="AI465">
        <v>-2.7877000000000001</v>
      </c>
      <c r="AJ465">
        <v>-2.7501099999999998</v>
      </c>
      <c r="AK465">
        <v>-10.8956</v>
      </c>
      <c r="AL465">
        <v>-7.9360999999999997</v>
      </c>
      <c r="AM465">
        <v>-3.2772999999999999</v>
      </c>
      <c r="AN465">
        <v>-10.8767</v>
      </c>
      <c r="AO465">
        <v>-10.5932</v>
      </c>
      <c r="AP465">
        <v>3.9307400000000001</v>
      </c>
      <c r="AQ465">
        <v>-7.2640399999999996</v>
      </c>
      <c r="AR465">
        <v>6.3505500000000001</v>
      </c>
      <c r="AS465">
        <v>-4.7932199999999998</v>
      </c>
      <c r="AT465">
        <v>-1.6963299999999999</v>
      </c>
      <c r="AU465">
        <v>-5.71577</v>
      </c>
      <c r="AV465">
        <v>-2.1076000000000001</v>
      </c>
      <c r="AW465">
        <v>-4.3254700000000001</v>
      </c>
      <c r="AX465">
        <v>0.64998599999999995</v>
      </c>
      <c r="AY465">
        <v>0.25860499999999997</v>
      </c>
      <c r="AZ465">
        <v>-3.3008799999999998</v>
      </c>
      <c r="BA465">
        <v>-1.3428599999999999</v>
      </c>
      <c r="BB465">
        <v>-3.9709599999999998</v>
      </c>
      <c r="BC465">
        <v>-5.6627599999999996</v>
      </c>
      <c r="BD465">
        <v>3.4975100000000001</v>
      </c>
      <c r="BE465">
        <v>-2.3252100000000002</v>
      </c>
      <c r="BF465">
        <v>-7.8214300000000003</v>
      </c>
      <c r="BG465">
        <v>-12.0815</v>
      </c>
      <c r="BH465">
        <v>4.9657299999999998</v>
      </c>
      <c r="BI465">
        <v>-5.6506699999999999</v>
      </c>
      <c r="BJ465">
        <v>7.2922500000000001</v>
      </c>
      <c r="BK465">
        <v>-18.275700000000001</v>
      </c>
      <c r="BL465">
        <v>-17.275600000000001</v>
      </c>
      <c r="BM465">
        <v>-2.0790299999999999</v>
      </c>
      <c r="BN465">
        <v>-3.37561</v>
      </c>
      <c r="BO465">
        <v>-6.4638299999999997</v>
      </c>
      <c r="BP465">
        <v>-4.1567999999999996</v>
      </c>
      <c r="BQ465">
        <v>-5.5150499999999996</v>
      </c>
      <c r="BR465">
        <v>5.2018700000000004</v>
      </c>
      <c r="BS465">
        <v>1.0561400000000001</v>
      </c>
      <c r="BT465">
        <v>-13.8293</v>
      </c>
      <c r="BU465">
        <v>3.8324699999999998</v>
      </c>
      <c r="BV465">
        <v>-1.02837</v>
      </c>
      <c r="BW465">
        <v>-15.171900000000001</v>
      </c>
      <c r="BX465">
        <v>2.7354799999999999</v>
      </c>
      <c r="BY465">
        <v>-11.177300000000001</v>
      </c>
    </row>
    <row r="466" spans="1:77" x14ac:dyDescent="0.25">
      <c r="A466">
        <v>1282.32</v>
      </c>
      <c r="B466">
        <v>5.6569500000000001</v>
      </c>
      <c r="C466">
        <v>5.0164999999999997</v>
      </c>
      <c r="D466">
        <v>13.974299999999999</v>
      </c>
      <c r="E466">
        <v>-1.85619</v>
      </c>
      <c r="F466">
        <v>0.65333699999999995</v>
      </c>
      <c r="G466">
        <v>3.92624</v>
      </c>
      <c r="H466">
        <v>7.2718699999999998</v>
      </c>
      <c r="I466">
        <v>2.4767700000000001</v>
      </c>
      <c r="J466">
        <v>-3.1511499999999999</v>
      </c>
      <c r="K466">
        <v>9.2376000000000005</v>
      </c>
      <c r="L466">
        <v>2.1236100000000002</v>
      </c>
      <c r="M466">
        <v>-0.84300900000000001</v>
      </c>
      <c r="N466">
        <v>10.510400000000001</v>
      </c>
      <c r="O466">
        <v>4.6577799999999998</v>
      </c>
      <c r="P466">
        <v>6.6352700000000002</v>
      </c>
      <c r="Q466">
        <v>4.6983800000000002</v>
      </c>
      <c r="R466">
        <v>7.6750499999999997</v>
      </c>
      <c r="S466">
        <v>1.6690400000000001</v>
      </c>
      <c r="T466">
        <v>6.4359400000000004</v>
      </c>
      <c r="U466">
        <v>-4.6418699999999999</v>
      </c>
      <c r="V466">
        <v>-7.3592000000000004</v>
      </c>
      <c r="W466">
        <v>-4.3301400000000001</v>
      </c>
      <c r="X466">
        <v>-6.5119699999999998</v>
      </c>
      <c r="Y466">
        <v>2414.36</v>
      </c>
      <c r="Z466">
        <v>-6.1207700000000003</v>
      </c>
      <c r="AA466">
        <v>-9.4182000000000006</v>
      </c>
      <c r="AB466">
        <v>-7.0905800000000001</v>
      </c>
      <c r="AC466">
        <v>-9.4460599999999992</v>
      </c>
      <c r="AD466">
        <v>3.3595199999999998</v>
      </c>
      <c r="AE466">
        <v>5.4973099999999997</v>
      </c>
      <c r="AF466">
        <v>5.3158099999999999</v>
      </c>
      <c r="AG466">
        <v>-10.5419</v>
      </c>
      <c r="AH466">
        <v>-5.3115100000000002</v>
      </c>
      <c r="AI466">
        <v>0.17152999999999999</v>
      </c>
      <c r="AJ466">
        <v>-4.8171200000000001</v>
      </c>
      <c r="AK466">
        <v>-0.45358799999999999</v>
      </c>
      <c r="AL466">
        <v>7.0088999999999997</v>
      </c>
      <c r="AM466">
        <v>-1.9219599999999999</v>
      </c>
      <c r="AN466">
        <v>-1.89594</v>
      </c>
      <c r="AO466">
        <v>1.37233</v>
      </c>
      <c r="AP466">
        <v>-8.4114500000000003</v>
      </c>
      <c r="AQ466">
        <v>-3.2842500000000001</v>
      </c>
      <c r="AR466">
        <v>-4.8134300000000003</v>
      </c>
      <c r="AS466">
        <v>-3.8605399999999999</v>
      </c>
      <c r="AT466">
        <v>-7.7515799999999997</v>
      </c>
      <c r="AU466">
        <v>-7.7722100000000003</v>
      </c>
      <c r="AV466">
        <v>-17.6572</v>
      </c>
      <c r="AW466">
        <v>-5.9258699999999997</v>
      </c>
      <c r="AX466">
        <v>20.831099999999999</v>
      </c>
      <c r="AY466">
        <v>-4.8497899999999996</v>
      </c>
      <c r="AZ466">
        <v>2.5536799999999999</v>
      </c>
      <c r="BA466">
        <v>1.4129</v>
      </c>
      <c r="BB466">
        <v>1.92971</v>
      </c>
      <c r="BC466">
        <v>-3.7611500000000002</v>
      </c>
      <c r="BD466">
        <v>8.6946600000000007</v>
      </c>
      <c r="BE466">
        <v>-2.84755</v>
      </c>
      <c r="BF466">
        <v>2.1139000000000001</v>
      </c>
      <c r="BG466">
        <v>-7.6438699999999997</v>
      </c>
      <c r="BH466">
        <v>7.3510099999999996</v>
      </c>
      <c r="BI466">
        <v>0.65765700000000005</v>
      </c>
      <c r="BJ466">
        <v>1.6630400000000001</v>
      </c>
      <c r="BK466">
        <v>-2.3170999999999999</v>
      </c>
      <c r="BL466">
        <v>-8.8021399999999996</v>
      </c>
      <c r="BM466">
        <v>-3.12357</v>
      </c>
      <c r="BN466">
        <v>-0.38722600000000001</v>
      </c>
      <c r="BO466">
        <v>-0.48589300000000002</v>
      </c>
      <c r="BP466">
        <v>-1.7627900000000001</v>
      </c>
      <c r="BQ466">
        <v>-5.5623699999999996</v>
      </c>
      <c r="BR466">
        <v>-1.5367599999999999</v>
      </c>
      <c r="BS466">
        <v>8.7522500000000001</v>
      </c>
      <c r="BT466">
        <v>0.144509</v>
      </c>
      <c r="BU466">
        <v>-8.1971100000000003</v>
      </c>
      <c r="BV466">
        <v>-5.1638400000000004</v>
      </c>
      <c r="BW466">
        <v>0.76615500000000003</v>
      </c>
      <c r="BX466">
        <v>-11.930999999999999</v>
      </c>
      <c r="BY466">
        <v>-3.2368100000000002</v>
      </c>
    </row>
    <row r="467" spans="1:77" x14ac:dyDescent="0.25">
      <c r="A467">
        <v>1283.93</v>
      </c>
      <c r="B467">
        <v>4.64255</v>
      </c>
      <c r="C467">
        <v>7.9952300000000003</v>
      </c>
      <c r="D467">
        <v>4.9293500000000003</v>
      </c>
      <c r="E467">
        <v>3.62825</v>
      </c>
      <c r="F467">
        <v>1.62696</v>
      </c>
      <c r="G467">
        <v>-3.6223399999999999</v>
      </c>
      <c r="H467">
        <v>12.254099999999999</v>
      </c>
      <c r="I467">
        <v>5.4588000000000001</v>
      </c>
      <c r="J467">
        <v>-2.1955499999999999</v>
      </c>
      <c r="K467">
        <v>-1.7851300000000001</v>
      </c>
      <c r="L467">
        <v>3.0933600000000001</v>
      </c>
      <c r="M467">
        <v>4.5380599999999998</v>
      </c>
      <c r="N467">
        <v>4.4854799999999999</v>
      </c>
      <c r="O467">
        <v>-3.8776700000000002</v>
      </c>
      <c r="P467">
        <v>6.0595999999999997</v>
      </c>
      <c r="Q467">
        <v>3.1718600000000001</v>
      </c>
      <c r="R467">
        <v>-0.34922999999999998</v>
      </c>
      <c r="S467">
        <v>0.15395400000000001</v>
      </c>
      <c r="T467">
        <v>-7.5921000000000003</v>
      </c>
      <c r="U467">
        <v>-0.16328699999999999</v>
      </c>
      <c r="V467">
        <v>-2.8713299999999999</v>
      </c>
      <c r="W467">
        <v>1.1131599999999999</v>
      </c>
      <c r="X467">
        <v>-5.0327400000000004</v>
      </c>
      <c r="Y467">
        <v>2406.6799999999998</v>
      </c>
      <c r="Z467">
        <v>1.74292</v>
      </c>
      <c r="AA467">
        <v>-8.4321099999999998</v>
      </c>
      <c r="AB467">
        <v>-8.1315600000000003</v>
      </c>
      <c r="AC467">
        <v>1.9899199999999999</v>
      </c>
      <c r="AD467">
        <v>-13.5189</v>
      </c>
      <c r="AE467">
        <v>9.1165400000000005</v>
      </c>
      <c r="AF467">
        <v>-11.8657</v>
      </c>
      <c r="AG467">
        <v>-8.6368200000000002</v>
      </c>
      <c r="AH467">
        <v>-1.7154199999999999</v>
      </c>
      <c r="AI467">
        <v>-12.8691</v>
      </c>
      <c r="AJ467">
        <v>1.1160000000000001</v>
      </c>
      <c r="AK467">
        <v>0.48858000000000001</v>
      </c>
      <c r="AL467">
        <v>3.95404</v>
      </c>
      <c r="AM467">
        <v>-13.5663</v>
      </c>
      <c r="AN467">
        <v>-5.4150700000000001</v>
      </c>
      <c r="AO467">
        <v>-6.6619099999999998</v>
      </c>
      <c r="AP467">
        <v>-5.7529199999999996</v>
      </c>
      <c r="AQ467">
        <v>0.195608</v>
      </c>
      <c r="AR467">
        <v>10.523099999999999</v>
      </c>
      <c r="AS467">
        <v>-4.9276299999999997</v>
      </c>
      <c r="AT467">
        <v>-0.80667299999999997</v>
      </c>
      <c r="AU467">
        <v>-0.32850000000000001</v>
      </c>
      <c r="AV467">
        <v>1.29331</v>
      </c>
      <c r="AW467">
        <v>-9.5260499999999997</v>
      </c>
      <c r="AX467">
        <v>1.5131699999999999</v>
      </c>
      <c r="AY467">
        <v>-7.4579500000000003</v>
      </c>
      <c r="AZ467">
        <v>-20.5915</v>
      </c>
      <c r="BA467">
        <v>-7.3308099999999996</v>
      </c>
      <c r="BB467">
        <v>-6.1694699999999996</v>
      </c>
      <c r="BC467">
        <v>0.14061299999999999</v>
      </c>
      <c r="BD467">
        <v>-9.1076999999999995</v>
      </c>
      <c r="BE467">
        <v>-2.3699499999999998</v>
      </c>
      <c r="BF467">
        <v>-13.9506</v>
      </c>
      <c r="BG467">
        <v>-3.20614</v>
      </c>
      <c r="BH467">
        <v>22.236999999999998</v>
      </c>
      <c r="BI467">
        <v>-8.0337300000000003</v>
      </c>
      <c r="BJ467">
        <v>0.53405899999999995</v>
      </c>
      <c r="BK467">
        <v>0.64167700000000005</v>
      </c>
      <c r="BL467">
        <v>-3.32864</v>
      </c>
      <c r="BM467">
        <v>-4.6680099999999998</v>
      </c>
      <c r="BN467">
        <v>3.1012200000000001</v>
      </c>
      <c r="BO467">
        <v>-2.5078900000000002</v>
      </c>
      <c r="BP467">
        <v>-11.368600000000001</v>
      </c>
      <c r="BQ467">
        <v>-7.1095600000000001</v>
      </c>
      <c r="BR467">
        <v>-0.27488499999999999</v>
      </c>
      <c r="BS467">
        <v>1.4489399999999999</v>
      </c>
      <c r="BT467">
        <v>-13.881600000000001</v>
      </c>
      <c r="BU467">
        <v>-8.2265899999999998</v>
      </c>
      <c r="BV467">
        <v>-4.29915</v>
      </c>
      <c r="BW467">
        <v>-3.79562</v>
      </c>
      <c r="BX467">
        <v>-10.597300000000001</v>
      </c>
      <c r="BY467">
        <v>-7.2962400000000001</v>
      </c>
    </row>
    <row r="468" spans="1:77" x14ac:dyDescent="0.25">
      <c r="A468">
        <v>1285.53</v>
      </c>
      <c r="B468">
        <v>8.6281599999999994</v>
      </c>
      <c r="C468">
        <v>-4.0260199999999999</v>
      </c>
      <c r="D468">
        <v>3.88443</v>
      </c>
      <c r="E468">
        <v>4.1127200000000004</v>
      </c>
      <c r="F468">
        <v>-0.39933099999999999</v>
      </c>
      <c r="G468">
        <v>4.8292599999999997</v>
      </c>
      <c r="H468">
        <v>3.2362899999999999</v>
      </c>
      <c r="I468">
        <v>4.4408399999999997</v>
      </c>
      <c r="J468">
        <v>6.7601100000000001</v>
      </c>
      <c r="K468">
        <v>4.1921499999999998</v>
      </c>
      <c r="L468">
        <v>6.5631899999999996</v>
      </c>
      <c r="M468">
        <v>5.9195399999999996</v>
      </c>
      <c r="N468">
        <v>4.4606399999999997</v>
      </c>
      <c r="O468">
        <v>5.0869</v>
      </c>
      <c r="P468">
        <v>1.9840800000000001</v>
      </c>
      <c r="Q468">
        <v>-3.85453</v>
      </c>
      <c r="R468">
        <v>0.62656900000000004</v>
      </c>
      <c r="S468">
        <v>3.1389</v>
      </c>
      <c r="T468">
        <v>0.380027</v>
      </c>
      <c r="U468">
        <v>6.8153699999999997</v>
      </c>
      <c r="V468">
        <v>-12.3834</v>
      </c>
      <c r="W468">
        <v>-0.44345400000000001</v>
      </c>
      <c r="X468">
        <v>-9.0534199999999991</v>
      </c>
      <c r="Y468">
        <v>2417.87</v>
      </c>
      <c r="Z468">
        <v>-3.3929200000000002</v>
      </c>
      <c r="AA468">
        <v>-9.4459</v>
      </c>
      <c r="AB468">
        <v>-18.1724</v>
      </c>
      <c r="AC468">
        <v>-7.5738099999999999</v>
      </c>
      <c r="AD468">
        <v>14.103899999999999</v>
      </c>
      <c r="AE468">
        <v>7.7367699999999999</v>
      </c>
      <c r="AF468">
        <v>10.9533</v>
      </c>
      <c r="AG468">
        <v>-8.7313799999999997</v>
      </c>
      <c r="AH468">
        <v>5.8818999999999999</v>
      </c>
      <c r="AI468">
        <v>-2.9095499999999999</v>
      </c>
      <c r="AJ468">
        <v>2.0493199999999998</v>
      </c>
      <c r="AK468">
        <v>-0.56903499999999996</v>
      </c>
      <c r="AL468">
        <v>7.8993900000000004</v>
      </c>
      <c r="AM468">
        <v>-7.2100200000000001</v>
      </c>
      <c r="AN468">
        <v>-6.9340700000000002</v>
      </c>
      <c r="AO468">
        <v>1.80409</v>
      </c>
      <c r="AP468">
        <v>1.9068400000000001</v>
      </c>
      <c r="AQ468">
        <v>-0.82444099999999998</v>
      </c>
      <c r="AR468">
        <v>0.36019200000000001</v>
      </c>
      <c r="AS468">
        <v>-7.9944300000000004</v>
      </c>
      <c r="AT468">
        <v>-7.8615399999999998</v>
      </c>
      <c r="AU468">
        <v>-8.8846000000000007</v>
      </c>
      <c r="AV468">
        <v>-6.7559800000000001</v>
      </c>
      <c r="AW468">
        <v>5.3741199999999996</v>
      </c>
      <c r="AX468">
        <v>19.6967</v>
      </c>
      <c r="AY468">
        <v>1.43425</v>
      </c>
      <c r="AZ468">
        <v>-3.7363200000000001</v>
      </c>
      <c r="BA468">
        <v>1.4262699999999999</v>
      </c>
      <c r="BB468">
        <v>-2.2683599999999999</v>
      </c>
      <c r="BC468">
        <v>-0.95729299999999995</v>
      </c>
      <c r="BD468">
        <v>7.0908600000000002</v>
      </c>
      <c r="BE468">
        <v>-5.8923500000000004</v>
      </c>
      <c r="BF468">
        <v>-12.014900000000001</v>
      </c>
      <c r="BG468">
        <v>0.23184399999999999</v>
      </c>
      <c r="BH468">
        <v>25.624600000000001</v>
      </c>
      <c r="BI468">
        <v>-6.7245699999999999</v>
      </c>
      <c r="BJ468">
        <v>4.40543</v>
      </c>
      <c r="BK468">
        <v>-9.3993800000000007</v>
      </c>
      <c r="BL468">
        <v>-6.3550800000000001</v>
      </c>
      <c r="BM468">
        <v>1.28773</v>
      </c>
      <c r="BN468">
        <v>-5.4102899999999998</v>
      </c>
      <c r="BO468">
        <v>-2.5297999999999998</v>
      </c>
      <c r="BP468">
        <v>-3.47403</v>
      </c>
      <c r="BQ468">
        <v>2.8433999999999999</v>
      </c>
      <c r="BR468">
        <v>-9.0122099999999996</v>
      </c>
      <c r="BS468">
        <v>5.6465699999999996</v>
      </c>
      <c r="BT468">
        <v>9.2432700000000007E-2</v>
      </c>
      <c r="BU468">
        <v>-2.7559499999999999</v>
      </c>
      <c r="BV468">
        <v>3.06589</v>
      </c>
      <c r="BW468">
        <v>-4.3572100000000002</v>
      </c>
      <c r="BX468">
        <v>-2.2629899999999998</v>
      </c>
      <c r="BY468">
        <v>-4.3554500000000003</v>
      </c>
    </row>
    <row r="469" spans="1:77" x14ac:dyDescent="0.25">
      <c r="A469">
        <v>1287.1400000000001</v>
      </c>
      <c r="B469">
        <v>1.11374</v>
      </c>
      <c r="C469">
        <v>-4.7313599999999997E-2</v>
      </c>
      <c r="D469">
        <v>10.839399999999999</v>
      </c>
      <c r="E469">
        <v>7.5971599999999997</v>
      </c>
      <c r="F469">
        <v>-0.42560399999999998</v>
      </c>
      <c r="G469">
        <v>1.7808999999999999</v>
      </c>
      <c r="H469">
        <v>5.2185100000000002</v>
      </c>
      <c r="I469">
        <v>-0.57713999999999999</v>
      </c>
      <c r="J469">
        <v>5.7157200000000001</v>
      </c>
      <c r="K469">
        <v>5.6693800000000003</v>
      </c>
      <c r="L469">
        <v>8.5330300000000001</v>
      </c>
      <c r="M469">
        <v>-0.19881399999999999</v>
      </c>
      <c r="N469">
        <v>5.4357499999999996</v>
      </c>
      <c r="O469">
        <v>13.051399999999999</v>
      </c>
      <c r="P469">
        <v>3.9085299999999998</v>
      </c>
      <c r="Q469">
        <v>7.6191700000000004</v>
      </c>
      <c r="R469">
        <v>-3.8976099999999998</v>
      </c>
      <c r="S469">
        <v>2.6238299999999999</v>
      </c>
      <c r="T469">
        <v>6.8522400000000001</v>
      </c>
      <c r="U469">
        <v>-5.2059499999999996</v>
      </c>
      <c r="V469">
        <v>0.104557</v>
      </c>
      <c r="W469">
        <v>0.49987199999999998</v>
      </c>
      <c r="X469">
        <v>-4.5740699999999999</v>
      </c>
      <c r="Y469">
        <v>2409.9299999999998</v>
      </c>
      <c r="Z469">
        <v>5.4714499999999999</v>
      </c>
      <c r="AA469">
        <v>-10.9596</v>
      </c>
      <c r="AB469">
        <v>-6.2131100000000004</v>
      </c>
      <c r="AC469">
        <v>-6.63741</v>
      </c>
      <c r="AD469">
        <v>1.7273499999999999</v>
      </c>
      <c r="AE469">
        <v>16.357199999999999</v>
      </c>
      <c r="AF469">
        <v>0.77256100000000005</v>
      </c>
      <c r="AG469">
        <v>4.6741400000000004</v>
      </c>
      <c r="AH469">
        <v>15.4795</v>
      </c>
      <c r="AI469">
        <v>4.05009</v>
      </c>
      <c r="AJ469">
        <v>-3.51729</v>
      </c>
      <c r="AK469">
        <v>-5.6265400000000003</v>
      </c>
      <c r="AL469">
        <v>6.84483</v>
      </c>
      <c r="AM469">
        <v>3.6463999999999999</v>
      </c>
      <c r="AN469">
        <v>1.0470200000000001</v>
      </c>
      <c r="AO469">
        <v>0.77023200000000003</v>
      </c>
      <c r="AP469">
        <v>18.5669</v>
      </c>
      <c r="AQ469">
        <v>2.6555399999999998</v>
      </c>
      <c r="AR469">
        <v>-0.80237999999999998</v>
      </c>
      <c r="AS469">
        <v>-2.0610900000000001</v>
      </c>
      <c r="AT469">
        <v>-3.4163100000000002</v>
      </c>
      <c r="AU469">
        <v>5.9379099999999997E-2</v>
      </c>
      <c r="AV469">
        <v>-10.805199999999999</v>
      </c>
      <c r="AW469">
        <v>-11.7256</v>
      </c>
      <c r="AX469">
        <v>11.380800000000001</v>
      </c>
      <c r="AY469">
        <v>-9.1734500000000008</v>
      </c>
      <c r="AZ469">
        <v>-6.3810000000000002</v>
      </c>
      <c r="BA469">
        <v>1.1835599999999999</v>
      </c>
      <c r="BB469">
        <v>-4.3671899999999999</v>
      </c>
      <c r="BC469">
        <v>-12.055199999999999</v>
      </c>
      <c r="BD469">
        <v>15.2896</v>
      </c>
      <c r="BE469">
        <v>-2.9148299999999998</v>
      </c>
      <c r="BF469">
        <v>-6.5790300000000004</v>
      </c>
      <c r="BG469">
        <v>-2.3300900000000002</v>
      </c>
      <c r="BH469">
        <v>29.012499999999999</v>
      </c>
      <c r="BI469">
        <v>-0.91533500000000001</v>
      </c>
      <c r="BJ469">
        <v>2.7768700000000002</v>
      </c>
      <c r="BK469">
        <v>-6.94034</v>
      </c>
      <c r="BL469">
        <v>-0.38152799999999998</v>
      </c>
      <c r="BM469">
        <v>0.24348400000000001</v>
      </c>
      <c r="BN469">
        <v>-2.9217599999999999</v>
      </c>
      <c r="BO469">
        <v>-7.0516800000000002</v>
      </c>
      <c r="BP469">
        <v>6.4205800000000002</v>
      </c>
      <c r="BQ469">
        <v>-6.7035499999999999</v>
      </c>
      <c r="BR469">
        <v>7.25068</v>
      </c>
      <c r="BS469">
        <v>6.3444700000000003</v>
      </c>
      <c r="BT469">
        <v>-7.9334499999999997</v>
      </c>
      <c r="BU469">
        <v>-5.2852499999999996</v>
      </c>
      <c r="BV469">
        <v>-16.068999999999999</v>
      </c>
      <c r="BW469">
        <v>-6.9187200000000004</v>
      </c>
      <c r="BX469">
        <v>4.0714100000000002</v>
      </c>
      <c r="BY469">
        <v>2.5853799999999998</v>
      </c>
    </row>
    <row r="470" spans="1:77" x14ac:dyDescent="0.25">
      <c r="A470">
        <v>1288.74</v>
      </c>
      <c r="B470">
        <v>-0.90066100000000004</v>
      </c>
      <c r="C470">
        <v>-3.0685899999999999</v>
      </c>
      <c r="D470">
        <v>7.2944300000000002</v>
      </c>
      <c r="E470">
        <v>-0.91837800000000003</v>
      </c>
      <c r="F470">
        <v>-3.4517899999999999</v>
      </c>
      <c r="G470">
        <v>-1.26729</v>
      </c>
      <c r="H470">
        <v>0.20075299999999999</v>
      </c>
      <c r="I470">
        <v>13.4049</v>
      </c>
      <c r="J470">
        <v>0.67138600000000004</v>
      </c>
      <c r="K470">
        <v>10.646599999999999</v>
      </c>
      <c r="L470">
        <v>2.9500799999999999E-3</v>
      </c>
      <c r="M470">
        <v>3.1832600000000002</v>
      </c>
      <c r="N470">
        <v>6.4108999999999998</v>
      </c>
      <c r="O470">
        <v>7.5158800000000001</v>
      </c>
      <c r="P470">
        <v>1.8331200000000001</v>
      </c>
      <c r="Q470">
        <v>12.593</v>
      </c>
      <c r="R470">
        <v>0.57831999999999995</v>
      </c>
      <c r="S470">
        <v>10.6088</v>
      </c>
      <c r="T470">
        <v>10.3246</v>
      </c>
      <c r="U470">
        <v>-2.7271800000000002</v>
      </c>
      <c r="V470">
        <v>-1.40741</v>
      </c>
      <c r="W470">
        <v>1.4432799999999999</v>
      </c>
      <c r="X470">
        <v>-1.5946199999999999</v>
      </c>
      <c r="Y470">
        <v>2403.86</v>
      </c>
      <c r="Z470">
        <v>-4.1637199999999996</v>
      </c>
      <c r="AA470">
        <v>-3.4731800000000002</v>
      </c>
      <c r="AB470">
        <v>-0.25369199999999997</v>
      </c>
      <c r="AC470">
        <v>-4.7007199999999996</v>
      </c>
      <c r="AD470">
        <v>23.3522</v>
      </c>
      <c r="AE470">
        <v>3.97865</v>
      </c>
      <c r="AF470">
        <v>12.092499999999999</v>
      </c>
      <c r="AG470">
        <v>1.58</v>
      </c>
      <c r="AH470">
        <v>10.578200000000001</v>
      </c>
      <c r="AI470">
        <v>-1.9900899999999999</v>
      </c>
      <c r="AJ470">
        <v>0.91630500000000004</v>
      </c>
      <c r="AK470">
        <v>-2.6838199999999999</v>
      </c>
      <c r="AL470">
        <v>-2.2095400000000001</v>
      </c>
      <c r="AM470">
        <v>6.5033899999999996</v>
      </c>
      <c r="AN470">
        <v>-7.4717700000000002</v>
      </c>
      <c r="AO470">
        <v>-11.763400000000001</v>
      </c>
      <c r="AP470">
        <v>25.228300000000001</v>
      </c>
      <c r="AQ470">
        <v>-1.3643700000000001</v>
      </c>
      <c r="AR470">
        <v>-14.9643</v>
      </c>
      <c r="AS470">
        <v>8.3725500000000004</v>
      </c>
      <c r="AT470">
        <v>2.9163100000000001E-2</v>
      </c>
      <c r="AU470">
        <v>-4.9964399999999998</v>
      </c>
      <c r="AV470">
        <v>-6.3542100000000001</v>
      </c>
      <c r="AW470">
        <v>-17.8249</v>
      </c>
      <c r="AX470">
        <v>21.066400000000002</v>
      </c>
      <c r="AY470">
        <v>-0.78076900000000005</v>
      </c>
      <c r="AZ470">
        <v>-7.0252600000000003</v>
      </c>
      <c r="BA470">
        <v>2.4417499999999999</v>
      </c>
      <c r="BB470">
        <v>0.53423900000000002</v>
      </c>
      <c r="BC470">
        <v>-2.1526900000000002</v>
      </c>
      <c r="BD470">
        <v>3.98942</v>
      </c>
      <c r="BE470">
        <v>-1.9373199999999999</v>
      </c>
      <c r="BF470">
        <v>-2.64296</v>
      </c>
      <c r="BG470">
        <v>-0.89177499999999998</v>
      </c>
      <c r="BH470">
        <v>4.90191</v>
      </c>
      <c r="BI470">
        <v>-5.60555</v>
      </c>
      <c r="BJ470">
        <v>5.6486900000000002</v>
      </c>
      <c r="BK470">
        <v>2.5188799999999998</v>
      </c>
      <c r="BL470">
        <v>-0.407885</v>
      </c>
      <c r="BM470">
        <v>-0.30059000000000002</v>
      </c>
      <c r="BN470">
        <v>6.6835400000000003E-2</v>
      </c>
      <c r="BO470">
        <v>-4.5734599999999999</v>
      </c>
      <c r="BP470">
        <v>2.3155399999999999</v>
      </c>
      <c r="BQ470">
        <v>2.2496800000000001</v>
      </c>
      <c r="BR470">
        <v>-1.98559</v>
      </c>
      <c r="BS470">
        <v>-2.9566599999999998</v>
      </c>
      <c r="BT470">
        <v>-4.9591799999999999</v>
      </c>
      <c r="BU470">
        <v>-8.3144399999999994</v>
      </c>
      <c r="BV470">
        <v>-8.7036300000000004</v>
      </c>
      <c r="BW470">
        <v>-0.48002600000000001</v>
      </c>
      <c r="BX470">
        <v>-6.5936500000000002</v>
      </c>
      <c r="BY470">
        <v>-4.4735899999999997</v>
      </c>
    </row>
    <row r="471" spans="1:77" x14ac:dyDescent="0.25">
      <c r="A471">
        <v>1290.3399999999999</v>
      </c>
      <c r="B471">
        <v>2.0849099999999998</v>
      </c>
      <c r="C471">
        <v>7.9100799999999998</v>
      </c>
      <c r="D471">
        <v>2.2493599999999998</v>
      </c>
      <c r="E471">
        <v>8.5660799999999995</v>
      </c>
      <c r="F471">
        <v>4.52203</v>
      </c>
      <c r="G471">
        <v>5.1845699999999999</v>
      </c>
      <c r="H471">
        <v>8.6829800000000006</v>
      </c>
      <c r="I471">
        <v>2.8869400000000001</v>
      </c>
      <c r="J471">
        <v>3.1269999999999998</v>
      </c>
      <c r="K471">
        <v>8.1238299999999999</v>
      </c>
      <c r="L471">
        <v>1.97289</v>
      </c>
      <c r="M471">
        <v>4.0655000000000001</v>
      </c>
      <c r="N471">
        <v>4.8860200000000003</v>
      </c>
      <c r="O471">
        <v>2.9802900000000001</v>
      </c>
      <c r="P471">
        <v>1.75769</v>
      </c>
      <c r="Q471">
        <v>1.5669500000000001</v>
      </c>
      <c r="R471">
        <v>-5.9457300000000002</v>
      </c>
      <c r="S471">
        <v>-1.40625</v>
      </c>
      <c r="T471">
        <v>2.2970999999999999</v>
      </c>
      <c r="U471">
        <v>-0.74839</v>
      </c>
      <c r="V471">
        <v>-3.4193500000000001</v>
      </c>
      <c r="W471">
        <v>-8.1133600000000001</v>
      </c>
      <c r="X471">
        <v>-8.6151400000000002</v>
      </c>
      <c r="Y471">
        <v>2407.67</v>
      </c>
      <c r="Z471">
        <v>-1.79871</v>
      </c>
      <c r="AA471">
        <v>-6.4866799999999998</v>
      </c>
      <c r="AB471">
        <v>-1.2942100000000001</v>
      </c>
      <c r="AC471">
        <v>3.23611</v>
      </c>
      <c r="AD471">
        <v>6.9774200000000004</v>
      </c>
      <c r="AE471">
        <v>7.60025</v>
      </c>
      <c r="AF471">
        <v>-0.58746699999999996</v>
      </c>
      <c r="AG471">
        <v>7.9859499999999999</v>
      </c>
      <c r="AH471">
        <v>14.677300000000001</v>
      </c>
      <c r="AI471">
        <v>-5.0301799999999997</v>
      </c>
      <c r="AJ471">
        <v>-4.6500500000000002</v>
      </c>
      <c r="AK471">
        <v>5.2589899999999998</v>
      </c>
      <c r="AL471">
        <v>1.7361899999999999</v>
      </c>
      <c r="AM471">
        <v>-1.6394500000000001</v>
      </c>
      <c r="AN471">
        <v>-3.4904500000000001</v>
      </c>
      <c r="AO471">
        <v>-1.7968500000000001</v>
      </c>
      <c r="AP471">
        <v>2.8900399999999999</v>
      </c>
      <c r="AQ471">
        <v>-14.3842</v>
      </c>
      <c r="AR471">
        <v>0.87403900000000001</v>
      </c>
      <c r="AS471">
        <v>-1.6936800000000001</v>
      </c>
      <c r="AT471">
        <v>0.97471699999999994</v>
      </c>
      <c r="AU471">
        <v>4.4478099999999996</v>
      </c>
      <c r="AV471">
        <v>-0.90315599999999996</v>
      </c>
      <c r="AW471">
        <v>-0.42417500000000002</v>
      </c>
      <c r="AX471">
        <v>19.752600000000001</v>
      </c>
      <c r="AY471">
        <v>5.1120099999999997</v>
      </c>
      <c r="AZ471">
        <v>6.8305400000000001</v>
      </c>
      <c r="BA471">
        <v>14.200200000000001</v>
      </c>
      <c r="BB471">
        <v>0.43574800000000002</v>
      </c>
      <c r="BC471">
        <v>7.7498199999999997</v>
      </c>
      <c r="BD471">
        <v>-2.3106399999999998</v>
      </c>
      <c r="BE471">
        <v>9.5401199999999999</v>
      </c>
      <c r="BF471">
        <v>1.29321</v>
      </c>
      <c r="BG471">
        <v>1.04661</v>
      </c>
      <c r="BH471">
        <v>0.29147299999999998</v>
      </c>
      <c r="BI471">
        <v>-1.2956700000000001</v>
      </c>
      <c r="BJ471">
        <v>2.0205799999999998</v>
      </c>
      <c r="BK471">
        <v>-10.521800000000001</v>
      </c>
      <c r="BL471">
        <v>-5.4342600000000001</v>
      </c>
      <c r="BM471">
        <v>0.15538199999999999</v>
      </c>
      <c r="BN471">
        <v>-3.94455</v>
      </c>
      <c r="BO471">
        <v>-7.0952000000000002</v>
      </c>
      <c r="BP471">
        <v>-4.7894199999999998</v>
      </c>
      <c r="BQ471">
        <v>-2.7970299999999999</v>
      </c>
      <c r="BR471">
        <v>-2.7216499999999999</v>
      </c>
      <c r="BS471">
        <v>-2.7575500000000002</v>
      </c>
      <c r="BT471">
        <v>-1.9848399999999999</v>
      </c>
      <c r="BU471">
        <v>-2.3435700000000002</v>
      </c>
      <c r="BV471">
        <v>-1.8382000000000001</v>
      </c>
      <c r="BW471">
        <v>-17.5413</v>
      </c>
      <c r="BX471">
        <v>-8.2585800000000003</v>
      </c>
      <c r="BY471">
        <v>5.4675000000000002</v>
      </c>
    </row>
    <row r="472" spans="1:77" x14ac:dyDescent="0.25">
      <c r="A472">
        <v>1291.95</v>
      </c>
      <c r="B472">
        <v>6.5704900000000004</v>
      </c>
      <c r="C472">
        <v>2.88876</v>
      </c>
      <c r="D472">
        <v>2.2042600000000001</v>
      </c>
      <c r="E472">
        <v>4.5505300000000002</v>
      </c>
      <c r="F472">
        <v>-6.5040899999999997</v>
      </c>
      <c r="G472">
        <v>8.1365499999999997</v>
      </c>
      <c r="H472">
        <v>6.6652199999999997</v>
      </c>
      <c r="I472">
        <v>2.3689800000000001</v>
      </c>
      <c r="J472">
        <v>3.08264</v>
      </c>
      <c r="K472">
        <v>8.6010200000000001</v>
      </c>
      <c r="L472">
        <v>4.4428700000000001</v>
      </c>
      <c r="M472">
        <v>7.9480399999999998</v>
      </c>
      <c r="N472">
        <v>6.8611399999999998</v>
      </c>
      <c r="O472">
        <v>4.44468</v>
      </c>
      <c r="P472">
        <v>2.6823199999999998</v>
      </c>
      <c r="Q472">
        <v>2.0409899999999999</v>
      </c>
      <c r="R472">
        <v>2.0302899999999999</v>
      </c>
      <c r="S472">
        <v>0.578704</v>
      </c>
      <c r="T472">
        <v>0.76969600000000005</v>
      </c>
      <c r="U472">
        <v>4.2304599999999999</v>
      </c>
      <c r="V472">
        <v>-3.4312399999999998</v>
      </c>
      <c r="W472">
        <v>-5.6699700000000002</v>
      </c>
      <c r="X472">
        <v>-3.6356000000000002</v>
      </c>
      <c r="Y472">
        <v>2423.35</v>
      </c>
      <c r="Z472">
        <v>-0.433313</v>
      </c>
      <c r="AA472">
        <v>-8.5000800000000005</v>
      </c>
      <c r="AB472">
        <v>-1.3346100000000001</v>
      </c>
      <c r="AC472">
        <v>-1.8268200000000001</v>
      </c>
      <c r="AD472">
        <v>-1.3962600000000001</v>
      </c>
      <c r="AE472">
        <v>-3.7774299999999998</v>
      </c>
      <c r="AF472">
        <v>-4.7669300000000003</v>
      </c>
      <c r="AG472">
        <v>1.89211</v>
      </c>
      <c r="AH472">
        <v>12.277200000000001</v>
      </c>
      <c r="AI472">
        <v>-4.0701299999999998</v>
      </c>
      <c r="AJ472">
        <v>0.78374299999999997</v>
      </c>
      <c r="AK472">
        <v>-0.29801299999999997</v>
      </c>
      <c r="AL472">
        <v>4.6820599999999999</v>
      </c>
      <c r="AM472">
        <v>-11.2819</v>
      </c>
      <c r="AN472">
        <v>1.99098</v>
      </c>
      <c r="AO472">
        <v>5.1699000000000002</v>
      </c>
      <c r="AP472">
        <v>7.5526900000000001</v>
      </c>
      <c r="AQ472">
        <v>6.0959500000000002</v>
      </c>
      <c r="AR472">
        <v>0.212896</v>
      </c>
      <c r="AS472">
        <v>-2.7596799999999999</v>
      </c>
      <c r="AT472">
        <v>-8.0795700000000004</v>
      </c>
      <c r="AU472">
        <v>-6.1077899999999996</v>
      </c>
      <c r="AV472">
        <v>-0.95196700000000001</v>
      </c>
      <c r="AW472">
        <v>7.9768400000000002</v>
      </c>
      <c r="AX472">
        <v>27.439900000000002</v>
      </c>
      <c r="AY472">
        <v>-2.9949400000000002</v>
      </c>
      <c r="AZ472">
        <v>2.6866500000000002</v>
      </c>
      <c r="BA472">
        <v>-3.5408200000000001</v>
      </c>
      <c r="BB472">
        <v>1.3374200000000001</v>
      </c>
      <c r="BC472">
        <v>1.15256</v>
      </c>
      <c r="BD472">
        <v>-3.6100500000000002</v>
      </c>
      <c r="BE472">
        <v>5.0175099999999997</v>
      </c>
      <c r="BF472">
        <v>-17.770499999999998</v>
      </c>
      <c r="BG472">
        <v>-2.5148000000000001</v>
      </c>
      <c r="BH472">
        <v>21.682200000000002</v>
      </c>
      <c r="BI472">
        <v>5.5145600000000004</v>
      </c>
      <c r="BJ472">
        <v>4.8927199999999997</v>
      </c>
      <c r="BK472">
        <v>-0.56239399999999995</v>
      </c>
      <c r="BL472">
        <v>3.5394100000000002</v>
      </c>
      <c r="BM472">
        <v>-4.3885500000000004</v>
      </c>
      <c r="BN472">
        <v>-0.95586400000000005</v>
      </c>
      <c r="BO472">
        <v>7.8831199999999999</v>
      </c>
      <c r="BP472">
        <v>12.1059</v>
      </c>
      <c r="BQ472">
        <v>-7.8436199999999996</v>
      </c>
      <c r="BR472">
        <v>7.5429000000000004</v>
      </c>
      <c r="BS472">
        <v>15.442299999999999</v>
      </c>
      <c r="BT472">
        <v>-1.51037</v>
      </c>
      <c r="BU472">
        <v>-1.8726</v>
      </c>
      <c r="BV472">
        <v>5.0274400000000004</v>
      </c>
      <c r="BW472">
        <v>0.89766699999999999</v>
      </c>
      <c r="BX472">
        <v>2.5768499999999999</v>
      </c>
      <c r="BY472">
        <v>-2.5912600000000001</v>
      </c>
    </row>
    <row r="473" spans="1:77" x14ac:dyDescent="0.25">
      <c r="A473">
        <v>1293.55</v>
      </c>
      <c r="B473">
        <v>5.0560900000000002</v>
      </c>
      <c r="C473">
        <v>8.3674499999999998</v>
      </c>
      <c r="D473">
        <v>14.6592</v>
      </c>
      <c r="E473">
        <v>2.5350199999999998</v>
      </c>
      <c r="F473">
        <v>7.4698799999999999</v>
      </c>
      <c r="G473">
        <v>1.0887100000000001</v>
      </c>
      <c r="H473">
        <v>3.1474899999999999</v>
      </c>
      <c r="I473">
        <v>1.35104</v>
      </c>
      <c r="J473">
        <v>10.0383</v>
      </c>
      <c r="K473">
        <v>8.07822</v>
      </c>
      <c r="L473">
        <v>9.9129500000000004</v>
      </c>
      <c r="M473">
        <v>0.83104500000000003</v>
      </c>
      <c r="N473">
        <v>10.8363</v>
      </c>
      <c r="O473">
        <v>10.4091</v>
      </c>
      <c r="P473">
        <v>11.607100000000001</v>
      </c>
      <c r="Q473">
        <v>5.0151899999999996</v>
      </c>
      <c r="R473">
        <v>7.0064099999999998</v>
      </c>
      <c r="S473">
        <v>5.5636999999999999</v>
      </c>
      <c r="T473">
        <v>2.2424599999999999</v>
      </c>
      <c r="U473">
        <v>4.70939</v>
      </c>
      <c r="V473">
        <v>2.05694</v>
      </c>
      <c r="W473">
        <v>-3.2265000000000001</v>
      </c>
      <c r="X473">
        <v>-1.6559699999999999</v>
      </c>
      <c r="Y473">
        <v>2426.91</v>
      </c>
      <c r="Z473">
        <v>10.932600000000001</v>
      </c>
      <c r="AA473">
        <v>-7.51335</v>
      </c>
      <c r="AB473">
        <v>1.6251599999999999</v>
      </c>
      <c r="AC473">
        <v>-4.8894599999999997</v>
      </c>
      <c r="AD473">
        <v>26.2315</v>
      </c>
      <c r="AE473">
        <v>-0.15401599999999999</v>
      </c>
      <c r="AF473">
        <v>4.0542400000000001</v>
      </c>
      <c r="AG473">
        <v>4.7986199999999997</v>
      </c>
      <c r="AH473">
        <v>14.378399999999999</v>
      </c>
      <c r="AI473">
        <v>-0.10988000000000001</v>
      </c>
      <c r="AJ473">
        <v>1.71777</v>
      </c>
      <c r="AK473">
        <v>-4.8547799999999999</v>
      </c>
      <c r="AL473">
        <v>-0.37187399999999998</v>
      </c>
      <c r="AM473">
        <v>6.0762499999999999</v>
      </c>
      <c r="AN473">
        <v>-5.0274400000000004</v>
      </c>
      <c r="AO473">
        <v>7.1368799999999997</v>
      </c>
      <c r="AP473">
        <v>21.7165</v>
      </c>
      <c r="AQ473">
        <v>-1.42377</v>
      </c>
      <c r="AR473">
        <v>-2.4475699999999998</v>
      </c>
      <c r="AS473">
        <v>-1.32538</v>
      </c>
      <c r="AT473">
        <v>-4.6335899999999999</v>
      </c>
      <c r="AU473">
        <v>-2.1631800000000001</v>
      </c>
      <c r="AV473">
        <v>-8.5005600000000001</v>
      </c>
      <c r="AW473">
        <v>-2.1217800000000002</v>
      </c>
      <c r="AX473">
        <v>16.628599999999999</v>
      </c>
      <c r="AY473">
        <v>2.8984800000000002</v>
      </c>
      <c r="AZ473">
        <v>3.5432199999999998</v>
      </c>
      <c r="BA473">
        <v>3.2190300000000001</v>
      </c>
      <c r="BB473">
        <v>3.2393999999999998</v>
      </c>
      <c r="BC473">
        <v>6.5556099999999997</v>
      </c>
      <c r="BD473">
        <v>11.0915</v>
      </c>
      <c r="BE473">
        <v>3.99492</v>
      </c>
      <c r="BF473">
        <v>-2.8338800000000002</v>
      </c>
      <c r="BG473">
        <v>-1.07599</v>
      </c>
      <c r="BH473">
        <v>19.5745</v>
      </c>
      <c r="BI473">
        <v>5.3253599999999999</v>
      </c>
      <c r="BJ473">
        <v>6.2652400000000004</v>
      </c>
      <c r="BK473">
        <v>1.3972199999999999</v>
      </c>
      <c r="BL473">
        <v>0.51314899999999997</v>
      </c>
      <c r="BM473">
        <v>-0.932307</v>
      </c>
      <c r="BN473">
        <v>-6.46713</v>
      </c>
      <c r="BO473">
        <v>5.8615399999999998</v>
      </c>
      <c r="BP473">
        <v>1.50145</v>
      </c>
      <c r="BQ473">
        <v>4.1099800000000002</v>
      </c>
      <c r="BR473">
        <v>-1.19177</v>
      </c>
      <c r="BS473">
        <v>0.64305999999999996</v>
      </c>
      <c r="BT473">
        <v>-5.0357500000000002</v>
      </c>
      <c r="BU473">
        <v>13.0985</v>
      </c>
      <c r="BV473">
        <v>5.8934499999999996</v>
      </c>
      <c r="BW473">
        <v>-4.6631999999999998</v>
      </c>
      <c r="BX473">
        <v>-1.0871900000000001</v>
      </c>
      <c r="BY473">
        <v>-2.64981</v>
      </c>
    </row>
    <row r="474" spans="1:77" x14ac:dyDescent="0.25">
      <c r="A474">
        <v>1295.1600000000001</v>
      </c>
      <c r="B474">
        <v>2.0416599999999998</v>
      </c>
      <c r="C474">
        <v>4.8460999999999999</v>
      </c>
      <c r="D474">
        <v>2.11402</v>
      </c>
      <c r="E474">
        <v>-3.4805100000000002</v>
      </c>
      <c r="F474">
        <v>4.4438700000000004</v>
      </c>
      <c r="G474">
        <v>-1.9590799999999999</v>
      </c>
      <c r="H474">
        <v>8.1297599999999992</v>
      </c>
      <c r="I474">
        <v>8.3330900000000003</v>
      </c>
      <c r="J474">
        <v>-1.5060199999999999</v>
      </c>
      <c r="K474">
        <v>6.5553999999999997</v>
      </c>
      <c r="L474">
        <v>-3.1169600000000002</v>
      </c>
      <c r="M474">
        <v>7.7142099999999996</v>
      </c>
      <c r="N474">
        <v>5.3114299999999997</v>
      </c>
      <c r="O474">
        <v>8.8734099999999998</v>
      </c>
      <c r="P474">
        <v>2.5318999999999998</v>
      </c>
      <c r="Q474">
        <v>9.9894700000000007</v>
      </c>
      <c r="R474">
        <v>-2.5174400000000001</v>
      </c>
      <c r="S474">
        <v>13.0487</v>
      </c>
      <c r="T474">
        <v>6.2153200000000002</v>
      </c>
      <c r="U474">
        <v>-3.3116400000000001</v>
      </c>
      <c r="V474">
        <v>2.54514</v>
      </c>
      <c r="W474">
        <v>-3.2830699999999999</v>
      </c>
      <c r="X474">
        <v>0.323712</v>
      </c>
      <c r="Y474">
        <v>2428.34</v>
      </c>
      <c r="Z474">
        <v>0.79865600000000003</v>
      </c>
      <c r="AA474">
        <v>-13.5265</v>
      </c>
      <c r="AB474">
        <v>1.08501</v>
      </c>
      <c r="AC474">
        <v>1.0480700000000001</v>
      </c>
      <c r="AD474">
        <v>15.8598</v>
      </c>
      <c r="AE474">
        <v>14.9696</v>
      </c>
      <c r="AF474">
        <v>4.3756500000000003</v>
      </c>
      <c r="AG474">
        <v>3.7052299999999998</v>
      </c>
      <c r="AH474">
        <v>13.479900000000001</v>
      </c>
      <c r="AI474">
        <v>6.3504500000000004</v>
      </c>
      <c r="AJ474">
        <v>-6.3481500000000004</v>
      </c>
      <c r="AK474">
        <v>-9.9114500000000003</v>
      </c>
      <c r="AL474">
        <v>4.0742900000000004</v>
      </c>
      <c r="AM474">
        <v>2.9346100000000002</v>
      </c>
      <c r="AN474">
        <v>6.4542099999999998</v>
      </c>
      <c r="AO474">
        <v>-6.8959900000000003</v>
      </c>
      <c r="AP474">
        <v>21.3809</v>
      </c>
      <c r="AQ474">
        <v>-3.4434499999999999</v>
      </c>
      <c r="AR474">
        <v>8.3922600000000003</v>
      </c>
      <c r="AS474">
        <v>5.6090799999999996</v>
      </c>
      <c r="AT474">
        <v>2.8124799999999999</v>
      </c>
      <c r="AU474">
        <v>-6.2184900000000001</v>
      </c>
      <c r="AV474">
        <v>-7.54908</v>
      </c>
      <c r="AW474">
        <v>-10.7203</v>
      </c>
      <c r="AX474">
        <v>25.818000000000001</v>
      </c>
      <c r="AY474">
        <v>10.292</v>
      </c>
      <c r="AZ474">
        <v>11.899900000000001</v>
      </c>
      <c r="BA474">
        <v>10.479200000000001</v>
      </c>
      <c r="BB474">
        <v>-1.8585400000000001</v>
      </c>
      <c r="BC474">
        <v>0.45873399999999998</v>
      </c>
      <c r="BD474">
        <v>16.293399999999998</v>
      </c>
      <c r="BE474">
        <v>-2.0277599999999998</v>
      </c>
      <c r="BF474">
        <v>6.6028000000000002</v>
      </c>
      <c r="BG474">
        <v>-6.6370800000000001</v>
      </c>
      <c r="BH474">
        <v>25.466999999999999</v>
      </c>
      <c r="BI474">
        <v>-1.3637300000000001</v>
      </c>
      <c r="BJ474">
        <v>2.6378499999999998</v>
      </c>
      <c r="BK474">
        <v>1.3569199999999999</v>
      </c>
      <c r="BL474">
        <v>-2.5131100000000002</v>
      </c>
      <c r="BM474">
        <v>7.0239900000000004</v>
      </c>
      <c r="BN474">
        <v>-0.47834700000000002</v>
      </c>
      <c r="BO474">
        <v>-5.16</v>
      </c>
      <c r="BP474">
        <v>4.8971600000000004</v>
      </c>
      <c r="BQ474">
        <v>-0.93633699999999997</v>
      </c>
      <c r="BR474">
        <v>6.5738799999999999</v>
      </c>
      <c r="BS474">
        <v>-0.65583199999999997</v>
      </c>
      <c r="BT474">
        <v>5.9389599999999998</v>
      </c>
      <c r="BU474">
        <v>2.0696400000000001</v>
      </c>
      <c r="BV474">
        <v>3.25949</v>
      </c>
      <c r="BW474">
        <v>-5.2240000000000002</v>
      </c>
      <c r="BX474">
        <v>7.7489400000000002</v>
      </c>
      <c r="BY474">
        <v>-2.7082899999999999</v>
      </c>
    </row>
    <row r="475" spans="1:77" x14ac:dyDescent="0.25">
      <c r="A475">
        <v>1296.76</v>
      </c>
      <c r="B475">
        <v>9.5272699999999997</v>
      </c>
      <c r="C475">
        <v>9.8247800000000005</v>
      </c>
      <c r="D475">
        <v>11.568899999999999</v>
      </c>
      <c r="E475">
        <v>-2.4960100000000001</v>
      </c>
      <c r="F475">
        <v>8.9179499999999994</v>
      </c>
      <c r="G475">
        <v>8.9933200000000006</v>
      </c>
      <c r="H475">
        <v>1.61205</v>
      </c>
      <c r="I475">
        <v>4.3151799999999998</v>
      </c>
      <c r="J475">
        <v>15.9497</v>
      </c>
      <c r="K475">
        <v>7.0325699999999998</v>
      </c>
      <c r="L475">
        <v>-1.1467799999999999</v>
      </c>
      <c r="M475">
        <v>13.597899999999999</v>
      </c>
      <c r="N475">
        <v>9.2865900000000003</v>
      </c>
      <c r="O475">
        <v>10.8378</v>
      </c>
      <c r="P475">
        <v>2.4568500000000002</v>
      </c>
      <c r="Q475">
        <v>5.4638900000000001</v>
      </c>
      <c r="R475">
        <v>6.9588000000000001</v>
      </c>
      <c r="S475">
        <v>8.5336999999999996</v>
      </c>
      <c r="T475">
        <v>8.6883599999999994</v>
      </c>
      <c r="U475">
        <v>5.6674100000000003</v>
      </c>
      <c r="V475">
        <v>-1.46658</v>
      </c>
      <c r="W475">
        <v>-1.8395600000000001</v>
      </c>
      <c r="X475">
        <v>-0.69651099999999999</v>
      </c>
      <c r="Y475">
        <v>2413.64</v>
      </c>
      <c r="Z475">
        <v>15.6653</v>
      </c>
      <c r="AA475">
        <v>-3.0396000000000001</v>
      </c>
      <c r="AB475">
        <v>7.0450299999999997</v>
      </c>
      <c r="AC475">
        <v>3.4859</v>
      </c>
      <c r="AD475">
        <v>0.48953600000000003</v>
      </c>
      <c r="AE475">
        <v>-8.9055700000000009</v>
      </c>
      <c r="AF475">
        <v>8.1977399999999996</v>
      </c>
      <c r="AG475">
        <v>3.6122000000000001</v>
      </c>
      <c r="AH475">
        <v>18.082699999999999</v>
      </c>
      <c r="AI475">
        <v>6.8109999999999999</v>
      </c>
      <c r="AJ475">
        <v>9.5861699999999992</v>
      </c>
      <c r="AK475">
        <v>5.0321300000000004</v>
      </c>
      <c r="AL475">
        <v>11.5206</v>
      </c>
      <c r="AM475">
        <v>0.79352299999999998</v>
      </c>
      <c r="AN475">
        <v>-6.0639700000000003</v>
      </c>
      <c r="AO475">
        <v>7.1425100000000005E-2</v>
      </c>
      <c r="AP475">
        <v>9.5465</v>
      </c>
      <c r="AQ475">
        <v>6.5369900000000003</v>
      </c>
      <c r="AR475">
        <v>-2.7672099999999999</v>
      </c>
      <c r="AS475">
        <v>3.0438399999999999</v>
      </c>
      <c r="AT475">
        <v>3.2587899999999999</v>
      </c>
      <c r="AU475">
        <v>-8.2735800000000008</v>
      </c>
      <c r="AV475">
        <v>-9.7384100000000001E-2</v>
      </c>
      <c r="AW475">
        <v>4.6816300000000002</v>
      </c>
      <c r="AX475">
        <v>26.508700000000001</v>
      </c>
      <c r="AY475">
        <v>-1.8140400000000001</v>
      </c>
      <c r="AZ475">
        <v>-0.243031</v>
      </c>
      <c r="BA475">
        <v>15.2402</v>
      </c>
      <c r="BB475">
        <v>-6.9561900000000003</v>
      </c>
      <c r="BC475">
        <v>-4.1377800000000002</v>
      </c>
      <c r="BD475">
        <v>-8.5037800000000008</v>
      </c>
      <c r="BE475">
        <v>4.94956</v>
      </c>
      <c r="BF475">
        <v>3.0397400000000001</v>
      </c>
      <c r="BG475">
        <v>-9.6978899999999992</v>
      </c>
      <c r="BH475">
        <v>23.8614</v>
      </c>
      <c r="BI475">
        <v>8.4477899999999995</v>
      </c>
      <c r="BJ475">
        <v>2.51085</v>
      </c>
      <c r="BK475">
        <v>1.3168299999999999</v>
      </c>
      <c r="BL475">
        <v>1.4607000000000001</v>
      </c>
      <c r="BM475">
        <v>6.4804399999999998</v>
      </c>
      <c r="BN475">
        <v>-0.48950300000000002</v>
      </c>
      <c r="BO475">
        <v>5.3185500000000001</v>
      </c>
      <c r="BP475">
        <v>-4.7067800000000002</v>
      </c>
      <c r="BQ475">
        <v>1.51752</v>
      </c>
      <c r="BR475">
        <v>6.8403499999999999</v>
      </c>
      <c r="BS475">
        <v>10.0463</v>
      </c>
      <c r="BT475">
        <v>-1.58619</v>
      </c>
      <c r="BU475">
        <v>-0.95909900000000003</v>
      </c>
      <c r="BV475">
        <v>8.1259200000000007</v>
      </c>
      <c r="BW475">
        <v>-4.7845599999999999</v>
      </c>
      <c r="BX475">
        <v>3.08561</v>
      </c>
      <c r="BY475">
        <v>1.23343</v>
      </c>
    </row>
    <row r="476" spans="1:77" x14ac:dyDescent="0.25">
      <c r="A476">
        <v>1298.3599999999999</v>
      </c>
      <c r="B476">
        <v>8.0128500000000003</v>
      </c>
      <c r="C476">
        <v>10.3034</v>
      </c>
      <c r="D476">
        <v>9.5236900000000002</v>
      </c>
      <c r="E476">
        <v>6.48848</v>
      </c>
      <c r="F476">
        <v>3.3920499999999998</v>
      </c>
      <c r="G476">
        <v>1.94577</v>
      </c>
      <c r="H476">
        <v>-2.9056500000000001</v>
      </c>
      <c r="I476">
        <v>0.29725099999999999</v>
      </c>
      <c r="J476">
        <v>8.9053900000000006</v>
      </c>
      <c r="K476">
        <v>11.5097</v>
      </c>
      <c r="L476">
        <v>8.8234200000000005</v>
      </c>
      <c r="M476">
        <v>12.4817</v>
      </c>
      <c r="N476">
        <v>0.76173500000000005</v>
      </c>
      <c r="O476">
        <v>8.8020499999999995</v>
      </c>
      <c r="P476">
        <v>2.3817900000000001</v>
      </c>
      <c r="Q476">
        <v>2.9384000000000001</v>
      </c>
      <c r="R476">
        <v>8.4350900000000006</v>
      </c>
      <c r="S476">
        <v>-2.48129</v>
      </c>
      <c r="T476">
        <v>8.1614799999999992</v>
      </c>
      <c r="U476">
        <v>3.1464799999999999</v>
      </c>
      <c r="V476">
        <v>-4.4782700000000002</v>
      </c>
      <c r="W476">
        <v>-5.3960699999999999</v>
      </c>
      <c r="X476">
        <v>2.7833100000000002</v>
      </c>
      <c r="Y476">
        <v>2401.8200000000002</v>
      </c>
      <c r="Z476">
        <v>-2.9679000000000002</v>
      </c>
      <c r="AA476">
        <v>-3.5525699999999998</v>
      </c>
      <c r="AB476">
        <v>-2.4948800000000002</v>
      </c>
      <c r="AC476">
        <v>-1.07612</v>
      </c>
      <c r="AD476">
        <v>15.619899999999999</v>
      </c>
      <c r="AE476">
        <v>2.7194600000000002</v>
      </c>
      <c r="AF476">
        <v>17.020099999999999</v>
      </c>
      <c r="AG476">
        <v>-2.9807100000000002</v>
      </c>
      <c r="AH476">
        <v>13.1859</v>
      </c>
      <c r="AI476">
        <v>8.77163</v>
      </c>
      <c r="AJ476">
        <v>-7.4794400000000003</v>
      </c>
      <c r="AK476">
        <v>-5.0241899999999999</v>
      </c>
      <c r="AL476">
        <v>5.9670800000000002</v>
      </c>
      <c r="AM476">
        <v>-3.3473299999999999</v>
      </c>
      <c r="AN476">
        <v>-7.5820699999999999</v>
      </c>
      <c r="AO476">
        <v>-0.96102799999999999</v>
      </c>
      <c r="AP476">
        <v>19.712599999999998</v>
      </c>
      <c r="AQ476">
        <v>2.5174599999999998</v>
      </c>
      <c r="AR476">
        <v>7.3630899999999999E-2</v>
      </c>
      <c r="AS476">
        <v>4.9787600000000003</v>
      </c>
      <c r="AT476">
        <v>-4.7947899999999999</v>
      </c>
      <c r="AU476">
        <v>-2.8285900000000002</v>
      </c>
      <c r="AV476">
        <v>3.8543799999999999</v>
      </c>
      <c r="AW476">
        <v>0.58365500000000003</v>
      </c>
      <c r="AX476">
        <v>20.200099999999999</v>
      </c>
      <c r="AY476">
        <v>-1.41997</v>
      </c>
      <c r="AZ476">
        <v>15.6142</v>
      </c>
      <c r="BA476">
        <v>17.0016</v>
      </c>
      <c r="BB476">
        <v>6.9462599999999997</v>
      </c>
      <c r="BC476">
        <v>5.2657699999999998</v>
      </c>
      <c r="BD476">
        <v>16.199400000000001</v>
      </c>
      <c r="BE476">
        <v>-1.0731599999999999</v>
      </c>
      <c r="BF476">
        <v>-1.5232300000000001</v>
      </c>
      <c r="BG476">
        <v>-17.758600000000001</v>
      </c>
      <c r="BH476">
        <v>35.256100000000004</v>
      </c>
      <c r="BI476">
        <v>9.2594100000000008</v>
      </c>
      <c r="BJ476">
        <v>0.38395899999999999</v>
      </c>
      <c r="BK476">
        <v>-0.72320799999999996</v>
      </c>
      <c r="BL476">
        <v>0.43452600000000002</v>
      </c>
      <c r="BM476">
        <v>0.93696000000000002</v>
      </c>
      <c r="BN476">
        <v>-4.5006199999999996</v>
      </c>
      <c r="BO476">
        <v>0.797153</v>
      </c>
      <c r="BP476">
        <v>4.1893900000000004</v>
      </c>
      <c r="BQ476">
        <v>0.97146500000000002</v>
      </c>
      <c r="BR476">
        <v>-1.8928499999999999</v>
      </c>
      <c r="BS476">
        <v>3.7488299999999999</v>
      </c>
      <c r="BT476">
        <v>6.3887600000000004</v>
      </c>
      <c r="BU476">
        <v>2.0122399999999998</v>
      </c>
      <c r="BV476">
        <v>7.9924099999999996</v>
      </c>
      <c r="BW476">
        <v>6.1549399999999999</v>
      </c>
      <c r="BX476">
        <v>-8.0775400000000008</v>
      </c>
      <c r="BY476">
        <v>-4.82477</v>
      </c>
    </row>
    <row r="477" spans="1:77" x14ac:dyDescent="0.25">
      <c r="A477">
        <v>1299.96</v>
      </c>
      <c r="B477">
        <v>4.9984599999999997</v>
      </c>
      <c r="C477">
        <v>4.78207</v>
      </c>
      <c r="D477">
        <v>0.47851399999999999</v>
      </c>
      <c r="E477">
        <v>7.4729999999999999</v>
      </c>
      <c r="F477">
        <v>4.36625</v>
      </c>
      <c r="G477">
        <v>7.8984199999999998</v>
      </c>
      <c r="H477">
        <v>7.07667</v>
      </c>
      <c r="I477">
        <v>4.27935</v>
      </c>
      <c r="J477">
        <v>10.3611</v>
      </c>
      <c r="K477">
        <v>10.4869</v>
      </c>
      <c r="L477">
        <v>4.2937000000000003</v>
      </c>
      <c r="M477">
        <v>7.8659699999999999</v>
      </c>
      <c r="N477">
        <v>12.7369</v>
      </c>
      <c r="O477">
        <v>14.266299999999999</v>
      </c>
      <c r="P477">
        <v>20.306899999999999</v>
      </c>
      <c r="Q477">
        <v>7.4130700000000003</v>
      </c>
      <c r="R477">
        <v>4.4114699999999996</v>
      </c>
      <c r="S477">
        <v>6.0037500000000001</v>
      </c>
      <c r="T477">
        <v>3.1347700000000001</v>
      </c>
      <c r="U477">
        <v>5.6256599999999999</v>
      </c>
      <c r="V477">
        <v>2.5101200000000001</v>
      </c>
      <c r="W477">
        <v>1.5475000000000001</v>
      </c>
      <c r="X477">
        <v>0.26322800000000002</v>
      </c>
      <c r="Y477">
        <v>2398.88</v>
      </c>
      <c r="Z477">
        <v>14.3994</v>
      </c>
      <c r="AA477">
        <v>-4.0654199999999996</v>
      </c>
      <c r="AB477">
        <v>1.4654</v>
      </c>
      <c r="AC477">
        <v>-7.1378199999999996</v>
      </c>
      <c r="AD477">
        <v>16.251799999999999</v>
      </c>
      <c r="AE477">
        <v>18.345700000000001</v>
      </c>
      <c r="AF477">
        <v>9.3430800000000005</v>
      </c>
      <c r="AG477">
        <v>-8.5732800000000005</v>
      </c>
      <c r="AH477">
        <v>12.7904</v>
      </c>
      <c r="AI477">
        <v>-4.2675400000000003</v>
      </c>
      <c r="AJ477">
        <v>5.95519</v>
      </c>
      <c r="AK477">
        <v>-7.0802500000000004</v>
      </c>
      <c r="AL477">
        <v>-1.58626</v>
      </c>
      <c r="AM477">
        <v>2.51241</v>
      </c>
      <c r="AN477">
        <v>-0.100018</v>
      </c>
      <c r="AO477">
        <v>8.5067799999999991</v>
      </c>
      <c r="AP477">
        <v>12.38</v>
      </c>
      <c r="AQ477">
        <v>0.99802800000000003</v>
      </c>
      <c r="AR477">
        <v>9.9151699999999998</v>
      </c>
      <c r="AS477">
        <v>2.41398</v>
      </c>
      <c r="AT477">
        <v>-1.3481099999999999</v>
      </c>
      <c r="AU477">
        <v>-2.3833799999999998</v>
      </c>
      <c r="AV477">
        <v>-2.1936300000000002</v>
      </c>
      <c r="AW477">
        <v>2.4860600000000002</v>
      </c>
      <c r="AX477">
        <v>35.893000000000001</v>
      </c>
      <c r="AY477">
        <v>9.4744899999999994</v>
      </c>
      <c r="AZ477">
        <v>13.4719</v>
      </c>
      <c r="BA477">
        <v>14.2638</v>
      </c>
      <c r="BB477">
        <v>-0.15099199999999999</v>
      </c>
      <c r="BC477">
        <v>3.1696599999999999</v>
      </c>
      <c r="BD477">
        <v>11.903600000000001</v>
      </c>
      <c r="BE477">
        <v>0.90412300000000001</v>
      </c>
      <c r="BF477">
        <v>-0.58594199999999996</v>
      </c>
      <c r="BG477">
        <v>3.18092</v>
      </c>
      <c r="BH477">
        <v>44.6526</v>
      </c>
      <c r="BI477">
        <v>13.5717</v>
      </c>
      <c r="BJ477">
        <v>7.7574699999999996</v>
      </c>
      <c r="BK477">
        <v>0.73697400000000002</v>
      </c>
      <c r="BL477">
        <v>-9.15802E-2</v>
      </c>
      <c r="BM477">
        <v>-4.6063700000000001</v>
      </c>
      <c r="BN477">
        <v>0.48832500000000001</v>
      </c>
      <c r="BO477">
        <v>2.7758500000000002</v>
      </c>
      <c r="BP477">
        <v>8.5858899999999991</v>
      </c>
      <c r="BQ477">
        <v>7.9256000000000002</v>
      </c>
      <c r="BR477">
        <v>4.8747800000000003</v>
      </c>
      <c r="BS477">
        <v>8.4523799999999998</v>
      </c>
      <c r="BT477">
        <v>-1.1361399999999999</v>
      </c>
      <c r="BU477">
        <v>3.4837099999999999</v>
      </c>
      <c r="BV477">
        <v>11.359299999999999</v>
      </c>
      <c r="BW477">
        <v>-1.90533</v>
      </c>
      <c r="BX477">
        <v>-9.2401400000000002</v>
      </c>
      <c r="BY477">
        <v>-0.38273499999999999</v>
      </c>
    </row>
    <row r="478" spans="1:77" x14ac:dyDescent="0.25">
      <c r="A478">
        <v>1301.56</v>
      </c>
      <c r="B478">
        <v>6.9840499999999999</v>
      </c>
      <c r="C478">
        <v>3.7606999999999999</v>
      </c>
      <c r="D478">
        <v>11.933299999999999</v>
      </c>
      <c r="E478">
        <v>1.9575100000000001</v>
      </c>
      <c r="F478">
        <v>7.3404600000000002</v>
      </c>
      <c r="G478">
        <v>1.8511200000000001</v>
      </c>
      <c r="H478">
        <v>2.0589900000000001</v>
      </c>
      <c r="I478">
        <v>3.7614399999999999</v>
      </c>
      <c r="J478">
        <v>9.8168600000000001</v>
      </c>
      <c r="K478">
        <v>3.9640200000000001</v>
      </c>
      <c r="L478">
        <v>10.263999999999999</v>
      </c>
      <c r="M478">
        <v>9.2504500000000007</v>
      </c>
      <c r="N478">
        <v>12.2121</v>
      </c>
      <c r="O478">
        <v>6.2305999999999999</v>
      </c>
      <c r="P478">
        <v>5.2320099999999998</v>
      </c>
      <c r="Q478">
        <v>5.3878300000000001</v>
      </c>
      <c r="R478">
        <v>8.8879000000000001</v>
      </c>
      <c r="S478">
        <v>11.488799999999999</v>
      </c>
      <c r="T478">
        <v>-0.89183400000000002</v>
      </c>
      <c r="U478">
        <v>1.10486</v>
      </c>
      <c r="V478">
        <v>-3.5014599999999998</v>
      </c>
      <c r="W478">
        <v>-0.50895999999999997</v>
      </c>
      <c r="X478">
        <v>-6.7568099999999998</v>
      </c>
      <c r="Y478">
        <v>2369.81</v>
      </c>
      <c r="Z478">
        <v>4.2670399999999997</v>
      </c>
      <c r="AA478">
        <v>1.9218299999999999</v>
      </c>
      <c r="AB478">
        <v>0.42574299999999998</v>
      </c>
      <c r="AC478">
        <v>8.8006600000000006</v>
      </c>
      <c r="AD478">
        <v>16.8843</v>
      </c>
      <c r="AE478">
        <v>20.972200000000001</v>
      </c>
      <c r="AF478">
        <v>7.1663600000000001</v>
      </c>
      <c r="AG478">
        <v>2.3342999999999998</v>
      </c>
      <c r="AH478">
        <v>31.395399999999999</v>
      </c>
      <c r="AI478">
        <v>5.1934100000000001</v>
      </c>
      <c r="AJ478">
        <v>-0.61010600000000004</v>
      </c>
      <c r="AK478">
        <v>-5.1361800000000004</v>
      </c>
      <c r="AL478">
        <v>0.36045899999999997</v>
      </c>
      <c r="AM478">
        <v>13.872400000000001</v>
      </c>
      <c r="AN478">
        <v>-3.6178699999999999</v>
      </c>
      <c r="AO478">
        <v>-3.0252500000000002</v>
      </c>
      <c r="AP478">
        <v>27.047999999999998</v>
      </c>
      <c r="AQ478">
        <v>4.4786400000000004</v>
      </c>
      <c r="AR478">
        <v>3.75705</v>
      </c>
      <c r="AS478">
        <v>6.8493700000000004</v>
      </c>
      <c r="AT478">
        <v>5.0986700000000003</v>
      </c>
      <c r="AU478">
        <v>1.56192</v>
      </c>
      <c r="AV478">
        <v>-2.2415699999999998</v>
      </c>
      <c r="AW478">
        <v>11.8886</v>
      </c>
      <c r="AX478">
        <v>17.586600000000001</v>
      </c>
      <c r="AY478">
        <v>-3.1308799999999999</v>
      </c>
      <c r="AZ478">
        <v>-6.1702700000000004</v>
      </c>
      <c r="BA478">
        <v>19.026499999999999</v>
      </c>
      <c r="BB478">
        <v>14.251899999999999</v>
      </c>
      <c r="BC478">
        <v>-3.92632</v>
      </c>
      <c r="BD478">
        <v>9.10806</v>
      </c>
      <c r="BE478">
        <v>7.8813399999999998</v>
      </c>
      <c r="BF478">
        <v>-0.14852899999999999</v>
      </c>
      <c r="BG478">
        <v>7.6205699999999998</v>
      </c>
      <c r="BH478">
        <v>21.549399999999999</v>
      </c>
      <c r="BI478">
        <v>6.8840300000000001</v>
      </c>
      <c r="BJ478">
        <v>1.6310899999999999</v>
      </c>
      <c r="BK478">
        <v>-7.8027699999999998</v>
      </c>
      <c r="BL478">
        <v>3.8823300000000001</v>
      </c>
      <c r="BM478">
        <v>0.35039799999999999</v>
      </c>
      <c r="BN478">
        <v>-4.5226899999999999</v>
      </c>
      <c r="BO478">
        <v>-2.7454100000000001</v>
      </c>
      <c r="BP478">
        <v>7.9825499999999998</v>
      </c>
      <c r="BQ478">
        <v>0.87982099999999996</v>
      </c>
      <c r="BR478">
        <v>-3.3572199999999999</v>
      </c>
      <c r="BS478">
        <v>12.6563</v>
      </c>
      <c r="BT478">
        <v>2.8390599999999999</v>
      </c>
      <c r="BU478">
        <v>0.45523799999999998</v>
      </c>
      <c r="BV478">
        <v>7.2262199999999996</v>
      </c>
      <c r="BW478">
        <v>3.5345200000000001</v>
      </c>
      <c r="BX478">
        <v>-0.90256599999999998</v>
      </c>
      <c r="BY478">
        <v>2.0593599999999999</v>
      </c>
    </row>
    <row r="479" spans="1:77" x14ac:dyDescent="0.25">
      <c r="A479">
        <v>1303.17</v>
      </c>
      <c r="B479">
        <v>9.9696400000000001</v>
      </c>
      <c r="C479">
        <v>8.7393199999999993</v>
      </c>
      <c r="D479">
        <v>9.8880300000000005</v>
      </c>
      <c r="E479">
        <v>6.4420299999999999</v>
      </c>
      <c r="F479">
        <v>1.3147500000000001</v>
      </c>
      <c r="G479">
        <v>1.3039499999999999</v>
      </c>
      <c r="H479">
        <v>10.0413</v>
      </c>
      <c r="I479">
        <v>11.243499999999999</v>
      </c>
      <c r="J479">
        <v>-1.72739</v>
      </c>
      <c r="K479">
        <v>2.4411499999999999</v>
      </c>
      <c r="L479">
        <v>3.7343999999999999</v>
      </c>
      <c r="M479">
        <v>12.135300000000001</v>
      </c>
      <c r="N479">
        <v>14.187200000000001</v>
      </c>
      <c r="O479">
        <v>16.194800000000001</v>
      </c>
      <c r="P479">
        <v>5.6572100000000001</v>
      </c>
      <c r="Q479">
        <v>6.3626899999999997</v>
      </c>
      <c r="R479">
        <v>-0.63561699999999999</v>
      </c>
      <c r="S479">
        <v>4.4738499999999997</v>
      </c>
      <c r="T479">
        <v>13.0817</v>
      </c>
      <c r="U479">
        <v>5.0841200000000004</v>
      </c>
      <c r="V479">
        <v>2.4870199999999998</v>
      </c>
      <c r="W479">
        <v>-5.5653899999999998</v>
      </c>
      <c r="X479">
        <v>1.22323</v>
      </c>
      <c r="Y479">
        <v>2368.61</v>
      </c>
      <c r="Z479">
        <v>11.135</v>
      </c>
      <c r="AA479">
        <v>-6.5908199999999999</v>
      </c>
      <c r="AB479">
        <v>3.3862299999999999</v>
      </c>
      <c r="AC479">
        <v>2.73935</v>
      </c>
      <c r="AD479">
        <v>19.017800000000001</v>
      </c>
      <c r="AE479">
        <v>11.599500000000001</v>
      </c>
      <c r="AF479">
        <v>-16.009899999999998</v>
      </c>
      <c r="AG479">
        <v>11.242100000000001</v>
      </c>
      <c r="AH479">
        <v>34.001199999999997</v>
      </c>
      <c r="AI479">
        <v>2.15449</v>
      </c>
      <c r="AJ479">
        <v>-0.67524200000000001</v>
      </c>
      <c r="AK479">
        <v>6.8080499999999997</v>
      </c>
      <c r="AL479">
        <v>5.8073399999999999</v>
      </c>
      <c r="AM479">
        <v>-3.2671899999999998</v>
      </c>
      <c r="AN479">
        <v>0.36440499999999998</v>
      </c>
      <c r="AO479">
        <v>-8.0570799999999991</v>
      </c>
      <c r="AP479">
        <v>32.716900000000003</v>
      </c>
      <c r="AQ479">
        <v>1.4593400000000001</v>
      </c>
      <c r="AR479">
        <v>19.599399999999999</v>
      </c>
      <c r="AS479">
        <v>4.7850000000000001</v>
      </c>
      <c r="AT479">
        <v>5.5456200000000004</v>
      </c>
      <c r="AU479">
        <v>7.5073800000000004</v>
      </c>
      <c r="AV479">
        <v>-3.7893300000000001</v>
      </c>
      <c r="AW479">
        <v>5.2914399999999997</v>
      </c>
      <c r="AX479">
        <v>39.281100000000002</v>
      </c>
      <c r="AY479">
        <v>2.2640099999999999</v>
      </c>
      <c r="AZ479">
        <v>0.687836</v>
      </c>
      <c r="BA479">
        <v>20.7897</v>
      </c>
      <c r="BB479">
        <v>11.6549</v>
      </c>
      <c r="BC479">
        <v>-7.0220900000000004</v>
      </c>
      <c r="BD479">
        <v>19.813300000000002</v>
      </c>
      <c r="BE479">
        <v>2.8585199999999999</v>
      </c>
      <c r="BF479">
        <v>0.28906900000000002</v>
      </c>
      <c r="BG479">
        <v>-4.9396000000000004</v>
      </c>
      <c r="BH479">
        <v>34.447299999999998</v>
      </c>
      <c r="BI479">
        <v>5.1968199999999998</v>
      </c>
      <c r="BJ479">
        <v>10.005000000000001</v>
      </c>
      <c r="BK479">
        <v>2.1576399999999998</v>
      </c>
      <c r="BL479">
        <v>-2.6437200000000001</v>
      </c>
      <c r="BM479">
        <v>8.8072700000000008</v>
      </c>
      <c r="BN479">
        <v>-2.0336500000000002</v>
      </c>
      <c r="BO479">
        <v>-5.7665899999999999</v>
      </c>
      <c r="BP479">
        <v>-0.12058199999999999</v>
      </c>
      <c r="BQ479">
        <v>6.8341599999999998</v>
      </c>
      <c r="BR479">
        <v>22.4114</v>
      </c>
      <c r="BS479">
        <v>14.361000000000001</v>
      </c>
      <c r="BT479">
        <v>1.81437</v>
      </c>
      <c r="BU479">
        <v>-6.5731299999999999</v>
      </c>
      <c r="BV479">
        <v>13.593400000000001</v>
      </c>
      <c r="BW479">
        <v>1.9744999999999999</v>
      </c>
      <c r="BX479">
        <v>-0.56458399999999997</v>
      </c>
      <c r="BY479">
        <v>-0.998386</v>
      </c>
    </row>
    <row r="480" spans="1:77" x14ac:dyDescent="0.25">
      <c r="A480">
        <v>1304.77</v>
      </c>
      <c r="B480">
        <v>12.955299999999999</v>
      </c>
      <c r="C480">
        <v>7.2179799999999998</v>
      </c>
      <c r="D480">
        <v>15.3428</v>
      </c>
      <c r="E480">
        <v>1.42658</v>
      </c>
      <c r="F480">
        <v>7.28911</v>
      </c>
      <c r="G480">
        <v>13.757</v>
      </c>
      <c r="H480">
        <v>9.0236999999999998</v>
      </c>
      <c r="I480">
        <v>8.7256800000000005</v>
      </c>
      <c r="J480">
        <v>-2.7715800000000002</v>
      </c>
      <c r="K480">
        <v>1.9182900000000001</v>
      </c>
      <c r="L480">
        <v>7.2048699999999997</v>
      </c>
      <c r="M480">
        <v>15.0206</v>
      </c>
      <c r="N480">
        <v>10.6625</v>
      </c>
      <c r="O480">
        <v>11.1591</v>
      </c>
      <c r="P480">
        <v>15.082599999999999</v>
      </c>
      <c r="Q480">
        <v>7.3377100000000004</v>
      </c>
      <c r="R480">
        <v>4.8409899999999997</v>
      </c>
      <c r="S480">
        <v>7.4589499999999997</v>
      </c>
      <c r="T480">
        <v>12.555400000000001</v>
      </c>
      <c r="U480">
        <v>2.5634700000000001</v>
      </c>
      <c r="V480">
        <v>-3.5244300000000002</v>
      </c>
      <c r="W480">
        <v>10.878299999999999</v>
      </c>
      <c r="X480">
        <v>3.20336</v>
      </c>
      <c r="Y480">
        <v>2371.3000000000002</v>
      </c>
      <c r="Z480">
        <v>13.003500000000001</v>
      </c>
      <c r="AA480">
        <v>-2.1033400000000002</v>
      </c>
      <c r="AB480">
        <v>5.8468999999999998</v>
      </c>
      <c r="AC480">
        <v>-4.3216299999999999</v>
      </c>
      <c r="AD480">
        <v>8.1529600000000002</v>
      </c>
      <c r="AE480">
        <v>21.728000000000002</v>
      </c>
      <c r="AF480">
        <v>4.3145800000000003</v>
      </c>
      <c r="AG480">
        <v>-3.84971</v>
      </c>
      <c r="AH480">
        <v>19.108499999999999</v>
      </c>
      <c r="AI480">
        <v>-5.38422</v>
      </c>
      <c r="AJ480">
        <v>-3.2401300000000002</v>
      </c>
      <c r="AK480">
        <v>1.7525500000000001</v>
      </c>
      <c r="AL480">
        <v>8.25441</v>
      </c>
      <c r="AM480">
        <v>15.5938</v>
      </c>
      <c r="AN480">
        <v>-4.6531799999999999</v>
      </c>
      <c r="AO480">
        <v>0.91136399999999995</v>
      </c>
      <c r="AP480">
        <v>27.8871</v>
      </c>
      <c r="AQ480">
        <v>-2.5598700000000001</v>
      </c>
      <c r="AR480">
        <v>11.442600000000001</v>
      </c>
      <c r="AS480">
        <v>5.2209599999999998</v>
      </c>
      <c r="AT480">
        <v>5.4928400000000002</v>
      </c>
      <c r="AU480">
        <v>-6.5469299999999997</v>
      </c>
      <c r="AV480">
        <v>5.1631200000000002</v>
      </c>
      <c r="AW480">
        <v>9.6946700000000003</v>
      </c>
      <c r="AX480">
        <v>36.477200000000003</v>
      </c>
      <c r="AY480">
        <v>1.1593</v>
      </c>
      <c r="AZ480">
        <v>6.5464399999999996</v>
      </c>
      <c r="BA480">
        <v>10.553900000000001</v>
      </c>
      <c r="BB480">
        <v>7.5582900000000004</v>
      </c>
      <c r="BC480">
        <v>-8.6175099999999993</v>
      </c>
      <c r="BD480">
        <v>28.019500000000001</v>
      </c>
      <c r="BE480">
        <v>2.3357399999999999</v>
      </c>
      <c r="BF480">
        <v>-4.7730699999999997</v>
      </c>
      <c r="BG480">
        <v>-7.9995000000000003</v>
      </c>
      <c r="BH480">
        <v>55.347099999999998</v>
      </c>
      <c r="BI480">
        <v>13.510199999999999</v>
      </c>
      <c r="BJ480">
        <v>13.879300000000001</v>
      </c>
      <c r="BK480">
        <v>11.1182</v>
      </c>
      <c r="BL480">
        <v>3.3303199999999999</v>
      </c>
      <c r="BM480">
        <v>7.7642899999999999</v>
      </c>
      <c r="BN480">
        <v>-3.04453</v>
      </c>
      <c r="BO480">
        <v>6.2123200000000001</v>
      </c>
      <c r="BP480">
        <v>2.7766600000000001</v>
      </c>
      <c r="BQ480">
        <v>7.2887199999999996</v>
      </c>
      <c r="BR480">
        <v>-2.8191600000000001</v>
      </c>
      <c r="BS480">
        <v>7.5667299999999997</v>
      </c>
      <c r="BT480">
        <v>2.7898399999999999</v>
      </c>
      <c r="BU480">
        <v>4.3986299999999998</v>
      </c>
      <c r="BV480">
        <v>8.9609799999999993</v>
      </c>
      <c r="BW480">
        <v>5.41472</v>
      </c>
      <c r="BX480">
        <v>3.2739799999999999</v>
      </c>
      <c r="BY480">
        <v>-7.0559099999999999</v>
      </c>
    </row>
    <row r="481" spans="1:77" x14ac:dyDescent="0.25">
      <c r="A481">
        <v>1306.3699999999999</v>
      </c>
      <c r="B481">
        <v>8.9408600000000007</v>
      </c>
      <c r="C481">
        <v>11.1966</v>
      </c>
      <c r="D481">
        <v>6.2975500000000002</v>
      </c>
      <c r="E481">
        <v>10.911099999999999</v>
      </c>
      <c r="F481">
        <v>5.2635199999999998</v>
      </c>
      <c r="G481">
        <v>9.7100600000000004</v>
      </c>
      <c r="H481">
        <v>4.0060700000000002</v>
      </c>
      <c r="I481">
        <v>12.707800000000001</v>
      </c>
      <c r="J481">
        <v>12.184200000000001</v>
      </c>
      <c r="K481">
        <v>4.8954199999999997</v>
      </c>
      <c r="L481">
        <v>7.6753600000000004</v>
      </c>
      <c r="M481">
        <v>9.4061400000000006</v>
      </c>
      <c r="N481">
        <v>9.1376500000000007</v>
      </c>
      <c r="O481">
        <v>19.6233</v>
      </c>
      <c r="P481">
        <v>9.0079899999999995</v>
      </c>
      <c r="Q481">
        <v>12.312799999999999</v>
      </c>
      <c r="R481">
        <v>10.817600000000001</v>
      </c>
      <c r="S481">
        <v>9.4440299999999997</v>
      </c>
      <c r="T481">
        <v>9.0291800000000002</v>
      </c>
      <c r="U481">
        <v>2.0428700000000002</v>
      </c>
      <c r="V481">
        <v>2.4641600000000001</v>
      </c>
      <c r="W481">
        <v>2.3219400000000001</v>
      </c>
      <c r="X481">
        <v>-1.3164400000000001</v>
      </c>
      <c r="Y481">
        <v>2331.86</v>
      </c>
      <c r="Z481">
        <v>16.372299999999999</v>
      </c>
      <c r="AA481">
        <v>-2.6157599999999999</v>
      </c>
      <c r="AB481">
        <v>-8.6923499999999994</v>
      </c>
      <c r="AC481">
        <v>8.6175800000000002</v>
      </c>
      <c r="AD481">
        <v>27.288799999999998</v>
      </c>
      <c r="AE481">
        <v>5.8569100000000001</v>
      </c>
      <c r="AF481">
        <v>11.1393</v>
      </c>
      <c r="AG481">
        <v>-3.9413900000000002</v>
      </c>
      <c r="AH481">
        <v>21.716200000000001</v>
      </c>
      <c r="AI481">
        <v>-0.42281400000000002</v>
      </c>
      <c r="AJ481">
        <v>6.1950799999999999</v>
      </c>
      <c r="AK481">
        <v>13.1972</v>
      </c>
      <c r="AL481">
        <v>-1.79844</v>
      </c>
      <c r="AM481">
        <v>6.9550900000000002</v>
      </c>
      <c r="AN481">
        <v>3.8293499999999998</v>
      </c>
      <c r="AO481">
        <v>6.8799700000000001</v>
      </c>
      <c r="AP481">
        <v>24.0579</v>
      </c>
      <c r="AQ481">
        <v>9.4209800000000001</v>
      </c>
      <c r="AR481">
        <v>2.2860200000000002</v>
      </c>
      <c r="AS481">
        <v>7.65707</v>
      </c>
      <c r="AT481">
        <v>5.4401799999999998</v>
      </c>
      <c r="AU481">
        <v>11.898899999999999</v>
      </c>
      <c r="AV481">
        <v>-2.8843299999999998</v>
      </c>
      <c r="AW481">
        <v>4.0980400000000001</v>
      </c>
      <c r="AX481">
        <v>39.173900000000003</v>
      </c>
      <c r="AY481">
        <v>4.0547500000000003</v>
      </c>
      <c r="AZ481">
        <v>5.4051999999999998</v>
      </c>
      <c r="BA481">
        <v>11.3184</v>
      </c>
      <c r="BB481">
        <v>8.9617599999999999</v>
      </c>
      <c r="BC481">
        <v>0.78719899999999998</v>
      </c>
      <c r="BD481">
        <v>19.726199999999999</v>
      </c>
      <c r="BE481">
        <v>11.312900000000001</v>
      </c>
      <c r="BF481">
        <v>-4.8350900000000001</v>
      </c>
      <c r="BG481">
        <v>-1.0592699999999999</v>
      </c>
      <c r="BH481">
        <v>43.747300000000003</v>
      </c>
      <c r="BI481">
        <v>11.3238</v>
      </c>
      <c r="BJ481">
        <v>11.7537</v>
      </c>
      <c r="BK481">
        <v>-4.4210599999999998</v>
      </c>
      <c r="BL481">
        <v>1.80436</v>
      </c>
      <c r="BM481">
        <v>-2.7786</v>
      </c>
      <c r="BN481">
        <v>-3.55538</v>
      </c>
      <c r="BO481">
        <v>4.6912900000000004</v>
      </c>
      <c r="BP481">
        <v>14.673999999999999</v>
      </c>
      <c r="BQ481">
        <v>5.24336</v>
      </c>
      <c r="BR481">
        <v>9.4506899999999998</v>
      </c>
      <c r="BS481">
        <v>12.7729</v>
      </c>
      <c r="BT481">
        <v>3.7654000000000001</v>
      </c>
      <c r="BU481">
        <v>3.3704499999999999</v>
      </c>
      <c r="BV481">
        <v>5.82864</v>
      </c>
      <c r="BW481">
        <v>5.3550300000000002</v>
      </c>
      <c r="BX481">
        <v>7.6127500000000001</v>
      </c>
      <c r="BY481">
        <v>7.8866500000000004</v>
      </c>
    </row>
    <row r="482" spans="1:77" x14ac:dyDescent="0.25">
      <c r="A482">
        <v>1307.97</v>
      </c>
      <c r="B482">
        <v>10.926500000000001</v>
      </c>
      <c r="C482">
        <v>0.67524899999999999</v>
      </c>
      <c r="D482">
        <v>10.2523</v>
      </c>
      <c r="E482">
        <v>6.8957100000000002</v>
      </c>
      <c r="F482">
        <v>3.2380100000000001</v>
      </c>
      <c r="G482">
        <v>13.163399999999999</v>
      </c>
      <c r="H482">
        <v>6.4884899999999996</v>
      </c>
      <c r="I482">
        <v>10.19</v>
      </c>
      <c r="J482">
        <v>7.1400899999999998</v>
      </c>
      <c r="K482">
        <v>7.87256</v>
      </c>
      <c r="L482">
        <v>0.64595999999999998</v>
      </c>
      <c r="M482">
        <v>19.792100000000001</v>
      </c>
      <c r="N482">
        <v>10.6129</v>
      </c>
      <c r="O482">
        <v>12.5875</v>
      </c>
      <c r="P482">
        <v>5.9335800000000001</v>
      </c>
      <c r="Q482">
        <v>5.7880799999999999</v>
      </c>
      <c r="R482">
        <v>8.7943599999999993</v>
      </c>
      <c r="S482">
        <v>6.4291600000000004</v>
      </c>
      <c r="T482">
        <v>9.0031400000000001</v>
      </c>
      <c r="U482">
        <v>9.5223399999999998</v>
      </c>
      <c r="V482">
        <v>0.45282299999999998</v>
      </c>
      <c r="W482">
        <v>1.2656799999999999</v>
      </c>
      <c r="X482">
        <v>2.1638500000000001</v>
      </c>
      <c r="Y482">
        <v>2361.3000000000002</v>
      </c>
      <c r="Z482">
        <v>4.7415700000000003</v>
      </c>
      <c r="AA482">
        <v>-3.1280600000000001</v>
      </c>
      <c r="AB482">
        <v>3.2685900000000001</v>
      </c>
      <c r="AC482">
        <v>-1.44292</v>
      </c>
      <c r="AD482">
        <v>9.9260800000000007</v>
      </c>
      <c r="AE482">
        <v>33.487000000000002</v>
      </c>
      <c r="AF482">
        <v>2.4647999999999999</v>
      </c>
      <c r="AG482">
        <v>-3.2723000000000002E-2</v>
      </c>
      <c r="AH482">
        <v>29.325299999999999</v>
      </c>
      <c r="AI482">
        <v>8.0388099999999998</v>
      </c>
      <c r="AJ482">
        <v>-4.3694699999999997</v>
      </c>
      <c r="AK482">
        <v>8.6420399999999997</v>
      </c>
      <c r="AL482">
        <v>8.1489100000000008</v>
      </c>
      <c r="AM482">
        <v>2.8169599999999999</v>
      </c>
      <c r="AN482">
        <v>3.8120099999999999</v>
      </c>
      <c r="AO482">
        <v>-5.1511500000000003</v>
      </c>
      <c r="AP482">
        <v>28.23</v>
      </c>
      <c r="AQ482">
        <v>5.9019199999999996</v>
      </c>
      <c r="AR482">
        <v>10.1302</v>
      </c>
      <c r="AS482">
        <v>6.5934999999999997</v>
      </c>
      <c r="AT482">
        <v>4.8877600000000001</v>
      </c>
      <c r="AU482">
        <v>6.3448700000000002</v>
      </c>
      <c r="AV482">
        <v>5.5684300000000002</v>
      </c>
      <c r="AW482">
        <v>11.001799999999999</v>
      </c>
      <c r="AX482">
        <v>40.372100000000003</v>
      </c>
      <c r="AY482">
        <v>-1.5494000000000001</v>
      </c>
      <c r="AZ482">
        <v>5.2644299999999999</v>
      </c>
      <c r="BA482">
        <v>19.0839</v>
      </c>
      <c r="BB482">
        <v>8.3655600000000003</v>
      </c>
      <c r="BC482">
        <v>-9.3077500000000004</v>
      </c>
      <c r="BD482">
        <v>8.4338599999999992</v>
      </c>
      <c r="BE482">
        <v>12.790100000000001</v>
      </c>
      <c r="BF482">
        <v>-2.8968500000000001</v>
      </c>
      <c r="BG482">
        <v>0.88121700000000003</v>
      </c>
      <c r="BH482">
        <v>38.649299999999997</v>
      </c>
      <c r="BI482">
        <v>4.1379700000000001</v>
      </c>
      <c r="BJ482">
        <v>13.6286</v>
      </c>
      <c r="BK482">
        <v>10.0398</v>
      </c>
      <c r="BL482">
        <v>2.7784599999999999</v>
      </c>
      <c r="BM482">
        <v>3.6786799999999999</v>
      </c>
      <c r="BN482">
        <v>-4.56616</v>
      </c>
      <c r="BO482">
        <v>2.17035</v>
      </c>
      <c r="BP482">
        <v>8.0717800000000004</v>
      </c>
      <c r="BQ482">
        <v>6.6981799999999998</v>
      </c>
      <c r="BR482">
        <v>-0.27860600000000002</v>
      </c>
      <c r="BS482">
        <v>0.98014699999999999</v>
      </c>
      <c r="BT482">
        <v>9.2411100000000008</v>
      </c>
      <c r="BU482">
        <v>4.8424100000000001</v>
      </c>
      <c r="BV482">
        <v>13.6967</v>
      </c>
      <c r="BW482">
        <v>-7.2044100000000002</v>
      </c>
      <c r="BX482">
        <v>-0.54789200000000005</v>
      </c>
      <c r="BY482">
        <v>9.32944</v>
      </c>
    </row>
    <row r="483" spans="1:77" x14ac:dyDescent="0.25">
      <c r="A483">
        <v>1309.57</v>
      </c>
      <c r="B483">
        <v>10.912100000000001</v>
      </c>
      <c r="C483">
        <v>11.1539</v>
      </c>
      <c r="D483">
        <v>13.207000000000001</v>
      </c>
      <c r="E483">
        <v>2.88029</v>
      </c>
      <c r="F483">
        <v>7.2125500000000002</v>
      </c>
      <c r="G483">
        <v>12.1167</v>
      </c>
      <c r="H483">
        <v>5.9709000000000003</v>
      </c>
      <c r="I483">
        <v>9.1721299999999992</v>
      </c>
      <c r="J483">
        <v>4.5959399999999997</v>
      </c>
      <c r="K483">
        <v>5.8496699999999997</v>
      </c>
      <c r="L483">
        <v>5.6165900000000004</v>
      </c>
      <c r="M483">
        <v>16.6784</v>
      </c>
      <c r="N483">
        <v>4.5881299999999996</v>
      </c>
      <c r="O483">
        <v>15.0517</v>
      </c>
      <c r="P483">
        <v>9.8591800000000003</v>
      </c>
      <c r="Q483">
        <v>4.7634299999999996</v>
      </c>
      <c r="R483">
        <v>10.7712</v>
      </c>
      <c r="S483">
        <v>8.4142799999999998</v>
      </c>
      <c r="T483">
        <v>8.9771999999999998</v>
      </c>
      <c r="U483">
        <v>8.0018600000000006</v>
      </c>
      <c r="V483">
        <v>1.44154</v>
      </c>
      <c r="W483">
        <v>10.2094</v>
      </c>
      <c r="X483">
        <v>0.64419400000000004</v>
      </c>
      <c r="Y483">
        <v>2350.61</v>
      </c>
      <c r="Z483">
        <v>0.11114</v>
      </c>
      <c r="AA483">
        <v>7.35975</v>
      </c>
      <c r="AB483">
        <v>2.2296200000000002</v>
      </c>
      <c r="AC483">
        <v>5.4967899999999998</v>
      </c>
      <c r="AD483">
        <v>24.0642</v>
      </c>
      <c r="AE483">
        <v>39.6175</v>
      </c>
      <c r="AF483">
        <v>6.2905600000000002</v>
      </c>
      <c r="AG483">
        <v>-7.1238799999999998</v>
      </c>
      <c r="AH483">
        <v>20.934999999999999</v>
      </c>
      <c r="AI483">
        <v>-2.9994800000000001</v>
      </c>
      <c r="AJ483">
        <v>7.0660800000000004</v>
      </c>
      <c r="AK483">
        <v>-2.41296</v>
      </c>
      <c r="AL483">
        <v>11.096299999999999</v>
      </c>
      <c r="AM483">
        <v>8.6791099999999997</v>
      </c>
      <c r="AN483">
        <v>-3.7052200000000002</v>
      </c>
      <c r="AO483">
        <v>1.81789</v>
      </c>
      <c r="AP483">
        <v>25.402799999999999</v>
      </c>
      <c r="AQ483">
        <v>-5.6170900000000001</v>
      </c>
      <c r="AR483">
        <v>14.9748</v>
      </c>
      <c r="AS483">
        <v>5.0301200000000001</v>
      </c>
      <c r="AT483">
        <v>4.8354799999999996</v>
      </c>
      <c r="AU483">
        <v>4.7909800000000002</v>
      </c>
      <c r="AV483">
        <v>5.02128</v>
      </c>
      <c r="AW483">
        <v>-9.4252199999999994E-2</v>
      </c>
      <c r="AX483">
        <v>27.570900000000002</v>
      </c>
      <c r="AY483">
        <v>5.3466300000000002</v>
      </c>
      <c r="AZ483">
        <v>13.623799999999999</v>
      </c>
      <c r="BA483">
        <v>27.849799999999998</v>
      </c>
      <c r="BB483">
        <v>6.7694900000000002</v>
      </c>
      <c r="BC483">
        <v>4.5974399999999997</v>
      </c>
      <c r="BD483">
        <v>13.1419</v>
      </c>
      <c r="BE483">
        <v>6.7671700000000001</v>
      </c>
      <c r="BF483">
        <v>-0.95849200000000001</v>
      </c>
      <c r="BG483">
        <v>-0.67818000000000001</v>
      </c>
      <c r="BH483">
        <v>54.052</v>
      </c>
      <c r="BI483">
        <v>10.952400000000001</v>
      </c>
      <c r="BJ483">
        <v>7.0036199999999997</v>
      </c>
      <c r="BK483">
        <v>-2.99918</v>
      </c>
      <c r="BL483">
        <v>5.2526000000000002</v>
      </c>
      <c r="BM483">
        <v>-1.86398</v>
      </c>
      <c r="BN483">
        <v>3.4230999999999998</v>
      </c>
      <c r="BO483">
        <v>1.14947</v>
      </c>
      <c r="BP483">
        <v>14.4697</v>
      </c>
      <c r="BQ483">
        <v>-0.84687100000000004</v>
      </c>
      <c r="BR483">
        <v>16.4925</v>
      </c>
      <c r="BS483">
        <v>18.687799999999999</v>
      </c>
      <c r="BT483">
        <v>-8.2830700000000004</v>
      </c>
      <c r="BU483">
        <v>1.81446</v>
      </c>
      <c r="BV483">
        <v>28.564800000000002</v>
      </c>
      <c r="BW483">
        <v>1.23624</v>
      </c>
      <c r="BX483">
        <v>8.2916899999999991</v>
      </c>
      <c r="BY483">
        <v>6.7723199999999997</v>
      </c>
    </row>
    <row r="484" spans="1:77" x14ac:dyDescent="0.25">
      <c r="A484">
        <v>1311.17</v>
      </c>
      <c r="B484">
        <v>6.8977700000000004</v>
      </c>
      <c r="C484">
        <v>3.63253</v>
      </c>
      <c r="D484">
        <v>13.661799999999999</v>
      </c>
      <c r="E484">
        <v>7.8648899999999999</v>
      </c>
      <c r="F484">
        <v>2.1871700000000001</v>
      </c>
      <c r="G484">
        <v>1.07026</v>
      </c>
      <c r="H484">
        <v>6.45336</v>
      </c>
      <c r="I484">
        <v>8.1543399999999995</v>
      </c>
      <c r="J484">
        <v>9.0518800000000006</v>
      </c>
      <c r="K484">
        <v>6.3268199999999997</v>
      </c>
      <c r="L484">
        <v>9.5873200000000001</v>
      </c>
      <c r="M484">
        <v>12.565099999999999</v>
      </c>
      <c r="N484">
        <v>7.0634199999999998</v>
      </c>
      <c r="O484">
        <v>15.0159</v>
      </c>
      <c r="P484">
        <v>8.7849900000000005</v>
      </c>
      <c r="Q484">
        <v>6.2389400000000004</v>
      </c>
      <c r="R484">
        <v>8.7480399999999996</v>
      </c>
      <c r="S484">
        <v>2.3994499999999999</v>
      </c>
      <c r="T484">
        <v>15.9514</v>
      </c>
      <c r="U484">
        <v>2.9814799999999999</v>
      </c>
      <c r="V484">
        <v>-1.56968</v>
      </c>
      <c r="W484">
        <v>0.65323900000000001</v>
      </c>
      <c r="X484">
        <v>-1.8753500000000001</v>
      </c>
      <c r="Y484">
        <v>2367.8000000000002</v>
      </c>
      <c r="Z484">
        <v>12.981299999999999</v>
      </c>
      <c r="AA484">
        <v>-3.6523099999999999</v>
      </c>
      <c r="AB484">
        <v>-5.3091699999999999</v>
      </c>
      <c r="AC484">
        <v>8.4368300000000005</v>
      </c>
      <c r="AD484">
        <v>28.703800000000001</v>
      </c>
      <c r="AE484">
        <v>30.749400000000001</v>
      </c>
      <c r="AF484">
        <v>18.117100000000001</v>
      </c>
      <c r="AG484">
        <v>-4.2146699999999999</v>
      </c>
      <c r="AH484">
        <v>30.046099999999999</v>
      </c>
      <c r="AI484">
        <v>-3.5375399999999999</v>
      </c>
      <c r="AJ484">
        <v>10.001899999999999</v>
      </c>
      <c r="AK484">
        <v>5.5323200000000003</v>
      </c>
      <c r="AL484">
        <v>4.04399</v>
      </c>
      <c r="AM484">
        <v>15.0419</v>
      </c>
      <c r="AN484">
        <v>9.2777100000000008</v>
      </c>
      <c r="AO484">
        <v>-0.21282200000000001</v>
      </c>
      <c r="AP484">
        <v>9.5769400000000005</v>
      </c>
      <c r="AQ484">
        <v>3.36402</v>
      </c>
      <c r="AR484">
        <v>-7.1799099999999996</v>
      </c>
      <c r="AS484">
        <v>2.4670700000000001</v>
      </c>
      <c r="AT484">
        <v>7.2834500000000002</v>
      </c>
      <c r="AU484">
        <v>-0.76267300000000005</v>
      </c>
      <c r="AV484">
        <v>6.9743599999999999</v>
      </c>
      <c r="AW484">
        <v>3.3100900000000002</v>
      </c>
      <c r="AX484">
        <v>23.2712</v>
      </c>
      <c r="AY484">
        <v>5.24308</v>
      </c>
      <c r="AZ484">
        <v>2.9836800000000001</v>
      </c>
      <c r="BA484">
        <v>22.116599999999998</v>
      </c>
      <c r="BB484">
        <v>14.6738</v>
      </c>
      <c r="BC484">
        <v>1.50298</v>
      </c>
      <c r="BD484">
        <v>33.851100000000002</v>
      </c>
      <c r="BE484">
        <v>5.7443099999999996</v>
      </c>
      <c r="BF484">
        <v>4.4801500000000001</v>
      </c>
      <c r="BG484">
        <v>-0.237287</v>
      </c>
      <c r="BH484">
        <v>38.456600000000002</v>
      </c>
      <c r="BI484">
        <v>19.767399999999999</v>
      </c>
      <c r="BJ484">
        <v>13.879099999999999</v>
      </c>
      <c r="BK484">
        <v>6.9620199999999999</v>
      </c>
      <c r="BL484">
        <v>3.7268300000000001</v>
      </c>
      <c r="BM484">
        <v>2.59355</v>
      </c>
      <c r="BN484">
        <v>-2.5875599999999999</v>
      </c>
      <c r="BO484">
        <v>-4.3712999999999997</v>
      </c>
      <c r="BP484">
        <v>0.86792599999999998</v>
      </c>
      <c r="BQ484">
        <v>4.60825</v>
      </c>
      <c r="BR484">
        <v>16.764500000000002</v>
      </c>
      <c r="BS484">
        <v>12.896699999999999</v>
      </c>
      <c r="BT484">
        <v>5.6928900000000002</v>
      </c>
      <c r="BU484">
        <v>2.2866399999999998</v>
      </c>
      <c r="BV484">
        <v>5.4334300000000004</v>
      </c>
      <c r="BW484">
        <v>5.6771399999999996</v>
      </c>
      <c r="BX484">
        <v>5.6318900000000003</v>
      </c>
      <c r="BY484">
        <v>-3.78457</v>
      </c>
    </row>
    <row r="485" spans="1:77" x14ac:dyDescent="0.25">
      <c r="A485">
        <v>1312.77</v>
      </c>
      <c r="B485">
        <v>10.8834</v>
      </c>
      <c r="C485">
        <v>8.1111699999999995</v>
      </c>
      <c r="D485">
        <v>9.6165000000000003</v>
      </c>
      <c r="E485">
        <v>8.3495000000000008</v>
      </c>
      <c r="F485">
        <v>9.1618399999999998</v>
      </c>
      <c r="G485">
        <v>17.523900000000001</v>
      </c>
      <c r="H485">
        <v>9.43581</v>
      </c>
      <c r="I485">
        <v>-0.86347600000000002</v>
      </c>
      <c r="J485">
        <v>4.00779</v>
      </c>
      <c r="K485">
        <v>6.8039399999999999</v>
      </c>
      <c r="L485">
        <v>8.0580599999999993</v>
      </c>
      <c r="M485">
        <v>13.4521</v>
      </c>
      <c r="N485">
        <v>3.5386799999999998</v>
      </c>
      <c r="O485">
        <v>14.4801</v>
      </c>
      <c r="P485">
        <v>11.210800000000001</v>
      </c>
      <c r="Q485">
        <v>8.7145399999999995</v>
      </c>
      <c r="R485">
        <v>4.2249800000000004</v>
      </c>
      <c r="S485">
        <v>6.38462</v>
      </c>
      <c r="T485">
        <v>6.9257799999999996</v>
      </c>
      <c r="U485">
        <v>8.4611300000000007</v>
      </c>
      <c r="V485">
        <v>6.4191500000000001</v>
      </c>
      <c r="W485">
        <v>-1.4029499999999999</v>
      </c>
      <c r="X485">
        <v>-1.8948499999999999</v>
      </c>
      <c r="Y485">
        <v>2323.87</v>
      </c>
      <c r="Z485">
        <v>0.35167300000000001</v>
      </c>
      <c r="AA485">
        <v>-1.66428</v>
      </c>
      <c r="AB485">
        <v>2.1521400000000002</v>
      </c>
      <c r="AC485">
        <v>-2.62297</v>
      </c>
      <c r="AD485">
        <v>32.844200000000001</v>
      </c>
      <c r="AE485">
        <v>20.381599999999999</v>
      </c>
      <c r="AF485">
        <v>12.443899999999999</v>
      </c>
      <c r="AG485">
        <v>6.6947000000000001</v>
      </c>
      <c r="AH485">
        <v>29.157699999999998</v>
      </c>
      <c r="AI485">
        <v>9.4245199999999993</v>
      </c>
      <c r="AJ485">
        <v>6.4378000000000002</v>
      </c>
      <c r="AK485">
        <v>11.9777</v>
      </c>
      <c r="AL485">
        <v>8.4916900000000002</v>
      </c>
      <c r="AM485">
        <v>8.4049499999999995</v>
      </c>
      <c r="AN485">
        <v>-0.73925200000000002</v>
      </c>
      <c r="AO485">
        <v>-1.7433399999999999</v>
      </c>
      <c r="AP485">
        <v>19.2517</v>
      </c>
      <c r="AQ485">
        <v>8.8451699999999995</v>
      </c>
      <c r="AR485">
        <v>23.665700000000001</v>
      </c>
      <c r="AS485">
        <v>2.4041899999999998</v>
      </c>
      <c r="AT485">
        <v>6.2315699999999996</v>
      </c>
      <c r="AU485">
        <v>3.68377</v>
      </c>
      <c r="AV485">
        <v>4.9275599999999997</v>
      </c>
      <c r="AW485">
        <v>8.71462</v>
      </c>
      <c r="AX485">
        <v>27.972200000000001</v>
      </c>
      <c r="AY485">
        <v>14.639699999999999</v>
      </c>
      <c r="AZ485">
        <v>-0.15626599999999999</v>
      </c>
      <c r="BA485">
        <v>21.883900000000001</v>
      </c>
      <c r="BB485">
        <v>12.578200000000001</v>
      </c>
      <c r="BC485">
        <v>2.4086699999999999</v>
      </c>
      <c r="BD485">
        <v>28.5608</v>
      </c>
      <c r="BE485">
        <v>6.2214</v>
      </c>
      <c r="BF485">
        <v>12.918900000000001</v>
      </c>
      <c r="BG485">
        <v>2.2037300000000002</v>
      </c>
      <c r="BH485">
        <v>66.861500000000007</v>
      </c>
      <c r="BI485">
        <v>19.082599999999999</v>
      </c>
      <c r="BJ485">
        <v>8.7546599999999994</v>
      </c>
      <c r="BK485">
        <v>9.9232999999999993</v>
      </c>
      <c r="BL485">
        <v>-7.79894</v>
      </c>
      <c r="BM485">
        <v>14.0512</v>
      </c>
      <c r="BN485">
        <v>1.9018299999999999</v>
      </c>
      <c r="BO485">
        <v>1.1079699999999999</v>
      </c>
      <c r="BP485">
        <v>25.766300000000001</v>
      </c>
      <c r="BQ485">
        <v>-0.43652800000000003</v>
      </c>
      <c r="BR485">
        <v>11.037000000000001</v>
      </c>
      <c r="BS485">
        <v>9.6060199999999991</v>
      </c>
      <c r="BT485">
        <v>13.169</v>
      </c>
      <c r="BU485">
        <v>8.2588799999999996</v>
      </c>
      <c r="BV485">
        <v>13.802099999999999</v>
      </c>
      <c r="BW485">
        <v>-1.88185</v>
      </c>
      <c r="BX485">
        <v>11.972300000000001</v>
      </c>
      <c r="BY485">
        <v>7.6586299999999996</v>
      </c>
    </row>
    <row r="486" spans="1:77" x14ac:dyDescent="0.25">
      <c r="A486">
        <v>1314.37</v>
      </c>
      <c r="B486">
        <v>3.8690799999999999</v>
      </c>
      <c r="C486">
        <v>4.5898399999999997</v>
      </c>
      <c r="D486">
        <v>3.57125</v>
      </c>
      <c r="E486">
        <v>8.8341499999999993</v>
      </c>
      <c r="F486">
        <v>3.13659</v>
      </c>
      <c r="G486">
        <v>7.4777300000000002</v>
      </c>
      <c r="H486">
        <v>7.91831</v>
      </c>
      <c r="I486">
        <v>6.61876</v>
      </c>
      <c r="J486">
        <v>8.4638000000000009</v>
      </c>
      <c r="K486">
        <v>9.7810799999999993</v>
      </c>
      <c r="L486">
        <v>6.5289299999999999</v>
      </c>
      <c r="M486">
        <v>13.339600000000001</v>
      </c>
      <c r="N486">
        <v>6.5140099999999999</v>
      </c>
      <c r="O486">
        <v>15.4443</v>
      </c>
      <c r="P486">
        <v>8.6368299999999998</v>
      </c>
      <c r="Q486">
        <v>1.69028</v>
      </c>
      <c r="R486">
        <v>5.7020299999999997</v>
      </c>
      <c r="S486">
        <v>7.3698399999999999</v>
      </c>
      <c r="T486">
        <v>4.9002800000000004</v>
      </c>
      <c r="U486">
        <v>2.9408699999999999</v>
      </c>
      <c r="V486">
        <v>4.9080500000000002</v>
      </c>
      <c r="W486">
        <v>-2.9590200000000002</v>
      </c>
      <c r="X486">
        <v>-6.4142299999999999</v>
      </c>
      <c r="Y486">
        <v>2304.8200000000002</v>
      </c>
      <c r="Z486">
        <v>18.2226</v>
      </c>
      <c r="AA486">
        <v>-0.67611200000000005</v>
      </c>
      <c r="AB486">
        <v>-9.8863599999999998</v>
      </c>
      <c r="AC486">
        <v>9.3175799999999995</v>
      </c>
      <c r="AD486">
        <v>31.9862</v>
      </c>
      <c r="AE486">
        <v>25.5151</v>
      </c>
      <c r="AF486">
        <v>15.7714</v>
      </c>
      <c r="AG486">
        <v>8.1044499999999999</v>
      </c>
      <c r="AH486">
        <v>40.270800000000001</v>
      </c>
      <c r="AI486">
        <v>-0.61322100000000002</v>
      </c>
      <c r="AJ486">
        <v>8.3739600000000003</v>
      </c>
      <c r="AK486">
        <v>0.42338199999999998</v>
      </c>
      <c r="AL486">
        <v>10.4396</v>
      </c>
      <c r="AM486">
        <v>-0.73135700000000003</v>
      </c>
      <c r="AN486">
        <v>-0.256077</v>
      </c>
      <c r="AO486">
        <v>1.7263999999999999</v>
      </c>
      <c r="AP486">
        <v>19.927900000000001</v>
      </c>
      <c r="AQ486">
        <v>-0.173564</v>
      </c>
      <c r="AR486">
        <v>21.0122</v>
      </c>
      <c r="AS486">
        <v>-0.15835299999999999</v>
      </c>
      <c r="AT486">
        <v>-1.32009</v>
      </c>
      <c r="AU486">
        <v>3.6304599999999998</v>
      </c>
      <c r="AV486">
        <v>-3.1190199999999999</v>
      </c>
      <c r="AW486">
        <v>6.1195399999999998</v>
      </c>
      <c r="AX486">
        <v>26.674600000000002</v>
      </c>
      <c r="AY486">
        <v>6.53674</v>
      </c>
      <c r="AZ486">
        <v>14.7043</v>
      </c>
      <c r="BA486">
        <v>22.152100000000001</v>
      </c>
      <c r="BB486">
        <v>7.9828700000000001</v>
      </c>
      <c r="BC486">
        <v>9.3147099999999998</v>
      </c>
      <c r="BD486">
        <v>15.2715</v>
      </c>
      <c r="BE486">
        <v>11.698499999999999</v>
      </c>
      <c r="BF486">
        <v>-0.14206099999999999</v>
      </c>
      <c r="BG486">
        <v>0.64501200000000003</v>
      </c>
      <c r="BH486">
        <v>49.268599999999999</v>
      </c>
      <c r="BI486">
        <v>15.3985</v>
      </c>
      <c r="BJ486">
        <v>19.130700000000001</v>
      </c>
      <c r="BK486">
        <v>0.88480400000000003</v>
      </c>
      <c r="BL486">
        <v>-0.82463500000000001</v>
      </c>
      <c r="BM486">
        <v>-1.99108</v>
      </c>
      <c r="BN486">
        <v>1.8912800000000001</v>
      </c>
      <c r="BO486">
        <v>7.0873499999999998</v>
      </c>
      <c r="BP486">
        <v>11.665100000000001</v>
      </c>
      <c r="BQ486">
        <v>6.0188899999999999</v>
      </c>
      <c r="BR486">
        <v>8.8102800000000006</v>
      </c>
      <c r="BS486">
        <v>7.8164899999999999</v>
      </c>
      <c r="BT486">
        <v>7.6452</v>
      </c>
      <c r="BU486">
        <v>3.7312500000000002</v>
      </c>
      <c r="BV486">
        <v>14.171200000000001</v>
      </c>
      <c r="BW486">
        <v>10.5594</v>
      </c>
      <c r="BX486">
        <v>5.3133100000000004</v>
      </c>
      <c r="BY486">
        <v>-1.3979200000000001</v>
      </c>
    </row>
    <row r="487" spans="1:77" x14ac:dyDescent="0.25">
      <c r="A487">
        <v>1315.97</v>
      </c>
      <c r="B487">
        <v>9.3547499999999992</v>
      </c>
      <c r="C487">
        <v>6.5684899999999997</v>
      </c>
      <c r="D487">
        <v>13.026</v>
      </c>
      <c r="E487">
        <v>8.8187999999999995</v>
      </c>
      <c r="F487">
        <v>7.6113900000000001</v>
      </c>
      <c r="G487">
        <v>11.4316</v>
      </c>
      <c r="H487">
        <v>7.4008200000000004</v>
      </c>
      <c r="I487">
        <v>7.601</v>
      </c>
      <c r="J487">
        <v>16.419799999999999</v>
      </c>
      <c r="K487">
        <v>3.7582</v>
      </c>
      <c r="L487">
        <v>1.4998199999999999</v>
      </c>
      <c r="M487">
        <v>25.727399999999999</v>
      </c>
      <c r="N487">
        <v>4.4893200000000002</v>
      </c>
      <c r="O487">
        <v>7.9084500000000002</v>
      </c>
      <c r="P487">
        <v>8.5628899999999994</v>
      </c>
      <c r="Q487">
        <v>4.1661299999999999</v>
      </c>
      <c r="R487">
        <v>8.6791199999999993</v>
      </c>
      <c r="S487">
        <v>6.3550399999999998</v>
      </c>
      <c r="T487">
        <v>11.3749</v>
      </c>
      <c r="U487">
        <v>2.9206599999999998</v>
      </c>
      <c r="V487">
        <v>3.3969999999999998</v>
      </c>
      <c r="W487">
        <v>1.98488</v>
      </c>
      <c r="X487">
        <v>4.0664300000000004</v>
      </c>
      <c r="Y487">
        <v>2303.65</v>
      </c>
      <c r="Z487">
        <v>19.093900000000001</v>
      </c>
      <c r="AA487">
        <v>3.81216</v>
      </c>
      <c r="AB487">
        <v>5.0752499999999996</v>
      </c>
      <c r="AC487">
        <v>10.2583</v>
      </c>
      <c r="AD487">
        <v>25.129000000000001</v>
      </c>
      <c r="AE487">
        <v>31.149100000000001</v>
      </c>
      <c r="AF487">
        <v>8.5992899999999999</v>
      </c>
      <c r="AG487">
        <v>7.5143599999999999</v>
      </c>
      <c r="AH487">
        <v>25.384499999999999</v>
      </c>
      <c r="AI487">
        <v>4.34917</v>
      </c>
      <c r="AJ487">
        <v>16.310199999999998</v>
      </c>
      <c r="AK487">
        <v>0.86918300000000004</v>
      </c>
      <c r="AL487">
        <v>8.8876100000000005</v>
      </c>
      <c r="AM487">
        <v>21.6326</v>
      </c>
      <c r="AN487">
        <v>7.22722</v>
      </c>
      <c r="AO487">
        <v>8.6963299999999997</v>
      </c>
      <c r="AP487">
        <v>28.604800000000001</v>
      </c>
      <c r="AQ487">
        <v>0.80774900000000005</v>
      </c>
      <c r="AR487">
        <v>27.859000000000002</v>
      </c>
      <c r="AS487">
        <v>13.779299999999999</v>
      </c>
      <c r="AT487">
        <v>8.6284299999999998</v>
      </c>
      <c r="AU487">
        <v>3.5772599999999999</v>
      </c>
      <c r="AV487">
        <v>4.3345200000000004</v>
      </c>
      <c r="AW487">
        <v>10.024699999999999</v>
      </c>
      <c r="AX487">
        <v>43.877800000000001</v>
      </c>
      <c r="AY487">
        <v>8.9339600000000008</v>
      </c>
      <c r="AZ487">
        <v>14.565</v>
      </c>
      <c r="BA487">
        <v>31.4208</v>
      </c>
      <c r="BB487">
        <v>14.887700000000001</v>
      </c>
      <c r="BC487">
        <v>7.7209300000000001</v>
      </c>
      <c r="BD487">
        <v>19.982700000000001</v>
      </c>
      <c r="BE487">
        <v>9.1755899999999997</v>
      </c>
      <c r="BF487">
        <v>5.7971199999999996</v>
      </c>
      <c r="BG487">
        <v>3.5864600000000002</v>
      </c>
      <c r="BH487">
        <v>47.676200000000001</v>
      </c>
      <c r="BI487">
        <v>0.21466299999999999</v>
      </c>
      <c r="BJ487">
        <v>17.506900000000002</v>
      </c>
      <c r="BK487">
        <v>0.34638999999999998</v>
      </c>
      <c r="BL487">
        <v>5.6497200000000003</v>
      </c>
      <c r="BM487">
        <v>2.96679</v>
      </c>
      <c r="BN487">
        <v>-0.61921099999999996</v>
      </c>
      <c r="BO487">
        <v>2.0667900000000001</v>
      </c>
      <c r="BP487">
        <v>0.56407600000000002</v>
      </c>
      <c r="BQ487">
        <v>-12.025600000000001</v>
      </c>
      <c r="BR487">
        <v>16.584</v>
      </c>
      <c r="BS487">
        <v>18.5274</v>
      </c>
      <c r="BT487">
        <v>-4.8784700000000001</v>
      </c>
      <c r="BU487">
        <v>4.7037000000000004</v>
      </c>
      <c r="BV487">
        <v>9.0404400000000003</v>
      </c>
      <c r="BW487">
        <v>-0.499247</v>
      </c>
      <c r="BX487">
        <v>10.6546</v>
      </c>
      <c r="BY487">
        <v>6.5456200000000004</v>
      </c>
    </row>
    <row r="488" spans="1:77" x14ac:dyDescent="0.25">
      <c r="A488">
        <v>1317.57</v>
      </c>
      <c r="B488">
        <v>7.8404400000000001</v>
      </c>
      <c r="C488">
        <v>8.5471699999999995</v>
      </c>
      <c r="D488">
        <v>4.9807300000000003</v>
      </c>
      <c r="E488">
        <v>6.3034800000000004</v>
      </c>
      <c r="F488">
        <v>11.5863</v>
      </c>
      <c r="G488">
        <v>12.3858</v>
      </c>
      <c r="H488">
        <v>2.8833700000000002</v>
      </c>
      <c r="I488">
        <v>3.0832700000000002</v>
      </c>
      <c r="J488">
        <v>12.3759</v>
      </c>
      <c r="K488">
        <v>8.23536</v>
      </c>
      <c r="L488">
        <v>5.4708199999999998</v>
      </c>
      <c r="M488">
        <v>6.1155999999999997</v>
      </c>
      <c r="N488">
        <v>0.46469500000000002</v>
      </c>
      <c r="O488">
        <v>11.3726</v>
      </c>
      <c r="P488">
        <v>12.4892</v>
      </c>
      <c r="Q488">
        <v>5.6421200000000002</v>
      </c>
      <c r="R488">
        <v>14.6563</v>
      </c>
      <c r="S488">
        <v>5.3403</v>
      </c>
      <c r="T488">
        <v>0.84967800000000004</v>
      </c>
      <c r="U488">
        <v>2.90055</v>
      </c>
      <c r="V488">
        <v>0.88602300000000001</v>
      </c>
      <c r="W488">
        <v>-2.0710999999999999</v>
      </c>
      <c r="X488">
        <v>0.54721600000000004</v>
      </c>
      <c r="Y488">
        <v>2317.36</v>
      </c>
      <c r="Z488">
        <v>19.965699999999998</v>
      </c>
      <c r="AA488">
        <v>-6.6994400000000001</v>
      </c>
      <c r="AB488">
        <v>6.5370499999999998</v>
      </c>
      <c r="AC488">
        <v>15.199400000000001</v>
      </c>
      <c r="AD488">
        <v>37.773400000000002</v>
      </c>
      <c r="AE488">
        <v>34.284500000000001</v>
      </c>
      <c r="AF488">
        <v>11.927899999999999</v>
      </c>
      <c r="AG488">
        <v>2.4246599999999998</v>
      </c>
      <c r="AH488">
        <v>16.999700000000001</v>
      </c>
      <c r="AI488">
        <v>12.8118</v>
      </c>
      <c r="AJ488">
        <v>2.2467700000000002</v>
      </c>
      <c r="AK488">
        <v>5.8152699999999999</v>
      </c>
      <c r="AL488">
        <v>5.8357900000000003</v>
      </c>
      <c r="AM488">
        <v>8.4972700000000003</v>
      </c>
      <c r="AN488">
        <v>-2.2893400000000002</v>
      </c>
      <c r="AO488">
        <v>14.166499999999999</v>
      </c>
      <c r="AP488">
        <v>26.283100000000001</v>
      </c>
      <c r="AQ488">
        <v>1.2891699999999999</v>
      </c>
      <c r="AR488">
        <v>19.706499999999998</v>
      </c>
      <c r="AS488">
        <v>10.2173</v>
      </c>
      <c r="AT488">
        <v>10.577199999999999</v>
      </c>
      <c r="AU488">
        <v>-4.9757100000000003</v>
      </c>
      <c r="AV488">
        <v>10.2883</v>
      </c>
      <c r="AW488">
        <v>-0.569824</v>
      </c>
      <c r="AX488">
        <v>30.5823</v>
      </c>
      <c r="AY488">
        <v>13.3316</v>
      </c>
      <c r="AZ488">
        <v>15.4262</v>
      </c>
      <c r="BA488">
        <v>16.6905</v>
      </c>
      <c r="BB488">
        <v>17.792999999999999</v>
      </c>
      <c r="BC488">
        <v>9.6274899999999999</v>
      </c>
      <c r="BD488">
        <v>17.695</v>
      </c>
      <c r="BE488">
        <v>7.6526800000000001</v>
      </c>
      <c r="BF488">
        <v>-0.76343300000000003</v>
      </c>
      <c r="BG488">
        <v>13.5282</v>
      </c>
      <c r="BH488">
        <v>64.085800000000006</v>
      </c>
      <c r="BI488">
        <v>3.53145</v>
      </c>
      <c r="BJ488">
        <v>7.8834999999999997</v>
      </c>
      <c r="BK488">
        <v>-1.19181</v>
      </c>
      <c r="BL488">
        <v>9.1241500000000002</v>
      </c>
      <c r="BM488">
        <v>9.92483</v>
      </c>
      <c r="BN488">
        <v>-1.1296299999999999</v>
      </c>
      <c r="BO488">
        <v>-13.4537</v>
      </c>
      <c r="BP488">
        <v>-3.0366</v>
      </c>
      <c r="BQ488">
        <v>-6.0698499999999997</v>
      </c>
      <c r="BR488">
        <v>20.858799999999999</v>
      </c>
      <c r="BS488">
        <v>22.239599999999999</v>
      </c>
      <c r="BT488">
        <v>2.5980099999999999</v>
      </c>
      <c r="BU488">
        <v>4.1763000000000003</v>
      </c>
      <c r="BV488">
        <v>8.9100999999999999</v>
      </c>
      <c r="BW488">
        <v>13.442399999999999</v>
      </c>
      <c r="BX488">
        <v>18.996500000000001</v>
      </c>
      <c r="BY488">
        <v>-4.5106099999999998</v>
      </c>
    </row>
    <row r="489" spans="1:77" x14ac:dyDescent="0.25">
      <c r="A489">
        <v>1319.17</v>
      </c>
      <c r="B489">
        <v>14.8261</v>
      </c>
      <c r="C489">
        <v>8.0258400000000005</v>
      </c>
      <c r="D489">
        <v>9.4354600000000008</v>
      </c>
      <c r="E489">
        <v>7.7881600000000004</v>
      </c>
      <c r="F489">
        <v>5.0612199999999996</v>
      </c>
      <c r="G489">
        <v>8.33995</v>
      </c>
      <c r="H489">
        <v>6.36592</v>
      </c>
      <c r="I489">
        <v>11.5655</v>
      </c>
      <c r="J489">
        <v>6.3319299999999998</v>
      </c>
      <c r="K489">
        <v>11.7125</v>
      </c>
      <c r="L489">
        <v>8.4418500000000005</v>
      </c>
      <c r="M489">
        <v>11.504099999999999</v>
      </c>
      <c r="N489">
        <v>11.440099999999999</v>
      </c>
      <c r="O489">
        <v>17.3368</v>
      </c>
      <c r="P489">
        <v>4.9154600000000004</v>
      </c>
      <c r="Q489">
        <v>6.61822</v>
      </c>
      <c r="R489">
        <v>11.633599999999999</v>
      </c>
      <c r="S489">
        <v>3.3255599999999998</v>
      </c>
      <c r="T489">
        <v>3.82456</v>
      </c>
      <c r="U489">
        <v>5.3804699999999999</v>
      </c>
      <c r="V489">
        <v>5.3750999999999998</v>
      </c>
      <c r="W489">
        <v>4.8729100000000001</v>
      </c>
      <c r="X489">
        <v>1.02806</v>
      </c>
      <c r="Y489">
        <v>2302.94</v>
      </c>
      <c r="Z489">
        <v>13.8378</v>
      </c>
      <c r="AA489">
        <v>2.2890600000000001</v>
      </c>
      <c r="AB489">
        <v>8.9989500000000007</v>
      </c>
      <c r="AC489">
        <v>8.1406299999999998</v>
      </c>
      <c r="AD489">
        <v>32.918599999999998</v>
      </c>
      <c r="AE489">
        <v>32.420299999999997</v>
      </c>
      <c r="AF489">
        <v>19.256900000000002</v>
      </c>
      <c r="AG489">
        <v>5.83514</v>
      </c>
      <c r="AH489">
        <v>42.115499999999997</v>
      </c>
      <c r="AI489">
        <v>6.7745100000000003</v>
      </c>
      <c r="AJ489">
        <v>5.18344</v>
      </c>
      <c r="AK489">
        <v>8.7614900000000002</v>
      </c>
      <c r="AL489">
        <v>12.2841</v>
      </c>
      <c r="AM489">
        <v>4.8621999999999996</v>
      </c>
      <c r="AN489">
        <v>1.6942200000000001</v>
      </c>
      <c r="AO489">
        <v>4.1368900000000002</v>
      </c>
      <c r="AP489">
        <v>37.462000000000003</v>
      </c>
      <c r="AQ489">
        <v>7.7706600000000003</v>
      </c>
      <c r="AR489">
        <v>24.054500000000001</v>
      </c>
      <c r="AS489">
        <v>3.15544</v>
      </c>
      <c r="AT489">
        <v>17.0261</v>
      </c>
      <c r="AU489">
        <v>-3.0285600000000001</v>
      </c>
      <c r="AV489">
        <v>6.24214</v>
      </c>
      <c r="AW489">
        <v>18.335899999999999</v>
      </c>
      <c r="AX489">
        <v>39.287599999999998</v>
      </c>
      <c r="AY489">
        <v>2.7294700000000001</v>
      </c>
      <c r="AZ489">
        <v>4.7876300000000001</v>
      </c>
      <c r="BA489">
        <v>12.460599999999999</v>
      </c>
      <c r="BB489">
        <v>5.6983100000000002</v>
      </c>
      <c r="BC489">
        <v>2.03423</v>
      </c>
      <c r="BD489">
        <v>21.407800000000002</v>
      </c>
      <c r="BE489">
        <v>0.62975099999999995</v>
      </c>
      <c r="BF489">
        <v>3.1761400000000002</v>
      </c>
      <c r="BG489">
        <v>11.47</v>
      </c>
      <c r="BH489">
        <v>68.995999999999995</v>
      </c>
      <c r="BI489">
        <v>8.8484700000000007</v>
      </c>
      <c r="BJ489">
        <v>7.7603200000000001</v>
      </c>
      <c r="BK489">
        <v>0.270117</v>
      </c>
      <c r="BL489">
        <v>4.0985899999999997</v>
      </c>
      <c r="BM489">
        <v>8.3829600000000006</v>
      </c>
      <c r="BN489">
        <v>4.3599899999999998</v>
      </c>
      <c r="BO489">
        <v>9.0259300000000007</v>
      </c>
      <c r="BP489">
        <v>15.3629</v>
      </c>
      <c r="BQ489">
        <v>-1.61402</v>
      </c>
      <c r="BR489">
        <v>17.633900000000001</v>
      </c>
      <c r="BS489">
        <v>24.952200000000001</v>
      </c>
      <c r="BT489">
        <v>13.5746</v>
      </c>
      <c r="BU489">
        <v>-3.85101</v>
      </c>
      <c r="BV489">
        <v>7.7798800000000004</v>
      </c>
      <c r="BW489">
        <v>4.88408</v>
      </c>
      <c r="BX489">
        <v>4.8386500000000003</v>
      </c>
      <c r="BY489">
        <v>13.433299999999999</v>
      </c>
    </row>
    <row r="490" spans="1:77" x14ac:dyDescent="0.25">
      <c r="A490">
        <v>1320.76</v>
      </c>
      <c r="B490">
        <v>8.3118499999999997</v>
      </c>
      <c r="C490">
        <v>9.5045400000000004</v>
      </c>
      <c r="D490">
        <v>3.3902399999999999</v>
      </c>
      <c r="E490">
        <v>2.2728799999999998</v>
      </c>
      <c r="F490">
        <v>8.0362600000000004</v>
      </c>
      <c r="G490">
        <v>3.2943600000000002</v>
      </c>
      <c r="H490">
        <v>2.8485299999999998</v>
      </c>
      <c r="I490">
        <v>5.54786</v>
      </c>
      <c r="J490">
        <v>5.7880900000000004</v>
      </c>
      <c r="K490">
        <v>8.1896500000000003</v>
      </c>
      <c r="L490">
        <v>8.4130000000000003</v>
      </c>
      <c r="M490">
        <v>17.3931</v>
      </c>
      <c r="N490">
        <v>13.4155</v>
      </c>
      <c r="O490">
        <v>18.300999999999998</v>
      </c>
      <c r="P490">
        <v>3.3419699999999999</v>
      </c>
      <c r="Q490">
        <v>5.5944599999999998</v>
      </c>
      <c r="R490">
        <v>7.6109299999999998</v>
      </c>
      <c r="S490">
        <v>9.3108699999999995</v>
      </c>
      <c r="T490">
        <v>12.7996</v>
      </c>
      <c r="U490">
        <v>6.8604900000000004</v>
      </c>
      <c r="V490">
        <v>7.8642500000000002</v>
      </c>
      <c r="W490">
        <v>6.3170299999999999</v>
      </c>
      <c r="X490">
        <v>4.50901</v>
      </c>
      <c r="Y490">
        <v>2269.41</v>
      </c>
      <c r="Z490">
        <v>20.7105</v>
      </c>
      <c r="AA490">
        <v>2.7776999999999998</v>
      </c>
      <c r="AB490">
        <v>-3.0389599999999999</v>
      </c>
      <c r="AC490">
        <v>8.5822400000000005</v>
      </c>
      <c r="AD490">
        <v>30.0655</v>
      </c>
      <c r="AE490">
        <v>28.057500000000001</v>
      </c>
      <c r="AF490">
        <v>17.086600000000001</v>
      </c>
      <c r="AG490">
        <v>13.246</v>
      </c>
      <c r="AH490">
        <v>37.232799999999997</v>
      </c>
      <c r="AI490">
        <v>8.2374500000000008</v>
      </c>
      <c r="AJ490">
        <v>-1.8796299999999999</v>
      </c>
      <c r="AK490">
        <v>3.2079800000000001</v>
      </c>
      <c r="AL490">
        <v>13.7325</v>
      </c>
      <c r="AM490">
        <v>9.2277799999999992</v>
      </c>
      <c r="AN490">
        <v>10.177899999999999</v>
      </c>
      <c r="AO490">
        <v>5.6075400000000002</v>
      </c>
      <c r="AP490">
        <v>26.642499999999998</v>
      </c>
      <c r="AQ490">
        <v>1.75224</v>
      </c>
      <c r="AR490">
        <v>13.4032</v>
      </c>
      <c r="AS490">
        <v>3.09395</v>
      </c>
      <c r="AT490">
        <v>13.975300000000001</v>
      </c>
      <c r="AU490">
        <v>3.9188299999999998</v>
      </c>
      <c r="AV490">
        <v>10.196199999999999</v>
      </c>
      <c r="AW490">
        <v>8.2420299999999997</v>
      </c>
      <c r="AX490">
        <v>27.494299999999999</v>
      </c>
      <c r="AY490">
        <v>4.1277499999999998</v>
      </c>
      <c r="AZ490">
        <v>9.1495599999999992</v>
      </c>
      <c r="BA490">
        <v>33.231699999999996</v>
      </c>
      <c r="BB490">
        <v>14.603999999999999</v>
      </c>
      <c r="BC490">
        <v>16.441299999999998</v>
      </c>
      <c r="BD490">
        <v>29.121700000000001</v>
      </c>
      <c r="BE490">
        <v>10.1068</v>
      </c>
      <c r="BF490">
        <v>-5.3839899999999998</v>
      </c>
      <c r="BG490">
        <v>-4.5878500000000004</v>
      </c>
      <c r="BH490">
        <v>58.908299999999997</v>
      </c>
      <c r="BI490">
        <v>7.1661900000000003</v>
      </c>
      <c r="BJ490">
        <v>9.1375899999999994</v>
      </c>
      <c r="BK490">
        <v>0.73221700000000001</v>
      </c>
      <c r="BL490">
        <v>5.0731099999999998</v>
      </c>
      <c r="BM490">
        <v>1.84128</v>
      </c>
      <c r="BN490">
        <v>3.3496899999999998</v>
      </c>
      <c r="BO490">
        <v>-2.4943599999999999</v>
      </c>
      <c r="BP490">
        <v>12.7628</v>
      </c>
      <c r="BQ490">
        <v>2.3420399999999999</v>
      </c>
      <c r="BR490">
        <v>21.91</v>
      </c>
      <c r="BS490">
        <v>21.6661</v>
      </c>
      <c r="BT490">
        <v>6.5513500000000002</v>
      </c>
      <c r="BU490">
        <v>2.1217999999999999</v>
      </c>
      <c r="BV490">
        <v>21.650099999999998</v>
      </c>
      <c r="BW490">
        <v>6.8260699999999996</v>
      </c>
      <c r="BX490">
        <v>12.6814</v>
      </c>
      <c r="BY490">
        <v>4.3773900000000001</v>
      </c>
    </row>
    <row r="491" spans="1:77" x14ac:dyDescent="0.25">
      <c r="A491">
        <v>1322.36</v>
      </c>
      <c r="B491">
        <v>8.2975899999999996</v>
      </c>
      <c r="C491">
        <v>1.48326</v>
      </c>
      <c r="D491">
        <v>14.345000000000001</v>
      </c>
      <c r="E491">
        <v>6.2576400000000003</v>
      </c>
      <c r="F491">
        <v>6.0113799999999999</v>
      </c>
      <c r="G491">
        <v>10.748900000000001</v>
      </c>
      <c r="H491">
        <v>11.831200000000001</v>
      </c>
      <c r="I491">
        <v>6.5301999999999998</v>
      </c>
      <c r="J491">
        <v>8.2442899999999995</v>
      </c>
      <c r="K491">
        <v>11.6668</v>
      </c>
      <c r="L491">
        <v>3.38422</v>
      </c>
      <c r="M491">
        <v>20.282599999999999</v>
      </c>
      <c r="N491">
        <v>6.3909399999999996</v>
      </c>
      <c r="O491">
        <v>13.2652</v>
      </c>
      <c r="P491">
        <v>7.7686299999999999</v>
      </c>
      <c r="Q491">
        <v>5.5708299999999999</v>
      </c>
      <c r="R491">
        <v>9.0883800000000008</v>
      </c>
      <c r="S491">
        <v>10.296200000000001</v>
      </c>
      <c r="T491">
        <v>8.7748200000000001</v>
      </c>
      <c r="U491">
        <v>9.8406000000000002</v>
      </c>
      <c r="V491">
        <v>-0.64652900000000002</v>
      </c>
      <c r="W491">
        <v>-0.23879300000000001</v>
      </c>
      <c r="X491">
        <v>10.4901</v>
      </c>
      <c r="Y491">
        <v>2293.77</v>
      </c>
      <c r="Z491">
        <v>17.5837</v>
      </c>
      <c r="AA491">
        <v>-8.7335399999999996</v>
      </c>
      <c r="AB491">
        <v>5.9232899999999997</v>
      </c>
      <c r="AC491">
        <v>4.0241199999999999</v>
      </c>
      <c r="AD491">
        <v>32.713700000000003</v>
      </c>
      <c r="AE491">
        <v>25.195599999999999</v>
      </c>
      <c r="AF491">
        <v>13.4169</v>
      </c>
      <c r="AG491">
        <v>7.1571600000000002</v>
      </c>
      <c r="AH491">
        <v>37.351199999999999</v>
      </c>
      <c r="AI491">
        <v>8.7005700000000008</v>
      </c>
      <c r="AJ491">
        <v>11.557499999999999</v>
      </c>
      <c r="AK491">
        <v>1.15469</v>
      </c>
      <c r="AL491">
        <v>8.6811399999999992</v>
      </c>
      <c r="AM491">
        <v>16.093900000000001</v>
      </c>
      <c r="AN491">
        <v>2.6617899999999999</v>
      </c>
      <c r="AO491">
        <v>0.57840199999999997</v>
      </c>
      <c r="AP491">
        <v>40.323999999999998</v>
      </c>
      <c r="AQ491">
        <v>7.7339200000000003</v>
      </c>
      <c r="AR491">
        <v>13.2525</v>
      </c>
      <c r="AS491">
        <v>0.53273199999999998</v>
      </c>
      <c r="AT491">
        <v>4.9246299999999996</v>
      </c>
      <c r="AU491">
        <v>9.3664100000000001</v>
      </c>
      <c r="AV491">
        <v>1.1505300000000001</v>
      </c>
      <c r="AW491">
        <v>5.1484800000000002</v>
      </c>
      <c r="AX491">
        <v>28.202100000000002</v>
      </c>
      <c r="AY491">
        <v>5.5263499999999999</v>
      </c>
      <c r="AZ491">
        <v>10.511799999999999</v>
      </c>
      <c r="BA491">
        <v>39.503599999999999</v>
      </c>
      <c r="BB491">
        <v>3.51</v>
      </c>
      <c r="BC491">
        <v>11.848699999999999</v>
      </c>
      <c r="BD491">
        <v>19.836500000000001</v>
      </c>
      <c r="BE491">
        <v>8.3917800000000001E-2</v>
      </c>
      <c r="BF491">
        <v>5.6095699999999998E-2</v>
      </c>
      <c r="BG491">
        <v>-0.64550799999999997</v>
      </c>
      <c r="BH491">
        <v>46.321800000000003</v>
      </c>
      <c r="BI491">
        <v>10.484299999999999</v>
      </c>
      <c r="BJ491">
        <v>21.5152</v>
      </c>
      <c r="BK491">
        <v>2.1945100000000002</v>
      </c>
      <c r="BL491">
        <v>5.54772</v>
      </c>
      <c r="BM491">
        <v>9.2997300000000003</v>
      </c>
      <c r="BN491">
        <v>3.8394499999999998</v>
      </c>
      <c r="BO491">
        <v>-5.51457</v>
      </c>
      <c r="BP491">
        <v>15.663</v>
      </c>
      <c r="BQ491">
        <v>1.29823</v>
      </c>
      <c r="BR491">
        <v>17.186800000000002</v>
      </c>
      <c r="BS491">
        <v>9.3808299999999996</v>
      </c>
      <c r="BT491">
        <v>2.8242400000000001E-2</v>
      </c>
      <c r="BU491">
        <v>3.5947300000000002</v>
      </c>
      <c r="BV491">
        <v>13.5206</v>
      </c>
      <c r="BW491">
        <v>-2.23177</v>
      </c>
      <c r="BX491">
        <v>7.5246899999999997</v>
      </c>
      <c r="BY491">
        <v>8.3216999999999999</v>
      </c>
    </row>
    <row r="492" spans="1:77" x14ac:dyDescent="0.25">
      <c r="A492">
        <v>1323.96</v>
      </c>
      <c r="B492">
        <v>6.7833300000000003</v>
      </c>
      <c r="C492">
        <v>9.4619499999999999</v>
      </c>
      <c r="D492">
        <v>12.799799999999999</v>
      </c>
      <c r="E492">
        <v>1.2423900000000001</v>
      </c>
      <c r="F492">
        <v>4.9865300000000001</v>
      </c>
      <c r="G492">
        <v>6.7035600000000004</v>
      </c>
      <c r="H492">
        <v>5.81379</v>
      </c>
      <c r="I492">
        <v>8.5125399999999996</v>
      </c>
      <c r="J492">
        <v>4.7004900000000003</v>
      </c>
      <c r="K492">
        <v>9.6439800000000009</v>
      </c>
      <c r="L492">
        <v>3.35547</v>
      </c>
      <c r="M492">
        <v>22.6723</v>
      </c>
      <c r="N492">
        <v>10.366400000000001</v>
      </c>
      <c r="O492">
        <v>15.7294</v>
      </c>
      <c r="P492">
        <v>5.1953199999999997</v>
      </c>
      <c r="Q492">
        <v>3.54731</v>
      </c>
      <c r="R492">
        <v>11.565899999999999</v>
      </c>
      <c r="S492">
        <v>10.781499999999999</v>
      </c>
      <c r="T492">
        <v>13.2501</v>
      </c>
      <c r="U492">
        <v>3.8207300000000002</v>
      </c>
      <c r="V492">
        <v>5.3427300000000004</v>
      </c>
      <c r="W492">
        <v>5.7053700000000003</v>
      </c>
      <c r="X492">
        <v>9.4711599999999994</v>
      </c>
      <c r="Y492">
        <v>2292.9899999999998</v>
      </c>
      <c r="Z492">
        <v>11.457100000000001</v>
      </c>
      <c r="AA492">
        <v>4.2553299999999998</v>
      </c>
      <c r="AB492">
        <v>-11.1144</v>
      </c>
      <c r="AC492">
        <v>-5.0338099999999999</v>
      </c>
      <c r="AD492">
        <v>29.8626</v>
      </c>
      <c r="AE492">
        <v>26.334299999999999</v>
      </c>
      <c r="AF492">
        <v>2.74762</v>
      </c>
      <c r="AG492">
        <v>4.5685000000000002</v>
      </c>
      <c r="AH492">
        <v>44.970199999999998</v>
      </c>
      <c r="AI492">
        <v>11.1638</v>
      </c>
      <c r="AJ492">
        <v>10.4947</v>
      </c>
      <c r="AK492">
        <v>11.101599999999999</v>
      </c>
      <c r="AL492">
        <v>15.629799999999999</v>
      </c>
      <c r="AM492">
        <v>16.4602</v>
      </c>
      <c r="AN492">
        <v>-1.35426</v>
      </c>
      <c r="AO492">
        <v>7.5494700000000003</v>
      </c>
      <c r="AP492">
        <v>30.0062</v>
      </c>
      <c r="AQ492">
        <v>5.7156500000000001</v>
      </c>
      <c r="AR492">
        <v>28.1022</v>
      </c>
      <c r="AS492">
        <v>9.9717099999999999</v>
      </c>
      <c r="AT492">
        <v>8.3741599999999998</v>
      </c>
      <c r="AU492">
        <v>6.8140999999999998</v>
      </c>
      <c r="AV492">
        <v>6.1049300000000004</v>
      </c>
      <c r="AW492">
        <v>11.555099999999999</v>
      </c>
      <c r="AX492">
        <v>37.910699999999999</v>
      </c>
      <c r="AY492">
        <v>-5.5748600000000001</v>
      </c>
      <c r="AZ492">
        <v>14.8743</v>
      </c>
      <c r="BA492">
        <v>38.7759</v>
      </c>
      <c r="BB492">
        <v>5.4161099999999998</v>
      </c>
      <c r="BC492">
        <v>0.75628899999999999</v>
      </c>
      <c r="BD492">
        <v>34.0518</v>
      </c>
      <c r="BE492">
        <v>4.5609900000000003</v>
      </c>
      <c r="BF492">
        <v>5.9963199999999999</v>
      </c>
      <c r="BG492">
        <v>3.2969900000000001</v>
      </c>
      <c r="BH492">
        <v>56.2361</v>
      </c>
      <c r="BI492">
        <v>12.8028</v>
      </c>
      <c r="BJ492">
        <v>5.3929400000000003</v>
      </c>
      <c r="BK492">
        <v>6.6568899999999998</v>
      </c>
      <c r="BL492">
        <v>12.0223</v>
      </c>
      <c r="BM492">
        <v>-5.2417499999999997</v>
      </c>
      <c r="BN492">
        <v>0.329262</v>
      </c>
      <c r="BO492">
        <v>6.4652799999999999</v>
      </c>
      <c r="BP492">
        <v>-2.9367000000000001</v>
      </c>
      <c r="BQ492">
        <v>-0.24545700000000001</v>
      </c>
      <c r="BR492">
        <v>28.964099999999998</v>
      </c>
      <c r="BS492">
        <v>25.0961</v>
      </c>
      <c r="BT492">
        <v>5.0052300000000001</v>
      </c>
      <c r="BU492">
        <v>3.0677300000000001</v>
      </c>
      <c r="BV492">
        <v>10.891299999999999</v>
      </c>
      <c r="BW492">
        <v>6.7105199999999998</v>
      </c>
      <c r="BX492">
        <v>13.3682</v>
      </c>
      <c r="BY492">
        <v>4.2660900000000002</v>
      </c>
    </row>
    <row r="493" spans="1:77" x14ac:dyDescent="0.25">
      <c r="A493">
        <v>1325.55</v>
      </c>
      <c r="B493">
        <v>8.2690900000000003</v>
      </c>
      <c r="C493">
        <v>17.9407</v>
      </c>
      <c r="D493">
        <v>17.2546</v>
      </c>
      <c r="E493">
        <v>6.2271799999999997</v>
      </c>
      <c r="F493">
        <v>1.9617800000000001</v>
      </c>
      <c r="G493">
        <v>12.1584</v>
      </c>
      <c r="H493">
        <v>6.2964799999999999</v>
      </c>
      <c r="I493">
        <v>5.4949300000000001</v>
      </c>
      <c r="J493">
        <v>5.65679</v>
      </c>
      <c r="K493">
        <v>4.6211700000000002</v>
      </c>
      <c r="L493">
        <v>8.3268400000000007</v>
      </c>
      <c r="M493">
        <v>28.5625</v>
      </c>
      <c r="N493">
        <v>9.3418899999999994</v>
      </c>
      <c r="O493">
        <v>14.1937</v>
      </c>
      <c r="P493">
        <v>12.622199999999999</v>
      </c>
      <c r="Q493">
        <v>5.0239200000000004</v>
      </c>
      <c r="R493">
        <v>5.5434900000000003</v>
      </c>
      <c r="S493">
        <v>2.2669100000000002</v>
      </c>
      <c r="T493">
        <v>11.7256</v>
      </c>
      <c r="U493">
        <v>9.8009699999999995</v>
      </c>
      <c r="V493">
        <v>1.33209</v>
      </c>
      <c r="W493">
        <v>3.14967</v>
      </c>
      <c r="X493">
        <v>0.45237699999999997</v>
      </c>
      <c r="Y493">
        <v>2297.11</v>
      </c>
      <c r="Z493">
        <v>16.331199999999999</v>
      </c>
      <c r="AA493">
        <v>-1.7556700000000001</v>
      </c>
      <c r="AB493">
        <v>5.3482000000000003</v>
      </c>
      <c r="AC493">
        <v>3.90862</v>
      </c>
      <c r="AD493">
        <v>41.013300000000001</v>
      </c>
      <c r="AE493">
        <v>37.974400000000003</v>
      </c>
      <c r="AF493">
        <v>23.0791</v>
      </c>
      <c r="AG493">
        <v>12.9803</v>
      </c>
      <c r="AH493">
        <v>42.090800000000002</v>
      </c>
      <c r="AI493">
        <v>-4.8726900000000004</v>
      </c>
      <c r="AJ493">
        <v>11.4323</v>
      </c>
      <c r="AK493">
        <v>2.0486900000000001</v>
      </c>
      <c r="AL493">
        <v>1.5787</v>
      </c>
      <c r="AM493">
        <v>19.827300000000001</v>
      </c>
      <c r="AN493">
        <v>9.6298700000000004</v>
      </c>
      <c r="AO493">
        <v>1.5207900000000001</v>
      </c>
      <c r="AP493">
        <v>27.69</v>
      </c>
      <c r="AQ493">
        <v>4.1974999999999998</v>
      </c>
      <c r="AR493">
        <v>13.4527</v>
      </c>
      <c r="AS493">
        <v>3.9110299999999998</v>
      </c>
      <c r="AT493">
        <v>6.8239400000000003</v>
      </c>
      <c r="AU493">
        <v>0.262042</v>
      </c>
      <c r="AV493">
        <v>7.0595800000000004</v>
      </c>
      <c r="AW493">
        <v>8.9621899999999997</v>
      </c>
      <c r="AX493">
        <v>34.120699999999999</v>
      </c>
      <c r="AY493">
        <v>10.824400000000001</v>
      </c>
      <c r="AZ493">
        <v>19.237300000000001</v>
      </c>
      <c r="BA493">
        <v>14.5494</v>
      </c>
      <c r="BB493">
        <v>13.8226</v>
      </c>
      <c r="BC493">
        <v>4.6642400000000004</v>
      </c>
      <c r="BD493">
        <v>33.2682</v>
      </c>
      <c r="BE493">
        <v>4.5380799999999999</v>
      </c>
      <c r="BF493">
        <v>3.93682</v>
      </c>
      <c r="BG493">
        <v>3.2397900000000002</v>
      </c>
      <c r="BH493">
        <v>62.6526</v>
      </c>
      <c r="BI493">
        <v>13.1219</v>
      </c>
      <c r="BJ493">
        <v>-1.7287999999999999</v>
      </c>
      <c r="BK493">
        <v>8.6194900000000008</v>
      </c>
      <c r="BL493">
        <v>11.997</v>
      </c>
      <c r="BM493">
        <v>1.7169700000000001</v>
      </c>
      <c r="BN493">
        <v>-3.68085</v>
      </c>
      <c r="BO493">
        <v>5.4452499999999997</v>
      </c>
      <c r="BP493">
        <v>8.9640500000000003</v>
      </c>
      <c r="BQ493">
        <v>8.7110699999999994</v>
      </c>
      <c r="BR493">
        <v>11.2423</v>
      </c>
      <c r="BS493">
        <v>11.8126</v>
      </c>
      <c r="BT493">
        <v>5.9823700000000004</v>
      </c>
      <c r="BU493">
        <v>7.5408900000000001</v>
      </c>
      <c r="BV493">
        <v>8.2623899999999999</v>
      </c>
      <c r="BW493">
        <v>3.6530800000000001</v>
      </c>
      <c r="BX493">
        <v>6.2123999999999997</v>
      </c>
      <c r="BY493">
        <v>13.210699999999999</v>
      </c>
    </row>
    <row r="494" spans="1:77" x14ac:dyDescent="0.25">
      <c r="A494">
        <v>1327.15</v>
      </c>
      <c r="B494">
        <v>8.7548499999999994</v>
      </c>
      <c r="C494">
        <v>13.9194</v>
      </c>
      <c r="D494">
        <v>20.209399999999999</v>
      </c>
      <c r="E494">
        <v>5.7119799999999996</v>
      </c>
      <c r="F494">
        <v>6.9370900000000004</v>
      </c>
      <c r="G494">
        <v>1.1133599999999999</v>
      </c>
      <c r="H494">
        <v>7.7791800000000002</v>
      </c>
      <c r="I494">
        <v>5.4773300000000003</v>
      </c>
      <c r="J494">
        <v>10.613099999999999</v>
      </c>
      <c r="K494">
        <v>4.5983499999999999</v>
      </c>
      <c r="L494">
        <v>8.2982499999999995</v>
      </c>
      <c r="M494">
        <v>18.452999999999999</v>
      </c>
      <c r="N494">
        <v>12.317399999999999</v>
      </c>
      <c r="O494">
        <v>21.657900000000001</v>
      </c>
      <c r="P494">
        <v>11.549200000000001</v>
      </c>
      <c r="Q494">
        <v>10.5006</v>
      </c>
      <c r="R494">
        <v>5.5211499999999996</v>
      </c>
      <c r="S494">
        <v>13.2523</v>
      </c>
      <c r="T494">
        <v>5.7011900000000004</v>
      </c>
      <c r="U494">
        <v>9.2812599999999996</v>
      </c>
      <c r="V494">
        <v>-2.6785100000000002</v>
      </c>
      <c r="W494">
        <v>5.0939699999999997</v>
      </c>
      <c r="X494">
        <v>7.4336599999999997</v>
      </c>
      <c r="Y494">
        <v>2284.1</v>
      </c>
      <c r="Z494">
        <v>26.7056</v>
      </c>
      <c r="AA494">
        <v>1.2334400000000001</v>
      </c>
      <c r="AB494">
        <v>11.3109</v>
      </c>
      <c r="AC494">
        <v>1.8512599999999999</v>
      </c>
      <c r="AD494">
        <v>50.664900000000003</v>
      </c>
      <c r="AE494">
        <v>31.115100000000002</v>
      </c>
      <c r="AF494">
        <v>12.4109</v>
      </c>
      <c r="AG494">
        <v>3.8921999999999999</v>
      </c>
      <c r="AH494">
        <v>25.7121</v>
      </c>
      <c r="AI494">
        <v>4.0909399999999998</v>
      </c>
      <c r="AJ494">
        <v>0.36993100000000001</v>
      </c>
      <c r="AK494">
        <v>4.9959800000000003</v>
      </c>
      <c r="AL494">
        <v>10.527699999999999</v>
      </c>
      <c r="AM494">
        <v>11.694699999999999</v>
      </c>
      <c r="AN494">
        <v>-0.88589700000000005</v>
      </c>
      <c r="AO494">
        <v>1.49231</v>
      </c>
      <c r="AP494">
        <v>36.874499999999998</v>
      </c>
      <c r="AQ494">
        <v>4.1794000000000002</v>
      </c>
      <c r="AR494">
        <v>2.3037000000000001</v>
      </c>
      <c r="AS494">
        <v>7.8505599999999998</v>
      </c>
      <c r="AT494">
        <v>1.7738799999999999</v>
      </c>
      <c r="AU494">
        <v>0.21010999999999999</v>
      </c>
      <c r="AV494">
        <v>-3.4856500000000001</v>
      </c>
      <c r="AW494">
        <v>15.3695</v>
      </c>
      <c r="AX494">
        <v>30.331399999999999</v>
      </c>
      <c r="AY494">
        <v>15.223800000000001</v>
      </c>
      <c r="AZ494">
        <v>23.1005</v>
      </c>
      <c r="BA494">
        <v>30.3233</v>
      </c>
      <c r="BB494">
        <v>2.2292700000000001</v>
      </c>
      <c r="BC494">
        <v>4.0723500000000001</v>
      </c>
      <c r="BD494">
        <v>19.985299999999999</v>
      </c>
      <c r="BE494">
        <v>2.0151300000000001</v>
      </c>
      <c r="BF494">
        <v>7.8774699999999998</v>
      </c>
      <c r="BG494">
        <v>10.182700000000001</v>
      </c>
      <c r="BH494">
        <v>42.069800000000001</v>
      </c>
      <c r="BI494">
        <v>13.4413</v>
      </c>
      <c r="BJ494">
        <v>20.6496</v>
      </c>
      <c r="BK494">
        <v>8.5822000000000003</v>
      </c>
      <c r="BL494">
        <v>4.4718</v>
      </c>
      <c r="BM494">
        <v>8.6757899999999992</v>
      </c>
      <c r="BN494">
        <v>1.3090900000000001</v>
      </c>
      <c r="BO494">
        <v>1.42527</v>
      </c>
      <c r="BP494">
        <v>3.8649800000000001</v>
      </c>
      <c r="BQ494">
        <v>1.1676899999999999</v>
      </c>
      <c r="BR494">
        <v>15.021000000000001</v>
      </c>
      <c r="BS494">
        <v>8.5296699999999994</v>
      </c>
      <c r="BT494">
        <v>-2.5403699999999998</v>
      </c>
      <c r="BU494">
        <v>7.0141299999999998</v>
      </c>
      <c r="BV494">
        <v>13.133699999999999</v>
      </c>
      <c r="BW494">
        <v>6.0957499999999998</v>
      </c>
      <c r="BX494">
        <v>19.556899999999999</v>
      </c>
      <c r="BY494">
        <v>7.1555099999999996</v>
      </c>
    </row>
    <row r="495" spans="1:77" x14ac:dyDescent="0.25">
      <c r="A495">
        <v>1328.75</v>
      </c>
      <c r="B495">
        <v>8.7406600000000001</v>
      </c>
      <c r="C495">
        <v>6.8982000000000001</v>
      </c>
      <c r="D495">
        <v>7.6642900000000003</v>
      </c>
      <c r="E495">
        <v>8.1968300000000003</v>
      </c>
      <c r="F495">
        <v>7.9124999999999996</v>
      </c>
      <c r="G495">
        <v>2.06853</v>
      </c>
      <c r="H495">
        <v>1.76193</v>
      </c>
      <c r="I495">
        <v>6.9597699999999998</v>
      </c>
      <c r="J495">
        <v>13.0695</v>
      </c>
      <c r="K495">
        <v>7.5755600000000003</v>
      </c>
      <c r="L495">
        <v>1.7697799999999999</v>
      </c>
      <c r="M495">
        <v>19.344100000000001</v>
      </c>
      <c r="N495">
        <v>2.2929900000000001</v>
      </c>
      <c r="O495">
        <v>18.1221</v>
      </c>
      <c r="P495">
        <v>4.9764400000000002</v>
      </c>
      <c r="Q495">
        <v>8.4775200000000002</v>
      </c>
      <c r="R495">
        <v>2.4989300000000001</v>
      </c>
      <c r="S495">
        <v>3.2377400000000001</v>
      </c>
      <c r="T495">
        <v>5.6769499999999997</v>
      </c>
      <c r="U495">
        <v>10.761699999999999</v>
      </c>
      <c r="V495">
        <v>11.811</v>
      </c>
      <c r="W495">
        <v>-0.46161600000000003</v>
      </c>
      <c r="X495">
        <v>3.9150700000000001</v>
      </c>
      <c r="Y495">
        <v>2264.9699999999998</v>
      </c>
      <c r="Z495">
        <v>7.5805800000000003</v>
      </c>
      <c r="AA495">
        <v>-3.7772999999999999</v>
      </c>
      <c r="AB495">
        <v>2.7737500000000002</v>
      </c>
      <c r="AC495">
        <v>7.7942299999999998</v>
      </c>
      <c r="AD495">
        <v>41.318199999999997</v>
      </c>
      <c r="AE495">
        <v>45.257199999999997</v>
      </c>
      <c r="AF495">
        <v>7.7435400000000003</v>
      </c>
      <c r="AG495">
        <v>10.804600000000001</v>
      </c>
      <c r="AH495">
        <v>33.335099999999997</v>
      </c>
      <c r="AI495">
        <v>7.5547700000000004</v>
      </c>
      <c r="AJ495">
        <v>-8.1921300000000006</v>
      </c>
      <c r="AK495">
        <v>15.4436</v>
      </c>
      <c r="AL495">
        <v>14.976800000000001</v>
      </c>
      <c r="AM495">
        <v>12.062799999999999</v>
      </c>
      <c r="AN495">
        <v>-1.40151</v>
      </c>
      <c r="AO495">
        <v>2.4641199999999999</v>
      </c>
      <c r="AP495">
        <v>45.560499999999998</v>
      </c>
      <c r="AQ495">
        <v>6.1614199999999997</v>
      </c>
      <c r="AR495">
        <v>14.1554</v>
      </c>
      <c r="AS495">
        <v>9.2904400000000003</v>
      </c>
      <c r="AT495">
        <v>-0.77588800000000002</v>
      </c>
      <c r="AU495">
        <v>7.6584199999999996</v>
      </c>
      <c r="AV495">
        <v>3.4693499999999999</v>
      </c>
      <c r="AW495">
        <v>5.2771999999999997</v>
      </c>
      <c r="AX495">
        <v>32.543599999999998</v>
      </c>
      <c r="AY495">
        <v>12.123699999999999</v>
      </c>
      <c r="AZ495">
        <v>11.4643</v>
      </c>
      <c r="BA495">
        <v>26.098199999999999</v>
      </c>
      <c r="BB495">
        <v>8.6362900000000007</v>
      </c>
      <c r="BC495">
        <v>2.4809000000000001</v>
      </c>
      <c r="BD495">
        <v>34.703400000000002</v>
      </c>
      <c r="BE495">
        <v>11.4922</v>
      </c>
      <c r="BF495">
        <v>5.3184300000000002</v>
      </c>
      <c r="BG495">
        <v>6.1259600000000001</v>
      </c>
      <c r="BH495">
        <v>52.988999999999997</v>
      </c>
      <c r="BI495">
        <v>6.7614299999999998</v>
      </c>
      <c r="BJ495">
        <v>4.0285299999999999</v>
      </c>
      <c r="BK495">
        <v>5.54514</v>
      </c>
      <c r="BL495">
        <v>-8.0533699999999993</v>
      </c>
      <c r="BM495">
        <v>9.6347900000000006</v>
      </c>
      <c r="BN495">
        <v>1.79911</v>
      </c>
      <c r="BO495">
        <v>11.4054</v>
      </c>
      <c r="BP495">
        <v>9.7663200000000003</v>
      </c>
      <c r="BQ495">
        <v>5.6245500000000002</v>
      </c>
      <c r="BR495">
        <v>18.800699999999999</v>
      </c>
      <c r="BS495">
        <v>31.248000000000001</v>
      </c>
      <c r="BT495">
        <v>4.4370399999999997</v>
      </c>
      <c r="BU495">
        <v>3.98752</v>
      </c>
      <c r="BV495">
        <v>22.005400000000002</v>
      </c>
      <c r="BW495">
        <v>7.0387000000000004</v>
      </c>
      <c r="BX495">
        <v>7.9019899999999996</v>
      </c>
      <c r="BY495">
        <v>8.1005500000000001</v>
      </c>
    </row>
    <row r="496" spans="1:77" x14ac:dyDescent="0.25">
      <c r="A496">
        <v>1330.35</v>
      </c>
      <c r="B496">
        <v>-0.27354099999999998</v>
      </c>
      <c r="C496">
        <v>0.37696600000000002</v>
      </c>
      <c r="D496">
        <v>16.1191</v>
      </c>
      <c r="E496">
        <v>3.18167</v>
      </c>
      <c r="F496">
        <v>7.3879599999999996</v>
      </c>
      <c r="G496">
        <v>13.0238</v>
      </c>
      <c r="H496">
        <v>7.7446900000000003</v>
      </c>
      <c r="I496">
        <v>13.9422</v>
      </c>
      <c r="J496">
        <v>6.5258799999999999</v>
      </c>
      <c r="K496">
        <v>10.0528</v>
      </c>
      <c r="L496">
        <v>4.7413499999999997</v>
      </c>
      <c r="M496">
        <v>29.235399999999998</v>
      </c>
      <c r="N496">
        <v>5.2685700000000004</v>
      </c>
      <c r="O496">
        <v>26.586300000000001</v>
      </c>
      <c r="P496">
        <v>11.903700000000001</v>
      </c>
      <c r="Q496">
        <v>5.9545000000000003</v>
      </c>
      <c r="R496">
        <v>9.4767700000000001</v>
      </c>
      <c r="S496">
        <v>8.2231900000000007</v>
      </c>
      <c r="T496">
        <v>10.152799999999999</v>
      </c>
      <c r="U496">
        <v>9.7421000000000006</v>
      </c>
      <c r="V496">
        <v>2.3005100000000001</v>
      </c>
      <c r="W496">
        <v>4.9828000000000001</v>
      </c>
      <c r="X496">
        <v>-2.1034600000000001</v>
      </c>
      <c r="Y496">
        <v>2241.73</v>
      </c>
      <c r="Z496">
        <v>5.4559199999999999</v>
      </c>
      <c r="AA496">
        <v>2.2120600000000001</v>
      </c>
      <c r="AB496">
        <v>3.7367400000000002</v>
      </c>
      <c r="AC496">
        <v>6.2374200000000002</v>
      </c>
      <c r="AD496">
        <v>24.972300000000001</v>
      </c>
      <c r="AE496">
        <v>35.4</v>
      </c>
      <c r="AF496">
        <v>15.076599999999999</v>
      </c>
      <c r="AG496">
        <v>2.7171099999999999</v>
      </c>
      <c r="AH496">
        <v>34.4587</v>
      </c>
      <c r="AI496">
        <v>8.0187600000000003</v>
      </c>
      <c r="AJ496">
        <v>1.7459499999999999</v>
      </c>
      <c r="AK496">
        <v>16.391300000000001</v>
      </c>
      <c r="AL496">
        <v>4.92605</v>
      </c>
      <c r="AM496">
        <v>11.4312</v>
      </c>
      <c r="AN496">
        <v>4.5830200000000003</v>
      </c>
      <c r="AO496">
        <v>7.9361300000000004</v>
      </c>
      <c r="AP496">
        <v>44.747300000000003</v>
      </c>
      <c r="AQ496">
        <v>3.6435</v>
      </c>
      <c r="AR496">
        <v>7.0075900000000004</v>
      </c>
      <c r="AS496">
        <v>4.2305200000000003</v>
      </c>
      <c r="AT496">
        <v>10.6745</v>
      </c>
      <c r="AU496">
        <v>4.6068800000000003</v>
      </c>
      <c r="AV496">
        <v>4.4245000000000001</v>
      </c>
      <c r="AW496">
        <v>1.6851400000000001</v>
      </c>
      <c r="AX496">
        <v>35.256500000000003</v>
      </c>
      <c r="AY496">
        <v>1.02386</v>
      </c>
      <c r="AZ496">
        <v>9.3282699999999998</v>
      </c>
      <c r="BA496">
        <v>35.373699999999999</v>
      </c>
      <c r="BB496">
        <v>13.0435</v>
      </c>
      <c r="BC496">
        <v>6.3895999999999997</v>
      </c>
      <c r="BD496">
        <v>16.9222</v>
      </c>
      <c r="BE496">
        <v>8.4693299999999994</v>
      </c>
      <c r="BF496">
        <v>6.2595400000000003</v>
      </c>
      <c r="BG496">
        <v>6.9365599999999999E-2</v>
      </c>
      <c r="BH496">
        <v>48.408999999999999</v>
      </c>
      <c r="BI496">
        <v>17.081800000000001</v>
      </c>
      <c r="BJ496">
        <v>7.9076399999999998</v>
      </c>
      <c r="BK496">
        <v>8.5081600000000002</v>
      </c>
      <c r="BL496">
        <v>4.9214799999999999</v>
      </c>
      <c r="BM496">
        <v>7.59389</v>
      </c>
      <c r="BN496">
        <v>10.289199999999999</v>
      </c>
      <c r="BO496">
        <v>8.8856199999999994</v>
      </c>
      <c r="BP496">
        <v>8.1678599999999992</v>
      </c>
      <c r="BQ496">
        <v>6.5815200000000003</v>
      </c>
      <c r="BR496">
        <v>26.5809</v>
      </c>
      <c r="BS496">
        <v>24.466899999999999</v>
      </c>
      <c r="BT496">
        <v>0.41456900000000002</v>
      </c>
      <c r="BU496">
        <v>12.961</v>
      </c>
      <c r="BV496">
        <v>10.8773</v>
      </c>
      <c r="BW496">
        <v>5.98177</v>
      </c>
      <c r="BX496">
        <v>6.7474299999999996</v>
      </c>
      <c r="BY496">
        <v>17.0457</v>
      </c>
    </row>
    <row r="497" spans="1:77" x14ac:dyDescent="0.25">
      <c r="A497">
        <v>1331.94</v>
      </c>
      <c r="B497">
        <v>7.2122999999999999</v>
      </c>
      <c r="C497">
        <v>1.3557699999999999</v>
      </c>
      <c r="D497">
        <v>6.0740400000000001</v>
      </c>
      <c r="E497">
        <v>8.1665700000000001</v>
      </c>
      <c r="F497">
        <v>3.8635199999999998</v>
      </c>
      <c r="G497">
        <v>0.97926199999999997</v>
      </c>
      <c r="H497">
        <v>7.2275099999999997</v>
      </c>
      <c r="I497">
        <v>2.4247100000000001</v>
      </c>
      <c r="J497">
        <v>7.4823899999999997</v>
      </c>
      <c r="K497">
        <v>16.53</v>
      </c>
      <c r="L497">
        <v>6.7130400000000003</v>
      </c>
      <c r="M497">
        <v>22.627300000000002</v>
      </c>
      <c r="N497">
        <v>15.744199999999999</v>
      </c>
      <c r="O497">
        <v>11.550599999999999</v>
      </c>
      <c r="P497">
        <v>7.8312099999999996</v>
      </c>
      <c r="Q497">
        <v>6.4316199999999997</v>
      </c>
      <c r="R497">
        <v>8.45472</v>
      </c>
      <c r="S497">
        <v>7.7086800000000002</v>
      </c>
      <c r="T497">
        <v>8.6288699999999992</v>
      </c>
      <c r="U497">
        <v>5.7226299999999997</v>
      </c>
      <c r="V497">
        <v>0.29013899999999998</v>
      </c>
      <c r="W497">
        <v>6.9273400000000001</v>
      </c>
      <c r="X497">
        <v>4.8781400000000001</v>
      </c>
      <c r="Y497">
        <v>2257.37</v>
      </c>
      <c r="Z497">
        <v>23.331800000000001</v>
      </c>
      <c r="AA497">
        <v>8.2015700000000002</v>
      </c>
      <c r="AB497">
        <v>1.6999500000000001</v>
      </c>
      <c r="AC497">
        <v>4.6809700000000003</v>
      </c>
      <c r="AD497">
        <v>45.128300000000003</v>
      </c>
      <c r="AE497">
        <v>33.5441</v>
      </c>
      <c r="AF497">
        <v>10.910399999999999</v>
      </c>
      <c r="AG497">
        <v>8.1300799999999995</v>
      </c>
      <c r="AH497">
        <v>39.5839</v>
      </c>
      <c r="AI497">
        <v>4.9829699999999999</v>
      </c>
      <c r="AJ497">
        <v>-2.3156699999999999</v>
      </c>
      <c r="AK497">
        <v>-3.1606700000000001</v>
      </c>
      <c r="AL497">
        <v>8.8754799999999996</v>
      </c>
      <c r="AM497">
        <v>9.8003</v>
      </c>
      <c r="AN497">
        <v>-0.43230099999999999</v>
      </c>
      <c r="AO497">
        <v>12.9084</v>
      </c>
      <c r="AP497">
        <v>47.435600000000001</v>
      </c>
      <c r="AQ497">
        <v>7.6256899999999996</v>
      </c>
      <c r="AR497">
        <v>20.360600000000002</v>
      </c>
      <c r="AS497">
        <v>1.17096</v>
      </c>
      <c r="AT497">
        <v>11.6251</v>
      </c>
      <c r="AU497">
        <v>9.0555800000000009</v>
      </c>
      <c r="AV497">
        <v>11.879899999999999</v>
      </c>
      <c r="AW497">
        <v>15.093500000000001</v>
      </c>
      <c r="AX497">
        <v>45.470799999999997</v>
      </c>
      <c r="AY497">
        <v>9.9244299999999992</v>
      </c>
      <c r="AZ497">
        <v>9.1928000000000001</v>
      </c>
      <c r="BA497">
        <v>25.650300000000001</v>
      </c>
      <c r="BB497">
        <v>10.9511</v>
      </c>
      <c r="BC497">
        <v>7.2987299999999999</v>
      </c>
      <c r="BD497">
        <v>31.642199999999999</v>
      </c>
      <c r="BE497">
        <v>2.44645</v>
      </c>
      <c r="BF497">
        <v>-1.79905</v>
      </c>
      <c r="BG497">
        <v>-6.9869399999999997</v>
      </c>
      <c r="BH497">
        <v>67.331199999999995</v>
      </c>
      <c r="BI497">
        <v>20.402899999999999</v>
      </c>
      <c r="BJ497">
        <v>14.2873</v>
      </c>
      <c r="BK497">
        <v>12.471399999999999</v>
      </c>
      <c r="BL497">
        <v>1.89646</v>
      </c>
      <c r="BM497">
        <v>8.0531699999999997</v>
      </c>
      <c r="BN497">
        <v>0.27933999999999998</v>
      </c>
      <c r="BO497">
        <v>8.3659300000000005</v>
      </c>
      <c r="BP497">
        <v>-5.4302099999999998</v>
      </c>
      <c r="BQ497">
        <v>1.03871</v>
      </c>
      <c r="BR497">
        <v>30.862100000000002</v>
      </c>
      <c r="BS497">
        <v>6.6871299999999998</v>
      </c>
      <c r="BT497">
        <v>11.392300000000001</v>
      </c>
      <c r="BU497">
        <v>3.43459</v>
      </c>
      <c r="BV497">
        <v>5.7496600000000004</v>
      </c>
      <c r="BW497">
        <v>14.4251</v>
      </c>
      <c r="BX497">
        <v>14.593500000000001</v>
      </c>
      <c r="BY497">
        <v>19.991099999999999</v>
      </c>
    </row>
    <row r="498" spans="1:77" x14ac:dyDescent="0.25">
      <c r="A498">
        <v>1333.54</v>
      </c>
      <c r="B498">
        <v>10.6982</v>
      </c>
      <c r="C498">
        <v>9.8346</v>
      </c>
      <c r="D498">
        <v>16.029</v>
      </c>
      <c r="E498">
        <v>7.1515000000000004</v>
      </c>
      <c r="F498">
        <v>4.8391799999999998</v>
      </c>
      <c r="G498">
        <v>11.934900000000001</v>
      </c>
      <c r="H498">
        <v>10.7104</v>
      </c>
      <c r="I498">
        <v>12.4072</v>
      </c>
      <c r="J498">
        <v>13.939</v>
      </c>
      <c r="K498">
        <v>7.00725</v>
      </c>
      <c r="L498">
        <v>5.6848099999999997</v>
      </c>
      <c r="M498">
        <v>23.0197</v>
      </c>
      <c r="N498">
        <v>5.2199</v>
      </c>
      <c r="O498">
        <v>17.514900000000001</v>
      </c>
      <c r="P498">
        <v>-2.24112</v>
      </c>
      <c r="Q498">
        <v>4.4088900000000004</v>
      </c>
      <c r="R498">
        <v>8.4327500000000004</v>
      </c>
      <c r="S498">
        <v>3.69421</v>
      </c>
      <c r="T498">
        <v>14.605</v>
      </c>
      <c r="U498">
        <v>4.7032600000000002</v>
      </c>
      <c r="V498">
        <v>0.27982699999999999</v>
      </c>
      <c r="W498">
        <v>7.8719599999999996</v>
      </c>
      <c r="X498">
        <v>3.8598300000000001</v>
      </c>
      <c r="Y498">
        <v>2249.9</v>
      </c>
      <c r="Z498">
        <v>13.708299999999999</v>
      </c>
      <c r="AA498">
        <v>-3.8088000000000002</v>
      </c>
      <c r="AB498">
        <v>11.6633</v>
      </c>
      <c r="AC498">
        <v>5.1247999999999996</v>
      </c>
      <c r="AD498">
        <v>52.785499999999999</v>
      </c>
      <c r="AE498">
        <v>32.689399999999999</v>
      </c>
      <c r="AF498">
        <v>25.744900000000001</v>
      </c>
      <c r="AG498">
        <v>4.5433599999999998</v>
      </c>
      <c r="AH498">
        <v>16.2104</v>
      </c>
      <c r="AI498">
        <v>11.9474</v>
      </c>
      <c r="AJ498">
        <v>6.1229199999999997</v>
      </c>
      <c r="AK498">
        <v>3.2875800000000002</v>
      </c>
      <c r="AL498">
        <v>7.3250400000000004</v>
      </c>
      <c r="AM498">
        <v>9.1699300000000008</v>
      </c>
      <c r="AN498">
        <v>9.5525099999999998</v>
      </c>
      <c r="AO498">
        <v>11.3809</v>
      </c>
      <c r="AP498">
        <v>29.1252</v>
      </c>
      <c r="AQ498">
        <v>6.10799</v>
      </c>
      <c r="AR498">
        <v>21.214200000000002</v>
      </c>
      <c r="AS498">
        <v>14.611700000000001</v>
      </c>
      <c r="AT498">
        <v>14.076000000000001</v>
      </c>
      <c r="AU498">
        <v>12.5045</v>
      </c>
      <c r="AV498">
        <v>0.83545000000000003</v>
      </c>
      <c r="AW498">
        <v>12.5022</v>
      </c>
      <c r="AX498">
        <v>47.686300000000003</v>
      </c>
      <c r="AY498">
        <v>15.8254</v>
      </c>
      <c r="AZ498">
        <v>5.0576999999999996</v>
      </c>
      <c r="BA498">
        <v>32.427599999999998</v>
      </c>
      <c r="BB498">
        <v>8.8589400000000005</v>
      </c>
      <c r="BC498">
        <v>14.2081</v>
      </c>
      <c r="BD498">
        <v>36.363100000000003</v>
      </c>
      <c r="BE498">
        <v>5.9235699999999998</v>
      </c>
      <c r="BF498">
        <v>1.1425799999999999</v>
      </c>
      <c r="BG498">
        <v>5.9569799999999997</v>
      </c>
      <c r="BH498">
        <v>34.754899999999999</v>
      </c>
      <c r="BI498">
        <v>18.724599999999999</v>
      </c>
      <c r="BJ498">
        <v>7.6672099999999999</v>
      </c>
      <c r="BK498">
        <v>2.93485</v>
      </c>
      <c r="BL498">
        <v>5.87148</v>
      </c>
      <c r="BM498">
        <v>5.5126200000000001</v>
      </c>
      <c r="BN498">
        <v>-3.7304300000000001</v>
      </c>
      <c r="BO498">
        <v>6.8463399999999996</v>
      </c>
      <c r="BP498">
        <v>7.4720500000000003</v>
      </c>
      <c r="BQ498">
        <v>5.9960500000000003</v>
      </c>
      <c r="BR498">
        <v>31.144100000000002</v>
      </c>
      <c r="BS498">
        <v>20.908300000000001</v>
      </c>
      <c r="BT498">
        <v>-2.6299100000000002</v>
      </c>
      <c r="BU498">
        <v>-3.5916600000000001</v>
      </c>
      <c r="BV498">
        <v>12.622400000000001</v>
      </c>
      <c r="BW498">
        <v>9.3686799999999995</v>
      </c>
      <c r="BX498">
        <v>18.940100000000001</v>
      </c>
      <c r="BY498">
        <v>6.4366599999999998</v>
      </c>
    </row>
    <row r="499" spans="1:77" x14ac:dyDescent="0.25">
      <c r="A499">
        <v>1335.13</v>
      </c>
      <c r="B499">
        <v>11.683999999999999</v>
      </c>
      <c r="C499">
        <v>13.8134</v>
      </c>
      <c r="D499">
        <v>15.4839</v>
      </c>
      <c r="E499">
        <v>12.1364</v>
      </c>
      <c r="F499">
        <v>8.8148700000000009</v>
      </c>
      <c r="G499">
        <v>5.8906299999999998</v>
      </c>
      <c r="H499">
        <v>5.6932099999999997</v>
      </c>
      <c r="I499">
        <v>10.889799999999999</v>
      </c>
      <c r="J499">
        <v>10.8955</v>
      </c>
      <c r="K499">
        <v>8.9845000000000006</v>
      </c>
      <c r="L499">
        <v>7.1566200000000002</v>
      </c>
      <c r="M499">
        <v>21.412299999999998</v>
      </c>
      <c r="N499">
        <v>5.1955999999999998</v>
      </c>
      <c r="O499">
        <v>20.479199999999999</v>
      </c>
      <c r="P499">
        <v>13.1866</v>
      </c>
      <c r="Q499">
        <v>10.3863</v>
      </c>
      <c r="R499">
        <v>5.4108599999999996</v>
      </c>
      <c r="S499">
        <v>6.1797500000000003</v>
      </c>
      <c r="T499">
        <v>14.0814</v>
      </c>
      <c r="U499">
        <v>4.1839300000000001</v>
      </c>
      <c r="V499">
        <v>-4.2304199999999996</v>
      </c>
      <c r="W499">
        <v>4.8165800000000001</v>
      </c>
      <c r="X499">
        <v>7.8415900000000001</v>
      </c>
      <c r="Y499">
        <v>2221.3000000000002</v>
      </c>
      <c r="Z499">
        <v>11.585000000000001</v>
      </c>
      <c r="AA499">
        <v>8.1809399999999997</v>
      </c>
      <c r="AB499">
        <v>4.6268000000000002</v>
      </c>
      <c r="AC499">
        <v>1.5688599999999999</v>
      </c>
      <c r="AD499">
        <v>14.9437</v>
      </c>
      <c r="AE499">
        <v>32.835299999999997</v>
      </c>
      <c r="AF499">
        <v>5.5797100000000004</v>
      </c>
      <c r="AG499">
        <v>12.456899999999999</v>
      </c>
      <c r="AH499">
        <v>49.337600000000002</v>
      </c>
      <c r="AI499">
        <v>8.4119100000000007</v>
      </c>
      <c r="AJ499">
        <v>9.0616400000000006</v>
      </c>
      <c r="AK499">
        <v>3.7359900000000001</v>
      </c>
      <c r="AL499">
        <v>10.274699999999999</v>
      </c>
      <c r="AM499">
        <v>19.039899999999999</v>
      </c>
      <c r="AN499">
        <v>4.5374600000000003</v>
      </c>
      <c r="AO499">
        <v>5.3536099999999998</v>
      </c>
      <c r="AP499">
        <v>54.8155</v>
      </c>
      <c r="AQ499">
        <v>3.0903399999999999</v>
      </c>
      <c r="AR499">
        <v>11.568199999999999</v>
      </c>
      <c r="AS499">
        <v>8.0526099999999996</v>
      </c>
      <c r="AT499">
        <v>10.026999999999999</v>
      </c>
      <c r="AU499">
        <v>4.9535200000000001</v>
      </c>
      <c r="AV499">
        <v>7.2911599999999996</v>
      </c>
      <c r="AW499">
        <v>17.411100000000001</v>
      </c>
      <c r="AX499">
        <v>29.9024</v>
      </c>
      <c r="AY499">
        <v>6.7265100000000002</v>
      </c>
      <c r="AZ499">
        <v>16.922799999999999</v>
      </c>
      <c r="BA499">
        <v>38.705599999999997</v>
      </c>
      <c r="BB499">
        <v>17.266999999999999</v>
      </c>
      <c r="BC499">
        <v>5.6177400000000004</v>
      </c>
      <c r="BD499">
        <v>32.084600000000002</v>
      </c>
      <c r="BE499">
        <v>9.9007000000000005</v>
      </c>
      <c r="BF499">
        <v>2.5843699999999998</v>
      </c>
      <c r="BG499">
        <v>0.40109499999999998</v>
      </c>
      <c r="BH499">
        <v>65.179500000000004</v>
      </c>
      <c r="BI499">
        <v>9.0465300000000006</v>
      </c>
      <c r="BJ499">
        <v>10.5474</v>
      </c>
      <c r="BK499">
        <v>0.39838400000000002</v>
      </c>
      <c r="BL499">
        <v>1.8465199999999999</v>
      </c>
      <c r="BM499">
        <v>5.4721599999999997</v>
      </c>
      <c r="BN499">
        <v>4.2598399999999996</v>
      </c>
      <c r="BO499">
        <v>1.32683</v>
      </c>
      <c r="BP499">
        <v>15.374499999999999</v>
      </c>
      <c r="BQ499">
        <v>7.9535299999999998</v>
      </c>
      <c r="BR499">
        <v>12.926600000000001</v>
      </c>
      <c r="BS499">
        <v>21.130099999999999</v>
      </c>
      <c r="BT499">
        <v>4.3480400000000001</v>
      </c>
      <c r="BU499">
        <v>-3.1178300000000001</v>
      </c>
      <c r="BV499">
        <v>21.495200000000001</v>
      </c>
      <c r="BW499">
        <v>9.8123699999999996</v>
      </c>
      <c r="BX499">
        <v>7.2870299999999997</v>
      </c>
      <c r="BY499">
        <v>8.3823699999999999</v>
      </c>
    </row>
    <row r="500" spans="1:77" x14ac:dyDescent="0.25">
      <c r="A500">
        <v>1336.73</v>
      </c>
      <c r="B500">
        <v>6.1699400000000004</v>
      </c>
      <c r="C500">
        <v>5.2922900000000004</v>
      </c>
      <c r="D500">
        <v>8.9389099999999999</v>
      </c>
      <c r="E500">
        <v>5.6214199999999996</v>
      </c>
      <c r="F500">
        <v>3.7906900000000001</v>
      </c>
      <c r="G500">
        <v>9.3465900000000008</v>
      </c>
      <c r="H500">
        <v>4.6761299999999997</v>
      </c>
      <c r="I500">
        <v>6.3723799999999997</v>
      </c>
      <c r="J500">
        <v>13.3522</v>
      </c>
      <c r="K500">
        <v>9.4617900000000006</v>
      </c>
      <c r="L500">
        <v>-0.87144100000000002</v>
      </c>
      <c r="M500">
        <v>13.3055</v>
      </c>
      <c r="N500">
        <v>12.6714</v>
      </c>
      <c r="O500">
        <v>19.4436</v>
      </c>
      <c r="P500">
        <v>6.6145899999999997</v>
      </c>
      <c r="Q500">
        <v>7.8637600000000001</v>
      </c>
      <c r="R500">
        <v>7.3890799999999999</v>
      </c>
      <c r="S500">
        <v>4.1653500000000001</v>
      </c>
      <c r="T500">
        <v>7.0578099999999999</v>
      </c>
      <c r="U500">
        <v>4.6646999999999998</v>
      </c>
      <c r="V500">
        <v>-2.2405900000000001</v>
      </c>
      <c r="W500">
        <v>7.7613399999999997</v>
      </c>
      <c r="X500">
        <v>2.32348</v>
      </c>
      <c r="Y500">
        <v>2190.6</v>
      </c>
      <c r="Z500">
        <v>17.962399999999999</v>
      </c>
      <c r="AA500">
        <v>3.17082</v>
      </c>
      <c r="AB500">
        <v>8.5905000000000005</v>
      </c>
      <c r="AC500">
        <v>4.5132899999999996</v>
      </c>
      <c r="AD500">
        <v>36.6038</v>
      </c>
      <c r="AE500">
        <v>45.982700000000001</v>
      </c>
      <c r="AF500">
        <v>18.415400000000002</v>
      </c>
      <c r="AG500">
        <v>9.8707700000000003</v>
      </c>
      <c r="AH500">
        <v>34.966500000000003</v>
      </c>
      <c r="AI500">
        <v>-0.123308</v>
      </c>
      <c r="AJ500">
        <v>12.0007</v>
      </c>
      <c r="AK500">
        <v>19.184699999999999</v>
      </c>
      <c r="AL500">
        <v>7.2245100000000004</v>
      </c>
      <c r="AM500">
        <v>18.410599999999999</v>
      </c>
      <c r="AN500">
        <v>8.0225600000000004</v>
      </c>
      <c r="AO500">
        <v>2.3266100000000001</v>
      </c>
      <c r="AP500">
        <v>38.507399999999997</v>
      </c>
      <c r="AQ500">
        <v>4.0728099999999996</v>
      </c>
      <c r="AR500">
        <v>16.423100000000002</v>
      </c>
      <c r="AS500">
        <v>0.99391799999999997</v>
      </c>
      <c r="AT500">
        <v>4.4783499999999998</v>
      </c>
      <c r="AU500">
        <v>4.4028200000000002</v>
      </c>
      <c r="AV500">
        <v>9.7471300000000003</v>
      </c>
      <c r="AW500">
        <v>4.8205499999999999</v>
      </c>
      <c r="AX500">
        <v>42.620100000000001</v>
      </c>
      <c r="AY500">
        <v>7.1281299999999996</v>
      </c>
      <c r="AZ500">
        <v>8.7885299999999997</v>
      </c>
      <c r="BA500">
        <v>39.4846</v>
      </c>
      <c r="BB500">
        <v>3.1754199999999999</v>
      </c>
      <c r="BC500">
        <v>7.0277900000000004</v>
      </c>
      <c r="BD500">
        <v>15.3073</v>
      </c>
      <c r="BE500">
        <v>1.3778600000000001</v>
      </c>
      <c r="BF500">
        <v>3.5264500000000001</v>
      </c>
      <c r="BG500">
        <v>9.8454800000000002</v>
      </c>
      <c r="BH500">
        <v>58.106299999999997</v>
      </c>
      <c r="BI500">
        <v>17.369199999999999</v>
      </c>
      <c r="BJ500">
        <v>20.928000000000001</v>
      </c>
      <c r="BK500">
        <v>-6.6378399999999997</v>
      </c>
      <c r="BL500">
        <v>1.32168</v>
      </c>
      <c r="BM500">
        <v>8.4319100000000002</v>
      </c>
      <c r="BN500">
        <v>4.7502000000000004</v>
      </c>
      <c r="BO500">
        <v>2.30741</v>
      </c>
      <c r="BP500">
        <v>16.2774</v>
      </c>
      <c r="BQ500">
        <v>1.41124</v>
      </c>
      <c r="BR500">
        <v>22.210100000000001</v>
      </c>
      <c r="BS500">
        <v>36.353200000000001</v>
      </c>
      <c r="BT500">
        <v>4.8261399999999997</v>
      </c>
      <c r="BU500">
        <v>-1.1438600000000001</v>
      </c>
      <c r="BV500">
        <v>14.868600000000001</v>
      </c>
      <c r="BW500">
        <v>2.7563300000000002</v>
      </c>
      <c r="BX500">
        <v>17.134599999999999</v>
      </c>
      <c r="BY500">
        <v>3.8283499999999999</v>
      </c>
    </row>
    <row r="501" spans="1:77" x14ac:dyDescent="0.25">
      <c r="A501">
        <v>1338.32</v>
      </c>
      <c r="B501">
        <v>13.655900000000001</v>
      </c>
      <c r="C501">
        <v>6.7711800000000002</v>
      </c>
      <c r="D501">
        <v>7.8939399999999997</v>
      </c>
      <c r="E501">
        <v>3.10643</v>
      </c>
      <c r="F501">
        <v>7.7665699999999998</v>
      </c>
      <c r="G501">
        <v>1.30271</v>
      </c>
      <c r="H501">
        <v>7.65909</v>
      </c>
      <c r="I501">
        <v>8.8549799999999994</v>
      </c>
      <c r="J501">
        <v>11.8089</v>
      </c>
      <c r="K501">
        <v>2.4390999999999998</v>
      </c>
      <c r="L501">
        <v>6.6005799999999999</v>
      </c>
      <c r="M501">
        <v>18.699100000000001</v>
      </c>
      <c r="N501">
        <v>7.14717</v>
      </c>
      <c r="O501">
        <v>12.407999999999999</v>
      </c>
      <c r="P501">
        <v>9.5427300000000006</v>
      </c>
      <c r="Q501">
        <v>5.3414099999999998</v>
      </c>
      <c r="R501">
        <v>10.8674</v>
      </c>
      <c r="S501">
        <v>2.65097</v>
      </c>
      <c r="T501">
        <v>9.5344300000000004</v>
      </c>
      <c r="U501">
        <v>4.1455599999999997</v>
      </c>
      <c r="V501">
        <v>-0.25068099999999999</v>
      </c>
      <c r="W501">
        <v>-4.7938299999999998</v>
      </c>
      <c r="X501">
        <v>1.8054600000000001</v>
      </c>
      <c r="Y501">
        <v>2180.7800000000002</v>
      </c>
      <c r="Z501">
        <v>15.340299999999999</v>
      </c>
      <c r="AA501">
        <v>1.6608400000000001</v>
      </c>
      <c r="AB501">
        <v>4.5543800000000001</v>
      </c>
      <c r="AC501">
        <v>7.4579899999999997</v>
      </c>
      <c r="AD501">
        <v>27.7651</v>
      </c>
      <c r="AE501">
        <v>33.1312</v>
      </c>
      <c r="AF501">
        <v>19.2517</v>
      </c>
      <c r="AG501">
        <v>-2.7149899999999998</v>
      </c>
      <c r="AH501">
        <v>40.096600000000002</v>
      </c>
      <c r="AI501">
        <v>-2.1583399999999999</v>
      </c>
      <c r="AJ501">
        <v>-0.56006</v>
      </c>
      <c r="AK501">
        <v>0.63364600000000004</v>
      </c>
      <c r="AL501">
        <v>14.1745</v>
      </c>
      <c r="AM501">
        <v>7.2818199999999997</v>
      </c>
      <c r="AN501">
        <v>1.5078100000000001</v>
      </c>
      <c r="AO501">
        <v>-3.7001599999999999</v>
      </c>
      <c r="AP501">
        <v>53.200499999999998</v>
      </c>
      <c r="AQ501">
        <v>-4.9446300000000001</v>
      </c>
      <c r="AR501">
        <v>13.278600000000001</v>
      </c>
      <c r="AS501">
        <v>13.435499999999999</v>
      </c>
      <c r="AT501">
        <v>10.9299</v>
      </c>
      <c r="AU501">
        <v>4.3523199999999997</v>
      </c>
      <c r="AV501">
        <v>7.70329</v>
      </c>
      <c r="AW501">
        <v>11.2303</v>
      </c>
      <c r="AX501">
        <v>41.838799999999999</v>
      </c>
      <c r="AY501">
        <v>6.0301</v>
      </c>
      <c r="AZ501">
        <v>7.6546399999999997</v>
      </c>
      <c r="BA501">
        <v>37.764400000000002</v>
      </c>
      <c r="BB501">
        <v>12.084199999999999</v>
      </c>
      <c r="BC501">
        <v>4.9381300000000001</v>
      </c>
      <c r="BD501">
        <v>36.530999999999999</v>
      </c>
      <c r="BE501">
        <v>-8.6449599999999993</v>
      </c>
      <c r="BF501">
        <v>-3.1233E-2</v>
      </c>
      <c r="BG501">
        <v>17.790099999999999</v>
      </c>
      <c r="BH501">
        <v>76.534700000000001</v>
      </c>
      <c r="BI501">
        <v>15.692399999999999</v>
      </c>
      <c r="BJ501">
        <v>12.309100000000001</v>
      </c>
      <c r="BK501">
        <v>3.3260900000000002</v>
      </c>
      <c r="BL501">
        <v>4.7969200000000001</v>
      </c>
      <c r="BM501">
        <v>-12.6082</v>
      </c>
      <c r="BN501">
        <v>6.2406300000000003</v>
      </c>
      <c r="BO501">
        <v>-1.7119</v>
      </c>
      <c r="BP501">
        <v>10.1806</v>
      </c>
      <c r="BQ501">
        <v>1.8691</v>
      </c>
      <c r="BR501">
        <v>27.994399999999999</v>
      </c>
      <c r="BS501">
        <v>25.077200000000001</v>
      </c>
      <c r="BT501">
        <v>3.8043900000000002</v>
      </c>
      <c r="BU501">
        <v>9.3302399999999999</v>
      </c>
      <c r="BV501">
        <v>13.2423</v>
      </c>
      <c r="BW501">
        <v>1.70051</v>
      </c>
      <c r="BX501">
        <v>10.982799999999999</v>
      </c>
      <c r="BY501">
        <v>11.2745</v>
      </c>
    </row>
    <row r="502" spans="1:77" x14ac:dyDescent="0.25">
      <c r="A502">
        <v>1339.92</v>
      </c>
      <c r="B502">
        <v>4.6417999999999999</v>
      </c>
      <c r="C502">
        <v>10.2501</v>
      </c>
      <c r="D502">
        <v>13.349</v>
      </c>
      <c r="E502">
        <v>3.0914600000000001</v>
      </c>
      <c r="F502">
        <v>10.7425</v>
      </c>
      <c r="G502">
        <v>13.758900000000001</v>
      </c>
      <c r="H502">
        <v>2.6420699999999999</v>
      </c>
      <c r="I502">
        <v>12.8376</v>
      </c>
      <c r="J502">
        <v>12.765700000000001</v>
      </c>
      <c r="K502">
        <v>8.9163999999999994</v>
      </c>
      <c r="L502">
        <v>10.072699999999999</v>
      </c>
      <c r="M502">
        <v>20.5931</v>
      </c>
      <c r="N502">
        <v>7.1229899999999997</v>
      </c>
      <c r="O502">
        <v>17.872299999999999</v>
      </c>
      <c r="P502">
        <v>10.971</v>
      </c>
      <c r="Q502">
        <v>5.3191600000000001</v>
      </c>
      <c r="R502">
        <v>5.8457699999999999</v>
      </c>
      <c r="S502">
        <v>-0.86338599999999999</v>
      </c>
      <c r="T502">
        <v>4.5111600000000003</v>
      </c>
      <c r="U502">
        <v>-0.37353199999999998</v>
      </c>
      <c r="V502">
        <v>2.2392799999999999</v>
      </c>
      <c r="W502">
        <v>3.1510099999999999</v>
      </c>
      <c r="X502">
        <v>4.7875199999999998</v>
      </c>
      <c r="Y502">
        <v>2196.84</v>
      </c>
      <c r="Z502">
        <v>14.7186</v>
      </c>
      <c r="AA502">
        <v>-1.84903</v>
      </c>
      <c r="AB502">
        <v>0.51836700000000002</v>
      </c>
      <c r="AC502">
        <v>6.4029400000000001</v>
      </c>
      <c r="AD502">
        <v>31.927499999999998</v>
      </c>
      <c r="AE502">
        <v>33.280500000000004</v>
      </c>
      <c r="AF502">
        <v>25.0885</v>
      </c>
      <c r="AG502">
        <v>2.1994799999999999</v>
      </c>
      <c r="AH502">
        <v>41.227499999999999</v>
      </c>
      <c r="AI502">
        <v>-1.1932199999999999</v>
      </c>
      <c r="AJ502">
        <v>9.8793399999999991</v>
      </c>
      <c r="AK502">
        <v>15.582800000000001</v>
      </c>
      <c r="AL502">
        <v>3.62452</v>
      </c>
      <c r="AM502">
        <v>2.1534200000000001</v>
      </c>
      <c r="AN502">
        <v>7.9931900000000002</v>
      </c>
      <c r="AO502">
        <v>12.273300000000001</v>
      </c>
      <c r="AP502">
        <v>36.894500000000001</v>
      </c>
      <c r="AQ502">
        <v>-2.4619900000000001</v>
      </c>
      <c r="AR502">
        <v>17.134599999999999</v>
      </c>
      <c r="AS502">
        <v>17.877300000000002</v>
      </c>
      <c r="AT502">
        <v>10.881600000000001</v>
      </c>
      <c r="AU502">
        <v>3.8019500000000002</v>
      </c>
      <c r="AV502">
        <v>2.65957</v>
      </c>
      <c r="AW502">
        <v>-3.8597700000000001</v>
      </c>
      <c r="AX502">
        <v>29.058299999999999</v>
      </c>
      <c r="AY502">
        <v>-3.5676899999999998</v>
      </c>
      <c r="AZ502">
        <v>13.521000000000001</v>
      </c>
      <c r="BA502">
        <v>24.544899999999998</v>
      </c>
      <c r="BB502">
        <v>4.9930899999999996</v>
      </c>
      <c r="BC502">
        <v>0.84870000000000001</v>
      </c>
      <c r="BD502">
        <v>25.255299999999998</v>
      </c>
      <c r="BE502">
        <v>6.8322099999999999</v>
      </c>
      <c r="BF502">
        <v>1.91126</v>
      </c>
      <c r="BG502">
        <v>-0.76505900000000004</v>
      </c>
      <c r="BH502">
        <v>64.463800000000006</v>
      </c>
      <c r="BI502">
        <v>24.515999999999998</v>
      </c>
      <c r="BJ502">
        <v>12.190300000000001</v>
      </c>
      <c r="BK502">
        <v>5.2901499999999997</v>
      </c>
      <c r="BL502">
        <v>10.7722</v>
      </c>
      <c r="BM502">
        <v>-2.14819</v>
      </c>
      <c r="BN502">
        <v>2.7311200000000002</v>
      </c>
      <c r="BO502">
        <v>6.2688600000000001</v>
      </c>
      <c r="BP502">
        <v>18.584</v>
      </c>
      <c r="BQ502">
        <v>1.8270999999999999</v>
      </c>
      <c r="BR502">
        <v>21.279199999999999</v>
      </c>
      <c r="BS502">
        <v>32.802</v>
      </c>
      <c r="BT502">
        <v>1.7827500000000001</v>
      </c>
      <c r="BU502">
        <v>-0.19556200000000001</v>
      </c>
      <c r="BV502">
        <v>17.616099999999999</v>
      </c>
      <c r="BW502">
        <v>4.1448200000000002</v>
      </c>
      <c r="BX502">
        <v>19.331199999999999</v>
      </c>
      <c r="BY502">
        <v>-2.7791899999999998</v>
      </c>
    </row>
    <row r="503" spans="1:77" x14ac:dyDescent="0.25">
      <c r="A503">
        <v>1341.51</v>
      </c>
      <c r="B503">
        <v>10.627800000000001</v>
      </c>
      <c r="C503">
        <v>6.7290200000000002</v>
      </c>
      <c r="D503">
        <v>7.8040500000000002</v>
      </c>
      <c r="E503">
        <v>14.076499999999999</v>
      </c>
      <c r="F503">
        <v>2.7185700000000002</v>
      </c>
      <c r="G503">
        <v>9.7154000000000007</v>
      </c>
      <c r="H503">
        <v>5.6250999999999998</v>
      </c>
      <c r="I503">
        <v>8.8203099999999992</v>
      </c>
      <c r="J503">
        <v>1.2225699999999999</v>
      </c>
      <c r="K503">
        <v>7.3937400000000002</v>
      </c>
      <c r="L503">
        <v>7.0448500000000003</v>
      </c>
      <c r="M503">
        <v>14.4876</v>
      </c>
      <c r="N503">
        <v>8.5988900000000008</v>
      </c>
      <c r="O503">
        <v>7.8367599999999999</v>
      </c>
      <c r="P503">
        <v>7.8994299999999997</v>
      </c>
      <c r="Q503">
        <v>6.2970800000000002</v>
      </c>
      <c r="R503">
        <v>8.8242600000000007</v>
      </c>
      <c r="S503">
        <v>7.6223000000000001</v>
      </c>
      <c r="T503">
        <v>6.9880599999999999</v>
      </c>
      <c r="U503">
        <v>7.6074900000000003</v>
      </c>
      <c r="V503">
        <v>5.2293399999999997</v>
      </c>
      <c r="W503">
        <v>1.59599</v>
      </c>
      <c r="X503">
        <v>3.2697099999999999</v>
      </c>
      <c r="Y503">
        <v>2171.79</v>
      </c>
      <c r="Z503">
        <v>17.5975</v>
      </c>
      <c r="AA503">
        <v>8.6412499999999994</v>
      </c>
      <c r="AB503">
        <v>-0.51741300000000001</v>
      </c>
      <c r="AC503">
        <v>-0.65174299999999996</v>
      </c>
      <c r="AD503">
        <v>35.091700000000003</v>
      </c>
      <c r="AE503">
        <v>24.9313</v>
      </c>
      <c r="AF503">
        <v>17.926100000000002</v>
      </c>
      <c r="AG503">
        <v>3.1143700000000001</v>
      </c>
      <c r="AH503">
        <v>34.360100000000003</v>
      </c>
      <c r="AI503">
        <v>0.77214300000000002</v>
      </c>
      <c r="AJ503">
        <v>-4.6809399999999997</v>
      </c>
      <c r="AK503">
        <v>1.0321899999999999</v>
      </c>
      <c r="AL503">
        <v>7.5747499999999999</v>
      </c>
      <c r="AM503">
        <v>12.525700000000001</v>
      </c>
      <c r="AN503">
        <v>2.9787400000000002</v>
      </c>
      <c r="AO503">
        <v>6.24702</v>
      </c>
      <c r="AP503">
        <v>49.59</v>
      </c>
      <c r="AQ503">
        <v>4.0207499999999996</v>
      </c>
      <c r="AR503">
        <v>11.991400000000001</v>
      </c>
      <c r="AS503">
        <v>7.3195100000000002</v>
      </c>
      <c r="AT503">
        <v>15.333600000000001</v>
      </c>
      <c r="AU503">
        <v>1.25186</v>
      </c>
      <c r="AV503">
        <v>6.6161199999999996</v>
      </c>
      <c r="AW503">
        <v>2.5506500000000001</v>
      </c>
      <c r="AX503">
        <v>33.779299999999999</v>
      </c>
      <c r="AY503">
        <v>11.835000000000001</v>
      </c>
      <c r="AZ503">
        <v>16.387899999999998</v>
      </c>
      <c r="BA503">
        <v>22.3264</v>
      </c>
      <c r="BB503">
        <v>9.4024199999999993</v>
      </c>
      <c r="BC503">
        <v>0.25967099999999999</v>
      </c>
      <c r="BD503">
        <v>12.4808</v>
      </c>
      <c r="BE503">
        <v>3.3094299999999999</v>
      </c>
      <c r="BF503">
        <v>13.354100000000001</v>
      </c>
      <c r="BG503">
        <v>7.6800499999999996</v>
      </c>
      <c r="BH503">
        <v>69.895399999999995</v>
      </c>
      <c r="BI503">
        <v>0.340306</v>
      </c>
      <c r="BJ503">
        <v>11.072100000000001</v>
      </c>
      <c r="BK503">
        <v>0.75443400000000005</v>
      </c>
      <c r="BL503">
        <v>7.2475300000000002</v>
      </c>
      <c r="BM503">
        <v>9.3119899999999998</v>
      </c>
      <c r="BN503">
        <v>9.2216900000000006</v>
      </c>
      <c r="BO503">
        <v>1.7497400000000001</v>
      </c>
      <c r="BP503">
        <v>12.9878</v>
      </c>
      <c r="BQ503">
        <v>14.785299999999999</v>
      </c>
      <c r="BR503">
        <v>13.065099999999999</v>
      </c>
      <c r="BS503">
        <v>21.028099999999998</v>
      </c>
      <c r="BT503">
        <v>8.2612900000000007</v>
      </c>
      <c r="BU503">
        <v>2.7787899999999999</v>
      </c>
      <c r="BV503">
        <v>24.490500000000001</v>
      </c>
      <c r="BW503">
        <v>8.5894300000000001</v>
      </c>
      <c r="BX503">
        <v>11.680400000000001</v>
      </c>
      <c r="BY503">
        <v>2.16737</v>
      </c>
    </row>
    <row r="504" spans="1:77" x14ac:dyDescent="0.25">
      <c r="A504">
        <v>1343.11</v>
      </c>
      <c r="B504">
        <v>9.1137599999999992</v>
      </c>
      <c r="C504">
        <v>0.20796899999999999</v>
      </c>
      <c r="D504">
        <v>5.7591599999999996</v>
      </c>
      <c r="E504">
        <v>0.56162400000000001</v>
      </c>
      <c r="F504">
        <v>9.6946899999999996</v>
      </c>
      <c r="G504">
        <v>17.172000000000001</v>
      </c>
      <c r="H504">
        <v>8.6081500000000002</v>
      </c>
      <c r="I504">
        <v>7.3030099999999996</v>
      </c>
      <c r="J504">
        <v>5.1794599999999997</v>
      </c>
      <c r="K504">
        <v>7.8710899999999997</v>
      </c>
      <c r="L504">
        <v>3.0171000000000001</v>
      </c>
      <c r="M504">
        <v>22.8825</v>
      </c>
      <c r="N504">
        <v>9.5747999999999998</v>
      </c>
      <c r="O504">
        <v>22.301200000000001</v>
      </c>
      <c r="P504">
        <v>3.3280099999999999</v>
      </c>
      <c r="Q504">
        <v>3.7750900000000001</v>
      </c>
      <c r="R504">
        <v>5.8028199999999996</v>
      </c>
      <c r="S504">
        <v>7.6080199999999998</v>
      </c>
      <c r="T504">
        <v>6.4650800000000004</v>
      </c>
      <c r="U504">
        <v>0.588561</v>
      </c>
      <c r="V504">
        <v>-4.7805499999999999</v>
      </c>
      <c r="W504">
        <v>4.0409899999999999</v>
      </c>
      <c r="X504">
        <v>-3.24803</v>
      </c>
      <c r="Y504">
        <v>2163.62</v>
      </c>
      <c r="Z504">
        <v>11.976800000000001</v>
      </c>
      <c r="AA504">
        <v>4.13164</v>
      </c>
      <c r="AB504">
        <v>2.9469400000000001</v>
      </c>
      <c r="AC504">
        <v>9.2937799999999999</v>
      </c>
      <c r="AD504">
        <v>48.756900000000002</v>
      </c>
      <c r="AE504">
        <v>42.082799999999999</v>
      </c>
      <c r="AF504">
        <v>17.264099999999999</v>
      </c>
      <c r="AG504">
        <v>8.0295000000000005</v>
      </c>
      <c r="AH504">
        <v>46.993600000000001</v>
      </c>
      <c r="AI504">
        <v>0.23766200000000001</v>
      </c>
      <c r="AJ504">
        <v>10.758900000000001</v>
      </c>
      <c r="AK504">
        <v>3.9817800000000001</v>
      </c>
      <c r="AL504">
        <v>8.5250400000000006</v>
      </c>
      <c r="AM504">
        <v>14.898400000000001</v>
      </c>
      <c r="AN504">
        <v>11.464399999999999</v>
      </c>
      <c r="AO504">
        <v>9.7209500000000002</v>
      </c>
      <c r="AP504">
        <v>47.286499999999997</v>
      </c>
      <c r="AQ504">
        <v>1.5035700000000001</v>
      </c>
      <c r="AR504">
        <v>28.348700000000001</v>
      </c>
      <c r="AS504">
        <v>15.261900000000001</v>
      </c>
      <c r="AT504">
        <v>10.2858</v>
      </c>
      <c r="AU504">
        <v>-0.79809099999999999</v>
      </c>
      <c r="AV504">
        <v>11.072800000000001</v>
      </c>
      <c r="AW504">
        <v>0.96131800000000001</v>
      </c>
      <c r="AX504">
        <v>29.001000000000001</v>
      </c>
      <c r="AY504">
        <v>7.2379199999999999</v>
      </c>
      <c r="AZ504">
        <v>3.7550400000000002</v>
      </c>
      <c r="BA504">
        <v>31.108499999999999</v>
      </c>
      <c r="BB504">
        <v>12.811999999999999</v>
      </c>
      <c r="BC504">
        <v>-0.82912399999999997</v>
      </c>
      <c r="BD504">
        <v>34.707099999999997</v>
      </c>
      <c r="BE504">
        <v>12.7866</v>
      </c>
      <c r="BF504">
        <v>4.79704</v>
      </c>
      <c r="BG504">
        <v>11.125400000000001</v>
      </c>
      <c r="BH504">
        <v>73.3279</v>
      </c>
      <c r="BI504">
        <v>14.164999999999999</v>
      </c>
      <c r="BJ504">
        <v>7.4541199999999996</v>
      </c>
      <c r="BK504">
        <v>3.2188400000000001</v>
      </c>
      <c r="BL504">
        <v>3.72295</v>
      </c>
      <c r="BM504">
        <v>5.2723100000000001</v>
      </c>
      <c r="BN504">
        <v>-3.78769</v>
      </c>
      <c r="BO504">
        <v>6.2306900000000001</v>
      </c>
      <c r="BP504">
        <v>11.3918</v>
      </c>
      <c r="BQ504">
        <v>5.74369</v>
      </c>
      <c r="BR504">
        <v>24.851600000000001</v>
      </c>
      <c r="BS504">
        <v>40.254800000000003</v>
      </c>
      <c r="BT504">
        <v>-0.26006800000000002</v>
      </c>
      <c r="BU504">
        <v>-1.2467699999999999</v>
      </c>
      <c r="BV504">
        <v>15.3651</v>
      </c>
      <c r="BW504">
        <v>5.5341800000000001</v>
      </c>
      <c r="BX504">
        <v>0.52986900000000003</v>
      </c>
      <c r="BY504">
        <v>-8.3859200000000005</v>
      </c>
    </row>
    <row r="505" spans="1:77" x14ac:dyDescent="0.25">
      <c r="A505">
        <v>1344.7</v>
      </c>
      <c r="B505">
        <v>6.0997899999999996</v>
      </c>
      <c r="C505">
        <v>5.1869699999999996</v>
      </c>
      <c r="D505">
        <v>10.7143</v>
      </c>
      <c r="E505">
        <v>5.5467700000000004</v>
      </c>
      <c r="F505">
        <v>7.6709199999999997</v>
      </c>
      <c r="G505">
        <v>11.6288</v>
      </c>
      <c r="H505">
        <v>2.5912700000000002</v>
      </c>
      <c r="I505">
        <v>7.7857599999999998</v>
      </c>
      <c r="J505">
        <v>15.1365</v>
      </c>
      <c r="K505">
        <v>10.3485</v>
      </c>
      <c r="L505">
        <v>4.4894800000000004</v>
      </c>
      <c r="M505">
        <v>24.277899999999999</v>
      </c>
      <c r="N505">
        <v>11.050800000000001</v>
      </c>
      <c r="O505">
        <v>10.765700000000001</v>
      </c>
      <c r="P505">
        <v>6.2568400000000004</v>
      </c>
      <c r="Q505">
        <v>9.7532599999999992</v>
      </c>
      <c r="R505">
        <v>5.2815099999999999</v>
      </c>
      <c r="S505">
        <v>3.0937800000000002</v>
      </c>
      <c r="T505">
        <v>2.4422700000000002</v>
      </c>
      <c r="U505">
        <v>0.56974400000000003</v>
      </c>
      <c r="V505">
        <v>-1.7903500000000001</v>
      </c>
      <c r="W505">
        <v>4.4861199999999997</v>
      </c>
      <c r="X505">
        <v>0.23436799999999999</v>
      </c>
      <c r="Y505">
        <v>2178.34</v>
      </c>
      <c r="Z505">
        <v>17.8567</v>
      </c>
      <c r="AA505">
        <v>-2.8778100000000002</v>
      </c>
      <c r="AB505">
        <v>-1.58849</v>
      </c>
      <c r="AC505">
        <v>3.2397</v>
      </c>
      <c r="AD505">
        <v>44.923999999999999</v>
      </c>
      <c r="AE505">
        <v>49.235900000000001</v>
      </c>
      <c r="AF505">
        <v>10.6031</v>
      </c>
      <c r="AG505">
        <v>12.4451</v>
      </c>
      <c r="AH505">
        <v>36.628799999999998</v>
      </c>
      <c r="AI505">
        <v>4.7034099999999999</v>
      </c>
      <c r="AJ505">
        <v>1.19913</v>
      </c>
      <c r="AK505">
        <v>-2.56833</v>
      </c>
      <c r="AL505">
        <v>11.9756</v>
      </c>
      <c r="AM505">
        <v>12.7719</v>
      </c>
      <c r="AN505">
        <v>0.95024299999999995</v>
      </c>
      <c r="AO505">
        <v>1.6951799999999999</v>
      </c>
      <c r="AP505">
        <v>49.9846</v>
      </c>
      <c r="AQ505">
        <v>2.48651</v>
      </c>
      <c r="AR505">
        <v>7.7068300000000001</v>
      </c>
      <c r="AS505">
        <v>6.7047100000000004</v>
      </c>
      <c r="AT505">
        <v>1.23824</v>
      </c>
      <c r="AU505">
        <v>5.1522300000000003</v>
      </c>
      <c r="AV505">
        <v>6.5297799999999997</v>
      </c>
      <c r="AW505">
        <v>10.8725</v>
      </c>
      <c r="AX505">
        <v>37.224200000000003</v>
      </c>
      <c r="AY505">
        <v>-0.85866600000000004</v>
      </c>
      <c r="AZ505">
        <v>19.122800000000002</v>
      </c>
      <c r="BA505">
        <v>29.8918</v>
      </c>
      <c r="BB505">
        <v>7.2219199999999999</v>
      </c>
      <c r="BC505">
        <v>-1.4174800000000001</v>
      </c>
      <c r="BD505">
        <v>30.9346</v>
      </c>
      <c r="BE505">
        <v>-9.7360799999999994</v>
      </c>
      <c r="BF505">
        <v>-5.25969</v>
      </c>
      <c r="BG505">
        <v>10.071</v>
      </c>
      <c r="BH505">
        <v>69.762600000000006</v>
      </c>
      <c r="BI505">
        <v>25.490400000000001</v>
      </c>
      <c r="BJ505">
        <v>10.836600000000001</v>
      </c>
      <c r="BK505">
        <v>-0.31652400000000003</v>
      </c>
      <c r="BL505">
        <v>1.1984600000000001</v>
      </c>
      <c r="BM505">
        <v>4.2328200000000002</v>
      </c>
      <c r="BN505">
        <v>1.70303</v>
      </c>
      <c r="BO505">
        <v>3.2117599999999999</v>
      </c>
      <c r="BP505">
        <v>16.796299999999999</v>
      </c>
      <c r="BQ505">
        <v>2.7022699999999999</v>
      </c>
      <c r="BR505">
        <v>25.139099999999999</v>
      </c>
      <c r="BS505">
        <v>27.483000000000001</v>
      </c>
      <c r="BT505">
        <v>6.7187400000000004</v>
      </c>
      <c r="BU505">
        <v>3.22784</v>
      </c>
      <c r="BV505">
        <v>15.2402</v>
      </c>
      <c r="BW505">
        <v>6.9792399999999999</v>
      </c>
      <c r="BX505">
        <v>23.380099999999999</v>
      </c>
      <c r="BY505">
        <v>12.561</v>
      </c>
    </row>
    <row r="506" spans="1:77" x14ac:dyDescent="0.25">
      <c r="A506">
        <v>1346.29</v>
      </c>
      <c r="B506">
        <v>4.5858400000000001</v>
      </c>
      <c r="C506">
        <v>5.1659899999999999</v>
      </c>
      <c r="D506">
        <v>3.1695799999999998</v>
      </c>
      <c r="E506">
        <v>7.0319500000000001</v>
      </c>
      <c r="F506">
        <v>9.1472499999999997</v>
      </c>
      <c r="G506">
        <v>16.085699999999999</v>
      </c>
      <c r="H506">
        <v>8.5744199999999999</v>
      </c>
      <c r="I506">
        <v>4.7685599999999999</v>
      </c>
      <c r="J506">
        <v>12.093500000000001</v>
      </c>
      <c r="K506">
        <v>5.3258900000000002</v>
      </c>
      <c r="L506">
        <v>10.462</v>
      </c>
      <c r="M506">
        <v>24.6738</v>
      </c>
      <c r="N506">
        <v>-0.47317500000000001</v>
      </c>
      <c r="O506">
        <v>14.7302</v>
      </c>
      <c r="P506">
        <v>13.6859</v>
      </c>
      <c r="Q506">
        <v>3.73156</v>
      </c>
      <c r="R506">
        <v>9.2602799999999998</v>
      </c>
      <c r="S506">
        <v>-0.92041200000000001</v>
      </c>
      <c r="T506">
        <v>7.4196099999999996</v>
      </c>
      <c r="U506">
        <v>7.5510099999999998</v>
      </c>
      <c r="V506">
        <v>1.1999299999999999</v>
      </c>
      <c r="W506">
        <v>5.9313599999999997</v>
      </c>
      <c r="X506">
        <v>1.7168699999999999</v>
      </c>
      <c r="Y506">
        <v>2129.9499999999998</v>
      </c>
      <c r="Z506">
        <v>8.7371200000000009</v>
      </c>
      <c r="AA506">
        <v>-6.8871399999999996</v>
      </c>
      <c r="AB506">
        <v>-7.6237399999999997</v>
      </c>
      <c r="AC506">
        <v>1.1859200000000001</v>
      </c>
      <c r="AD506">
        <v>34.592500000000001</v>
      </c>
      <c r="AE506">
        <v>47.890099999999997</v>
      </c>
      <c r="AF506">
        <v>16.942599999999999</v>
      </c>
      <c r="AG506">
        <v>4.8609900000000001</v>
      </c>
      <c r="AH506">
        <v>40.265300000000003</v>
      </c>
      <c r="AI506">
        <v>-1.33063</v>
      </c>
      <c r="AJ506">
        <v>6.1395499999999998</v>
      </c>
      <c r="AK506">
        <v>7.8818099999999998</v>
      </c>
      <c r="AL506">
        <v>7.9261799999999996</v>
      </c>
      <c r="AM506">
        <v>9.6458399999999997</v>
      </c>
      <c r="AN506">
        <v>4.4362300000000001</v>
      </c>
      <c r="AO506">
        <v>4.6696400000000002</v>
      </c>
      <c r="AP506">
        <v>41.183999999999997</v>
      </c>
      <c r="AQ506">
        <v>-3.0304600000000002</v>
      </c>
      <c r="AR506">
        <v>18.5656</v>
      </c>
      <c r="AS506">
        <v>14.6478</v>
      </c>
      <c r="AT506">
        <v>-2.3090700000000002</v>
      </c>
      <c r="AU506">
        <v>5.60276</v>
      </c>
      <c r="AV506">
        <v>-0.51305400000000001</v>
      </c>
      <c r="AW506">
        <v>10.784000000000001</v>
      </c>
      <c r="AX506">
        <v>32.448500000000003</v>
      </c>
      <c r="AY506">
        <v>8.0451200000000007</v>
      </c>
      <c r="AZ506">
        <v>10.9909</v>
      </c>
      <c r="BA506">
        <v>35.676000000000002</v>
      </c>
      <c r="BB506">
        <v>0.132158</v>
      </c>
      <c r="BC506">
        <v>-3.0055200000000002</v>
      </c>
      <c r="BD506">
        <v>27.6632</v>
      </c>
      <c r="BE506">
        <v>0.24121699999999999</v>
      </c>
      <c r="BF506">
        <v>-0.31616100000000003</v>
      </c>
      <c r="BG506">
        <v>8.0168499999999998</v>
      </c>
      <c r="BH506">
        <v>42.699100000000001</v>
      </c>
      <c r="BI506">
        <v>17.816400000000002</v>
      </c>
      <c r="BJ506">
        <v>11.2196</v>
      </c>
      <c r="BK506">
        <v>4.6482799999999997</v>
      </c>
      <c r="BL506">
        <v>5.1740399999999998</v>
      </c>
      <c r="BM506">
        <v>-6.8065100000000003</v>
      </c>
      <c r="BN506">
        <v>-1.3061799999999999</v>
      </c>
      <c r="BO506">
        <v>0.19293199999999999</v>
      </c>
      <c r="BP506">
        <v>18.2011</v>
      </c>
      <c r="BQ506">
        <v>-1.3389500000000001</v>
      </c>
      <c r="BR506">
        <v>17.927499999999998</v>
      </c>
      <c r="BS506">
        <v>26.7121</v>
      </c>
      <c r="BT506">
        <v>2.1977000000000002</v>
      </c>
      <c r="BU506">
        <v>0.20255000000000001</v>
      </c>
      <c r="BV506">
        <v>0.61565899999999996</v>
      </c>
      <c r="BW506">
        <v>11.9245</v>
      </c>
      <c r="BX506">
        <v>22.230799999999999</v>
      </c>
      <c r="BY506">
        <v>-0.491786</v>
      </c>
    </row>
    <row r="507" spans="1:77" x14ac:dyDescent="0.25">
      <c r="A507">
        <v>1347.89</v>
      </c>
      <c r="B507">
        <v>8.5719200000000004</v>
      </c>
      <c r="C507">
        <v>4.1450199999999997</v>
      </c>
      <c r="D507">
        <v>11.6248</v>
      </c>
      <c r="E507">
        <v>3.0171399999999999</v>
      </c>
      <c r="F507">
        <v>4.6236100000000002</v>
      </c>
      <c r="G507">
        <v>7.0428199999999999</v>
      </c>
      <c r="H507">
        <v>5.5575900000000003</v>
      </c>
      <c r="I507">
        <v>4.7513699999999996</v>
      </c>
      <c r="J507">
        <v>2.05064</v>
      </c>
      <c r="K507">
        <v>3.3033000000000001</v>
      </c>
      <c r="L507">
        <v>4.9344700000000001</v>
      </c>
      <c r="M507">
        <v>21.0701</v>
      </c>
      <c r="N507">
        <v>5.0028899999999998</v>
      </c>
      <c r="O507">
        <v>13.694699999999999</v>
      </c>
      <c r="P507">
        <v>7.61496</v>
      </c>
      <c r="Q507">
        <v>4.2099599999999997</v>
      </c>
      <c r="R507">
        <v>11.239100000000001</v>
      </c>
      <c r="S507">
        <v>10.0654</v>
      </c>
      <c r="T507">
        <v>5.3970700000000003</v>
      </c>
      <c r="U507">
        <v>1.53233</v>
      </c>
      <c r="V507">
        <v>3.1902699999999999</v>
      </c>
      <c r="W507">
        <v>1.8766</v>
      </c>
      <c r="X507">
        <v>-6.3005500000000003</v>
      </c>
      <c r="Y507">
        <v>2142.44</v>
      </c>
      <c r="Z507">
        <v>7.6179399999999999</v>
      </c>
      <c r="AA507">
        <v>-6.3963400000000004</v>
      </c>
      <c r="AB507">
        <v>0.34114</v>
      </c>
      <c r="AC507">
        <v>4.1323699999999999</v>
      </c>
      <c r="AD507">
        <v>35.262</v>
      </c>
      <c r="AE507">
        <v>44.545200000000001</v>
      </c>
      <c r="AF507">
        <v>25.782599999999999</v>
      </c>
      <c r="AG507">
        <v>5.7771499999999998</v>
      </c>
      <c r="AH507">
        <v>48.402799999999999</v>
      </c>
      <c r="AI507">
        <v>1.1354900000000001</v>
      </c>
      <c r="AJ507">
        <v>9.5801400000000001</v>
      </c>
      <c r="AK507">
        <v>7.8321300000000003</v>
      </c>
      <c r="AL507">
        <v>2.8768899999999999</v>
      </c>
      <c r="AM507">
        <v>12.520200000000001</v>
      </c>
      <c r="AN507">
        <v>-4.5776500000000002</v>
      </c>
      <c r="AO507">
        <v>1.14432</v>
      </c>
      <c r="AP507">
        <v>45.3842</v>
      </c>
      <c r="AQ507">
        <v>6.9526700000000003</v>
      </c>
      <c r="AR507">
        <v>25.424900000000001</v>
      </c>
      <c r="AS507">
        <v>6.0911099999999996</v>
      </c>
      <c r="AT507">
        <v>11.143800000000001</v>
      </c>
      <c r="AU507">
        <v>-7.9465599999999998</v>
      </c>
      <c r="AV507">
        <v>6.4442599999999999</v>
      </c>
      <c r="AW507">
        <v>8.1956900000000008</v>
      </c>
      <c r="AX507">
        <v>35.1736</v>
      </c>
      <c r="AY507">
        <v>6.4491500000000004</v>
      </c>
      <c r="AZ507">
        <v>12.859400000000001</v>
      </c>
      <c r="BA507">
        <v>37.460700000000003</v>
      </c>
      <c r="BB507">
        <v>9.0426400000000005</v>
      </c>
      <c r="BC507">
        <v>2.9066800000000002</v>
      </c>
      <c r="BD507">
        <v>41.392400000000002</v>
      </c>
      <c r="BE507">
        <v>2.2185000000000001</v>
      </c>
      <c r="BF507">
        <v>4.6275500000000003</v>
      </c>
      <c r="BG507">
        <v>3.9628800000000002</v>
      </c>
      <c r="BH507">
        <v>70.636499999999998</v>
      </c>
      <c r="BI507">
        <v>13.6427</v>
      </c>
      <c r="BJ507">
        <v>7.6027100000000001</v>
      </c>
      <c r="BK507">
        <v>5.6132299999999997</v>
      </c>
      <c r="BL507">
        <v>10.149699999999999</v>
      </c>
      <c r="BM507">
        <v>-1.8457300000000001</v>
      </c>
      <c r="BN507">
        <v>-0.81532800000000005</v>
      </c>
      <c r="BO507">
        <v>6.1741799999999998</v>
      </c>
      <c r="BP507">
        <v>12.606199999999999</v>
      </c>
      <c r="BQ507">
        <v>6.1199399999999997</v>
      </c>
      <c r="BR507">
        <v>24.7164</v>
      </c>
      <c r="BS507">
        <v>23.942</v>
      </c>
      <c r="BT507">
        <v>6.6767700000000003</v>
      </c>
      <c r="BU507">
        <v>3.6773799999999999</v>
      </c>
      <c r="BV507">
        <v>14.491300000000001</v>
      </c>
      <c r="BW507">
        <v>5.3699000000000003</v>
      </c>
      <c r="BX507">
        <v>13.582000000000001</v>
      </c>
      <c r="BY507">
        <v>5.9555300000000004</v>
      </c>
    </row>
    <row r="508" spans="1:77" x14ac:dyDescent="0.25">
      <c r="A508">
        <v>1349.48</v>
      </c>
      <c r="B508">
        <v>14.058</v>
      </c>
      <c r="C508">
        <v>13.6241</v>
      </c>
      <c r="D508">
        <v>7.5801400000000001</v>
      </c>
      <c r="E508">
        <v>3.0023900000000001</v>
      </c>
      <c r="F508">
        <v>12.100099999999999</v>
      </c>
      <c r="G508">
        <v>2.50013</v>
      </c>
      <c r="H508">
        <v>7.5408299999999997</v>
      </c>
      <c r="I508">
        <v>7.7342399999999998</v>
      </c>
      <c r="J508">
        <v>4.50786</v>
      </c>
      <c r="K508">
        <v>11.280799999999999</v>
      </c>
      <c r="L508">
        <v>3.90713</v>
      </c>
      <c r="M508">
        <v>22.466899999999999</v>
      </c>
      <c r="N508">
        <v>11.978999999999999</v>
      </c>
      <c r="O508">
        <v>13.1593</v>
      </c>
      <c r="P508">
        <v>12.0443</v>
      </c>
      <c r="Q508">
        <v>1.1885300000000001</v>
      </c>
      <c r="R508">
        <v>10.7181</v>
      </c>
      <c r="S508">
        <v>1.55128</v>
      </c>
      <c r="T508">
        <v>6.8746900000000002</v>
      </c>
      <c r="U508">
        <v>11.5138</v>
      </c>
      <c r="V508">
        <v>-8.3192900000000005</v>
      </c>
      <c r="W508">
        <v>-3.1780200000000001</v>
      </c>
      <c r="X508">
        <v>-0.31783699999999998</v>
      </c>
      <c r="Y508">
        <v>2119.83</v>
      </c>
      <c r="Z508">
        <v>1.4994400000000001</v>
      </c>
      <c r="AA508">
        <v>0.59460500000000005</v>
      </c>
      <c r="AB508">
        <v>2.3062399999999998</v>
      </c>
      <c r="AC508">
        <v>2.5792099999999998</v>
      </c>
      <c r="AD508">
        <v>34.933500000000002</v>
      </c>
      <c r="AE508">
        <v>30.201799999999999</v>
      </c>
      <c r="AF508">
        <v>20.1236</v>
      </c>
      <c r="AG508">
        <v>0.69374000000000002</v>
      </c>
      <c r="AH508">
        <v>53.541899999999998</v>
      </c>
      <c r="AI508">
        <v>6.1018600000000003</v>
      </c>
      <c r="AJ508">
        <v>3.5210400000000002</v>
      </c>
      <c r="AK508">
        <v>3.7827600000000001</v>
      </c>
      <c r="AL508">
        <v>6.8277799999999997</v>
      </c>
      <c r="AM508">
        <v>18.395299999999999</v>
      </c>
      <c r="AN508">
        <v>1.4086399999999999</v>
      </c>
      <c r="AO508">
        <v>7.1193</v>
      </c>
      <c r="AP508">
        <v>34.586199999999998</v>
      </c>
      <c r="AQ508">
        <v>2.9358900000000001</v>
      </c>
      <c r="AR508">
        <v>12.2851</v>
      </c>
      <c r="AS508">
        <v>8.0348000000000006</v>
      </c>
      <c r="AT508">
        <v>1.09697</v>
      </c>
      <c r="AU508">
        <v>11.0044</v>
      </c>
      <c r="AV508">
        <v>8.4018300000000004</v>
      </c>
      <c r="AW508">
        <v>5.6078999999999999</v>
      </c>
      <c r="AX508">
        <v>46.900100000000002</v>
      </c>
      <c r="AY508">
        <v>5.8536799999999998</v>
      </c>
      <c r="AZ508">
        <v>7.2283799999999996</v>
      </c>
      <c r="BA508">
        <v>37.746699999999997</v>
      </c>
      <c r="BB508">
        <v>7.4535200000000001</v>
      </c>
      <c r="BC508">
        <v>6.3193200000000003</v>
      </c>
      <c r="BD508">
        <v>25.122900000000001</v>
      </c>
      <c r="BE508">
        <v>8.6958699999999993</v>
      </c>
      <c r="BF508">
        <v>9.5715699999999995</v>
      </c>
      <c r="BG508">
        <v>11.9093</v>
      </c>
      <c r="BH508">
        <v>52.576300000000003</v>
      </c>
      <c r="BI508">
        <v>15.969900000000001</v>
      </c>
      <c r="BJ508">
        <v>7.9863999999999997</v>
      </c>
      <c r="BK508">
        <v>6.5784000000000002</v>
      </c>
      <c r="BL508">
        <v>-4.8746</v>
      </c>
      <c r="BM508">
        <v>-7.8847300000000002</v>
      </c>
      <c r="BN508">
        <v>-0.82438999999999996</v>
      </c>
      <c r="BO508">
        <v>7.1555499999999999</v>
      </c>
      <c r="BP508">
        <v>15.011699999999999</v>
      </c>
      <c r="BQ508">
        <v>-2.4209299999999998</v>
      </c>
      <c r="BR508">
        <v>21.006399999999999</v>
      </c>
      <c r="BS508">
        <v>21.673200000000001</v>
      </c>
      <c r="BT508">
        <v>-1.3439700000000001</v>
      </c>
      <c r="BU508">
        <v>3.6523599999999998</v>
      </c>
      <c r="BV508">
        <v>20.8675</v>
      </c>
      <c r="BW508">
        <v>12.3156</v>
      </c>
      <c r="BX508">
        <v>7.9338100000000003</v>
      </c>
      <c r="BY508">
        <v>2.9031099999999999</v>
      </c>
    </row>
    <row r="509" spans="1:77" x14ac:dyDescent="0.25">
      <c r="A509">
        <v>1351.07</v>
      </c>
      <c r="B509">
        <v>8.5441599999999998</v>
      </c>
      <c r="C509">
        <v>12.103199999999999</v>
      </c>
      <c r="D509">
        <v>9.0355100000000004</v>
      </c>
      <c r="E509">
        <v>6.9876800000000001</v>
      </c>
      <c r="F509">
        <v>-2.4232999999999998</v>
      </c>
      <c r="G509">
        <v>14.957599999999999</v>
      </c>
      <c r="H509">
        <v>6.5241199999999999</v>
      </c>
      <c r="I509">
        <v>4.7171500000000002</v>
      </c>
      <c r="J509">
        <v>10.465199999999999</v>
      </c>
      <c r="K509">
        <v>3.2582599999999999</v>
      </c>
      <c r="L509">
        <v>4.87988</v>
      </c>
      <c r="M509">
        <v>21.3643</v>
      </c>
      <c r="N509">
        <v>10.4552</v>
      </c>
      <c r="O509">
        <v>9.6239600000000003</v>
      </c>
      <c r="P509">
        <v>7.9739100000000001</v>
      </c>
      <c r="Q509">
        <v>8.16723</v>
      </c>
      <c r="R509">
        <v>12.1972</v>
      </c>
      <c r="S509">
        <v>9.0372000000000003</v>
      </c>
      <c r="T509">
        <v>11.352499999999999</v>
      </c>
      <c r="U509">
        <v>1.99529</v>
      </c>
      <c r="V509">
        <v>5.1712300000000004</v>
      </c>
      <c r="W509">
        <v>-1.73254</v>
      </c>
      <c r="X509">
        <v>2.6649799999999999</v>
      </c>
      <c r="Y509">
        <v>2094.11</v>
      </c>
      <c r="Z509">
        <v>13.381500000000001</v>
      </c>
      <c r="AA509">
        <v>2.08568</v>
      </c>
      <c r="AB509">
        <v>9.2715399999999999</v>
      </c>
      <c r="AC509">
        <v>0.52636099999999997</v>
      </c>
      <c r="AD509">
        <v>48.606299999999997</v>
      </c>
      <c r="AE509">
        <v>47.859699999999997</v>
      </c>
      <c r="AF509">
        <v>10.9651</v>
      </c>
      <c r="AG509">
        <v>6.61069</v>
      </c>
      <c r="AH509">
        <v>49.182400000000001</v>
      </c>
      <c r="AI509">
        <v>2.0684300000000002</v>
      </c>
      <c r="AJ509">
        <v>9.9622100000000007</v>
      </c>
      <c r="AK509">
        <v>9.7336500000000008</v>
      </c>
      <c r="AL509">
        <v>5.7787899999999999</v>
      </c>
      <c r="AM509">
        <v>16.771000000000001</v>
      </c>
      <c r="AN509">
        <v>4.8950899999999997</v>
      </c>
      <c r="AO509">
        <v>11.0945</v>
      </c>
      <c r="AP509">
        <v>60.789400000000001</v>
      </c>
      <c r="AQ509">
        <v>-8.0771200000000001E-2</v>
      </c>
      <c r="AR509">
        <v>30.645900000000001</v>
      </c>
      <c r="AS509">
        <v>9.4788099999999993</v>
      </c>
      <c r="AT509">
        <v>11.5504</v>
      </c>
      <c r="AU509">
        <v>8.9555699999999998</v>
      </c>
      <c r="AV509">
        <v>-4.6403999999999996</v>
      </c>
      <c r="AW509">
        <v>12.5205</v>
      </c>
      <c r="AX509">
        <v>42.627699999999997</v>
      </c>
      <c r="AY509">
        <v>11.258599999999999</v>
      </c>
      <c r="AZ509">
        <v>18.597799999999999</v>
      </c>
      <c r="BA509">
        <v>30.0335</v>
      </c>
      <c r="BB509">
        <v>7.8647299999999998</v>
      </c>
      <c r="BC509">
        <v>-4.7677100000000001</v>
      </c>
      <c r="BD509">
        <v>32.854399999999998</v>
      </c>
      <c r="BE509">
        <v>1.1732400000000001</v>
      </c>
      <c r="BF509">
        <v>-6.4841800000000003</v>
      </c>
      <c r="BG509">
        <v>-2.64411</v>
      </c>
      <c r="BH509">
        <v>59.017800000000001</v>
      </c>
      <c r="BI509">
        <v>16.797599999999999</v>
      </c>
      <c r="BJ509">
        <v>1.37049</v>
      </c>
      <c r="BK509">
        <v>5.0437599999999998</v>
      </c>
      <c r="BL509">
        <v>6.10121</v>
      </c>
      <c r="BM509">
        <v>5.5764199999999997</v>
      </c>
      <c r="BN509">
        <v>7.16662</v>
      </c>
      <c r="BO509">
        <v>3.1370200000000001</v>
      </c>
      <c r="BP509">
        <v>15.4175</v>
      </c>
      <c r="BQ509">
        <v>-2.4615900000000002</v>
      </c>
      <c r="BR509">
        <v>33.797199999999997</v>
      </c>
      <c r="BS509">
        <v>44.9056</v>
      </c>
      <c r="BT509">
        <v>2.1354099999999998</v>
      </c>
      <c r="BU509">
        <v>-6.3725100000000001</v>
      </c>
      <c r="BV509">
        <v>16.7441</v>
      </c>
      <c r="BW509">
        <v>9.2615499999999997</v>
      </c>
      <c r="BX509">
        <v>19.786200000000001</v>
      </c>
      <c r="BY509">
        <v>-1.6490800000000001</v>
      </c>
    </row>
    <row r="510" spans="1:77" x14ac:dyDescent="0.25">
      <c r="A510">
        <v>1352.66</v>
      </c>
      <c r="B510">
        <v>10.0303</v>
      </c>
      <c r="C510">
        <v>7.0823900000000002</v>
      </c>
      <c r="D510">
        <v>11.4909</v>
      </c>
      <c r="E510">
        <v>6.4730100000000004</v>
      </c>
      <c r="F510">
        <v>11.5534</v>
      </c>
      <c r="G510">
        <v>6.9153000000000002</v>
      </c>
      <c r="H510">
        <v>3.00745</v>
      </c>
      <c r="I510">
        <v>13.700100000000001</v>
      </c>
      <c r="J510">
        <v>0.92254499999999995</v>
      </c>
      <c r="K510">
        <v>1.23577</v>
      </c>
      <c r="L510">
        <v>2.3527200000000001</v>
      </c>
      <c r="M510">
        <v>16.2621</v>
      </c>
      <c r="N510">
        <v>14.9314</v>
      </c>
      <c r="O510">
        <v>13.5886</v>
      </c>
      <c r="P510">
        <v>18.903700000000001</v>
      </c>
      <c r="Q510">
        <v>-4.8539399999999997</v>
      </c>
      <c r="R510">
        <v>1.17632</v>
      </c>
      <c r="S510">
        <v>2.0231599999999998</v>
      </c>
      <c r="T510">
        <v>5.3304</v>
      </c>
      <c r="U510">
        <v>0.47688700000000001</v>
      </c>
      <c r="V510">
        <v>2.66181</v>
      </c>
      <c r="W510">
        <v>1.71302</v>
      </c>
      <c r="X510">
        <v>1.1478999999999999</v>
      </c>
      <c r="Y510">
        <v>2109.27</v>
      </c>
      <c r="Z510">
        <v>28.763999999999999</v>
      </c>
      <c r="AA510">
        <v>1.0769</v>
      </c>
      <c r="AB510">
        <v>-3.2629899999999998</v>
      </c>
      <c r="AC510">
        <v>-4.5261899999999997</v>
      </c>
      <c r="AD510">
        <v>49.780700000000003</v>
      </c>
      <c r="AE510">
        <v>32.018799999999999</v>
      </c>
      <c r="AF510">
        <v>18.807400000000001</v>
      </c>
      <c r="AG510">
        <v>16.527999999999999</v>
      </c>
      <c r="AH510">
        <v>58.324300000000001</v>
      </c>
      <c r="AI510">
        <v>-2.4647999999999999</v>
      </c>
      <c r="AJ510">
        <v>10.903600000000001</v>
      </c>
      <c r="AK510">
        <v>5.1847700000000003</v>
      </c>
      <c r="AL510">
        <v>7.2299499999999997</v>
      </c>
      <c r="AM510">
        <v>6.1473000000000004</v>
      </c>
      <c r="AN510">
        <v>0.38168200000000002</v>
      </c>
      <c r="AO510">
        <v>2.0699999999999998</v>
      </c>
      <c r="AP510">
        <v>55.493899999999996</v>
      </c>
      <c r="AQ510">
        <v>0.40265499999999999</v>
      </c>
      <c r="AR510">
        <v>21.007400000000001</v>
      </c>
      <c r="AS510">
        <v>2.9231199999999999</v>
      </c>
      <c r="AT510">
        <v>1.00404</v>
      </c>
      <c r="AU510">
        <v>1.9069499999999999</v>
      </c>
      <c r="AV510">
        <v>7.3175999999999997</v>
      </c>
      <c r="AW510">
        <v>18.433399999999999</v>
      </c>
      <c r="AX510">
        <v>20.356400000000001</v>
      </c>
      <c r="AY510">
        <v>9.1638900000000003</v>
      </c>
      <c r="AZ510">
        <v>19.467700000000001</v>
      </c>
      <c r="BA510">
        <v>50.321199999999997</v>
      </c>
      <c r="BB510">
        <v>9.7762799999999999</v>
      </c>
      <c r="BC510">
        <v>2.1456300000000001</v>
      </c>
      <c r="BD510">
        <v>32.587000000000003</v>
      </c>
      <c r="BE510">
        <v>-2.8493400000000002</v>
      </c>
      <c r="BF510">
        <v>-2.53965</v>
      </c>
      <c r="BG510">
        <v>-1.6972400000000001</v>
      </c>
      <c r="BH510">
        <v>57.960999999999999</v>
      </c>
      <c r="BI510">
        <v>13.1259</v>
      </c>
      <c r="BJ510">
        <v>14.255000000000001</v>
      </c>
      <c r="BK510">
        <v>6.0092699999999999</v>
      </c>
      <c r="BL510">
        <v>7.7100399999999999E-2</v>
      </c>
      <c r="BM510">
        <v>-3.96224</v>
      </c>
      <c r="BN510">
        <v>-2.8422900000000002</v>
      </c>
      <c r="BO510">
        <v>-0.88141000000000003</v>
      </c>
      <c r="BP510">
        <v>0.32370900000000002</v>
      </c>
      <c r="BQ510">
        <v>3.4979100000000001</v>
      </c>
      <c r="BR510">
        <v>9.5889600000000002</v>
      </c>
      <c r="BS510">
        <v>20.638999999999999</v>
      </c>
      <c r="BT510">
        <v>-0.88504799999999995</v>
      </c>
      <c r="BU510">
        <v>-3.3972699999999998</v>
      </c>
      <c r="BV510">
        <v>15.621</v>
      </c>
      <c r="BW510">
        <v>0.20772099999999999</v>
      </c>
      <c r="BX510">
        <v>15.139200000000001</v>
      </c>
      <c r="BY510">
        <v>-0.20107700000000001</v>
      </c>
    </row>
    <row r="511" spans="1:77" x14ac:dyDescent="0.25">
      <c r="A511">
        <v>1354.25</v>
      </c>
      <c r="B511">
        <v>10.516500000000001</v>
      </c>
      <c r="C511">
        <v>9.0615500000000004</v>
      </c>
      <c r="D511">
        <v>12.446400000000001</v>
      </c>
      <c r="E511">
        <v>9.9583499999999994</v>
      </c>
      <c r="F511">
        <v>9.0301100000000005</v>
      </c>
      <c r="G511">
        <v>8.3730899999999995</v>
      </c>
      <c r="H511">
        <v>-9.1986499999999992E-3</v>
      </c>
      <c r="I511">
        <v>8.6830599999999993</v>
      </c>
      <c r="J511">
        <v>8.8799399999999995</v>
      </c>
      <c r="K511">
        <v>5.7133000000000003</v>
      </c>
      <c r="L511">
        <v>4.8256300000000003</v>
      </c>
      <c r="M511">
        <v>18.6602</v>
      </c>
      <c r="N511">
        <v>7.9077200000000003</v>
      </c>
      <c r="O511">
        <v>8.5533199999999994</v>
      </c>
      <c r="P511">
        <v>9.8335399999999993</v>
      </c>
      <c r="Q511">
        <v>2.125</v>
      </c>
      <c r="R511">
        <v>5.1555499999999999</v>
      </c>
      <c r="S511">
        <v>2.00915</v>
      </c>
      <c r="T511">
        <v>3.30844</v>
      </c>
      <c r="U511">
        <v>-1.5414399999999999</v>
      </c>
      <c r="V511">
        <v>-7.8475299999999999</v>
      </c>
      <c r="W511">
        <v>2.65862</v>
      </c>
      <c r="X511">
        <v>1.6309199999999999</v>
      </c>
      <c r="Y511">
        <v>2117.31</v>
      </c>
      <c r="Z511">
        <v>13.647</v>
      </c>
      <c r="AA511">
        <v>-2.9317600000000001</v>
      </c>
      <c r="AB511">
        <v>-16.7974</v>
      </c>
      <c r="AC511">
        <v>-2.0784699999999998</v>
      </c>
      <c r="AD511">
        <v>48.956299999999999</v>
      </c>
      <c r="AE511">
        <v>35.178699999999999</v>
      </c>
      <c r="AF511">
        <v>16.150200000000002</v>
      </c>
      <c r="AG511">
        <v>0.44556299999999999</v>
      </c>
      <c r="AH511">
        <v>54.467100000000002</v>
      </c>
      <c r="AI511">
        <v>2.0021499999999999</v>
      </c>
      <c r="AJ511">
        <v>-2.1547999999999998</v>
      </c>
      <c r="AK511">
        <v>5.1360999999999999</v>
      </c>
      <c r="AL511">
        <v>5.18119</v>
      </c>
      <c r="AM511">
        <v>-2.976</v>
      </c>
      <c r="AN511">
        <v>-0.13159199999999999</v>
      </c>
      <c r="AO511">
        <v>0.54571400000000003</v>
      </c>
      <c r="AP511">
        <v>63.1995</v>
      </c>
      <c r="AQ511">
        <v>-1.11382</v>
      </c>
      <c r="AR511">
        <v>18.369399999999999</v>
      </c>
      <c r="AS511">
        <v>2.36768</v>
      </c>
      <c r="AT511">
        <v>2.4578600000000002</v>
      </c>
      <c r="AU511">
        <v>-5.1414999999999997</v>
      </c>
      <c r="AV511">
        <v>1.27576</v>
      </c>
      <c r="AW511">
        <v>3.34667</v>
      </c>
      <c r="AX511">
        <v>38.585900000000002</v>
      </c>
      <c r="AY511">
        <v>7.0694499999999998</v>
      </c>
      <c r="AZ511">
        <v>15.337899999999999</v>
      </c>
      <c r="BA511">
        <v>37.609699999999997</v>
      </c>
      <c r="BB511">
        <v>2.6880299999999999</v>
      </c>
      <c r="BC511">
        <v>3.0591900000000001</v>
      </c>
      <c r="BD511">
        <v>27.3203</v>
      </c>
      <c r="BE511">
        <v>4.6280799999999997</v>
      </c>
      <c r="BF511">
        <v>-1.5949599999999999</v>
      </c>
      <c r="BG511">
        <v>-4.75014</v>
      </c>
      <c r="BH511">
        <v>58.9054</v>
      </c>
      <c r="BI511">
        <v>-6.0453900000000003</v>
      </c>
      <c r="BJ511">
        <v>3.1397400000000002</v>
      </c>
      <c r="BK511">
        <v>1.47496</v>
      </c>
      <c r="BL511">
        <v>3.0530599999999999</v>
      </c>
      <c r="BM511">
        <v>7.4992099999999997</v>
      </c>
      <c r="BN511">
        <v>-7.8511300000000004</v>
      </c>
      <c r="BO511">
        <v>1.1002400000000001</v>
      </c>
      <c r="BP511">
        <v>11.2301</v>
      </c>
      <c r="BQ511">
        <v>6.45756</v>
      </c>
      <c r="BR511">
        <v>36.881300000000003</v>
      </c>
      <c r="BS511">
        <v>33.873199999999997</v>
      </c>
      <c r="BT511">
        <v>10.0946</v>
      </c>
      <c r="BU511">
        <v>-3.4219200000000001</v>
      </c>
      <c r="BV511">
        <v>2.99817</v>
      </c>
      <c r="BW511">
        <v>-4.8459500000000002</v>
      </c>
      <c r="BX511">
        <v>13.9925</v>
      </c>
      <c r="BY511">
        <v>1.24708</v>
      </c>
    </row>
    <row r="512" spans="1:77" x14ac:dyDescent="0.25">
      <c r="A512">
        <v>1355.84</v>
      </c>
      <c r="B512">
        <v>8.0027600000000003</v>
      </c>
      <c r="C512">
        <v>5.0407799999999998</v>
      </c>
      <c r="D512">
        <v>8.9019100000000009</v>
      </c>
      <c r="E512">
        <v>6.4437499999999996</v>
      </c>
      <c r="F512">
        <v>5.0069699999999999</v>
      </c>
      <c r="G512">
        <v>9.3311200000000003</v>
      </c>
      <c r="H512">
        <v>-3.5257900000000002</v>
      </c>
      <c r="I512">
        <v>2.6660900000000001</v>
      </c>
      <c r="J512">
        <v>-0.162523</v>
      </c>
      <c r="K512">
        <v>3.1908699999999999</v>
      </c>
      <c r="L512">
        <v>1.29867</v>
      </c>
      <c r="M512">
        <v>19.559000000000001</v>
      </c>
      <c r="N512">
        <v>4.88408</v>
      </c>
      <c r="O512">
        <v>16.5181</v>
      </c>
      <c r="P512">
        <v>8.2636800000000008</v>
      </c>
      <c r="Q512">
        <v>0.1041</v>
      </c>
      <c r="R512">
        <v>6.6349200000000002</v>
      </c>
      <c r="S512">
        <v>-0.50482000000000005</v>
      </c>
      <c r="T512">
        <v>0.28667399999999998</v>
      </c>
      <c r="U512">
        <v>3.44034</v>
      </c>
      <c r="V512">
        <v>3.1432199999999999</v>
      </c>
      <c r="W512">
        <v>4.6043700000000003</v>
      </c>
      <c r="X512">
        <v>-4.8859300000000001</v>
      </c>
      <c r="Y512">
        <v>2093.25</v>
      </c>
      <c r="Z512">
        <v>2.0306199999999999</v>
      </c>
      <c r="AA512">
        <v>1.5597399999999999</v>
      </c>
      <c r="AB512">
        <v>-0.83151900000000001</v>
      </c>
      <c r="AC512">
        <v>1.86961</v>
      </c>
      <c r="AD512">
        <v>42.633699999999997</v>
      </c>
      <c r="AE512">
        <v>32.340400000000002</v>
      </c>
      <c r="AF512">
        <v>16.9938</v>
      </c>
      <c r="AG512">
        <v>7.3635799999999998</v>
      </c>
      <c r="AH512">
        <v>49.611699999999999</v>
      </c>
      <c r="AI512">
        <v>1.4693400000000001</v>
      </c>
      <c r="AJ512">
        <v>8.2871000000000006</v>
      </c>
      <c r="AK512">
        <v>10.5877</v>
      </c>
      <c r="AL512">
        <v>8.6326000000000001</v>
      </c>
      <c r="AM512">
        <v>18.401499999999999</v>
      </c>
      <c r="AN512">
        <v>-1.64469</v>
      </c>
      <c r="AO512">
        <v>-1.9782999999999999</v>
      </c>
      <c r="AP512">
        <v>57.906700000000001</v>
      </c>
      <c r="AQ512">
        <v>7.3698100000000002</v>
      </c>
      <c r="AR512">
        <v>17.732399999999998</v>
      </c>
      <c r="AS512">
        <v>5.8126199999999999</v>
      </c>
      <c r="AT512">
        <v>6.9120100000000004</v>
      </c>
      <c r="AU512">
        <v>9.3103400000000001</v>
      </c>
      <c r="AV512">
        <v>3.7341899999999999</v>
      </c>
      <c r="AW512">
        <v>7.76037</v>
      </c>
      <c r="AX512">
        <v>45.316899999999997</v>
      </c>
      <c r="AY512">
        <v>4.9755099999999999</v>
      </c>
      <c r="AZ512">
        <v>9.2086400000000008</v>
      </c>
      <c r="BA512">
        <v>35.3992</v>
      </c>
      <c r="BB512">
        <v>7.10025</v>
      </c>
      <c r="BC512">
        <v>4.47323</v>
      </c>
      <c r="BD512">
        <v>38.055</v>
      </c>
      <c r="BE512">
        <v>5.1055900000000003</v>
      </c>
      <c r="BF512">
        <v>7.3500800000000002</v>
      </c>
      <c r="BG512">
        <v>-1.8027500000000001</v>
      </c>
      <c r="BH512">
        <v>67.352099999999993</v>
      </c>
      <c r="BI512">
        <v>14.7841</v>
      </c>
      <c r="BJ512">
        <v>17.524999999999999</v>
      </c>
      <c r="BK512">
        <v>4.9408599999999998</v>
      </c>
      <c r="BL512">
        <v>2.5290900000000001</v>
      </c>
      <c r="BM512">
        <v>-9.0391499999999994</v>
      </c>
      <c r="BN512">
        <v>2.14011</v>
      </c>
      <c r="BO512">
        <v>-13.917999999999999</v>
      </c>
      <c r="BP512">
        <v>6.6369999999999996</v>
      </c>
      <c r="BQ512">
        <v>3.91744</v>
      </c>
      <c r="BR512">
        <v>26.174700000000001</v>
      </c>
      <c r="BS512">
        <v>32.608699999999999</v>
      </c>
      <c r="BT512">
        <v>8.0744500000000006</v>
      </c>
      <c r="BU512">
        <v>5.5536000000000003</v>
      </c>
      <c r="BV512">
        <v>13.8759</v>
      </c>
      <c r="BW512">
        <v>2.1006999999999998</v>
      </c>
      <c r="BX512">
        <v>12.3466</v>
      </c>
      <c r="BY512">
        <v>7.6955200000000001</v>
      </c>
    </row>
    <row r="513" spans="1:77" x14ac:dyDescent="0.25">
      <c r="A513">
        <v>1357.44</v>
      </c>
      <c r="B513">
        <v>5.48902</v>
      </c>
      <c r="C513">
        <v>1.0200400000000001</v>
      </c>
      <c r="D513">
        <v>10.3575</v>
      </c>
      <c r="E513">
        <v>0.92919600000000002</v>
      </c>
      <c r="F513">
        <v>5.48393</v>
      </c>
      <c r="G513">
        <v>12.289300000000001</v>
      </c>
      <c r="H513">
        <v>0.45768300000000001</v>
      </c>
      <c r="I513">
        <v>4.6491600000000002</v>
      </c>
      <c r="J513">
        <v>3.7951000000000001</v>
      </c>
      <c r="K513">
        <v>10.6685</v>
      </c>
      <c r="L513">
        <v>2.27182</v>
      </c>
      <c r="M513">
        <v>17.958200000000001</v>
      </c>
      <c r="N513">
        <v>8.8604900000000004</v>
      </c>
      <c r="O513">
        <v>7.9828900000000003</v>
      </c>
      <c r="P513">
        <v>16.193999999999999</v>
      </c>
      <c r="Q513">
        <v>3.0833400000000002</v>
      </c>
      <c r="R513">
        <v>7.1143799999999997</v>
      </c>
      <c r="S513">
        <v>0.98126500000000005</v>
      </c>
      <c r="T513">
        <v>6.2650399999999999</v>
      </c>
      <c r="U513">
        <v>6.4222099999999998</v>
      </c>
      <c r="V513">
        <v>8.6340599999999998</v>
      </c>
      <c r="W513">
        <v>-7.4497900000000001</v>
      </c>
      <c r="X513">
        <v>2.5973299999999999</v>
      </c>
      <c r="Y513">
        <v>2054.09</v>
      </c>
      <c r="Z513">
        <v>22.9148</v>
      </c>
      <c r="AA513">
        <v>-3.9486300000000001</v>
      </c>
      <c r="AB513">
        <v>0.134524</v>
      </c>
      <c r="AC513">
        <v>-4.1819699999999997</v>
      </c>
      <c r="AD513">
        <v>23.3126</v>
      </c>
      <c r="AE513">
        <v>47.0032</v>
      </c>
      <c r="AF513">
        <v>26.338200000000001</v>
      </c>
      <c r="AG513">
        <v>7.7819700000000003</v>
      </c>
      <c r="AH513">
        <v>30.7578</v>
      </c>
      <c r="AI513">
        <v>-5.06325</v>
      </c>
      <c r="AJ513">
        <v>6.2292899999999998</v>
      </c>
      <c r="AK513">
        <v>6.5396299999999998</v>
      </c>
      <c r="AL513">
        <v>10.084099999999999</v>
      </c>
      <c r="AM513">
        <v>11.779500000000001</v>
      </c>
      <c r="AN513">
        <v>-9.6576299999999993</v>
      </c>
      <c r="AO513">
        <v>-0.50204000000000004</v>
      </c>
      <c r="AP513">
        <v>70.615300000000005</v>
      </c>
      <c r="AQ513">
        <v>-2.1464599999999998</v>
      </c>
      <c r="AR513">
        <v>12.096</v>
      </c>
      <c r="AS513">
        <v>3.2578800000000001</v>
      </c>
      <c r="AT513">
        <v>4.36639</v>
      </c>
      <c r="AU513">
        <v>-7.2376199999999997</v>
      </c>
      <c r="AV513">
        <v>-3.8071600000000001</v>
      </c>
      <c r="AW513">
        <v>7.1744500000000002</v>
      </c>
      <c r="AX513">
        <v>28.048999999999999</v>
      </c>
      <c r="AY513">
        <v>11.382</v>
      </c>
      <c r="AZ513">
        <v>6.0798800000000002</v>
      </c>
      <c r="BA513">
        <v>39.189700000000002</v>
      </c>
      <c r="BB513">
        <v>-0.487209</v>
      </c>
      <c r="BC513">
        <v>6.8875999999999999</v>
      </c>
      <c r="BD513">
        <v>32.290700000000001</v>
      </c>
      <c r="BE513">
        <v>2.5831</v>
      </c>
      <c r="BF513">
        <v>-1.7046300000000001</v>
      </c>
      <c r="BG513">
        <v>4.1449199999999999</v>
      </c>
      <c r="BH513">
        <v>73.300700000000006</v>
      </c>
      <c r="BI513">
        <v>10.1143</v>
      </c>
      <c r="BJ513">
        <v>11.9107</v>
      </c>
      <c r="BK513">
        <v>3.4069500000000001</v>
      </c>
      <c r="BL513">
        <v>-7.9947800000000004</v>
      </c>
      <c r="BM513">
        <v>2.9226899999999998</v>
      </c>
      <c r="BN513">
        <v>-0.86856199999999995</v>
      </c>
      <c r="BO513">
        <v>1.0639000000000001</v>
      </c>
      <c r="BP513">
        <v>0.54424300000000003</v>
      </c>
      <c r="BQ513">
        <v>-5.6224699999999999</v>
      </c>
      <c r="BR513">
        <v>30.469000000000001</v>
      </c>
      <c r="BS513">
        <v>37.845500000000001</v>
      </c>
      <c r="BT513">
        <v>-0.94556799999999996</v>
      </c>
      <c r="BU513">
        <v>6.0292399999999997</v>
      </c>
      <c r="BV513">
        <v>12.254</v>
      </c>
      <c r="BW513">
        <v>8.5475700000000003</v>
      </c>
      <c r="BX513">
        <v>7.7012799999999997</v>
      </c>
      <c r="BY513">
        <v>5.64419</v>
      </c>
    </row>
    <row r="514" spans="1:77" x14ac:dyDescent="0.25">
      <c r="A514">
        <v>1359.03</v>
      </c>
      <c r="B514">
        <v>3.9752999999999998</v>
      </c>
      <c r="C514">
        <v>6.4993100000000004</v>
      </c>
      <c r="D514">
        <v>10.3131</v>
      </c>
      <c r="E514">
        <v>-3.0853299999999999</v>
      </c>
      <c r="F514">
        <v>5.4609500000000004</v>
      </c>
      <c r="G514">
        <v>9.2476800000000008</v>
      </c>
      <c r="H514">
        <v>6.4411800000000001</v>
      </c>
      <c r="I514">
        <v>5.6322599999999996</v>
      </c>
      <c r="J514">
        <v>5.7527600000000003</v>
      </c>
      <c r="K514">
        <v>6.6460999999999997</v>
      </c>
      <c r="L514">
        <v>4.2450200000000002</v>
      </c>
      <c r="M514">
        <v>21.357900000000001</v>
      </c>
      <c r="N514">
        <v>2.8369300000000002</v>
      </c>
      <c r="O514">
        <v>11.447699999999999</v>
      </c>
      <c r="P514">
        <v>21.124500000000001</v>
      </c>
      <c r="Q514">
        <v>1.5626800000000001</v>
      </c>
      <c r="R514">
        <v>7.0939100000000002</v>
      </c>
      <c r="S514">
        <v>3.9673699999999998</v>
      </c>
      <c r="T514">
        <v>4.7435299999999998</v>
      </c>
      <c r="U514">
        <v>-3.59585</v>
      </c>
      <c r="V514">
        <v>-5.8750400000000003</v>
      </c>
      <c r="W514">
        <v>-1.5039100000000001</v>
      </c>
      <c r="X514">
        <v>0.58069099999999996</v>
      </c>
      <c r="Y514">
        <v>2077.8000000000002</v>
      </c>
      <c r="Z514">
        <v>4.7994399999999997</v>
      </c>
      <c r="AA514">
        <v>0.54313</v>
      </c>
      <c r="AB514">
        <v>-3.3992900000000001</v>
      </c>
      <c r="AC514">
        <v>0.26669999999999999</v>
      </c>
      <c r="AD514">
        <v>54.492800000000003</v>
      </c>
      <c r="AE514">
        <v>49.167000000000002</v>
      </c>
      <c r="AF514">
        <v>23.183</v>
      </c>
      <c r="AG514">
        <v>-1.2993699999999999</v>
      </c>
      <c r="AH514">
        <v>49.904800000000002</v>
      </c>
      <c r="AI514">
        <v>-9.5676800000000006E-2</v>
      </c>
      <c r="AJ514">
        <v>1.17164</v>
      </c>
      <c r="AK514">
        <v>7.9917299999999996</v>
      </c>
      <c r="AL514">
        <v>8.0357400000000005</v>
      </c>
      <c r="AM514">
        <v>6.6579800000000002</v>
      </c>
      <c r="AN514">
        <v>0.329573</v>
      </c>
      <c r="AO514">
        <v>3.9744299999999999</v>
      </c>
      <c r="AP514">
        <v>76.824799999999996</v>
      </c>
      <c r="AQ514">
        <v>0.83735899999999996</v>
      </c>
      <c r="AR514">
        <v>31.460100000000001</v>
      </c>
      <c r="AS514">
        <v>4.2033800000000001</v>
      </c>
      <c r="AT514">
        <v>-3.17902</v>
      </c>
      <c r="AU514">
        <v>3.71461</v>
      </c>
      <c r="AV514">
        <v>-12.8484</v>
      </c>
      <c r="AW514">
        <v>7.5888099999999996</v>
      </c>
      <c r="AX514">
        <v>29.2819</v>
      </c>
      <c r="AY514">
        <v>10.2887</v>
      </c>
      <c r="AZ514">
        <v>11.9514</v>
      </c>
      <c r="BA514">
        <v>24.481000000000002</v>
      </c>
      <c r="BB514">
        <v>16.925599999999999</v>
      </c>
      <c r="BC514">
        <v>2.8022399999999998</v>
      </c>
      <c r="BD514">
        <v>30.027200000000001</v>
      </c>
      <c r="BE514">
        <v>2.5606399999999998</v>
      </c>
      <c r="BF514">
        <v>-0.75914499999999996</v>
      </c>
      <c r="BG514">
        <v>7.5928100000000001</v>
      </c>
      <c r="BH514">
        <v>39.250399999999999</v>
      </c>
      <c r="BI514">
        <v>15.444800000000001</v>
      </c>
      <c r="BJ514">
        <v>0.79674100000000003</v>
      </c>
      <c r="BK514">
        <v>6.3731799999999996</v>
      </c>
      <c r="BL514">
        <v>-1.5185999999999999</v>
      </c>
      <c r="BM514">
        <v>-4.6153599999999999</v>
      </c>
      <c r="BN514">
        <v>-7.8771800000000001</v>
      </c>
      <c r="BO514">
        <v>1.04586</v>
      </c>
      <c r="BP514">
        <v>12.951700000000001</v>
      </c>
      <c r="BQ514">
        <v>1.8377600000000001</v>
      </c>
      <c r="BR514">
        <v>7.7639699999999996</v>
      </c>
      <c r="BS514">
        <v>36.582999999999998</v>
      </c>
      <c r="BT514">
        <v>5.0345399999999998</v>
      </c>
      <c r="BU514">
        <v>1.0049999999999999</v>
      </c>
      <c r="BV514">
        <v>25.632300000000001</v>
      </c>
      <c r="BW514">
        <v>-6.0053799999999997</v>
      </c>
      <c r="BX514">
        <v>17.5564</v>
      </c>
      <c r="BY514">
        <v>2.093</v>
      </c>
    </row>
    <row r="515" spans="1:77" x14ac:dyDescent="0.25">
      <c r="A515">
        <v>1360.62</v>
      </c>
      <c r="B515">
        <v>6.9616400000000001</v>
      </c>
      <c r="C515">
        <v>7.97865</v>
      </c>
      <c r="D515">
        <v>7.2688300000000003</v>
      </c>
      <c r="E515">
        <v>3.9001899999999998</v>
      </c>
      <c r="F515">
        <v>4.4381000000000004</v>
      </c>
      <c r="G515">
        <v>13.206300000000001</v>
      </c>
      <c r="H515">
        <v>8.4247399999999999</v>
      </c>
      <c r="I515">
        <v>7.1154200000000003</v>
      </c>
      <c r="J515">
        <v>12.7105</v>
      </c>
      <c r="K515">
        <v>-1.8762300000000001</v>
      </c>
      <c r="L515">
        <v>1.7183600000000001</v>
      </c>
      <c r="M515">
        <v>27.758099999999999</v>
      </c>
      <c r="N515">
        <v>7.3134600000000001</v>
      </c>
      <c r="O515">
        <v>16.412600000000001</v>
      </c>
      <c r="P515">
        <v>12.055300000000001</v>
      </c>
      <c r="Q515">
        <v>2.5421800000000001</v>
      </c>
      <c r="R515">
        <v>5.5735900000000003</v>
      </c>
      <c r="S515">
        <v>4.9535400000000003</v>
      </c>
      <c r="T515">
        <v>7.2222</v>
      </c>
      <c r="U515">
        <v>4.38619</v>
      </c>
      <c r="V515">
        <v>2.1159599999999998</v>
      </c>
      <c r="W515">
        <v>-1.0578700000000001</v>
      </c>
      <c r="X515">
        <v>0.56418299999999999</v>
      </c>
      <c r="Y515">
        <v>2052.41</v>
      </c>
      <c r="Z515">
        <v>23.684699999999999</v>
      </c>
      <c r="AA515">
        <v>3.5051300000000001E-2</v>
      </c>
      <c r="AB515">
        <v>1.0671299999999999</v>
      </c>
      <c r="AC515">
        <v>-0.78423500000000002</v>
      </c>
      <c r="AD515">
        <v>53.674799999999998</v>
      </c>
      <c r="AE515">
        <v>52.332500000000003</v>
      </c>
      <c r="AF515">
        <v>26.0288</v>
      </c>
      <c r="AG515">
        <v>4.1197400000000002</v>
      </c>
      <c r="AH515">
        <v>50.053699999999999</v>
      </c>
      <c r="AI515">
        <v>6.3721800000000002</v>
      </c>
      <c r="AJ515">
        <v>14.6143</v>
      </c>
      <c r="AK515">
        <v>13.944100000000001</v>
      </c>
      <c r="AL515">
        <v>1.48756</v>
      </c>
      <c r="AM515">
        <v>15.5372</v>
      </c>
      <c r="AN515">
        <v>-10.6831</v>
      </c>
      <c r="AO515">
        <v>3.9512100000000001</v>
      </c>
      <c r="AP515">
        <v>64.536100000000005</v>
      </c>
      <c r="AQ515">
        <v>-8.1786999999999992</v>
      </c>
      <c r="AR515">
        <v>18.325199999999999</v>
      </c>
      <c r="AS515">
        <v>6.6492800000000001</v>
      </c>
      <c r="AT515">
        <v>0.77584600000000004</v>
      </c>
      <c r="AU515">
        <v>6.6671100000000001</v>
      </c>
      <c r="AV515">
        <v>-3.8892899999999999</v>
      </c>
      <c r="AW515">
        <v>3.5036499999999999</v>
      </c>
      <c r="AX515">
        <v>26.016200000000001</v>
      </c>
      <c r="AY515">
        <v>-4.3040599999999998</v>
      </c>
      <c r="AZ515">
        <v>15.323499999999999</v>
      </c>
      <c r="BA515">
        <v>37.273400000000002</v>
      </c>
      <c r="BB515">
        <v>13.338800000000001</v>
      </c>
      <c r="BC515">
        <v>4.7173400000000001</v>
      </c>
      <c r="BD515">
        <v>32.765099999999997</v>
      </c>
      <c r="BE515">
        <v>6.5382699999999998</v>
      </c>
      <c r="BF515">
        <v>-7.8133299999999997</v>
      </c>
      <c r="BG515">
        <v>4.1001900000000001E-2</v>
      </c>
      <c r="BH515">
        <v>55.702500000000001</v>
      </c>
      <c r="BI515">
        <v>-2.7238600000000002</v>
      </c>
      <c r="BJ515">
        <v>17.683299999999999</v>
      </c>
      <c r="BK515">
        <v>4.3396400000000002</v>
      </c>
      <c r="BL515">
        <v>-0.54228699999999996</v>
      </c>
      <c r="BM515">
        <v>8.8468</v>
      </c>
      <c r="BN515">
        <v>2.1143000000000001</v>
      </c>
      <c r="BO515">
        <v>-2.9720300000000002</v>
      </c>
      <c r="BP515">
        <v>8.8596800000000009</v>
      </c>
      <c r="BQ515">
        <v>2.7982200000000002</v>
      </c>
      <c r="BR515">
        <v>32.06</v>
      </c>
      <c r="BS515">
        <v>42.321899999999999</v>
      </c>
      <c r="BT515">
        <v>5.5148200000000003</v>
      </c>
      <c r="BU515">
        <v>0.48092099999999999</v>
      </c>
      <c r="BV515">
        <v>11.011200000000001</v>
      </c>
      <c r="BW515">
        <v>-5.8045600000000003E-2</v>
      </c>
      <c r="BX515">
        <v>11.9122</v>
      </c>
      <c r="BY515">
        <v>4.5420999999999996</v>
      </c>
    </row>
    <row r="516" spans="1:77" x14ac:dyDescent="0.25">
      <c r="A516">
        <v>1362.21</v>
      </c>
      <c r="B516">
        <v>7.44801</v>
      </c>
      <c r="C516">
        <v>4.9580200000000003</v>
      </c>
      <c r="D516">
        <v>9.2246199999999998</v>
      </c>
      <c r="E516">
        <v>6.8857600000000003</v>
      </c>
      <c r="F516">
        <v>6.9153399999999996</v>
      </c>
      <c r="G516">
        <v>15.164999999999999</v>
      </c>
      <c r="H516">
        <v>3.4083600000000001</v>
      </c>
      <c r="I516">
        <v>0.59862700000000002</v>
      </c>
      <c r="J516">
        <v>4.6684200000000002</v>
      </c>
      <c r="K516">
        <v>10.6015</v>
      </c>
      <c r="L516">
        <v>7.6918100000000003</v>
      </c>
      <c r="M516">
        <v>24.158899999999999</v>
      </c>
      <c r="N516">
        <v>1.7900499999999999</v>
      </c>
      <c r="O516">
        <v>12.877599999999999</v>
      </c>
      <c r="P516">
        <v>9.9862400000000004</v>
      </c>
      <c r="Q516">
        <v>-0.97817900000000002</v>
      </c>
      <c r="R516">
        <v>5.0533599999999996</v>
      </c>
      <c r="S516">
        <v>4.9397500000000001</v>
      </c>
      <c r="T516">
        <v>2.2010100000000001</v>
      </c>
      <c r="U516">
        <v>1.36833</v>
      </c>
      <c r="V516">
        <v>-5.89297</v>
      </c>
      <c r="W516">
        <v>-1.61174</v>
      </c>
      <c r="X516">
        <v>-3.45221</v>
      </c>
      <c r="Y516">
        <v>2035.92</v>
      </c>
      <c r="Z516">
        <v>17.070599999999999</v>
      </c>
      <c r="AA516">
        <v>-2.47289</v>
      </c>
      <c r="AB516">
        <v>-4.96624</v>
      </c>
      <c r="AC516">
        <v>10.1652</v>
      </c>
      <c r="AD516">
        <v>66.858400000000003</v>
      </c>
      <c r="AE516">
        <v>41.499200000000002</v>
      </c>
      <c r="AF516">
        <v>25.875299999999999</v>
      </c>
      <c r="AG516">
        <v>2.0392399999999999</v>
      </c>
      <c r="AH516">
        <v>81.203999999999994</v>
      </c>
      <c r="AI516">
        <v>12.840199999999999</v>
      </c>
      <c r="AJ516">
        <v>10.5573</v>
      </c>
      <c r="AK516">
        <v>1.89682</v>
      </c>
      <c r="AL516">
        <v>12.439500000000001</v>
      </c>
      <c r="AM516">
        <v>26.417000000000002</v>
      </c>
      <c r="AN516">
        <v>-1.6955199999999999</v>
      </c>
      <c r="AO516">
        <v>6.9282399999999997</v>
      </c>
      <c r="AP516">
        <v>81.248699999999999</v>
      </c>
      <c r="AQ516">
        <v>-5.1946399999999997</v>
      </c>
      <c r="AR516">
        <v>20.690899999999999</v>
      </c>
      <c r="AS516">
        <v>12.595499999999999</v>
      </c>
      <c r="AT516">
        <v>0.73097999999999996</v>
      </c>
      <c r="AU516">
        <v>7.1198300000000003</v>
      </c>
      <c r="AV516">
        <v>1.0700099999999999</v>
      </c>
      <c r="AW516">
        <v>19.418900000000001</v>
      </c>
      <c r="AX516">
        <v>24.7517</v>
      </c>
      <c r="AY516">
        <v>7.1035899999999996</v>
      </c>
      <c r="AZ516">
        <v>7.19611</v>
      </c>
      <c r="BA516">
        <v>52.066699999999997</v>
      </c>
      <c r="BB516">
        <v>10.2524</v>
      </c>
      <c r="BC516">
        <v>-0.86718300000000004</v>
      </c>
      <c r="BD516">
        <v>32.004100000000001</v>
      </c>
      <c r="BE516">
        <v>9.0159300000000009</v>
      </c>
      <c r="BF516">
        <v>-8.8672699999999995</v>
      </c>
      <c r="BG516">
        <v>3.9894799999999999</v>
      </c>
      <c r="BH516">
        <v>60.656500000000001</v>
      </c>
      <c r="BI516">
        <v>19.6081</v>
      </c>
      <c r="BJ516">
        <v>5.0702600000000002</v>
      </c>
      <c r="BK516">
        <v>-3.6937099999999998</v>
      </c>
      <c r="BL516">
        <v>-4.5659099999999997</v>
      </c>
      <c r="BM516">
        <v>-6.1908500000000002</v>
      </c>
      <c r="BN516">
        <v>-7.8941299999999996</v>
      </c>
      <c r="BO516">
        <v>5.0101699999999996</v>
      </c>
      <c r="BP516">
        <v>-5.2320099999999998</v>
      </c>
      <c r="BQ516">
        <v>-1.74109</v>
      </c>
      <c r="BR516">
        <v>24.856999999999999</v>
      </c>
      <c r="BS516">
        <v>49.561999999999998</v>
      </c>
      <c r="BT516">
        <v>-2.50475</v>
      </c>
      <c r="BU516">
        <v>-4.5430200000000003</v>
      </c>
      <c r="BV516">
        <v>14.890499999999999</v>
      </c>
      <c r="BW516">
        <v>1.3895500000000001</v>
      </c>
      <c r="BX516">
        <v>15.268599999999999</v>
      </c>
      <c r="BY516">
        <v>-4.5085899999999999</v>
      </c>
    </row>
    <row r="517" spans="1:77" x14ac:dyDescent="0.25">
      <c r="A517">
        <v>1363.8</v>
      </c>
      <c r="B517">
        <v>-4.5655799999999997</v>
      </c>
      <c r="C517">
        <v>4.9374500000000001</v>
      </c>
      <c r="D517">
        <v>9.6804600000000001</v>
      </c>
      <c r="E517">
        <v>3.8713700000000002</v>
      </c>
      <c r="F517">
        <v>3.8926799999999999</v>
      </c>
      <c r="G517">
        <v>4.12399</v>
      </c>
      <c r="H517">
        <v>1.39202</v>
      </c>
      <c r="I517">
        <v>9.0818700000000003</v>
      </c>
      <c r="J517">
        <v>1.62639</v>
      </c>
      <c r="K517">
        <v>6.0792200000000003</v>
      </c>
      <c r="L517">
        <v>4.1653599999999997</v>
      </c>
      <c r="M517">
        <v>26.060099999999998</v>
      </c>
      <c r="N517">
        <v>3.7667000000000002</v>
      </c>
      <c r="O517">
        <v>12.842599999999999</v>
      </c>
      <c r="P517">
        <v>6.9174300000000004</v>
      </c>
      <c r="Q517">
        <v>1.0016</v>
      </c>
      <c r="R517">
        <v>5.0332299999999996</v>
      </c>
      <c r="S517">
        <v>-6.0739900000000002</v>
      </c>
      <c r="T517">
        <v>5.17997</v>
      </c>
      <c r="U517">
        <v>0.35056500000000002</v>
      </c>
      <c r="V517">
        <v>3.0981999999999998</v>
      </c>
      <c r="W517">
        <v>-4.6654999999999998</v>
      </c>
      <c r="X517">
        <v>-2.4684900000000001</v>
      </c>
      <c r="Y517">
        <v>2039.32</v>
      </c>
      <c r="Z517">
        <v>16.457000000000001</v>
      </c>
      <c r="AA517">
        <v>1.0193000000000001</v>
      </c>
      <c r="AB517">
        <v>-2.9994399999999999</v>
      </c>
      <c r="AC517">
        <v>-3.8851399999999998</v>
      </c>
      <c r="AD517">
        <v>54.043599999999998</v>
      </c>
      <c r="AE517">
        <v>57.667400000000001</v>
      </c>
      <c r="AF517">
        <v>22.7226</v>
      </c>
      <c r="AG517">
        <v>2.9590900000000002</v>
      </c>
      <c r="AH517">
        <v>57.855699999999999</v>
      </c>
      <c r="AI517">
        <v>-2.1915200000000001</v>
      </c>
      <c r="AJ517">
        <v>-0.49949300000000002</v>
      </c>
      <c r="AK517">
        <v>-0.65023799999999998</v>
      </c>
      <c r="AL517">
        <v>10.891500000000001</v>
      </c>
      <c r="AM517">
        <v>14.297499999999999</v>
      </c>
      <c r="AN517">
        <v>-6.7078300000000004</v>
      </c>
      <c r="AO517">
        <v>3.4055300000000002</v>
      </c>
      <c r="AP517">
        <v>63.962800000000001</v>
      </c>
      <c r="AQ517">
        <v>-3.2104900000000001</v>
      </c>
      <c r="AR517">
        <v>28.557400000000001</v>
      </c>
      <c r="AS517">
        <v>13.542</v>
      </c>
      <c r="AT517">
        <v>-2.3136199999999998</v>
      </c>
      <c r="AU517">
        <v>3.0727899999999999</v>
      </c>
      <c r="AV517">
        <v>-1.9704600000000001</v>
      </c>
      <c r="AW517">
        <v>-3.1654800000000001</v>
      </c>
      <c r="AX517">
        <v>27.488299999999999</v>
      </c>
      <c r="AY517">
        <v>4.0116399999999999</v>
      </c>
      <c r="AZ517">
        <v>-5.4308399999999999</v>
      </c>
      <c r="BA517">
        <v>37.360999999999997</v>
      </c>
      <c r="BB517">
        <v>3.16628</v>
      </c>
      <c r="BC517">
        <v>3.5486599999999999</v>
      </c>
      <c r="BD517">
        <v>31.7441</v>
      </c>
      <c r="BE517">
        <v>1.9936100000000001</v>
      </c>
      <c r="BF517">
        <v>3.0790500000000001</v>
      </c>
      <c r="BG517">
        <v>4.4382400000000004</v>
      </c>
      <c r="BH517">
        <v>69.612399999999994</v>
      </c>
      <c r="BI517">
        <v>11.940799999999999</v>
      </c>
      <c r="BJ517">
        <v>18.457699999999999</v>
      </c>
      <c r="BK517">
        <v>-3.2268699999999999</v>
      </c>
      <c r="BL517">
        <v>0.410547</v>
      </c>
      <c r="BM517">
        <v>-0.72834299999999996</v>
      </c>
      <c r="BN517">
        <v>3.0975000000000001</v>
      </c>
      <c r="BO517">
        <v>-11.0075</v>
      </c>
      <c r="BP517">
        <v>-8.3233099999999993</v>
      </c>
      <c r="BQ517">
        <v>2.71976</v>
      </c>
      <c r="BR517">
        <v>23.154800000000002</v>
      </c>
      <c r="BS517">
        <v>55.303199999999997</v>
      </c>
      <c r="BT517">
        <v>-1.52416</v>
      </c>
      <c r="BU517">
        <v>2.43316</v>
      </c>
      <c r="BV517">
        <v>3.7701899999999999</v>
      </c>
      <c r="BW517">
        <v>10.837400000000001</v>
      </c>
      <c r="BX517">
        <v>14.6256</v>
      </c>
      <c r="BY517">
        <v>6.9409599999999996</v>
      </c>
    </row>
    <row r="518" spans="1:77" x14ac:dyDescent="0.25">
      <c r="A518">
        <v>1365.39</v>
      </c>
      <c r="B518">
        <v>10.4208</v>
      </c>
      <c r="C518">
        <v>12.9169</v>
      </c>
      <c r="D518">
        <v>16.136299999999999</v>
      </c>
      <c r="E518">
        <v>7.3570099999999998</v>
      </c>
      <c r="F518">
        <v>1.87009</v>
      </c>
      <c r="G518">
        <v>11.0831</v>
      </c>
      <c r="H518">
        <v>2.3757199999999998</v>
      </c>
      <c r="I518">
        <v>4.56515</v>
      </c>
      <c r="J518">
        <v>-1.41561</v>
      </c>
      <c r="K518">
        <v>3.0569700000000002</v>
      </c>
      <c r="L518">
        <v>8.6389700000000005</v>
      </c>
      <c r="M518">
        <v>18.9618</v>
      </c>
      <c r="N518">
        <v>2.2433900000000002</v>
      </c>
      <c r="O518">
        <v>19.307600000000001</v>
      </c>
      <c r="P518">
        <v>18.348700000000001</v>
      </c>
      <c r="Q518">
        <v>1.9814799999999999</v>
      </c>
      <c r="R518">
        <v>2.0131800000000002</v>
      </c>
      <c r="S518">
        <v>2.9123000000000001</v>
      </c>
      <c r="T518">
        <v>1.15907</v>
      </c>
      <c r="U518">
        <v>0.83285799999999999</v>
      </c>
      <c r="V518">
        <v>2.0894300000000001</v>
      </c>
      <c r="W518">
        <v>0.28076699999999999</v>
      </c>
      <c r="X518">
        <v>1.0153300000000001</v>
      </c>
      <c r="Y518">
        <v>2030.6</v>
      </c>
      <c r="Z518">
        <v>21.343900000000001</v>
      </c>
      <c r="AA518">
        <v>3.0116299999999998</v>
      </c>
      <c r="AB518">
        <v>4.4675399999999996</v>
      </c>
      <c r="AC518">
        <v>7.0648600000000004</v>
      </c>
      <c r="AD518">
        <v>71.73</v>
      </c>
      <c r="AE518">
        <v>52.336399999999998</v>
      </c>
      <c r="AF518">
        <v>30.0703</v>
      </c>
      <c r="AG518">
        <v>-0.120782</v>
      </c>
      <c r="AH518">
        <v>54.008600000000001</v>
      </c>
      <c r="AI518">
        <v>-4.7230699999999999</v>
      </c>
      <c r="AJ518">
        <v>8.4439399999999996</v>
      </c>
      <c r="AK518">
        <v>10.802899999999999</v>
      </c>
      <c r="AL518">
        <v>-4.6563400000000001</v>
      </c>
      <c r="AM518">
        <v>25.6784</v>
      </c>
      <c r="AN518">
        <v>5.7800099999999999</v>
      </c>
      <c r="AO518">
        <v>-1.1169100000000001</v>
      </c>
      <c r="AP518">
        <v>69.177899999999994</v>
      </c>
      <c r="AQ518">
        <v>0.27374900000000002</v>
      </c>
      <c r="AR518">
        <v>20.424399999999999</v>
      </c>
      <c r="AS518">
        <v>4.9888500000000002</v>
      </c>
      <c r="AT518">
        <v>-7.3580399999999999</v>
      </c>
      <c r="AU518">
        <v>-7.4740799999999998</v>
      </c>
      <c r="AV518">
        <v>-1.0751E-2</v>
      </c>
      <c r="AW518">
        <v>4.7504400000000002</v>
      </c>
      <c r="AX518">
        <v>20.7257</v>
      </c>
      <c r="AY518">
        <v>4.9199799999999998</v>
      </c>
      <c r="AZ518">
        <v>-5.5574700000000004</v>
      </c>
      <c r="BA518">
        <v>35.156100000000002</v>
      </c>
      <c r="BB518">
        <v>3.0804499999999999</v>
      </c>
      <c r="BC518">
        <v>-4.5352300000000003</v>
      </c>
      <c r="BD518">
        <v>27.4849</v>
      </c>
      <c r="BE518">
        <v>-5.0286600000000004</v>
      </c>
      <c r="BF518">
        <v>-4.9744099999999998</v>
      </c>
      <c r="BG518">
        <v>4.8872</v>
      </c>
      <c r="BH518">
        <v>76.069500000000005</v>
      </c>
      <c r="BI518">
        <v>4.7737999999999996</v>
      </c>
      <c r="BJ518">
        <v>18.345400000000001</v>
      </c>
      <c r="BK518">
        <v>0.74013300000000004</v>
      </c>
      <c r="BL518">
        <v>4.8870899999999997</v>
      </c>
      <c r="BM518">
        <v>-2.2656900000000002</v>
      </c>
      <c r="BN518">
        <v>-2.9107799999999999</v>
      </c>
      <c r="BO518">
        <v>3.4748800000000002</v>
      </c>
      <c r="BP518">
        <v>12.585599999999999</v>
      </c>
      <c r="BQ518">
        <v>0.180782</v>
      </c>
      <c r="BR518">
        <v>24.953299999999999</v>
      </c>
      <c r="BS518">
        <v>53.045299999999997</v>
      </c>
      <c r="BT518">
        <v>-6.04345</v>
      </c>
      <c r="BU518">
        <v>2.4094799999999998</v>
      </c>
      <c r="BV518">
        <v>20.150200000000002</v>
      </c>
      <c r="BW518">
        <v>-5.2145900000000003</v>
      </c>
      <c r="BX518">
        <v>23.4831</v>
      </c>
      <c r="BY518">
        <v>-4.1093200000000003</v>
      </c>
    </row>
    <row r="519" spans="1:77" x14ac:dyDescent="0.25">
      <c r="A519">
        <v>1366.98</v>
      </c>
      <c r="B519">
        <v>2.4073199999999999</v>
      </c>
      <c r="C519">
        <v>12.3964</v>
      </c>
      <c r="D519">
        <v>10.5923</v>
      </c>
      <c r="E519">
        <v>0.84271300000000005</v>
      </c>
      <c r="F519">
        <v>-3.6523699999999999</v>
      </c>
      <c r="G519">
        <v>2.04243</v>
      </c>
      <c r="H519">
        <v>1.35948</v>
      </c>
      <c r="I519">
        <v>6.5484999999999998</v>
      </c>
      <c r="J519">
        <v>7.5425300000000002</v>
      </c>
      <c r="K519">
        <v>6.5347799999999996</v>
      </c>
      <c r="L519">
        <v>1.11273</v>
      </c>
      <c r="M519">
        <v>22.864000000000001</v>
      </c>
      <c r="N519">
        <v>5.7201700000000004</v>
      </c>
      <c r="O519">
        <v>11.7727</v>
      </c>
      <c r="P519">
        <v>4.2803599999999999</v>
      </c>
      <c r="Q519">
        <v>0.96152300000000002</v>
      </c>
      <c r="R519">
        <v>2.4932599999999998</v>
      </c>
      <c r="S519">
        <v>6.3986499999999999</v>
      </c>
      <c r="T519">
        <v>0.13833300000000001</v>
      </c>
      <c r="U519">
        <v>5.3152799999999996</v>
      </c>
      <c r="V519">
        <v>2.0807699999999998</v>
      </c>
      <c r="W519">
        <v>1.22722</v>
      </c>
      <c r="X519">
        <v>2.4992999999999999</v>
      </c>
      <c r="Y519">
        <v>2006.78</v>
      </c>
      <c r="Z519">
        <v>25.2315</v>
      </c>
      <c r="AA519">
        <v>-0.99588200000000004</v>
      </c>
      <c r="AB519">
        <v>3.9347500000000002</v>
      </c>
      <c r="AC519">
        <v>-1.9847600000000001</v>
      </c>
      <c r="AD519">
        <v>62.418300000000002</v>
      </c>
      <c r="AE519">
        <v>49.007199999999997</v>
      </c>
      <c r="AF519">
        <v>39.918999999999997</v>
      </c>
      <c r="AG519">
        <v>-0.200156</v>
      </c>
      <c r="AH519">
        <v>73.163300000000007</v>
      </c>
      <c r="AI519">
        <v>0.74563900000000005</v>
      </c>
      <c r="AJ519">
        <v>5.8877100000000002</v>
      </c>
      <c r="AK519">
        <v>2.2563800000000001</v>
      </c>
      <c r="AL519">
        <v>0.295964</v>
      </c>
      <c r="AM519">
        <v>18.060099999999998</v>
      </c>
      <c r="AN519">
        <v>-1.2319899999999999</v>
      </c>
      <c r="AO519">
        <v>9.8609100000000005</v>
      </c>
      <c r="AP519">
        <v>75.394800000000004</v>
      </c>
      <c r="AQ519">
        <v>8.7581100000000003</v>
      </c>
      <c r="AR519">
        <v>12.792299999999999</v>
      </c>
      <c r="AS519">
        <v>10.9361</v>
      </c>
      <c r="AT519">
        <v>-10.402100000000001</v>
      </c>
      <c r="AU519">
        <v>0.47934300000000002</v>
      </c>
      <c r="AV519">
        <v>-5.05077</v>
      </c>
      <c r="AW519">
        <v>12.6669</v>
      </c>
      <c r="AX519">
        <v>25.964500000000001</v>
      </c>
      <c r="AY519">
        <v>0.32884200000000002</v>
      </c>
      <c r="AZ519">
        <v>12.3165</v>
      </c>
      <c r="BA519">
        <v>20.952400000000001</v>
      </c>
      <c r="BB519">
        <v>9.9950799999999997</v>
      </c>
      <c r="BC519">
        <v>9.8813399999999998</v>
      </c>
      <c r="BD519">
        <v>34.2273</v>
      </c>
      <c r="BE519">
        <v>4.4491500000000004</v>
      </c>
      <c r="BF519">
        <v>1.9724699999999999</v>
      </c>
      <c r="BG519">
        <v>5.8364900000000004</v>
      </c>
      <c r="BH519">
        <v>63.5291</v>
      </c>
      <c r="BI519">
        <v>11.107699999999999</v>
      </c>
      <c r="BJ519">
        <v>18.233599999999999</v>
      </c>
      <c r="BK519">
        <v>-9.2926599999999997</v>
      </c>
      <c r="BL519">
        <v>9.3637300000000003</v>
      </c>
      <c r="BM519">
        <v>2.19719</v>
      </c>
      <c r="BN519">
        <v>-5.9189800000000004</v>
      </c>
      <c r="BO519">
        <v>-3.5425900000000001</v>
      </c>
      <c r="BP519">
        <v>6.4950299999999999</v>
      </c>
      <c r="BQ519">
        <v>-11.858000000000001</v>
      </c>
      <c r="BR519">
        <v>30.753</v>
      </c>
      <c r="BS519">
        <v>58.788899999999998</v>
      </c>
      <c r="BT519">
        <v>-1.0625599999999999</v>
      </c>
      <c r="BU519">
        <v>-3.1140500000000002</v>
      </c>
      <c r="BV519">
        <v>19.0307</v>
      </c>
      <c r="BW519">
        <v>-2.26627</v>
      </c>
      <c r="BX519">
        <v>9.3412900000000008</v>
      </c>
      <c r="BY519">
        <v>6.3406799999999999</v>
      </c>
    </row>
    <row r="520" spans="1:77" x14ac:dyDescent="0.25">
      <c r="A520">
        <v>1368.57</v>
      </c>
      <c r="B520">
        <v>4.39384</v>
      </c>
      <c r="C520">
        <v>4.8759399999999999</v>
      </c>
      <c r="D520">
        <v>9.0483799999999999</v>
      </c>
      <c r="E520">
        <v>2.8284600000000002</v>
      </c>
      <c r="F520">
        <v>7.3252699999999997</v>
      </c>
      <c r="G520">
        <v>15.002000000000001</v>
      </c>
      <c r="H520">
        <v>5.3433000000000002</v>
      </c>
      <c r="I520">
        <v>8.5318900000000006</v>
      </c>
      <c r="J520">
        <v>4.0007900000000003</v>
      </c>
      <c r="K520">
        <v>4.5126400000000002</v>
      </c>
      <c r="L520">
        <v>1.5866</v>
      </c>
      <c r="M520">
        <v>28.7669</v>
      </c>
      <c r="N520">
        <v>3.6970200000000002</v>
      </c>
      <c r="O520">
        <v>11.7379</v>
      </c>
      <c r="P520">
        <v>18.212199999999999</v>
      </c>
      <c r="Q520">
        <v>0.44171100000000002</v>
      </c>
      <c r="R520">
        <v>6.9734499999999997</v>
      </c>
      <c r="S520">
        <v>-1.11494</v>
      </c>
      <c r="T520">
        <v>4.61775</v>
      </c>
      <c r="U520">
        <v>-1.20221</v>
      </c>
      <c r="V520">
        <v>4.07219</v>
      </c>
      <c r="W520">
        <v>-4.8262299999999998</v>
      </c>
      <c r="X520">
        <v>3.4833799999999999</v>
      </c>
      <c r="Y520">
        <v>1973.86</v>
      </c>
      <c r="Z520">
        <v>21.119700000000002</v>
      </c>
      <c r="AA520">
        <v>2.49675</v>
      </c>
      <c r="AB520">
        <v>9.4021600000000003</v>
      </c>
      <c r="AC520">
        <v>1.46593</v>
      </c>
      <c r="AD520">
        <v>83.1083</v>
      </c>
      <c r="AE520">
        <v>48.179400000000001</v>
      </c>
      <c r="AF520">
        <v>31.2685</v>
      </c>
      <c r="AG520">
        <v>7.2208600000000001</v>
      </c>
      <c r="AH520">
        <v>59.319499999999998</v>
      </c>
      <c r="AI520">
        <v>-0.28542400000000001</v>
      </c>
      <c r="AJ520">
        <v>6.8317500000000004</v>
      </c>
      <c r="AK520">
        <v>13.210100000000001</v>
      </c>
      <c r="AL520">
        <v>9.2484199999999994</v>
      </c>
      <c r="AM520">
        <v>7.9424400000000004</v>
      </c>
      <c r="AN520">
        <v>-3.7437999999999998</v>
      </c>
      <c r="AO520">
        <v>0.33901999999999999</v>
      </c>
      <c r="AP520">
        <v>82.113100000000003</v>
      </c>
      <c r="AQ520">
        <v>-5.2574100000000001</v>
      </c>
      <c r="AR520">
        <v>28.160900000000002</v>
      </c>
      <c r="AS520">
        <v>10.383599999999999</v>
      </c>
      <c r="AT520">
        <v>7.5540200000000004</v>
      </c>
      <c r="AU520">
        <v>2.4329999999999998</v>
      </c>
      <c r="AV520">
        <v>-4.0905500000000004</v>
      </c>
      <c r="AW520">
        <v>14.0837</v>
      </c>
      <c r="AX520">
        <v>23.204499999999999</v>
      </c>
      <c r="AY520">
        <v>-5.26187</v>
      </c>
      <c r="AZ520">
        <v>10.191000000000001</v>
      </c>
      <c r="BA520">
        <v>42.249699999999997</v>
      </c>
      <c r="BB520">
        <v>12.9101</v>
      </c>
      <c r="BC520">
        <v>-1.20167</v>
      </c>
      <c r="BD520">
        <v>34.470700000000001</v>
      </c>
      <c r="BE520">
        <v>2.427</v>
      </c>
      <c r="BF520">
        <v>-3.5803799999999999</v>
      </c>
      <c r="BG520">
        <v>3.78607</v>
      </c>
      <c r="BH520">
        <v>64.990700000000004</v>
      </c>
      <c r="BI520">
        <v>17.442299999999999</v>
      </c>
      <c r="BJ520">
        <v>14.622299999999999</v>
      </c>
      <c r="BK520">
        <v>0.17477899999999999</v>
      </c>
      <c r="BL520">
        <v>1.84046</v>
      </c>
      <c r="BM520">
        <v>3.1602299999999999</v>
      </c>
      <c r="BN520">
        <v>-6.4270800000000001</v>
      </c>
      <c r="BO520">
        <v>-8.0599500000000006</v>
      </c>
      <c r="BP520">
        <v>4.4048400000000001</v>
      </c>
      <c r="BQ520">
        <v>0.10351399999999999</v>
      </c>
      <c r="BR520">
        <v>42.053699999999999</v>
      </c>
      <c r="BS520">
        <v>31.5336</v>
      </c>
      <c r="BT520">
        <v>1.91848</v>
      </c>
      <c r="BU520">
        <v>2.8625799999999999</v>
      </c>
      <c r="BV520">
        <v>11.4117</v>
      </c>
      <c r="BW520">
        <v>3.6823199999999998</v>
      </c>
      <c r="BX520">
        <v>28.700099999999999</v>
      </c>
      <c r="BY520">
        <v>-3.7090900000000002</v>
      </c>
    </row>
    <row r="521" spans="1:77" x14ac:dyDescent="0.25">
      <c r="A521">
        <v>1370.15</v>
      </c>
      <c r="B521">
        <v>4.8803900000000002</v>
      </c>
      <c r="C521">
        <v>6.3555299999999999</v>
      </c>
      <c r="D521">
        <v>11.5045</v>
      </c>
      <c r="E521">
        <v>7.8142500000000004</v>
      </c>
      <c r="F521">
        <v>4.3030200000000001</v>
      </c>
      <c r="G521">
        <v>14.9617</v>
      </c>
      <c r="H521">
        <v>10.327199999999999</v>
      </c>
      <c r="I521">
        <v>2.51532</v>
      </c>
      <c r="J521">
        <v>4.4591200000000004</v>
      </c>
      <c r="K521">
        <v>-3.0094699999999999</v>
      </c>
      <c r="L521">
        <v>-1.93943</v>
      </c>
      <c r="M521">
        <v>33.670200000000001</v>
      </c>
      <c r="N521">
        <v>10.1739</v>
      </c>
      <c r="O521">
        <v>16.203199999999999</v>
      </c>
      <c r="P521">
        <v>10.644299999999999</v>
      </c>
      <c r="Q521">
        <v>4.9220300000000003</v>
      </c>
      <c r="R521">
        <v>5.9537500000000003</v>
      </c>
      <c r="S521">
        <v>0.87149600000000005</v>
      </c>
      <c r="T521">
        <v>9.7320699999999996E-2</v>
      </c>
      <c r="U521">
        <v>4.7803899999999997</v>
      </c>
      <c r="V521">
        <v>1.0637099999999999</v>
      </c>
      <c r="W521">
        <v>-2.8795799999999998</v>
      </c>
      <c r="X521">
        <v>-2.0324200000000001</v>
      </c>
      <c r="Y521">
        <v>1970.83</v>
      </c>
      <c r="Z521">
        <v>19.008400000000002</v>
      </c>
      <c r="AA521">
        <v>-2.0104799999999998</v>
      </c>
      <c r="AB521">
        <v>0.36977399999999999</v>
      </c>
      <c r="AC521">
        <v>0.91698400000000002</v>
      </c>
      <c r="AD521">
        <v>65.799899999999994</v>
      </c>
      <c r="AE521">
        <v>45.852899999999998</v>
      </c>
      <c r="AF521">
        <v>35.618600000000001</v>
      </c>
      <c r="AG521">
        <v>12.642300000000001</v>
      </c>
      <c r="AH521">
        <v>56.477200000000003</v>
      </c>
      <c r="AI521">
        <v>8.1837300000000006</v>
      </c>
      <c r="AJ521">
        <v>0.27606199999999997</v>
      </c>
      <c r="AK521">
        <v>7.1641300000000001</v>
      </c>
      <c r="AL521">
        <v>1.70096</v>
      </c>
      <c r="AM521">
        <v>7.8253899999999996</v>
      </c>
      <c r="AN521">
        <v>-5.2554699999999999</v>
      </c>
      <c r="AO521">
        <v>0.81737700000000002</v>
      </c>
      <c r="AP521">
        <v>93.332800000000006</v>
      </c>
      <c r="AQ521">
        <v>1.7271799999999999</v>
      </c>
      <c r="AR521">
        <v>33.530299999999997</v>
      </c>
      <c r="AS521">
        <v>8.8314500000000002</v>
      </c>
      <c r="AT521">
        <v>-7.48956</v>
      </c>
      <c r="AU521">
        <v>7.8868900000000002</v>
      </c>
      <c r="AV521">
        <v>-5.1301399999999999</v>
      </c>
      <c r="AW521">
        <v>-3.4990899999999998</v>
      </c>
      <c r="AX521">
        <v>31.445599999999999</v>
      </c>
      <c r="AY521">
        <v>2.64784</v>
      </c>
      <c r="AZ521">
        <v>1.06596</v>
      </c>
      <c r="BA521">
        <v>51.047899999999998</v>
      </c>
      <c r="BB521">
        <v>20.825399999999998</v>
      </c>
      <c r="BC521">
        <v>12.7157</v>
      </c>
      <c r="BD521">
        <v>28.715199999999999</v>
      </c>
      <c r="BE521">
        <v>2.9049</v>
      </c>
      <c r="BF521">
        <v>4.8670400000000003</v>
      </c>
      <c r="BG521">
        <v>2.7359300000000002</v>
      </c>
      <c r="BH521">
        <v>72.454099999999997</v>
      </c>
      <c r="BI521">
        <v>24.2775</v>
      </c>
      <c r="BJ521">
        <v>3.0114899999999998</v>
      </c>
      <c r="BK521">
        <v>-2.3576199999999998</v>
      </c>
      <c r="BL521">
        <v>-10.682700000000001</v>
      </c>
      <c r="BM521">
        <v>0.123483</v>
      </c>
      <c r="BN521">
        <v>-4.4351099999999999</v>
      </c>
      <c r="BO521">
        <v>-1.5771999999999999</v>
      </c>
      <c r="BP521">
        <v>17.315000000000001</v>
      </c>
      <c r="BQ521">
        <v>-3.9348100000000001</v>
      </c>
      <c r="BR521">
        <v>27.3552</v>
      </c>
      <c r="BS521">
        <v>59.279499999999999</v>
      </c>
      <c r="BT521">
        <v>1.89968</v>
      </c>
      <c r="BU521">
        <v>1.8393299999999999</v>
      </c>
      <c r="BV521">
        <v>27.792999999999999</v>
      </c>
      <c r="BW521">
        <v>4.6311400000000003</v>
      </c>
      <c r="BX521">
        <v>15.5595</v>
      </c>
      <c r="BY521">
        <v>-1.25865</v>
      </c>
    </row>
    <row r="522" spans="1:77" x14ac:dyDescent="0.25">
      <c r="A522">
        <v>1371.74</v>
      </c>
      <c r="B522">
        <v>1.3669899999999999</v>
      </c>
      <c r="C522">
        <v>6.8351699999999997</v>
      </c>
      <c r="D522">
        <v>4.9607200000000002</v>
      </c>
      <c r="E522">
        <v>10.8001</v>
      </c>
      <c r="F522">
        <v>10.280900000000001</v>
      </c>
      <c r="G522">
        <v>0.92160600000000004</v>
      </c>
      <c r="H522">
        <v>-3.6888899999999998</v>
      </c>
      <c r="I522">
        <v>5.4988200000000003</v>
      </c>
      <c r="J522">
        <v>3.9175499999999999</v>
      </c>
      <c r="K522">
        <v>4.9684600000000003</v>
      </c>
      <c r="L522">
        <v>6.0346500000000001</v>
      </c>
      <c r="M522">
        <v>22.074000000000002</v>
      </c>
      <c r="N522">
        <v>6.6509200000000002</v>
      </c>
      <c r="O522">
        <v>14.6685</v>
      </c>
      <c r="P522">
        <v>14.076599999999999</v>
      </c>
      <c r="Q522">
        <v>0.40248499999999998</v>
      </c>
      <c r="R522">
        <v>2.9341599999999999</v>
      </c>
      <c r="S522">
        <v>2.85799</v>
      </c>
      <c r="T522">
        <v>4.0770400000000002</v>
      </c>
      <c r="U522">
        <v>2.76309</v>
      </c>
      <c r="V522">
        <v>3.0552999999999999</v>
      </c>
      <c r="W522">
        <v>1.0671900000000001</v>
      </c>
      <c r="X522">
        <v>-2.5480900000000002</v>
      </c>
      <c r="Y522">
        <v>1976.69</v>
      </c>
      <c r="Z522">
        <v>22.3977</v>
      </c>
      <c r="AA522">
        <v>7.9824400000000004</v>
      </c>
      <c r="AB522">
        <v>-6.1624100000000004</v>
      </c>
      <c r="AC522">
        <v>2.3683800000000002</v>
      </c>
      <c r="AD522">
        <v>85.493099999999998</v>
      </c>
      <c r="AE522">
        <v>69.527900000000002</v>
      </c>
      <c r="AF522">
        <v>18.9696</v>
      </c>
      <c r="AG522">
        <v>15.064</v>
      </c>
      <c r="AH522">
        <v>90.136399999999995</v>
      </c>
      <c r="AI522">
        <v>5.6531000000000002</v>
      </c>
      <c r="AJ522">
        <v>13.720700000000001</v>
      </c>
      <c r="AK522">
        <v>10.618399999999999</v>
      </c>
      <c r="AL522">
        <v>2.1536599999999999</v>
      </c>
      <c r="AM522">
        <v>25.709</v>
      </c>
      <c r="AN522">
        <v>-8.7669700000000006</v>
      </c>
      <c r="AO522">
        <v>0.29600500000000002</v>
      </c>
      <c r="AP522">
        <v>88.553899999999999</v>
      </c>
      <c r="AQ522">
        <v>-3.2881300000000002</v>
      </c>
      <c r="AR522">
        <v>32.900399999999998</v>
      </c>
      <c r="AS522">
        <v>10.2797</v>
      </c>
      <c r="AT522">
        <v>8.4671099999999999</v>
      </c>
      <c r="AU522">
        <v>10.840999999999999</v>
      </c>
      <c r="AV522">
        <v>-8.6694600000000008</v>
      </c>
      <c r="AW522">
        <v>12.4185</v>
      </c>
      <c r="AX522">
        <v>27.187899999999999</v>
      </c>
      <c r="AY522">
        <v>10.558</v>
      </c>
      <c r="AZ522">
        <v>0.94139399999999995</v>
      </c>
      <c r="BA522">
        <v>40.347200000000001</v>
      </c>
      <c r="BB522">
        <v>14.241199999999999</v>
      </c>
      <c r="BC522">
        <v>4.1334099999999996</v>
      </c>
      <c r="BD522">
        <v>41.460900000000002</v>
      </c>
      <c r="BE522">
        <v>-1.11714</v>
      </c>
      <c r="BF522">
        <v>-1.6852799999999999</v>
      </c>
      <c r="BG522">
        <v>4.1860600000000003</v>
      </c>
      <c r="BH522">
        <v>70.919499999999999</v>
      </c>
      <c r="BI522">
        <v>20.113299999999999</v>
      </c>
      <c r="BJ522">
        <v>20.9011</v>
      </c>
      <c r="BK522">
        <v>-4.3898099999999998</v>
      </c>
      <c r="BL522">
        <v>-1.7058</v>
      </c>
      <c r="BM522">
        <v>-1.4131</v>
      </c>
      <c r="BN522">
        <v>-2.9430499999999999</v>
      </c>
      <c r="BO522">
        <v>0.90567699999999995</v>
      </c>
      <c r="BP522">
        <v>0.22556899999999999</v>
      </c>
      <c r="BQ522">
        <v>-8.9729299999999999</v>
      </c>
      <c r="BR522">
        <v>22.157699999999998</v>
      </c>
      <c r="BS522">
        <v>46.026600000000002</v>
      </c>
      <c r="BT522">
        <v>-4.11897</v>
      </c>
      <c r="BU522">
        <v>-2.68377</v>
      </c>
      <c r="BV522">
        <v>19.674800000000001</v>
      </c>
      <c r="BW522">
        <v>8.0802099999999992</v>
      </c>
      <c r="BX522">
        <v>8.9196100000000005</v>
      </c>
      <c r="BY522">
        <v>-3.8079399999999999</v>
      </c>
    </row>
    <row r="523" spans="1:77" x14ac:dyDescent="0.25">
      <c r="A523">
        <v>1373.33</v>
      </c>
      <c r="B523">
        <v>11.3536</v>
      </c>
      <c r="C523">
        <v>11.8148</v>
      </c>
      <c r="D523">
        <v>7.4169700000000001</v>
      </c>
      <c r="E523">
        <v>9.2859700000000007</v>
      </c>
      <c r="F523">
        <v>1.25878</v>
      </c>
      <c r="G523">
        <v>8.8816699999999997</v>
      </c>
      <c r="H523">
        <v>-1.70492</v>
      </c>
      <c r="I523">
        <v>-0.51765899999999998</v>
      </c>
      <c r="J523">
        <v>3.3760400000000002</v>
      </c>
      <c r="K523">
        <v>5.9464100000000002</v>
      </c>
      <c r="L523">
        <v>6.5088100000000004</v>
      </c>
      <c r="M523">
        <v>32.478299999999997</v>
      </c>
      <c r="N523">
        <v>6.1279500000000002</v>
      </c>
      <c r="O523">
        <v>16.133800000000001</v>
      </c>
      <c r="P523">
        <v>8.0090000000000003</v>
      </c>
      <c r="Q523">
        <v>-3.11694</v>
      </c>
      <c r="R523">
        <v>7.9146400000000003</v>
      </c>
      <c r="S523">
        <v>0.84451600000000004</v>
      </c>
      <c r="T523">
        <v>3.05688</v>
      </c>
      <c r="U523">
        <v>1.24586</v>
      </c>
      <c r="V523">
        <v>-1.95302</v>
      </c>
      <c r="W523">
        <v>0.51400000000000001</v>
      </c>
      <c r="X523">
        <v>-4.5636599999999996</v>
      </c>
      <c r="Y523">
        <v>1972.44</v>
      </c>
      <c r="Z523">
        <v>25.787500000000001</v>
      </c>
      <c r="AA523">
        <v>-1.0245</v>
      </c>
      <c r="AB523">
        <v>-7.19442</v>
      </c>
      <c r="AC523">
        <v>-3.6799599999999999</v>
      </c>
      <c r="AD523">
        <v>66.187600000000003</v>
      </c>
      <c r="AE523">
        <v>54.203800000000001</v>
      </c>
      <c r="AF523">
        <v>39.821100000000001</v>
      </c>
      <c r="AG523">
        <v>21.4861</v>
      </c>
      <c r="AH523">
        <v>82.296800000000005</v>
      </c>
      <c r="AI523">
        <v>0.62267899999999998</v>
      </c>
      <c r="AJ523">
        <v>10.1655</v>
      </c>
      <c r="AK523">
        <v>10.072900000000001</v>
      </c>
      <c r="AL523">
        <v>-0.89357299999999995</v>
      </c>
      <c r="AM523">
        <v>15.593</v>
      </c>
      <c r="AN523">
        <v>-2.7783199999999999</v>
      </c>
      <c r="AO523">
        <v>8.7748899999999992</v>
      </c>
      <c r="AP523">
        <v>97.276300000000006</v>
      </c>
      <c r="AQ523">
        <v>1.6966600000000001</v>
      </c>
      <c r="AR523">
        <v>17.271100000000001</v>
      </c>
      <c r="AS523">
        <v>7.7281300000000002</v>
      </c>
      <c r="AT523">
        <v>1.4239999999999999</v>
      </c>
      <c r="AU523">
        <v>0.79533600000000004</v>
      </c>
      <c r="AV523">
        <v>2.7913999999999999</v>
      </c>
      <c r="AW523">
        <v>11.836499999999999</v>
      </c>
      <c r="AX523">
        <v>29.930900000000001</v>
      </c>
      <c r="AY523">
        <v>3.4683799999999998</v>
      </c>
      <c r="AZ523">
        <v>14.3172</v>
      </c>
      <c r="BA523">
        <v>47.647300000000001</v>
      </c>
      <c r="BB523">
        <v>6.6571600000000002</v>
      </c>
      <c r="BC523">
        <v>2.0514299999999999</v>
      </c>
      <c r="BD523">
        <v>51.2074</v>
      </c>
      <c r="BE523">
        <v>-18.139099999999999</v>
      </c>
      <c r="BF523">
        <v>3.7626300000000001</v>
      </c>
      <c r="BG523">
        <v>-2.36355</v>
      </c>
      <c r="BH523">
        <v>79.386300000000006</v>
      </c>
      <c r="BI523">
        <v>22.9497</v>
      </c>
      <c r="BJ523">
        <v>2.7910200000000001</v>
      </c>
      <c r="BK523">
        <v>8.5781700000000001</v>
      </c>
      <c r="BL523">
        <v>-1.22882</v>
      </c>
      <c r="BM523">
        <v>0.55044800000000005</v>
      </c>
      <c r="BN523">
        <v>-3.45092</v>
      </c>
      <c r="BO523">
        <v>2.88863</v>
      </c>
      <c r="BP523">
        <v>12.1364</v>
      </c>
      <c r="BQ523">
        <v>-11.010899999999999</v>
      </c>
      <c r="BR523">
        <v>39.460799999999999</v>
      </c>
      <c r="BS523">
        <v>59.7746</v>
      </c>
      <c r="BT523">
        <v>-11.137499999999999</v>
      </c>
      <c r="BU523">
        <v>-8.7067499999999995</v>
      </c>
      <c r="BV523">
        <v>21.556899999999999</v>
      </c>
      <c r="BW523">
        <v>2.5295000000000001</v>
      </c>
      <c r="BX523">
        <v>20.280100000000001</v>
      </c>
      <c r="BY523">
        <v>9.1429399999999994</v>
      </c>
    </row>
    <row r="524" spans="1:77" x14ac:dyDescent="0.25">
      <c r="A524">
        <v>1374.92</v>
      </c>
      <c r="B524">
        <v>8.8402899999999995</v>
      </c>
      <c r="C524">
        <v>7.7945700000000002</v>
      </c>
      <c r="D524">
        <v>-1.1266700000000001</v>
      </c>
      <c r="E524">
        <v>-1.2280899999999999</v>
      </c>
      <c r="F524">
        <v>4.2368199999999998</v>
      </c>
      <c r="G524">
        <v>7.84199</v>
      </c>
      <c r="H524">
        <v>2.2791199999999998</v>
      </c>
      <c r="I524">
        <v>2.4659399999999998</v>
      </c>
      <c r="J524">
        <v>-0.66532999999999998</v>
      </c>
      <c r="K524">
        <v>7.9244300000000001</v>
      </c>
      <c r="L524">
        <v>-0.51688299999999998</v>
      </c>
      <c r="M524">
        <v>36.383200000000002</v>
      </c>
      <c r="N524">
        <v>5.6050800000000001</v>
      </c>
      <c r="O524">
        <v>13.0992</v>
      </c>
      <c r="P524">
        <v>11.941700000000001</v>
      </c>
      <c r="Q524">
        <v>0.86378699999999997</v>
      </c>
      <c r="R524">
        <v>1.89527</v>
      </c>
      <c r="S524">
        <v>6.3311099999999998</v>
      </c>
      <c r="T524">
        <v>3.0369100000000002</v>
      </c>
      <c r="U524">
        <v>-1.77125</v>
      </c>
      <c r="V524">
        <v>-6.9612499999999997</v>
      </c>
      <c r="W524">
        <v>-1.03901</v>
      </c>
      <c r="X524">
        <v>-5.5791000000000004</v>
      </c>
      <c r="Y524">
        <v>1955.1</v>
      </c>
      <c r="Z524">
        <v>18.678000000000001</v>
      </c>
      <c r="AA524">
        <v>-7.0312799999999998</v>
      </c>
      <c r="AB524">
        <v>4.2738100000000001</v>
      </c>
      <c r="AC524">
        <v>5.7721200000000001</v>
      </c>
      <c r="AD524">
        <v>97.384100000000004</v>
      </c>
      <c r="AE524">
        <v>70.881600000000006</v>
      </c>
      <c r="AF524">
        <v>36.673499999999997</v>
      </c>
      <c r="AG524">
        <v>9.4086999999999996</v>
      </c>
      <c r="AH524">
        <v>110.959</v>
      </c>
      <c r="AI524">
        <v>-2.4074800000000001</v>
      </c>
      <c r="AJ524">
        <v>5.1106499999999997</v>
      </c>
      <c r="AK524">
        <v>13.527799999999999</v>
      </c>
      <c r="AL524">
        <v>-1.94065</v>
      </c>
      <c r="AM524">
        <v>21.477900000000002</v>
      </c>
      <c r="AN524">
        <v>-0.28949599999999998</v>
      </c>
      <c r="AO524">
        <v>3.75406</v>
      </c>
      <c r="AP524">
        <v>101.5</v>
      </c>
      <c r="AQ524">
        <v>-1.31843</v>
      </c>
      <c r="AR524">
        <v>32.142699999999998</v>
      </c>
      <c r="AS524">
        <v>10.177</v>
      </c>
      <c r="AT524">
        <v>2.3812199999999999</v>
      </c>
      <c r="AU524">
        <v>11.2499</v>
      </c>
      <c r="AV524">
        <v>-2.2474599999999998</v>
      </c>
      <c r="AW524">
        <v>20.254899999999999</v>
      </c>
      <c r="AX524">
        <v>10.6754</v>
      </c>
      <c r="AY524">
        <v>3.87934</v>
      </c>
      <c r="AZ524">
        <v>5.6935900000000004</v>
      </c>
      <c r="BA524">
        <v>58.948500000000003</v>
      </c>
      <c r="BB524">
        <v>-8.9263700000000004</v>
      </c>
      <c r="BC524">
        <v>11.969900000000001</v>
      </c>
      <c r="BD524">
        <v>59.455399999999997</v>
      </c>
      <c r="BE524">
        <v>4.83894</v>
      </c>
      <c r="BF524">
        <v>-5.7891199999999996</v>
      </c>
      <c r="BG524">
        <v>1.5871500000000001</v>
      </c>
      <c r="BH524">
        <v>71.855599999999995</v>
      </c>
      <c r="BI524">
        <v>17.786899999999999</v>
      </c>
      <c r="BJ524">
        <v>7.6814900000000002</v>
      </c>
      <c r="BK524">
        <v>-2.45364</v>
      </c>
      <c r="BL524">
        <v>-7.7517199999999997</v>
      </c>
      <c r="BM524">
        <v>-0.485765</v>
      </c>
      <c r="BN524">
        <v>-3.4586999999999999</v>
      </c>
      <c r="BO524">
        <v>-2.1282800000000002</v>
      </c>
      <c r="BP524">
        <v>6.0477299999999996</v>
      </c>
      <c r="BQ524">
        <v>4.4513999999999996</v>
      </c>
      <c r="BR524">
        <v>47.2652</v>
      </c>
      <c r="BS524">
        <v>66.024199999999993</v>
      </c>
      <c r="BT524">
        <v>-0.65581699999999998</v>
      </c>
      <c r="BU524">
        <v>-3.7295500000000001</v>
      </c>
      <c r="BV524">
        <v>13.4396</v>
      </c>
      <c r="BW524">
        <v>5.4790900000000002</v>
      </c>
      <c r="BX524">
        <v>21.641400000000001</v>
      </c>
      <c r="BY524">
        <v>8.0940999999999992</v>
      </c>
    </row>
    <row r="525" spans="1:77" x14ac:dyDescent="0.25">
      <c r="A525">
        <v>1376.51</v>
      </c>
      <c r="B525">
        <v>-3.6729799999999999</v>
      </c>
      <c r="C525">
        <v>8.7743699999999993</v>
      </c>
      <c r="D525">
        <v>9.3297799999999995</v>
      </c>
      <c r="E525">
        <v>2.7578900000000002</v>
      </c>
      <c r="F525">
        <v>9.7149900000000002</v>
      </c>
      <c r="G525">
        <v>10.8025</v>
      </c>
      <c r="H525">
        <v>2.26322</v>
      </c>
      <c r="I525">
        <v>3.4495800000000001</v>
      </c>
      <c r="J525">
        <v>1.2934099999999999</v>
      </c>
      <c r="K525">
        <v>4.4024900000000002</v>
      </c>
      <c r="L525">
        <v>4.4575300000000002</v>
      </c>
      <c r="M525">
        <v>34.288600000000002</v>
      </c>
      <c r="N525">
        <v>4.0822599999999998</v>
      </c>
      <c r="O525">
        <v>17.064699999999998</v>
      </c>
      <c r="P525">
        <v>10.374700000000001</v>
      </c>
      <c r="Q525">
        <v>0.34466000000000002</v>
      </c>
      <c r="R525">
        <v>8.3759999999999994</v>
      </c>
      <c r="S525">
        <v>2.3177599999999998</v>
      </c>
      <c r="T525">
        <v>4.0170899999999996</v>
      </c>
      <c r="U525">
        <v>0.21173600000000001</v>
      </c>
      <c r="V525">
        <v>7.5306199999999999</v>
      </c>
      <c r="W525">
        <v>7.9080899999999996</v>
      </c>
      <c r="X525">
        <v>-9.4398099999999999E-2</v>
      </c>
      <c r="Y525">
        <v>1928.65</v>
      </c>
      <c r="Z525">
        <v>26.069199999999999</v>
      </c>
      <c r="AA525">
        <v>-3.0379100000000001</v>
      </c>
      <c r="AB525">
        <v>5.7422599999999999</v>
      </c>
      <c r="AC525">
        <v>1.22454</v>
      </c>
      <c r="AD525">
        <v>80.582300000000004</v>
      </c>
      <c r="AE525">
        <v>82.0608</v>
      </c>
      <c r="AF525">
        <v>32.026800000000001</v>
      </c>
      <c r="AG525">
        <v>7.3316800000000004</v>
      </c>
      <c r="AH525">
        <v>95.122900000000001</v>
      </c>
      <c r="AI525">
        <v>1.0625899999999999</v>
      </c>
      <c r="AJ525">
        <v>5.5560999999999998</v>
      </c>
      <c r="AK525">
        <v>8.4828899999999994</v>
      </c>
      <c r="AL525">
        <v>13.0124</v>
      </c>
      <c r="AM525">
        <v>24.363399999999999</v>
      </c>
      <c r="AN525">
        <v>2.1995100000000001</v>
      </c>
      <c r="AO525">
        <v>0.73353800000000002</v>
      </c>
      <c r="AP525">
        <v>108.226</v>
      </c>
      <c r="AQ525">
        <v>-0.333395</v>
      </c>
      <c r="AR525">
        <v>33.0152</v>
      </c>
      <c r="AS525">
        <v>12.626200000000001</v>
      </c>
      <c r="AT525">
        <v>12.838699999999999</v>
      </c>
      <c r="AU525">
        <v>10.704800000000001</v>
      </c>
      <c r="AV525">
        <v>1.2139200000000001</v>
      </c>
      <c r="AW525">
        <v>6.1738099999999996</v>
      </c>
      <c r="AX525">
        <v>36.421100000000003</v>
      </c>
      <c r="AY525">
        <v>3.2907299999999999</v>
      </c>
      <c r="AZ525">
        <v>7.5705099999999996</v>
      </c>
      <c r="BA525">
        <v>58.750799999999998</v>
      </c>
      <c r="BB525">
        <v>15.990500000000001</v>
      </c>
      <c r="BC525">
        <v>7.8888699999999998</v>
      </c>
      <c r="BD525">
        <v>38.704599999999999</v>
      </c>
      <c r="BE525">
        <v>0.317054</v>
      </c>
      <c r="BF525">
        <v>-4.3405899999999997</v>
      </c>
      <c r="BG525">
        <v>4.5381400000000003</v>
      </c>
      <c r="BH525">
        <v>87.826999999999998</v>
      </c>
      <c r="BI525">
        <v>28.1248</v>
      </c>
      <c r="BJ525">
        <v>12.5725</v>
      </c>
      <c r="BK525">
        <v>3.01478</v>
      </c>
      <c r="BL525">
        <v>-3.7745299999999999</v>
      </c>
      <c r="BM525">
        <v>-10.521800000000001</v>
      </c>
      <c r="BN525">
        <v>3.3625599999999999E-2</v>
      </c>
      <c r="BO525">
        <v>-5.6450699999999996</v>
      </c>
      <c r="BP525">
        <v>18.959399999999999</v>
      </c>
      <c r="BQ525">
        <v>-2.58609</v>
      </c>
      <c r="BR525">
        <v>37.570500000000003</v>
      </c>
      <c r="BS525">
        <v>62.274900000000002</v>
      </c>
      <c r="BT525">
        <v>-2.1739999999999999</v>
      </c>
      <c r="BU525">
        <v>-2.7522099999999998</v>
      </c>
      <c r="BV525">
        <v>12.322699999999999</v>
      </c>
      <c r="BW525">
        <v>5.4289699999999996</v>
      </c>
      <c r="BX525">
        <v>28.003399999999999</v>
      </c>
      <c r="BY525">
        <v>-0.95448900000000003</v>
      </c>
    </row>
    <row r="526" spans="1:77" x14ac:dyDescent="0.25">
      <c r="A526">
        <v>1378.09</v>
      </c>
      <c r="B526">
        <v>11.813800000000001</v>
      </c>
      <c r="C526">
        <v>8.2542000000000009</v>
      </c>
      <c r="D526">
        <v>8.7863100000000003</v>
      </c>
      <c r="E526">
        <v>3.2439399999999998</v>
      </c>
      <c r="F526">
        <v>7.6932400000000003</v>
      </c>
      <c r="G526">
        <v>15.763199999999999</v>
      </c>
      <c r="H526">
        <v>7.2473700000000001</v>
      </c>
      <c r="I526">
        <v>3.4332799999999999</v>
      </c>
      <c r="J526">
        <v>10.2522</v>
      </c>
      <c r="K526">
        <v>3.3805800000000001</v>
      </c>
      <c r="L526">
        <v>1.4320600000000001</v>
      </c>
      <c r="M526">
        <v>41.694600000000001</v>
      </c>
      <c r="N526">
        <v>9.0595400000000001</v>
      </c>
      <c r="O526">
        <v>20.5303</v>
      </c>
      <c r="P526">
        <v>10.308</v>
      </c>
      <c r="Q526">
        <v>1.8256600000000001</v>
      </c>
      <c r="R526">
        <v>7.85684</v>
      </c>
      <c r="S526">
        <v>1.30446</v>
      </c>
      <c r="T526">
        <v>5.4974100000000004</v>
      </c>
      <c r="U526">
        <v>-3.3051699999999999</v>
      </c>
      <c r="V526">
        <v>1.02257</v>
      </c>
      <c r="W526">
        <v>3.3553199999999999</v>
      </c>
      <c r="X526">
        <v>-0.60957399999999995</v>
      </c>
      <c r="Y526">
        <v>1956.09</v>
      </c>
      <c r="Z526">
        <v>35.460900000000002</v>
      </c>
      <c r="AA526">
        <v>-4.4392599999999997E-2</v>
      </c>
      <c r="AB526">
        <v>-15.289099999999999</v>
      </c>
      <c r="AC526">
        <v>8.6772899999999993</v>
      </c>
      <c r="AD526">
        <v>117.782</v>
      </c>
      <c r="AE526">
        <v>96.241399999999999</v>
      </c>
      <c r="AF526">
        <v>39.380800000000001</v>
      </c>
      <c r="AG526">
        <v>8.2550399999999993</v>
      </c>
      <c r="AH526">
        <v>105.288</v>
      </c>
      <c r="AI526">
        <v>5.53287</v>
      </c>
      <c r="AJ526">
        <v>4.5018500000000001</v>
      </c>
      <c r="AK526">
        <v>14.4383</v>
      </c>
      <c r="AL526">
        <v>9.9655900000000006</v>
      </c>
      <c r="AM526">
        <v>23.249500000000001</v>
      </c>
      <c r="AN526">
        <v>0.18867400000000001</v>
      </c>
      <c r="AO526">
        <v>9.21326</v>
      </c>
      <c r="AP526">
        <v>121.953</v>
      </c>
      <c r="AQ526">
        <v>-4.3482599999999998</v>
      </c>
      <c r="AR526">
        <v>39.388300000000001</v>
      </c>
      <c r="AS526">
        <v>6.07578</v>
      </c>
      <c r="AT526">
        <v>2.2964199999999999</v>
      </c>
      <c r="AU526">
        <v>4.1599000000000004</v>
      </c>
      <c r="AV526">
        <v>1.17554</v>
      </c>
      <c r="AW526">
        <v>14.5931</v>
      </c>
      <c r="AX526">
        <v>28.667899999999999</v>
      </c>
      <c r="AY526">
        <v>9.7025400000000008</v>
      </c>
      <c r="AZ526">
        <v>3.4479099999999998</v>
      </c>
      <c r="BA526">
        <v>56.054200000000002</v>
      </c>
      <c r="BB526">
        <v>11.4077</v>
      </c>
      <c r="BC526">
        <v>5.80816</v>
      </c>
      <c r="BD526">
        <v>67.454899999999995</v>
      </c>
      <c r="BE526">
        <v>-3.2047500000000002</v>
      </c>
      <c r="BF526">
        <v>4.6082099999999997</v>
      </c>
      <c r="BG526">
        <v>0.98944600000000005</v>
      </c>
      <c r="BH526">
        <v>81.300299999999993</v>
      </c>
      <c r="BI526">
        <v>26.4633</v>
      </c>
      <c r="BJ526">
        <v>10.463900000000001</v>
      </c>
      <c r="BK526">
        <v>0.48338799999999998</v>
      </c>
      <c r="BL526">
        <v>-5.7972400000000004</v>
      </c>
      <c r="BM526">
        <v>-12.057600000000001</v>
      </c>
      <c r="BN526">
        <v>-0.473972</v>
      </c>
      <c r="BO526">
        <v>-9.1617499999999996</v>
      </c>
      <c r="BP526">
        <v>13.871600000000001</v>
      </c>
      <c r="BQ526">
        <v>3.37663</v>
      </c>
      <c r="BR526">
        <v>49.8767</v>
      </c>
      <c r="BS526">
        <v>81.026899999999998</v>
      </c>
      <c r="BT526">
        <v>1.8079799999999999</v>
      </c>
      <c r="BU526">
        <v>-4.2747200000000003</v>
      </c>
      <c r="BV526">
        <v>22.706299999999999</v>
      </c>
      <c r="BW526">
        <v>1.3790800000000001</v>
      </c>
      <c r="BX526">
        <v>36.366</v>
      </c>
      <c r="BY526">
        <v>-3.5028299999999999</v>
      </c>
    </row>
    <row r="527" spans="1:77" x14ac:dyDescent="0.25">
      <c r="A527">
        <v>1379.68</v>
      </c>
      <c r="B527">
        <v>-0.69940999999999998</v>
      </c>
      <c r="C527">
        <v>7.7340900000000001</v>
      </c>
      <c r="D527">
        <v>11.742900000000001</v>
      </c>
      <c r="E527">
        <v>0.73003200000000001</v>
      </c>
      <c r="F527">
        <v>8.6716099999999994</v>
      </c>
      <c r="G527">
        <v>18.7241</v>
      </c>
      <c r="H527">
        <v>-2.7684099999999998</v>
      </c>
      <c r="I527">
        <v>2.9170400000000001</v>
      </c>
      <c r="J527">
        <v>7.7111999999999998</v>
      </c>
      <c r="K527">
        <v>7.8587300000000004</v>
      </c>
      <c r="L527">
        <v>-0.59329799999999999</v>
      </c>
      <c r="M527">
        <v>50.601100000000002</v>
      </c>
      <c r="N527">
        <v>3.53688</v>
      </c>
      <c r="O527">
        <v>16.495899999999999</v>
      </c>
      <c r="P527">
        <v>16.741399999999999</v>
      </c>
      <c r="Q527">
        <v>2.30681</v>
      </c>
      <c r="R527">
        <v>-0.66220400000000001</v>
      </c>
      <c r="S527">
        <v>2.29121</v>
      </c>
      <c r="T527">
        <v>8.9779099999999996</v>
      </c>
      <c r="U527">
        <v>0.17801400000000001</v>
      </c>
      <c r="V527">
        <v>0.51461999999999997</v>
      </c>
      <c r="W527">
        <v>2.3026499999999999</v>
      </c>
      <c r="X527">
        <v>4.8753799999999998</v>
      </c>
      <c r="Y527">
        <v>1935.44</v>
      </c>
      <c r="Z527">
        <v>30.353200000000001</v>
      </c>
      <c r="AA527">
        <v>1.9492700000000001</v>
      </c>
      <c r="AB527">
        <v>9.6797699999999995</v>
      </c>
      <c r="AC527">
        <v>0.13040599999999999</v>
      </c>
      <c r="AD527">
        <v>119.98399999999999</v>
      </c>
      <c r="AE527">
        <v>93.923500000000004</v>
      </c>
      <c r="AF527">
        <v>40.735599999999998</v>
      </c>
      <c r="AG527">
        <v>18.678799999999999</v>
      </c>
      <c r="AH527">
        <v>98.455299999999994</v>
      </c>
      <c r="AI527">
        <v>8.0034100000000006</v>
      </c>
      <c r="AJ527">
        <v>15.947900000000001</v>
      </c>
      <c r="AK527">
        <v>7.3939500000000002</v>
      </c>
      <c r="AL527">
        <v>8.9189000000000007</v>
      </c>
      <c r="AM527">
        <v>22.136299999999999</v>
      </c>
      <c r="AN527">
        <v>-6.3220000000000001</v>
      </c>
      <c r="AO527">
        <v>8.6932500000000008</v>
      </c>
      <c r="AP527">
        <v>144.68100000000001</v>
      </c>
      <c r="AQ527">
        <v>0.136989</v>
      </c>
      <c r="AR527">
        <v>37.7622</v>
      </c>
      <c r="AS527">
        <v>19.025700000000001</v>
      </c>
      <c r="AT527">
        <v>-2.7455500000000002</v>
      </c>
      <c r="AU527">
        <v>4.11524</v>
      </c>
      <c r="AV527">
        <v>-3.3626200000000002</v>
      </c>
      <c r="AW527">
        <v>21.012799999999999</v>
      </c>
      <c r="AX527">
        <v>15.415800000000001</v>
      </c>
      <c r="AY527">
        <v>10.614800000000001</v>
      </c>
      <c r="AZ527">
        <v>5.8258299999999998</v>
      </c>
      <c r="BA527">
        <v>57.358600000000003</v>
      </c>
      <c r="BB527">
        <v>13.8253</v>
      </c>
      <c r="BC527">
        <v>12.7279</v>
      </c>
      <c r="BD527">
        <v>72.206400000000002</v>
      </c>
      <c r="BE527">
        <v>3.77352</v>
      </c>
      <c r="BF527">
        <v>-0.44270999999999999</v>
      </c>
      <c r="BG527">
        <v>-5.8982100000000003E-2</v>
      </c>
      <c r="BH527">
        <v>106.276</v>
      </c>
      <c r="BI527">
        <v>25.802600000000002</v>
      </c>
      <c r="BJ527">
        <v>25.355799999999999</v>
      </c>
      <c r="BK527">
        <v>2.9521999999999999</v>
      </c>
      <c r="BL527">
        <v>-5.3198499999999997</v>
      </c>
      <c r="BM527">
        <v>-7.5932899999999997</v>
      </c>
      <c r="BN527">
        <v>-5.4814800000000004</v>
      </c>
      <c r="BO527">
        <v>-7.1783099999999997</v>
      </c>
      <c r="BP527">
        <v>11.784000000000001</v>
      </c>
      <c r="BQ527">
        <v>5.8395400000000004</v>
      </c>
      <c r="BR527">
        <v>53.683999999999997</v>
      </c>
      <c r="BS527">
        <v>74.780100000000004</v>
      </c>
      <c r="BT527">
        <v>-2.2098800000000001</v>
      </c>
      <c r="BU527">
        <v>2.2029100000000001</v>
      </c>
      <c r="BV527">
        <v>21.090299999999999</v>
      </c>
      <c r="BW527">
        <v>2.3294700000000002</v>
      </c>
      <c r="BX527">
        <v>22.729199999999999</v>
      </c>
      <c r="BY527">
        <v>-2.5509400000000002</v>
      </c>
    </row>
    <row r="528" spans="1:77" x14ac:dyDescent="0.25">
      <c r="A528">
        <v>1381.27</v>
      </c>
      <c r="B528">
        <v>1.7874399999999999</v>
      </c>
      <c r="C528">
        <v>0.71403499999999998</v>
      </c>
      <c r="D528">
        <v>3.69964</v>
      </c>
      <c r="E528">
        <v>2.71617</v>
      </c>
      <c r="F528">
        <v>3.65008</v>
      </c>
      <c r="G528">
        <v>10.1853</v>
      </c>
      <c r="H528">
        <v>6.7158600000000002</v>
      </c>
      <c r="I528">
        <v>-9.9152500000000005E-2</v>
      </c>
      <c r="J528">
        <v>1.17025</v>
      </c>
      <c r="K528">
        <v>-0.163081</v>
      </c>
      <c r="L528">
        <v>1.3814500000000001</v>
      </c>
      <c r="M528">
        <v>41.008200000000002</v>
      </c>
      <c r="N528">
        <v>-4.48569</v>
      </c>
      <c r="O528">
        <v>15.461600000000001</v>
      </c>
      <c r="P528">
        <v>8.6751400000000007</v>
      </c>
      <c r="Q528">
        <v>3.2881</v>
      </c>
      <c r="R528">
        <v>4.8188599999999999</v>
      </c>
      <c r="S528">
        <v>0.77801200000000004</v>
      </c>
      <c r="T528">
        <v>3.9585300000000001</v>
      </c>
      <c r="U528">
        <v>-1.8387100000000001</v>
      </c>
      <c r="V528">
        <v>-2.9932500000000002</v>
      </c>
      <c r="W528">
        <v>-2.7498900000000002</v>
      </c>
      <c r="X528">
        <v>0.360456</v>
      </c>
      <c r="Y528">
        <v>1915.68</v>
      </c>
      <c r="Z528">
        <v>25.746099999999998</v>
      </c>
      <c r="AA528">
        <v>5.9430899999999998</v>
      </c>
      <c r="AB528">
        <v>-3.8511799999999998</v>
      </c>
      <c r="AC528">
        <v>-6.9161299999999999</v>
      </c>
      <c r="AD528">
        <v>103.687</v>
      </c>
      <c r="AE528">
        <v>90.606999999999999</v>
      </c>
      <c r="AF528">
        <v>44.591099999999997</v>
      </c>
      <c r="AG528">
        <v>12.603</v>
      </c>
      <c r="AH528">
        <v>91.623900000000006</v>
      </c>
      <c r="AI528">
        <v>1.97417</v>
      </c>
      <c r="AJ528">
        <v>10.8942</v>
      </c>
      <c r="AK528">
        <v>7.34992</v>
      </c>
      <c r="AL528">
        <v>10.872299999999999</v>
      </c>
      <c r="AM528">
        <v>20.523800000000001</v>
      </c>
      <c r="AN528">
        <v>-4.3324999999999996</v>
      </c>
      <c r="AO528">
        <v>10.173500000000001</v>
      </c>
      <c r="AP528">
        <v>144.911</v>
      </c>
      <c r="AQ528">
        <v>-0.37763999999999998</v>
      </c>
      <c r="AR528">
        <v>34.136800000000001</v>
      </c>
      <c r="AS528">
        <v>10.475899999999999</v>
      </c>
      <c r="AT528">
        <v>3.7127300000000001</v>
      </c>
      <c r="AU528">
        <v>-0.92915499999999995</v>
      </c>
      <c r="AV528">
        <v>-5.9005200000000002</v>
      </c>
      <c r="AW528">
        <v>27.4329</v>
      </c>
      <c r="AX528">
        <v>17.6648</v>
      </c>
      <c r="AY528">
        <v>6.0274700000000001</v>
      </c>
      <c r="AZ528">
        <v>4.2042400000000004</v>
      </c>
      <c r="BA528">
        <v>52.164000000000001</v>
      </c>
      <c r="BB528">
        <v>15.2433</v>
      </c>
      <c r="BC528">
        <v>20.148</v>
      </c>
      <c r="BD528">
        <v>79.459199999999996</v>
      </c>
      <c r="BE528">
        <v>-2.24817</v>
      </c>
      <c r="BF528">
        <v>-6.4933300000000003</v>
      </c>
      <c r="BG528">
        <v>7.3929</v>
      </c>
      <c r="BH528">
        <v>102.753</v>
      </c>
      <c r="BI528">
        <v>28.142600000000002</v>
      </c>
      <c r="BJ528">
        <v>19.248100000000001</v>
      </c>
      <c r="BK528">
        <v>-11.578799999999999</v>
      </c>
      <c r="BL528">
        <v>1.1576500000000001</v>
      </c>
      <c r="BM528">
        <v>3.3712499999999999</v>
      </c>
      <c r="BN528">
        <v>-8.9888999999999992</v>
      </c>
      <c r="BO528">
        <v>3.8052600000000001</v>
      </c>
      <c r="BP528">
        <v>14.696999999999999</v>
      </c>
      <c r="BQ528">
        <v>-4.1973200000000004</v>
      </c>
      <c r="BR528">
        <v>63.992100000000001</v>
      </c>
      <c r="BS528">
        <v>73.534599999999998</v>
      </c>
      <c r="BT528">
        <v>-0.227599</v>
      </c>
      <c r="BU528">
        <v>-1.31931</v>
      </c>
      <c r="BV528">
        <v>26.474799999999998</v>
      </c>
      <c r="BW528">
        <v>12.280099999999999</v>
      </c>
      <c r="BX528">
        <v>26.0931</v>
      </c>
      <c r="BY528">
        <v>-1.0988100000000001</v>
      </c>
    </row>
    <row r="529" spans="1:77" x14ac:dyDescent="0.25">
      <c r="A529">
        <v>1382.85</v>
      </c>
      <c r="B529">
        <v>1.7743199999999999</v>
      </c>
      <c r="C529">
        <v>5.1940099999999996</v>
      </c>
      <c r="D529">
        <v>8.6563999999999997</v>
      </c>
      <c r="E529">
        <v>2.70235</v>
      </c>
      <c r="F529">
        <v>5.6286399999999999</v>
      </c>
      <c r="G529">
        <v>21.1465</v>
      </c>
      <c r="H529">
        <v>0.700183</v>
      </c>
      <c r="I529">
        <v>2.38469</v>
      </c>
      <c r="J529">
        <v>7.1293600000000001</v>
      </c>
      <c r="K529">
        <v>-2.1848700000000001</v>
      </c>
      <c r="L529">
        <v>0.85629599999999995</v>
      </c>
      <c r="M529">
        <v>48.415700000000001</v>
      </c>
      <c r="N529">
        <v>-0.50822299999999998</v>
      </c>
      <c r="O529">
        <v>25.927399999999999</v>
      </c>
      <c r="P529">
        <v>14.609</v>
      </c>
      <c r="Q529">
        <v>-3.2305000000000001</v>
      </c>
      <c r="R529">
        <v>3.80002</v>
      </c>
      <c r="S529">
        <v>3.76485</v>
      </c>
      <c r="T529">
        <v>1.9393</v>
      </c>
      <c r="U529">
        <v>-3.8553500000000001</v>
      </c>
      <c r="V529">
        <v>5.9989800000000004</v>
      </c>
      <c r="W529">
        <v>-3.8023799999999999</v>
      </c>
      <c r="X529">
        <v>-0.15435299999999999</v>
      </c>
      <c r="Y529">
        <v>1903.81</v>
      </c>
      <c r="Z529">
        <v>33.139600000000002</v>
      </c>
      <c r="AA529">
        <v>-10.063000000000001</v>
      </c>
      <c r="AB529">
        <v>0.61807599999999996</v>
      </c>
      <c r="AC529">
        <v>7.5376000000000003</v>
      </c>
      <c r="AD529">
        <v>116.392</v>
      </c>
      <c r="AE529">
        <v>104.792</v>
      </c>
      <c r="AF529">
        <v>45.947299999999998</v>
      </c>
      <c r="AG529">
        <v>8.0275099999999995</v>
      </c>
      <c r="AH529">
        <v>124.794</v>
      </c>
      <c r="AI529">
        <v>3.4451299999999998</v>
      </c>
      <c r="AJ529">
        <v>18.840800000000002</v>
      </c>
      <c r="AK529">
        <v>11.806100000000001</v>
      </c>
      <c r="AL529">
        <v>-0.17416599999999999</v>
      </c>
      <c r="AM529">
        <v>26.911799999999999</v>
      </c>
      <c r="AN529">
        <v>-4.3428399999999998</v>
      </c>
      <c r="AO529">
        <v>15.1541</v>
      </c>
      <c r="AP529">
        <v>155.143</v>
      </c>
      <c r="AQ529">
        <v>0.10782700000000001</v>
      </c>
      <c r="AR529">
        <v>28.0121</v>
      </c>
      <c r="AS529">
        <v>7.92645</v>
      </c>
      <c r="AT529">
        <v>7.1712400000000001</v>
      </c>
      <c r="AU529">
        <v>12.0266</v>
      </c>
      <c r="AV529">
        <v>-3.9382199999999998</v>
      </c>
      <c r="AW529">
        <v>29.353400000000001</v>
      </c>
      <c r="AX529">
        <v>29.9147</v>
      </c>
      <c r="AY529">
        <v>-5.9514200000000003E-2</v>
      </c>
      <c r="AZ529">
        <v>17.082999999999998</v>
      </c>
      <c r="BA529">
        <v>68.970299999999995</v>
      </c>
      <c r="BB529">
        <v>16.6616</v>
      </c>
      <c r="BC529">
        <v>5.5684500000000003</v>
      </c>
      <c r="BD529">
        <v>89.712800000000001</v>
      </c>
      <c r="BE529">
        <v>0.230182</v>
      </c>
      <c r="BF529">
        <v>0.45628000000000002</v>
      </c>
      <c r="BG529">
        <v>-2.1549800000000001</v>
      </c>
      <c r="BH529">
        <v>102.232</v>
      </c>
      <c r="BI529">
        <v>23.483000000000001</v>
      </c>
      <c r="BJ529">
        <v>7.1408300000000002</v>
      </c>
      <c r="BK529">
        <v>-9.1096199999999996</v>
      </c>
      <c r="BL529">
        <v>-10.864800000000001</v>
      </c>
      <c r="BM529">
        <v>-10.664099999999999</v>
      </c>
      <c r="BN529">
        <v>-4.4962400000000002</v>
      </c>
      <c r="BO529">
        <v>-2.21109</v>
      </c>
      <c r="BP529">
        <v>20.610099999999999</v>
      </c>
      <c r="BQ529">
        <v>-2.234</v>
      </c>
      <c r="BR529">
        <v>67.301100000000005</v>
      </c>
      <c r="BS529">
        <v>86.79</v>
      </c>
      <c r="BT529">
        <v>-7.2451600000000003</v>
      </c>
      <c r="BU529">
        <v>-2.3414000000000001</v>
      </c>
      <c r="BV529">
        <v>29.8596</v>
      </c>
      <c r="BW529">
        <v>7.7309700000000001</v>
      </c>
      <c r="BX529">
        <v>26.4574</v>
      </c>
      <c r="BY529">
        <v>3.35351</v>
      </c>
    </row>
    <row r="530" spans="1:77" x14ac:dyDescent="0.25">
      <c r="A530">
        <v>1384.44</v>
      </c>
      <c r="B530">
        <v>1.26126</v>
      </c>
      <c r="C530">
        <v>-2.3259300000000001</v>
      </c>
      <c r="D530">
        <v>2.11328</v>
      </c>
      <c r="E530">
        <v>12.188599999999999</v>
      </c>
      <c r="F530">
        <v>13.1073</v>
      </c>
      <c r="G530">
        <v>12.6081</v>
      </c>
      <c r="H530">
        <v>5.6845800000000004</v>
      </c>
      <c r="I530">
        <v>0.36860900000000002</v>
      </c>
      <c r="J530">
        <v>5.5886300000000002</v>
      </c>
      <c r="K530">
        <v>3.7934199999999998</v>
      </c>
      <c r="L530">
        <v>-0.168711</v>
      </c>
      <c r="M530">
        <v>39.823799999999999</v>
      </c>
      <c r="N530">
        <v>5.96936</v>
      </c>
      <c r="O530">
        <v>15.8932</v>
      </c>
      <c r="P530">
        <v>15.543200000000001</v>
      </c>
      <c r="Q530">
        <v>-1.2489399999999999</v>
      </c>
      <c r="R530">
        <v>8.2813099999999995</v>
      </c>
      <c r="S530">
        <v>4.2517699999999996</v>
      </c>
      <c r="T530">
        <v>1.9202399999999999</v>
      </c>
      <c r="U530">
        <v>-1.87185</v>
      </c>
      <c r="V530">
        <v>6.4912999999999998</v>
      </c>
      <c r="W530">
        <v>-0.35468499999999997</v>
      </c>
      <c r="X530">
        <v>-1.6690100000000001</v>
      </c>
      <c r="Y530">
        <v>1889.84</v>
      </c>
      <c r="Z530">
        <v>40.033700000000003</v>
      </c>
      <c r="AA530">
        <v>1.43116</v>
      </c>
      <c r="AB530">
        <v>2.58758</v>
      </c>
      <c r="AC530">
        <v>12.4918</v>
      </c>
      <c r="AD530">
        <v>122.598</v>
      </c>
      <c r="AE530">
        <v>112.47799999999999</v>
      </c>
      <c r="AF530">
        <v>52.304499999999997</v>
      </c>
      <c r="AG530">
        <v>14.452500000000001</v>
      </c>
      <c r="AH530">
        <v>132.965</v>
      </c>
      <c r="AI530">
        <v>7.4163699999999997</v>
      </c>
      <c r="AJ530">
        <v>8.7876899999999996</v>
      </c>
      <c r="AK530">
        <v>2.2626499999999998</v>
      </c>
      <c r="AL530">
        <v>7.7795199999999998</v>
      </c>
      <c r="AM530">
        <v>39.800600000000003</v>
      </c>
      <c r="AN530">
        <v>-1.353</v>
      </c>
      <c r="AO530">
        <v>10.1349</v>
      </c>
      <c r="AP530">
        <v>158.876</v>
      </c>
      <c r="AQ530">
        <v>-4.9065700000000003</v>
      </c>
      <c r="AR530">
        <v>31.388300000000001</v>
      </c>
      <c r="AS530">
        <v>1.8774</v>
      </c>
      <c r="AT530">
        <v>8.1300699999999999</v>
      </c>
      <c r="AU530">
        <v>5.4827199999999996</v>
      </c>
      <c r="AV530">
        <v>-3.4756300000000002</v>
      </c>
      <c r="AW530">
        <v>26.7743</v>
      </c>
      <c r="AX530">
        <v>29.1661</v>
      </c>
      <c r="AY530">
        <v>6.35405</v>
      </c>
      <c r="AZ530">
        <v>16.462499999999999</v>
      </c>
      <c r="BA530">
        <v>95.277799999999999</v>
      </c>
      <c r="BB530">
        <v>8.0803700000000003</v>
      </c>
      <c r="BC530">
        <v>17.4894</v>
      </c>
      <c r="BD530">
        <v>76.4679</v>
      </c>
      <c r="BE530">
        <v>-1.2913600000000001</v>
      </c>
      <c r="BF530">
        <v>-4.5937599999999996</v>
      </c>
      <c r="BG530">
        <v>8.7974899999999998</v>
      </c>
      <c r="BH530">
        <v>120.214</v>
      </c>
      <c r="BI530">
        <v>18.324400000000001</v>
      </c>
      <c r="BJ530">
        <v>21.534099999999999</v>
      </c>
      <c r="BK530">
        <v>-1.1402000000000001</v>
      </c>
      <c r="BL530">
        <v>-2.88713</v>
      </c>
      <c r="BM530">
        <v>-0.69914500000000002</v>
      </c>
      <c r="BN530">
        <v>-0.50348300000000001</v>
      </c>
      <c r="BO530">
        <v>0.77271900000000004</v>
      </c>
      <c r="BP530">
        <v>16.023800000000001</v>
      </c>
      <c r="BQ530">
        <v>-0.27042500000000003</v>
      </c>
      <c r="BR530">
        <v>76.1113</v>
      </c>
      <c r="BS530">
        <v>104.547</v>
      </c>
      <c r="BT530">
        <v>-14.262499999999999</v>
      </c>
      <c r="BU530">
        <v>-9.3633100000000002</v>
      </c>
      <c r="BV530">
        <v>45.244900000000001</v>
      </c>
      <c r="BW530">
        <v>5.18215</v>
      </c>
      <c r="BX530">
        <v>36.822600000000001</v>
      </c>
      <c r="BY530">
        <v>0.30613800000000002</v>
      </c>
    </row>
    <row r="531" spans="1:77" x14ac:dyDescent="0.25">
      <c r="A531">
        <v>1386.02</v>
      </c>
      <c r="B531">
        <v>4.7482600000000001</v>
      </c>
      <c r="C531">
        <v>8.6541800000000002</v>
      </c>
      <c r="D531">
        <v>14.0703</v>
      </c>
      <c r="E531">
        <v>10.674899999999999</v>
      </c>
      <c r="F531">
        <v>7.5861400000000003</v>
      </c>
      <c r="G531">
        <v>18.069800000000001</v>
      </c>
      <c r="H531">
        <v>-0.83095799999999997</v>
      </c>
      <c r="I531">
        <v>10.852600000000001</v>
      </c>
      <c r="J531">
        <v>12.548</v>
      </c>
      <c r="K531">
        <v>4.7717599999999996</v>
      </c>
      <c r="L531">
        <v>0.306398</v>
      </c>
      <c r="M531">
        <v>46.732599999999998</v>
      </c>
      <c r="N531">
        <v>10.446999999999999</v>
      </c>
      <c r="O531">
        <v>29.359200000000001</v>
      </c>
      <c r="P531">
        <v>16.477699999999999</v>
      </c>
      <c r="Q531">
        <v>-0.26723000000000002</v>
      </c>
      <c r="R531">
        <v>4.7627300000000004</v>
      </c>
      <c r="S531">
        <v>0.23873800000000001</v>
      </c>
      <c r="T531">
        <v>2.9013399999999998</v>
      </c>
      <c r="U531">
        <v>3.61172</v>
      </c>
      <c r="V531">
        <v>5.9837199999999999</v>
      </c>
      <c r="W531">
        <v>1.0931299999999999</v>
      </c>
      <c r="X531">
        <v>5.8164499999999997</v>
      </c>
      <c r="Y531">
        <v>1828.78</v>
      </c>
      <c r="Z531">
        <v>39.4285</v>
      </c>
      <c r="AA531">
        <v>2.92544</v>
      </c>
      <c r="AB531">
        <v>-3.4426999999999999</v>
      </c>
      <c r="AC531">
        <v>7.4462999999999999</v>
      </c>
      <c r="AD531">
        <v>154.80699999999999</v>
      </c>
      <c r="AE531">
        <v>100.666</v>
      </c>
      <c r="AF531">
        <v>57.662500000000001</v>
      </c>
      <c r="AG531">
        <v>3.8779499999999998</v>
      </c>
      <c r="AH531">
        <v>145.63900000000001</v>
      </c>
      <c r="AI531">
        <v>11.3878</v>
      </c>
      <c r="AJ531">
        <v>6.7349100000000002</v>
      </c>
      <c r="AK531">
        <v>21.2195</v>
      </c>
      <c r="AL531">
        <v>6.7332999999999998</v>
      </c>
      <c r="AM531">
        <v>37.69</v>
      </c>
      <c r="AN531">
        <v>4.1370100000000001</v>
      </c>
      <c r="AO531">
        <v>12.616</v>
      </c>
      <c r="AP531">
        <v>171.61</v>
      </c>
      <c r="AQ531">
        <v>6.0791399999999998</v>
      </c>
      <c r="AR531">
        <v>61.265300000000003</v>
      </c>
      <c r="AS531">
        <v>8.3286899999999999</v>
      </c>
      <c r="AT531">
        <v>22.589200000000002</v>
      </c>
      <c r="AU531">
        <v>7.9390700000000001</v>
      </c>
      <c r="AV531">
        <v>4.9872100000000001</v>
      </c>
      <c r="AW531">
        <v>9.1957400000000007</v>
      </c>
      <c r="AX531">
        <v>19.918600000000001</v>
      </c>
      <c r="AY531">
        <v>19.2681</v>
      </c>
      <c r="AZ531">
        <v>30.342400000000001</v>
      </c>
      <c r="BA531">
        <v>84.586399999999998</v>
      </c>
      <c r="BB531">
        <v>25.999500000000001</v>
      </c>
      <c r="BC531">
        <v>20.410699999999999</v>
      </c>
      <c r="BD531">
        <v>93.224299999999999</v>
      </c>
      <c r="BE531">
        <v>-0.31283300000000003</v>
      </c>
      <c r="BF531">
        <v>0.356485</v>
      </c>
      <c r="BG531">
        <v>14.2502</v>
      </c>
      <c r="BH531">
        <v>124.197</v>
      </c>
      <c r="BI531">
        <v>30.666399999999999</v>
      </c>
      <c r="BJ531">
        <v>14.427899999999999</v>
      </c>
      <c r="BK531">
        <v>0.329428</v>
      </c>
      <c r="BL531">
        <v>-5.4093299999999997</v>
      </c>
      <c r="BM531">
        <v>1.2659800000000001</v>
      </c>
      <c r="BN531">
        <v>-9.0106300000000008</v>
      </c>
      <c r="BO531">
        <v>-3.7433800000000002</v>
      </c>
      <c r="BP531">
        <v>14.438000000000001</v>
      </c>
      <c r="BQ531">
        <v>2.6933500000000001</v>
      </c>
      <c r="BR531">
        <v>67.422399999999996</v>
      </c>
      <c r="BS531">
        <v>118.30500000000001</v>
      </c>
      <c r="BT531">
        <v>-4.2797700000000001</v>
      </c>
      <c r="BU531">
        <v>2.6149200000000001</v>
      </c>
      <c r="BV531">
        <v>33.630800000000001</v>
      </c>
      <c r="BW531">
        <v>14.633599999999999</v>
      </c>
      <c r="BX531">
        <v>46.688400000000001</v>
      </c>
      <c r="BY531">
        <v>-4.7409699999999999</v>
      </c>
    </row>
    <row r="532" spans="1:77" x14ac:dyDescent="0.25">
      <c r="A532">
        <v>1387.61</v>
      </c>
      <c r="B532">
        <v>5.7352999999999996</v>
      </c>
      <c r="C532">
        <v>6.6343399999999999</v>
      </c>
      <c r="D532">
        <v>9.5273400000000006</v>
      </c>
      <c r="E532">
        <v>5.6612600000000004</v>
      </c>
      <c r="F532">
        <v>9.0650600000000008</v>
      </c>
      <c r="G532">
        <v>15.5318</v>
      </c>
      <c r="H532">
        <v>6.1535700000000002</v>
      </c>
      <c r="I532">
        <v>3.3366199999999999</v>
      </c>
      <c r="J532">
        <v>7.5075000000000003</v>
      </c>
      <c r="K532">
        <v>7.75014</v>
      </c>
      <c r="L532">
        <v>-0.71837899999999999</v>
      </c>
      <c r="M532">
        <v>58.641800000000003</v>
      </c>
      <c r="N532">
        <v>4.4247500000000004</v>
      </c>
      <c r="O532">
        <v>16.825199999999999</v>
      </c>
      <c r="P532">
        <v>21.912400000000002</v>
      </c>
      <c r="Q532">
        <v>0.71461200000000002</v>
      </c>
      <c r="R532">
        <v>-1.2557499999999999</v>
      </c>
      <c r="S532">
        <v>-4.2742399999999998</v>
      </c>
      <c r="T532">
        <v>7.3825900000000004</v>
      </c>
      <c r="U532">
        <v>-0.90458899999999998</v>
      </c>
      <c r="V532">
        <v>-2.3770099999999999E-2</v>
      </c>
      <c r="W532">
        <v>-3.95892</v>
      </c>
      <c r="X532">
        <v>3.3020399999999999</v>
      </c>
      <c r="Y532">
        <v>1837.61</v>
      </c>
      <c r="Z532">
        <v>39.323900000000002</v>
      </c>
      <c r="AA532">
        <v>8.4198599999999999</v>
      </c>
      <c r="AB532">
        <v>5.5272300000000003</v>
      </c>
      <c r="AC532">
        <v>10.401199999999999</v>
      </c>
      <c r="AD532">
        <v>163.517</v>
      </c>
      <c r="AE532">
        <v>143.85599999999999</v>
      </c>
      <c r="AF532">
        <v>64.521199999999993</v>
      </c>
      <c r="AG532">
        <v>17.803799999999999</v>
      </c>
      <c r="AH532">
        <v>149.31399999999999</v>
      </c>
      <c r="AI532">
        <v>6.3595699999999997</v>
      </c>
      <c r="AJ532">
        <v>5.6824399999999997</v>
      </c>
      <c r="AK532">
        <v>11.176600000000001</v>
      </c>
      <c r="AL532">
        <v>-6.3127800000000001</v>
      </c>
      <c r="AM532">
        <v>49.580199999999998</v>
      </c>
      <c r="AN532">
        <v>-3.8727999999999998</v>
      </c>
      <c r="AO532">
        <v>18.0974</v>
      </c>
      <c r="AP532">
        <v>191.346</v>
      </c>
      <c r="AQ532">
        <v>-0.435025</v>
      </c>
      <c r="AR532">
        <v>51.143099999999997</v>
      </c>
      <c r="AS532">
        <v>17.7803</v>
      </c>
      <c r="AT532">
        <v>12.0486</v>
      </c>
      <c r="AU532">
        <v>18.895700000000001</v>
      </c>
      <c r="AV532">
        <v>0.45029400000000003</v>
      </c>
      <c r="AW532">
        <v>29.617599999999999</v>
      </c>
      <c r="AX532">
        <v>26.1722</v>
      </c>
      <c r="AY532">
        <v>14.682499999999999</v>
      </c>
      <c r="AZ532">
        <v>23.722899999999999</v>
      </c>
      <c r="BA532">
        <v>99.896100000000004</v>
      </c>
      <c r="BB532">
        <v>18.4191</v>
      </c>
      <c r="BC532">
        <v>8.3324999999999996</v>
      </c>
      <c r="BD532">
        <v>78.481899999999996</v>
      </c>
      <c r="BE532">
        <v>7.6657500000000001</v>
      </c>
      <c r="BF532">
        <v>5.3070300000000001</v>
      </c>
      <c r="BG532">
        <v>1.2033199999999999</v>
      </c>
      <c r="BH532">
        <v>150.68299999999999</v>
      </c>
      <c r="BI532">
        <v>38.0092</v>
      </c>
      <c r="BJ532">
        <v>13.8222</v>
      </c>
      <c r="BK532">
        <v>10.299300000000001</v>
      </c>
      <c r="BL532">
        <v>-3.9314499999999999</v>
      </c>
      <c r="BM532">
        <v>1.73129</v>
      </c>
      <c r="BN532">
        <v>-11.0177</v>
      </c>
      <c r="BO532">
        <v>-8.2593300000000003</v>
      </c>
      <c r="BP532">
        <v>31.352499999999999</v>
      </c>
      <c r="BQ532">
        <v>-3.3426200000000001</v>
      </c>
      <c r="BR532">
        <v>83.2346</v>
      </c>
      <c r="BS532">
        <v>109.565</v>
      </c>
      <c r="BT532">
        <v>-10.296799999999999</v>
      </c>
      <c r="BU532">
        <v>0.59331400000000001</v>
      </c>
      <c r="BV532">
        <v>45.517099999999999</v>
      </c>
      <c r="BW532">
        <v>8.08535</v>
      </c>
      <c r="BX532">
        <v>49.554900000000004</v>
      </c>
      <c r="BY532">
        <v>4.2121500000000003</v>
      </c>
    </row>
    <row r="533" spans="1:77" x14ac:dyDescent="0.25">
      <c r="A533">
        <v>1389.19</v>
      </c>
      <c r="B533">
        <v>10.7224</v>
      </c>
      <c r="C533">
        <v>5.6145699999999996</v>
      </c>
      <c r="D533">
        <v>9.4845199999999998</v>
      </c>
      <c r="E533">
        <v>2.6476799999999998</v>
      </c>
      <c r="F533">
        <v>2.5440800000000001</v>
      </c>
      <c r="G533">
        <v>17.4939</v>
      </c>
      <c r="H533">
        <v>8.1381499999999996</v>
      </c>
      <c r="I533">
        <v>5.8207100000000001</v>
      </c>
      <c r="J533">
        <v>4.9671099999999999</v>
      </c>
      <c r="K533">
        <v>9.2285699999999995</v>
      </c>
      <c r="L533">
        <v>2.2569599999999999</v>
      </c>
      <c r="M533">
        <v>54.551699999999997</v>
      </c>
      <c r="N533">
        <v>9.9025800000000004</v>
      </c>
      <c r="O533">
        <v>26.7912</v>
      </c>
      <c r="P533">
        <v>20.3474</v>
      </c>
      <c r="Q533">
        <v>-2.80341</v>
      </c>
      <c r="R533">
        <v>1.7258800000000001</v>
      </c>
      <c r="S533">
        <v>-4.2871600000000001</v>
      </c>
      <c r="T533">
        <v>3.8639999999999999</v>
      </c>
      <c r="U533">
        <v>4.5792000000000002</v>
      </c>
      <c r="V533">
        <v>3.9688400000000001</v>
      </c>
      <c r="W533">
        <v>4.98916</v>
      </c>
      <c r="X533">
        <v>2.2877800000000001</v>
      </c>
      <c r="Y533">
        <v>1830.35</v>
      </c>
      <c r="Z533">
        <v>45.72</v>
      </c>
      <c r="AA533">
        <v>1.9144399999999999</v>
      </c>
      <c r="AB533">
        <v>0.49739499999999998</v>
      </c>
      <c r="AC533">
        <v>10.356400000000001</v>
      </c>
      <c r="AD533">
        <v>185.22800000000001</v>
      </c>
      <c r="AE533">
        <v>135.047</v>
      </c>
      <c r="AF533">
        <v>69.880799999999994</v>
      </c>
      <c r="AG533">
        <v>14.23</v>
      </c>
      <c r="AH533">
        <v>148.99100000000001</v>
      </c>
      <c r="AI533">
        <v>9.8315099999999997</v>
      </c>
      <c r="AJ533">
        <v>14.6303</v>
      </c>
      <c r="AK533">
        <v>21.134</v>
      </c>
      <c r="AL533">
        <v>3.6412599999999999</v>
      </c>
      <c r="AM533">
        <v>45.470999999999997</v>
      </c>
      <c r="AN533">
        <v>3.61755</v>
      </c>
      <c r="AO533">
        <v>21.0791</v>
      </c>
      <c r="AP533">
        <v>212.084</v>
      </c>
      <c r="AQ533">
        <v>5.0920600000000003E-2</v>
      </c>
      <c r="AR533">
        <v>58.021599999999999</v>
      </c>
      <c r="AS533">
        <v>15.7323</v>
      </c>
      <c r="AT533">
        <v>5.0082199999999997</v>
      </c>
      <c r="AU533">
        <v>8.8525200000000002</v>
      </c>
      <c r="AV533">
        <v>2.4136000000000002</v>
      </c>
      <c r="AW533">
        <v>28.039899999999999</v>
      </c>
      <c r="AX533">
        <v>17.427</v>
      </c>
      <c r="AY533">
        <v>18.5974</v>
      </c>
      <c r="AZ533">
        <v>17.603899999999999</v>
      </c>
      <c r="BA533">
        <v>103.20699999999999</v>
      </c>
      <c r="BB533">
        <v>17.839099999999998</v>
      </c>
      <c r="BC533">
        <v>29.2547</v>
      </c>
      <c r="BD533">
        <v>102.741</v>
      </c>
      <c r="BE533">
        <v>-4.3555700000000002</v>
      </c>
      <c r="BF533">
        <v>1.2578499999999999</v>
      </c>
      <c r="BG533">
        <v>20.656700000000001</v>
      </c>
      <c r="BH533">
        <v>170.17099999999999</v>
      </c>
      <c r="BI533">
        <v>37.352800000000002</v>
      </c>
      <c r="BJ533">
        <v>24.216899999999999</v>
      </c>
      <c r="BK533">
        <v>-5.2306999999999997</v>
      </c>
      <c r="BL533">
        <v>2.0465499999999999</v>
      </c>
      <c r="BM533">
        <v>-8.8031900000000007</v>
      </c>
      <c r="BN533">
        <v>4.4753499999999997</v>
      </c>
      <c r="BO533">
        <v>-1.2751699999999999</v>
      </c>
      <c r="BP533">
        <v>27.267399999999999</v>
      </c>
      <c r="BQ533">
        <v>1.1215999999999999</v>
      </c>
      <c r="BR533">
        <v>90.047700000000006</v>
      </c>
      <c r="BS533">
        <v>133.32599999999999</v>
      </c>
      <c r="BT533">
        <v>-1.3137300000000001</v>
      </c>
      <c r="BU533">
        <v>0.57186000000000003</v>
      </c>
      <c r="BV533">
        <v>36.4039</v>
      </c>
      <c r="BW533">
        <v>11.0374</v>
      </c>
      <c r="BX533">
        <v>54.4221</v>
      </c>
      <c r="BY533">
        <v>6.1655300000000004</v>
      </c>
    </row>
    <row r="534" spans="1:77" x14ac:dyDescent="0.25">
      <c r="A534">
        <v>1390.78</v>
      </c>
      <c r="B534">
        <v>2.2095199999999999</v>
      </c>
      <c r="C534">
        <v>10.094900000000001</v>
      </c>
      <c r="D534">
        <v>15.941800000000001</v>
      </c>
      <c r="E534">
        <v>3.63415</v>
      </c>
      <c r="F534">
        <v>12.023199999999999</v>
      </c>
      <c r="G534">
        <v>18.956299999999999</v>
      </c>
      <c r="H534">
        <v>0.122796</v>
      </c>
      <c r="I534">
        <v>3.3048600000000001</v>
      </c>
      <c r="J534">
        <v>5.4268400000000003</v>
      </c>
      <c r="K534">
        <v>2.7070699999999999</v>
      </c>
      <c r="L534">
        <v>10.2324</v>
      </c>
      <c r="M534">
        <v>63.4621</v>
      </c>
      <c r="N534">
        <v>3.8804699999999999</v>
      </c>
      <c r="O534">
        <v>30.757400000000001</v>
      </c>
      <c r="P534">
        <v>15.2826</v>
      </c>
      <c r="Q534">
        <v>4.1787200000000002</v>
      </c>
      <c r="R534">
        <v>2.70764</v>
      </c>
      <c r="S534">
        <v>2.69997</v>
      </c>
      <c r="T534">
        <v>7.8455500000000002</v>
      </c>
      <c r="U534">
        <v>-0.43690800000000002</v>
      </c>
      <c r="V534">
        <v>5.9615499999999999</v>
      </c>
      <c r="W534">
        <v>9.43736</v>
      </c>
      <c r="X534">
        <v>4.2736499999999999</v>
      </c>
      <c r="Y534">
        <v>1805.98</v>
      </c>
      <c r="Z534">
        <v>51.616700000000002</v>
      </c>
      <c r="AA534">
        <v>5.9091800000000001</v>
      </c>
      <c r="AB534">
        <v>0.46776800000000002</v>
      </c>
      <c r="AC534">
        <v>5.8120200000000004</v>
      </c>
      <c r="AD534">
        <v>177.94200000000001</v>
      </c>
      <c r="AE534">
        <v>144.239</v>
      </c>
      <c r="AF534">
        <v>76.241200000000006</v>
      </c>
      <c r="AG534">
        <v>22.656700000000001</v>
      </c>
      <c r="AH534">
        <v>182.16900000000001</v>
      </c>
      <c r="AI534">
        <v>6.8037299999999998</v>
      </c>
      <c r="AJ534">
        <v>18.078399999999998</v>
      </c>
      <c r="AK534">
        <v>24.091699999999999</v>
      </c>
      <c r="AL534">
        <v>8.5954200000000007</v>
      </c>
      <c r="AM534">
        <v>49.362400000000001</v>
      </c>
      <c r="AN534">
        <v>-0.39192500000000002</v>
      </c>
      <c r="AO534">
        <v>22.561</v>
      </c>
      <c r="AP534">
        <v>204.32300000000001</v>
      </c>
      <c r="AQ534">
        <v>-0.46300799999999998</v>
      </c>
      <c r="AR534">
        <v>51.901000000000003</v>
      </c>
      <c r="AS534">
        <v>25.684699999999999</v>
      </c>
      <c r="AT534">
        <v>15.4682</v>
      </c>
      <c r="AU534">
        <v>13.8096</v>
      </c>
      <c r="AV534">
        <v>1.8771899999999999</v>
      </c>
      <c r="AW534">
        <v>31.962599999999998</v>
      </c>
      <c r="AX534">
        <v>24.1828</v>
      </c>
      <c r="AY534">
        <v>18.012799999999999</v>
      </c>
      <c r="AZ534">
        <v>27.985399999999998</v>
      </c>
      <c r="BA534">
        <v>105.01900000000001</v>
      </c>
      <c r="BB534">
        <v>17.759499999999999</v>
      </c>
      <c r="BC534">
        <v>38.177300000000002</v>
      </c>
      <c r="BD534">
        <v>106.501</v>
      </c>
      <c r="BE534">
        <v>-7.3768200000000004</v>
      </c>
      <c r="BF534">
        <v>0.70895900000000001</v>
      </c>
      <c r="BG534">
        <v>19.110399999999998</v>
      </c>
      <c r="BH534">
        <v>163.161</v>
      </c>
      <c r="BI534">
        <v>41.197000000000003</v>
      </c>
      <c r="BJ534">
        <v>14.6122</v>
      </c>
      <c r="BK534">
        <v>8.7395600000000009</v>
      </c>
      <c r="BL534">
        <v>-0.97536800000000001</v>
      </c>
      <c r="BM534">
        <v>-0.83747899999999997</v>
      </c>
      <c r="BN534">
        <v>11.968500000000001</v>
      </c>
      <c r="BO534">
        <v>2.7091099999999999</v>
      </c>
      <c r="BP534">
        <v>23.182700000000001</v>
      </c>
      <c r="BQ534">
        <v>5.5860399999999997</v>
      </c>
      <c r="BR534">
        <v>92.861900000000006</v>
      </c>
      <c r="BS534">
        <v>144.08799999999999</v>
      </c>
      <c r="BT534">
        <v>-8.83047</v>
      </c>
      <c r="BU534">
        <v>-0.94943999999999995</v>
      </c>
      <c r="BV534">
        <v>38.2911</v>
      </c>
      <c r="BW534">
        <v>2.98963</v>
      </c>
      <c r="BX534">
        <v>57.289900000000003</v>
      </c>
      <c r="BY534">
        <v>8.1191499999999994</v>
      </c>
    </row>
    <row r="535" spans="1:77" x14ac:dyDescent="0.25">
      <c r="A535">
        <v>1392.36</v>
      </c>
      <c r="B535">
        <v>1.1967099999999999</v>
      </c>
      <c r="C535">
        <v>3.5751900000000001</v>
      </c>
      <c r="D535">
        <v>11.3992</v>
      </c>
      <c r="E535">
        <v>10.620699999999999</v>
      </c>
      <c r="F535">
        <v>14.0025</v>
      </c>
      <c r="G535">
        <v>26.418900000000001</v>
      </c>
      <c r="H535">
        <v>15.1075</v>
      </c>
      <c r="I535">
        <v>9.2890800000000002</v>
      </c>
      <c r="J535">
        <v>9.3866899999999998</v>
      </c>
      <c r="K535">
        <v>3.6856</v>
      </c>
      <c r="L535">
        <v>6.2080200000000003</v>
      </c>
      <c r="M535">
        <v>62.373100000000001</v>
      </c>
      <c r="N535">
        <v>9.3584599999999991</v>
      </c>
      <c r="O535">
        <v>22.723700000000001</v>
      </c>
      <c r="P535">
        <v>26.2181</v>
      </c>
      <c r="Q535">
        <v>4.16099</v>
      </c>
      <c r="R535">
        <v>7.1895199999999999</v>
      </c>
      <c r="S535">
        <v>0.18717500000000001</v>
      </c>
      <c r="T535">
        <v>-3.1727300000000001</v>
      </c>
      <c r="U535">
        <v>4.7089199999999998E-2</v>
      </c>
      <c r="V535">
        <v>6.4543600000000003</v>
      </c>
      <c r="W535">
        <v>7.8856900000000003</v>
      </c>
      <c r="X535">
        <v>11.2597</v>
      </c>
      <c r="Y535">
        <v>1812.52</v>
      </c>
      <c r="Z535">
        <v>61.014000000000003</v>
      </c>
      <c r="AA535">
        <v>6.9040800000000004</v>
      </c>
      <c r="AB535">
        <v>3.4383699999999999</v>
      </c>
      <c r="AC535">
        <v>9.2679899999999993</v>
      </c>
      <c r="AD535">
        <v>212.15700000000001</v>
      </c>
      <c r="AE535">
        <v>161.434</v>
      </c>
      <c r="AF535">
        <v>101.102</v>
      </c>
      <c r="AG535">
        <v>29.5838</v>
      </c>
      <c r="AH535">
        <v>201.84899999999999</v>
      </c>
      <c r="AI535">
        <v>1.77616</v>
      </c>
      <c r="AJ535">
        <v>21.526900000000001</v>
      </c>
      <c r="AK535">
        <v>23.549700000000001</v>
      </c>
      <c r="AL535">
        <v>-10.4503</v>
      </c>
      <c r="AM535">
        <v>42.254600000000003</v>
      </c>
      <c r="AN535">
        <v>-1.4012199999999999</v>
      </c>
      <c r="AO535">
        <v>11.5433</v>
      </c>
      <c r="AP535">
        <v>243.56399999999999</v>
      </c>
      <c r="AQ535">
        <v>-1.47682</v>
      </c>
      <c r="AR535">
        <v>72.781099999999995</v>
      </c>
      <c r="AS535">
        <v>25.1374</v>
      </c>
      <c r="AT535">
        <v>10.9284</v>
      </c>
      <c r="AU535">
        <v>16.766999999999999</v>
      </c>
      <c r="AV535">
        <v>2.3410299999999999</v>
      </c>
      <c r="AW535">
        <v>35.8857</v>
      </c>
      <c r="AX535">
        <v>16.939900000000002</v>
      </c>
      <c r="AY535">
        <v>17.428599999999999</v>
      </c>
      <c r="AZ535">
        <v>23.8675</v>
      </c>
      <c r="BA535">
        <v>120.33199999999999</v>
      </c>
      <c r="BB535">
        <v>22.680299999999999</v>
      </c>
      <c r="BC535">
        <v>29.600300000000001</v>
      </c>
      <c r="BD535">
        <v>121.762</v>
      </c>
      <c r="BE535">
        <v>-3.8980100000000002</v>
      </c>
      <c r="BF535">
        <v>2.16039</v>
      </c>
      <c r="BG535">
        <v>23.064399999999999</v>
      </c>
      <c r="BH535">
        <v>172.65299999999999</v>
      </c>
      <c r="BI535">
        <v>44.541899999999998</v>
      </c>
      <c r="BJ535">
        <v>30.507899999999999</v>
      </c>
      <c r="BK535">
        <v>-5.7899799999999999</v>
      </c>
      <c r="BL535">
        <v>-3.49716</v>
      </c>
      <c r="BM535">
        <v>10.128399999999999</v>
      </c>
      <c r="BN535">
        <v>-2.0383100000000001</v>
      </c>
      <c r="BO535">
        <v>-6.3064799999999996</v>
      </c>
      <c r="BP535">
        <v>33.098500000000001</v>
      </c>
      <c r="BQ535">
        <v>-2.4492699999999998</v>
      </c>
      <c r="BR535">
        <v>104.67700000000001</v>
      </c>
      <c r="BS535">
        <v>140.851</v>
      </c>
      <c r="BT535">
        <v>-0.34704200000000002</v>
      </c>
      <c r="BU535">
        <v>3.02942</v>
      </c>
      <c r="BV535">
        <v>53.678899999999999</v>
      </c>
      <c r="BW535">
        <v>6.4421799999999996</v>
      </c>
      <c r="BX535">
        <v>60.6584</v>
      </c>
      <c r="BY535">
        <v>14.0731</v>
      </c>
    </row>
    <row r="536" spans="1:77" x14ac:dyDescent="0.25">
      <c r="A536">
        <v>1393.95</v>
      </c>
      <c r="B536">
        <v>2.1839400000000002</v>
      </c>
      <c r="C536">
        <v>10.5556</v>
      </c>
      <c r="D536">
        <v>11.3566</v>
      </c>
      <c r="E536">
        <v>3.1072600000000001</v>
      </c>
      <c r="F536">
        <v>7.4818499999999997</v>
      </c>
      <c r="G536">
        <v>26.381699999999999</v>
      </c>
      <c r="H536">
        <v>1.0923</v>
      </c>
      <c r="I536">
        <v>8.7733600000000003</v>
      </c>
      <c r="J536">
        <v>11.3466</v>
      </c>
      <c r="K536">
        <v>3.6642000000000001</v>
      </c>
      <c r="L536">
        <v>5.1837299999999997</v>
      </c>
      <c r="M536">
        <v>72.284599999999998</v>
      </c>
      <c r="N536">
        <v>9.3365299999999998</v>
      </c>
      <c r="O536">
        <v>37.69</v>
      </c>
      <c r="P536">
        <v>22.1539</v>
      </c>
      <c r="Q536">
        <v>2.6433900000000001</v>
      </c>
      <c r="R536">
        <v>4.6715099999999996</v>
      </c>
      <c r="S536">
        <v>3.6744300000000001</v>
      </c>
      <c r="T536">
        <v>9.3091399999999993</v>
      </c>
      <c r="U536">
        <v>-1.96882</v>
      </c>
      <c r="V536">
        <v>-5.2748799999999998E-2</v>
      </c>
      <c r="W536">
        <v>7.3341500000000002</v>
      </c>
      <c r="X536">
        <v>11.745799999999999</v>
      </c>
      <c r="Y536">
        <v>1786.96</v>
      </c>
      <c r="Z536">
        <v>77.911900000000003</v>
      </c>
      <c r="AA536">
        <v>6.8991300000000004</v>
      </c>
      <c r="AB536">
        <v>11.9092</v>
      </c>
      <c r="AC536">
        <v>11.724299999999999</v>
      </c>
      <c r="AD536">
        <v>235.875</v>
      </c>
      <c r="AE536">
        <v>188.12899999999999</v>
      </c>
      <c r="AF536">
        <v>99.964399999999998</v>
      </c>
      <c r="AG536">
        <v>32.511400000000002</v>
      </c>
      <c r="AH536">
        <v>205.03100000000001</v>
      </c>
      <c r="AI536">
        <v>13.748799999999999</v>
      </c>
      <c r="AJ536">
        <v>24.4756</v>
      </c>
      <c r="AK536">
        <v>43.508000000000003</v>
      </c>
      <c r="AL536">
        <v>8.0040899999999997</v>
      </c>
      <c r="AM536">
        <v>65.647499999999994</v>
      </c>
      <c r="AN536">
        <v>5.0896699999999999</v>
      </c>
      <c r="AO536">
        <v>23.0258</v>
      </c>
      <c r="AP536">
        <v>262.80599999999998</v>
      </c>
      <c r="AQ536">
        <v>-7.4905099999999996</v>
      </c>
      <c r="AR536">
        <v>66.662099999999995</v>
      </c>
      <c r="AS536">
        <v>32.590499999999999</v>
      </c>
      <c r="AT536">
        <v>12.8889</v>
      </c>
      <c r="AU536">
        <v>15.224600000000001</v>
      </c>
      <c r="AV536">
        <v>6.3051199999999996</v>
      </c>
      <c r="AW536">
        <v>32.3093</v>
      </c>
      <c r="AX536">
        <v>17.1981</v>
      </c>
      <c r="AY536">
        <v>30.344899999999999</v>
      </c>
      <c r="AZ536">
        <v>26.2501</v>
      </c>
      <c r="BA536">
        <v>110.146</v>
      </c>
      <c r="BB536">
        <v>35.101500000000001</v>
      </c>
      <c r="BC536">
        <v>36.523800000000001</v>
      </c>
      <c r="BD536">
        <v>133.52500000000001</v>
      </c>
      <c r="BE536">
        <v>3.5808800000000001</v>
      </c>
      <c r="BF536">
        <v>4.1121100000000004</v>
      </c>
      <c r="BG536">
        <v>9.5186499999999992</v>
      </c>
      <c r="BH536">
        <v>195.148</v>
      </c>
      <c r="BI536">
        <v>43.887599999999999</v>
      </c>
      <c r="BJ536">
        <v>34.4041</v>
      </c>
      <c r="BK536">
        <v>2.1806999999999999</v>
      </c>
      <c r="BL536">
        <v>-1.01885</v>
      </c>
      <c r="BM536">
        <v>0.59453299999999998</v>
      </c>
      <c r="BN536">
        <v>5.9550099999999997</v>
      </c>
      <c r="BO536">
        <v>-1.3219399999999999</v>
      </c>
      <c r="BP536">
        <v>32.014699999999998</v>
      </c>
      <c r="BQ536">
        <v>6.5156099999999997</v>
      </c>
      <c r="BR536">
        <v>110.49299999999999</v>
      </c>
      <c r="BS536">
        <v>148.11600000000001</v>
      </c>
      <c r="BT536">
        <v>-6.3634599999999999</v>
      </c>
      <c r="BU536">
        <v>-0.99156900000000003</v>
      </c>
      <c r="BV536">
        <v>48.067100000000003</v>
      </c>
      <c r="BW536">
        <v>16.895</v>
      </c>
      <c r="BX536">
        <v>74.027600000000007</v>
      </c>
      <c r="BY536">
        <v>12.027200000000001</v>
      </c>
    </row>
    <row r="537" spans="1:77" x14ac:dyDescent="0.25">
      <c r="A537">
        <v>1395.53</v>
      </c>
      <c r="B537">
        <v>4.1712199999999999</v>
      </c>
      <c r="C537">
        <v>10.536</v>
      </c>
      <c r="D537">
        <v>14.3142</v>
      </c>
      <c r="E537">
        <v>3.0939000000000001</v>
      </c>
      <c r="F537">
        <v>9.9612999999999996</v>
      </c>
      <c r="G537">
        <v>22.3447</v>
      </c>
      <c r="H537">
        <v>5.5771300000000004</v>
      </c>
      <c r="I537">
        <v>3.7576700000000001</v>
      </c>
      <c r="J537">
        <v>7.8066800000000001</v>
      </c>
      <c r="K537">
        <v>5.64283</v>
      </c>
      <c r="L537">
        <v>-5.8404600000000002</v>
      </c>
      <c r="M537">
        <v>87.696700000000007</v>
      </c>
      <c r="N537">
        <v>7.3146599999999999</v>
      </c>
      <c r="O537">
        <v>34.656399999999998</v>
      </c>
      <c r="P537">
        <v>41.089799999999997</v>
      </c>
      <c r="Q537">
        <v>-3.3740800000000002</v>
      </c>
      <c r="R537">
        <v>14.653600000000001</v>
      </c>
      <c r="S537">
        <v>7.1617199999999999</v>
      </c>
      <c r="T537">
        <v>0.79115100000000005</v>
      </c>
      <c r="U537">
        <v>2.0153799999999999</v>
      </c>
      <c r="V537">
        <v>3.4402400000000002</v>
      </c>
      <c r="W537">
        <v>5.2826899999999997</v>
      </c>
      <c r="X537">
        <v>8.7320499999999992</v>
      </c>
      <c r="Y537">
        <v>1796.28</v>
      </c>
      <c r="Z537">
        <v>78.310400000000001</v>
      </c>
      <c r="AA537">
        <v>9.3943200000000004</v>
      </c>
      <c r="AB537">
        <v>5.8802199999999996</v>
      </c>
      <c r="AC537">
        <v>26.680900000000001</v>
      </c>
      <c r="AD537">
        <v>241.59299999999999</v>
      </c>
      <c r="AE537">
        <v>179.82599999999999</v>
      </c>
      <c r="AF537">
        <v>90.827100000000002</v>
      </c>
      <c r="AG537">
        <v>34.439300000000003</v>
      </c>
      <c r="AH537">
        <v>223.714</v>
      </c>
      <c r="AI537">
        <v>17.221800000000002</v>
      </c>
      <c r="AJ537">
        <v>18.424700000000001</v>
      </c>
      <c r="AK537">
        <v>33.466500000000003</v>
      </c>
      <c r="AL537">
        <v>2.4585599999999999</v>
      </c>
      <c r="AM537">
        <v>70.040899999999993</v>
      </c>
      <c r="AN537">
        <v>-2.9192999999999998</v>
      </c>
      <c r="AO537">
        <v>21.008600000000001</v>
      </c>
      <c r="AP537">
        <v>309.55</v>
      </c>
      <c r="AQ537">
        <v>1.9959</v>
      </c>
      <c r="AR537">
        <v>74.543700000000001</v>
      </c>
      <c r="AS537">
        <v>40.043900000000001</v>
      </c>
      <c r="AT537">
        <v>16.849699999999999</v>
      </c>
      <c r="AU537">
        <v>22.182400000000001</v>
      </c>
      <c r="AV537">
        <v>5.2694299999999998</v>
      </c>
      <c r="AW537">
        <v>48.2333</v>
      </c>
      <c r="AX537">
        <v>27.9572</v>
      </c>
      <c r="AY537">
        <v>14.7615</v>
      </c>
      <c r="AZ537">
        <v>36.133099999999999</v>
      </c>
      <c r="BA537">
        <v>130.46100000000001</v>
      </c>
      <c r="BB537">
        <v>30.523</v>
      </c>
      <c r="BC537">
        <v>35.947600000000001</v>
      </c>
      <c r="BD537">
        <v>150.78800000000001</v>
      </c>
      <c r="BE537">
        <v>-3.9401700000000002</v>
      </c>
      <c r="BF537">
        <v>12.5641</v>
      </c>
      <c r="BG537">
        <v>16.973199999999999</v>
      </c>
      <c r="BH537">
        <v>212.14400000000001</v>
      </c>
      <c r="BI537">
        <v>40.733899999999998</v>
      </c>
      <c r="BJ537">
        <v>42.300800000000002</v>
      </c>
      <c r="BK537">
        <v>2.1515399999999998</v>
      </c>
      <c r="BL537">
        <v>-9.0404699999999991</v>
      </c>
      <c r="BM537">
        <v>13.0608</v>
      </c>
      <c r="BN537">
        <v>0.94839799999999996</v>
      </c>
      <c r="BO537">
        <v>1.1626799999999999</v>
      </c>
      <c r="BP537">
        <v>28.4312</v>
      </c>
      <c r="BQ537">
        <v>6.9806999999999997</v>
      </c>
      <c r="BR537">
        <v>122.31</v>
      </c>
      <c r="BS537">
        <v>170.38200000000001</v>
      </c>
      <c r="BT537">
        <v>1.6202799999999999</v>
      </c>
      <c r="BU537">
        <v>-5.0124300000000002</v>
      </c>
      <c r="BV537">
        <v>56.9557</v>
      </c>
      <c r="BW537">
        <v>14.348100000000001</v>
      </c>
      <c r="BX537">
        <v>80.897400000000005</v>
      </c>
      <c r="BY537">
        <v>3.9815399999999999</v>
      </c>
    </row>
    <row r="538" spans="1:77" x14ac:dyDescent="0.25">
      <c r="A538">
        <v>1397.12</v>
      </c>
      <c r="B538">
        <v>5.15855</v>
      </c>
      <c r="C538">
        <v>3.5165799999999998</v>
      </c>
      <c r="D538">
        <v>13.2719</v>
      </c>
      <c r="E538">
        <v>4.0805999999999996</v>
      </c>
      <c r="F538">
        <v>7.4409099999999997</v>
      </c>
      <c r="G538">
        <v>24.3079</v>
      </c>
      <c r="H538">
        <v>3.0620400000000001</v>
      </c>
      <c r="I538">
        <v>10.742100000000001</v>
      </c>
      <c r="J538">
        <v>3.7668900000000001</v>
      </c>
      <c r="K538">
        <v>1.1215299999999999</v>
      </c>
      <c r="L538">
        <v>7.6355000000000004</v>
      </c>
      <c r="M538">
        <v>88.109399999999994</v>
      </c>
      <c r="N538">
        <v>13.292899999999999</v>
      </c>
      <c r="O538">
        <v>41.622900000000001</v>
      </c>
      <c r="P538">
        <v>31.0261</v>
      </c>
      <c r="Q538">
        <v>-3.3913899999999999</v>
      </c>
      <c r="R538">
        <v>8.6358300000000003</v>
      </c>
      <c r="S538">
        <v>1.6491</v>
      </c>
      <c r="T538">
        <v>5.2733299999999996</v>
      </c>
      <c r="U538">
        <v>-3.1961400000000002E-4</v>
      </c>
      <c r="V538">
        <v>8.4333299999999998</v>
      </c>
      <c r="W538">
        <v>14.231400000000001</v>
      </c>
      <c r="X538">
        <v>8.7184600000000003</v>
      </c>
      <c r="Y538">
        <v>1764.52</v>
      </c>
      <c r="Z538">
        <v>82.209699999999998</v>
      </c>
      <c r="AA538">
        <v>6.8896899999999999</v>
      </c>
      <c r="AB538">
        <v>2.3514900000000001</v>
      </c>
      <c r="AC538">
        <v>20.638000000000002</v>
      </c>
      <c r="AD538">
        <v>260.81400000000002</v>
      </c>
      <c r="AE538">
        <v>202.02500000000001</v>
      </c>
      <c r="AF538">
        <v>116.691</v>
      </c>
      <c r="AG538">
        <v>41.367699999999999</v>
      </c>
      <c r="AH538">
        <v>251.899</v>
      </c>
      <c r="AI538">
        <v>9.6949199999999998</v>
      </c>
      <c r="AJ538">
        <v>28.874099999999999</v>
      </c>
      <c r="AK538">
        <v>48.925400000000003</v>
      </c>
      <c r="AL538">
        <v>5.4131999999999998</v>
      </c>
      <c r="AM538">
        <v>79.435100000000006</v>
      </c>
      <c r="AN538">
        <v>1.0719399999999999</v>
      </c>
      <c r="AO538">
        <v>34.491700000000002</v>
      </c>
      <c r="AP538">
        <v>314.79500000000002</v>
      </c>
      <c r="AQ538">
        <v>-2.5175399999999999</v>
      </c>
      <c r="AR538">
        <v>94.426299999999998</v>
      </c>
      <c r="AS538">
        <v>29.497699999999998</v>
      </c>
      <c r="AT538">
        <v>16.810700000000001</v>
      </c>
      <c r="AU538">
        <v>20.140599999999999</v>
      </c>
      <c r="AV538">
        <v>6.2340400000000002</v>
      </c>
      <c r="AW538">
        <v>48.157800000000002</v>
      </c>
      <c r="AX538">
        <v>22.217700000000001</v>
      </c>
      <c r="AY538">
        <v>25.178699999999999</v>
      </c>
      <c r="AZ538">
        <v>35.516800000000003</v>
      </c>
      <c r="BA538">
        <v>147.27699999999999</v>
      </c>
      <c r="BB538">
        <v>26.445</v>
      </c>
      <c r="BC538">
        <v>33.872</v>
      </c>
      <c r="BD538">
        <v>152.053</v>
      </c>
      <c r="BE538">
        <v>-3.4611000000000001</v>
      </c>
      <c r="BF538">
        <v>5.5164200000000001</v>
      </c>
      <c r="BG538">
        <v>23.428100000000001</v>
      </c>
      <c r="BH538">
        <v>231.642</v>
      </c>
      <c r="BI538">
        <v>47.581099999999999</v>
      </c>
      <c r="BJ538">
        <v>33.198</v>
      </c>
      <c r="BK538">
        <v>5.1226399999999996</v>
      </c>
      <c r="BL538">
        <v>-7.0619300000000003</v>
      </c>
      <c r="BM538">
        <v>-5.4726800000000004</v>
      </c>
      <c r="BN538">
        <v>-14.5581</v>
      </c>
      <c r="BO538">
        <v>-0.85252099999999997</v>
      </c>
      <c r="BP538">
        <v>30.848199999999999</v>
      </c>
      <c r="BQ538">
        <v>10.946</v>
      </c>
      <c r="BR538">
        <v>146.12799999999999</v>
      </c>
      <c r="BS538">
        <v>207.149</v>
      </c>
      <c r="BT538">
        <v>-2.89581</v>
      </c>
      <c r="BU538">
        <v>0.96690799999999999</v>
      </c>
      <c r="BV538">
        <v>70.844899999999996</v>
      </c>
      <c r="BW538">
        <v>9.8015100000000004</v>
      </c>
      <c r="BX538">
        <v>91.767899999999997</v>
      </c>
      <c r="BY538">
        <v>23.436199999999999</v>
      </c>
    </row>
    <row r="539" spans="1:77" x14ac:dyDescent="0.25">
      <c r="A539">
        <v>1398.7</v>
      </c>
      <c r="B539">
        <v>4.14595</v>
      </c>
      <c r="C539">
        <v>11.497199999999999</v>
      </c>
      <c r="D539">
        <v>12.229699999999999</v>
      </c>
      <c r="E539">
        <v>8.5673600000000008</v>
      </c>
      <c r="F539">
        <v>11.9206</v>
      </c>
      <c r="G539">
        <v>24.7713</v>
      </c>
      <c r="H539">
        <v>3.0470299999999999</v>
      </c>
      <c r="I539">
        <v>11.2265</v>
      </c>
      <c r="J539">
        <v>17.7272</v>
      </c>
      <c r="K539">
        <v>-1.39971</v>
      </c>
      <c r="L539">
        <v>7.1115899999999996</v>
      </c>
      <c r="M539">
        <v>92.0227</v>
      </c>
      <c r="N539">
        <v>12.7712</v>
      </c>
      <c r="O539">
        <v>37.089500000000001</v>
      </c>
      <c r="P539">
        <v>24.962700000000002</v>
      </c>
      <c r="Q539">
        <v>-0.40855799999999998</v>
      </c>
      <c r="R539">
        <v>10.6182</v>
      </c>
      <c r="S539">
        <v>6.6365299999999996</v>
      </c>
      <c r="T539">
        <v>2.2556699999999998</v>
      </c>
      <c r="U539">
        <v>5.9840999999999998</v>
      </c>
      <c r="V539">
        <v>9.9265299999999996</v>
      </c>
      <c r="W539">
        <v>7.1802900000000003</v>
      </c>
      <c r="X539">
        <v>9.2050099999999997</v>
      </c>
      <c r="Y539">
        <v>1765.67</v>
      </c>
      <c r="Z539">
        <v>97.1096</v>
      </c>
      <c r="AA539">
        <v>1.8852100000000001</v>
      </c>
      <c r="AB539">
        <v>6.82301</v>
      </c>
      <c r="AC539">
        <v>30.095400000000001</v>
      </c>
      <c r="AD539">
        <v>276.536</v>
      </c>
      <c r="AE539">
        <v>231.226</v>
      </c>
      <c r="AF539">
        <v>127.55500000000001</v>
      </c>
      <c r="AG539">
        <v>44.296500000000002</v>
      </c>
      <c r="AH539">
        <v>296.58600000000001</v>
      </c>
      <c r="AI539">
        <v>16.168399999999998</v>
      </c>
      <c r="AJ539">
        <v>31.823799999999999</v>
      </c>
      <c r="AK539">
        <v>29.884599999999999</v>
      </c>
      <c r="AL539">
        <v>-2.63205</v>
      </c>
      <c r="AM539">
        <v>76.330100000000002</v>
      </c>
      <c r="AN539">
        <v>-1.93665</v>
      </c>
      <c r="AO539">
        <v>32.475099999999998</v>
      </c>
      <c r="AP539">
        <v>338.54300000000001</v>
      </c>
      <c r="AQ539">
        <v>-8.5308600000000006</v>
      </c>
      <c r="AR539">
        <v>93.309700000000007</v>
      </c>
      <c r="AS539">
        <v>47.951900000000002</v>
      </c>
      <c r="AT539">
        <v>16.272099999999998</v>
      </c>
      <c r="AU539">
        <v>36.098999999999997</v>
      </c>
      <c r="AV539">
        <v>9.1988900000000005</v>
      </c>
      <c r="AW539">
        <v>59.082700000000003</v>
      </c>
      <c r="AX539">
        <v>24.979299999999999</v>
      </c>
      <c r="AY539">
        <v>39.096299999999999</v>
      </c>
      <c r="AZ539">
        <v>30.901</v>
      </c>
      <c r="BA539">
        <v>151.09399999999999</v>
      </c>
      <c r="BB539">
        <v>16.3675</v>
      </c>
      <c r="BC539">
        <v>48.296700000000001</v>
      </c>
      <c r="BD539">
        <v>178.82</v>
      </c>
      <c r="BE539">
        <v>-3.9819599999999999</v>
      </c>
      <c r="BF539">
        <v>12.968999999999999</v>
      </c>
      <c r="BG539">
        <v>20.883299999999998</v>
      </c>
      <c r="BH539">
        <v>233.143</v>
      </c>
      <c r="BI539">
        <v>52.429000000000002</v>
      </c>
      <c r="BJ539">
        <v>59.095700000000001</v>
      </c>
      <c r="BK539">
        <v>-8.9060500000000005</v>
      </c>
      <c r="BL539">
        <v>-2.0832999999999999</v>
      </c>
      <c r="BM539">
        <v>8.99404</v>
      </c>
      <c r="BN539">
        <v>-2.0644900000000002</v>
      </c>
      <c r="BO539">
        <v>4.63239</v>
      </c>
      <c r="BP539">
        <v>36.265700000000002</v>
      </c>
      <c r="BQ539">
        <v>9.4116199999999992</v>
      </c>
      <c r="BR539">
        <v>152.94800000000001</v>
      </c>
      <c r="BS539">
        <v>226.41800000000001</v>
      </c>
      <c r="BT539">
        <v>-0.91172699999999995</v>
      </c>
      <c r="BU539">
        <v>-5.5536000000000003</v>
      </c>
      <c r="BV539">
        <v>84.7346</v>
      </c>
      <c r="BW539">
        <v>18.755199999999999</v>
      </c>
      <c r="BX539">
        <v>95.139200000000002</v>
      </c>
      <c r="BY539">
        <v>11.3911</v>
      </c>
    </row>
    <row r="540" spans="1:77" x14ac:dyDescent="0.25">
      <c r="A540">
        <v>1400.28</v>
      </c>
      <c r="B540">
        <v>6.1334</v>
      </c>
      <c r="C540">
        <v>5.47783</v>
      </c>
      <c r="D540">
        <v>11.6876</v>
      </c>
      <c r="E540">
        <v>9.0541900000000002</v>
      </c>
      <c r="F540">
        <v>11.900499999999999</v>
      </c>
      <c r="G540">
        <v>35.734999999999999</v>
      </c>
      <c r="H540">
        <v>3.2076399999999998E-2</v>
      </c>
      <c r="I540">
        <v>8.2110699999999994</v>
      </c>
      <c r="J540">
        <v>15.6877</v>
      </c>
      <c r="K540">
        <v>5.5791000000000004</v>
      </c>
      <c r="L540">
        <v>-1.9121999999999999</v>
      </c>
      <c r="M540">
        <v>112.937</v>
      </c>
      <c r="N540">
        <v>15.249700000000001</v>
      </c>
      <c r="O540">
        <v>42.556199999999997</v>
      </c>
      <c r="P540">
        <v>35.899500000000003</v>
      </c>
      <c r="Q540">
        <v>-4.4255800000000001</v>
      </c>
      <c r="R540">
        <v>6.6006499999999999</v>
      </c>
      <c r="S540">
        <v>-3.3759700000000001</v>
      </c>
      <c r="T540">
        <v>6.7381599999999997</v>
      </c>
      <c r="U540">
        <v>4.4686300000000001</v>
      </c>
      <c r="V540">
        <v>9.9198199999999996</v>
      </c>
      <c r="W540">
        <v>12.129300000000001</v>
      </c>
      <c r="X540">
        <v>8.6917000000000009</v>
      </c>
      <c r="Y540">
        <v>1784.71</v>
      </c>
      <c r="Z540">
        <v>92.510099999999994</v>
      </c>
      <c r="AA540">
        <v>11.8809</v>
      </c>
      <c r="AB540">
        <v>7.2947499999999996</v>
      </c>
      <c r="AC540">
        <v>18.0532</v>
      </c>
      <c r="AD540">
        <v>294.26100000000002</v>
      </c>
      <c r="AE540">
        <v>246.928</v>
      </c>
      <c r="AF540">
        <v>123.42100000000001</v>
      </c>
      <c r="AG540">
        <v>40.2258</v>
      </c>
      <c r="AH540">
        <v>266.774</v>
      </c>
      <c r="AI540">
        <v>22.641999999999999</v>
      </c>
      <c r="AJ540">
        <v>29.273800000000001</v>
      </c>
      <c r="AK540">
        <v>38.844099999999997</v>
      </c>
      <c r="AL540">
        <v>-1.6771799999999999</v>
      </c>
      <c r="AM540">
        <v>79.725700000000003</v>
      </c>
      <c r="AN540">
        <v>4.0549299999999997</v>
      </c>
      <c r="AO540">
        <v>37.958799999999997</v>
      </c>
      <c r="AP540">
        <v>364.791</v>
      </c>
      <c r="AQ540">
        <v>-0.54407000000000005</v>
      </c>
      <c r="AR540">
        <v>111.194</v>
      </c>
      <c r="AS540">
        <v>51.406399999999998</v>
      </c>
      <c r="AT540">
        <v>24.233799999999999</v>
      </c>
      <c r="AU540">
        <v>31.557700000000001</v>
      </c>
      <c r="AV540">
        <v>2.1640000000000001</v>
      </c>
      <c r="AW540">
        <v>57.008099999999999</v>
      </c>
      <c r="AX540">
        <v>28.742100000000001</v>
      </c>
      <c r="AY540">
        <v>36.014499999999998</v>
      </c>
      <c r="AZ540">
        <v>50.285800000000002</v>
      </c>
      <c r="BA540">
        <v>180.41300000000001</v>
      </c>
      <c r="BB540">
        <v>38.290399999999998</v>
      </c>
      <c r="BC540">
        <v>52.222000000000001</v>
      </c>
      <c r="BD540">
        <v>170.58799999999999</v>
      </c>
      <c r="BE540">
        <v>8.9972600000000007</v>
      </c>
      <c r="BF540">
        <v>7.4219799999999996</v>
      </c>
      <c r="BG540">
        <v>26.838899999999999</v>
      </c>
      <c r="BH540">
        <v>246.64599999999999</v>
      </c>
      <c r="BI540">
        <v>72.277699999999996</v>
      </c>
      <c r="BJ540">
        <v>53.994</v>
      </c>
      <c r="BK540">
        <v>4.5654700000000004</v>
      </c>
      <c r="BL540">
        <v>-3.1045600000000002</v>
      </c>
      <c r="BM540">
        <v>2.96096</v>
      </c>
      <c r="BN540">
        <v>-2.0707900000000001</v>
      </c>
      <c r="BO540">
        <v>4.1174299999999997</v>
      </c>
      <c r="BP540">
        <v>37.683500000000002</v>
      </c>
      <c r="BQ540">
        <v>4.3774300000000004</v>
      </c>
      <c r="BR540">
        <v>167.268</v>
      </c>
      <c r="BS540">
        <v>234.18799999999999</v>
      </c>
      <c r="BT540">
        <v>1.5725199999999999</v>
      </c>
      <c r="BU540">
        <v>-4.0739599999999996</v>
      </c>
      <c r="BV540">
        <v>72.624799999999993</v>
      </c>
      <c r="BW540">
        <v>16.709199999999999</v>
      </c>
      <c r="BX540">
        <v>114.511</v>
      </c>
      <c r="BY540">
        <v>9.8463200000000004</v>
      </c>
    </row>
    <row r="541" spans="1:77" x14ac:dyDescent="0.25">
      <c r="A541">
        <v>1401.86</v>
      </c>
      <c r="B541">
        <v>4.1208999999999998</v>
      </c>
      <c r="C541">
        <v>11.458600000000001</v>
      </c>
      <c r="D541">
        <v>17.145600000000002</v>
      </c>
      <c r="E541">
        <v>10.5411</v>
      </c>
      <c r="F541">
        <v>8.8803999999999998</v>
      </c>
      <c r="G541">
        <v>32.698900000000002</v>
      </c>
      <c r="H541">
        <v>8.0171899999999994</v>
      </c>
      <c r="I541">
        <v>6.1956499999999997</v>
      </c>
      <c r="J541">
        <v>15.648300000000001</v>
      </c>
      <c r="K541">
        <v>-3.4420199999999999</v>
      </c>
      <c r="L541">
        <v>3.0641500000000002</v>
      </c>
      <c r="M541">
        <v>115.851</v>
      </c>
      <c r="N541">
        <v>11.228199999999999</v>
      </c>
      <c r="O541">
        <v>40.523000000000003</v>
      </c>
      <c r="P541">
        <v>41.836599999999997</v>
      </c>
      <c r="Q541">
        <v>3.5575299999999999</v>
      </c>
      <c r="R541">
        <v>13.0832</v>
      </c>
      <c r="S541">
        <v>-8.3884100000000004</v>
      </c>
      <c r="T541">
        <v>3.7208199999999998</v>
      </c>
      <c r="U541">
        <v>2.4532500000000002</v>
      </c>
      <c r="V541">
        <v>11.4132</v>
      </c>
      <c r="W541">
        <v>18.078399999999998</v>
      </c>
      <c r="X541">
        <v>14.1785</v>
      </c>
      <c r="Y541">
        <v>1751.67</v>
      </c>
      <c r="Z541">
        <v>98.9114</v>
      </c>
      <c r="AA541">
        <v>12.8767</v>
      </c>
      <c r="AB541">
        <v>20.2667</v>
      </c>
      <c r="AC541">
        <v>22.511399999999998</v>
      </c>
      <c r="AD541">
        <v>335.98700000000002</v>
      </c>
      <c r="AE541">
        <v>277.63099999999997</v>
      </c>
      <c r="AF541">
        <v>143.78700000000001</v>
      </c>
      <c r="AG541">
        <v>49.1556</v>
      </c>
      <c r="AH541">
        <v>307.964</v>
      </c>
      <c r="AI541">
        <v>12.616</v>
      </c>
      <c r="AJ541">
        <v>45.724200000000003</v>
      </c>
      <c r="AK541">
        <v>55.303899999999999</v>
      </c>
      <c r="AL541">
        <v>0.77780499999999997</v>
      </c>
      <c r="AM541">
        <v>104.122</v>
      </c>
      <c r="AN541">
        <v>-0.95330400000000004</v>
      </c>
      <c r="AO541">
        <v>27.442799999999998</v>
      </c>
      <c r="AP541">
        <v>374.04199999999997</v>
      </c>
      <c r="AQ541">
        <v>4.44285</v>
      </c>
      <c r="AR541">
        <v>108.07899999999999</v>
      </c>
      <c r="AS541">
        <v>52.8613</v>
      </c>
      <c r="AT541">
        <v>27.195699999999999</v>
      </c>
      <c r="AU541">
        <v>30.5167</v>
      </c>
      <c r="AV541">
        <v>0.129388</v>
      </c>
      <c r="AW541">
        <v>64.433999999999997</v>
      </c>
      <c r="AX541">
        <v>7.5060000000000002</v>
      </c>
      <c r="AY541">
        <v>38.933100000000003</v>
      </c>
      <c r="AZ541">
        <v>40.171100000000003</v>
      </c>
      <c r="BA541">
        <v>174.732</v>
      </c>
      <c r="BB541">
        <v>50.213700000000003</v>
      </c>
      <c r="BC541">
        <v>54.647599999999997</v>
      </c>
      <c r="BD541">
        <v>195.857</v>
      </c>
      <c r="BE541">
        <v>-3.0234399999999999</v>
      </c>
      <c r="BF541">
        <v>7.8752300000000002</v>
      </c>
      <c r="BG541">
        <v>37.294800000000002</v>
      </c>
      <c r="BH541">
        <v>271.15199999999999</v>
      </c>
      <c r="BI541">
        <v>84.127200000000002</v>
      </c>
      <c r="BJ541">
        <v>59.392800000000001</v>
      </c>
      <c r="BK541">
        <v>7.0372199999999996</v>
      </c>
      <c r="BL541">
        <v>-3.1257000000000001</v>
      </c>
      <c r="BM541">
        <v>16.928100000000001</v>
      </c>
      <c r="BN541">
        <v>-9.077</v>
      </c>
      <c r="BO541">
        <v>-3.8974000000000002</v>
      </c>
      <c r="BP541">
        <v>39.601799999999997</v>
      </c>
      <c r="BQ541">
        <v>20.843499999999999</v>
      </c>
      <c r="BR541">
        <v>179.589</v>
      </c>
      <c r="BS541">
        <v>255.46</v>
      </c>
      <c r="BT541">
        <v>0.55695099999999997</v>
      </c>
      <c r="BU541">
        <v>-3.09415</v>
      </c>
      <c r="BV541">
        <v>77.015500000000003</v>
      </c>
      <c r="BW541">
        <v>34.163400000000003</v>
      </c>
      <c r="BX541">
        <v>112.884</v>
      </c>
      <c r="BY541">
        <v>16.3018</v>
      </c>
    </row>
    <row r="542" spans="1:77" x14ac:dyDescent="0.25">
      <c r="A542">
        <v>1403.45</v>
      </c>
      <c r="B542">
        <v>14.608499999999999</v>
      </c>
      <c r="C542">
        <v>4.4393700000000003</v>
      </c>
      <c r="D542">
        <v>16.1037</v>
      </c>
      <c r="E542">
        <v>0.52802800000000005</v>
      </c>
      <c r="F542">
        <v>5.8604799999999999</v>
      </c>
      <c r="G542">
        <v>34.162999999999997</v>
      </c>
      <c r="H542">
        <v>8.0023900000000001</v>
      </c>
      <c r="I542">
        <v>7.1803100000000004</v>
      </c>
      <c r="J542">
        <v>17.609000000000002</v>
      </c>
      <c r="K542">
        <v>10.536899999999999</v>
      </c>
      <c r="L542">
        <v>4.0620099999999999E-2</v>
      </c>
      <c r="M542">
        <v>111.76600000000001</v>
      </c>
      <c r="N542">
        <v>11.706799999999999</v>
      </c>
      <c r="O542">
        <v>48.989899999999999</v>
      </c>
      <c r="P542">
        <v>39.274099999999997</v>
      </c>
      <c r="Q542">
        <v>-1.4592099999999999</v>
      </c>
      <c r="R542">
        <v>7.0659599999999996</v>
      </c>
      <c r="S542">
        <v>3.5992099999999998</v>
      </c>
      <c r="T542">
        <v>2.70363</v>
      </c>
      <c r="U542">
        <v>4.9379999999999997</v>
      </c>
      <c r="V542">
        <v>11.406700000000001</v>
      </c>
      <c r="W542">
        <v>4.02773</v>
      </c>
      <c r="X542">
        <v>9.6655200000000008</v>
      </c>
      <c r="Y542">
        <v>1723.52</v>
      </c>
      <c r="Z542">
        <v>98.313199999999995</v>
      </c>
      <c r="AA542">
        <v>8.8727300000000007</v>
      </c>
      <c r="AB542">
        <v>22.238900000000001</v>
      </c>
      <c r="AC542">
        <v>24.97</v>
      </c>
      <c r="AD542">
        <v>355.21499999999997</v>
      </c>
      <c r="AE542">
        <v>268.33699999999999</v>
      </c>
      <c r="AF542">
        <v>160.154</v>
      </c>
      <c r="AG542">
        <v>71.085700000000003</v>
      </c>
      <c r="AH542">
        <v>339.65600000000001</v>
      </c>
      <c r="AI542">
        <v>19.590199999999999</v>
      </c>
      <c r="AJ542">
        <v>45.674900000000001</v>
      </c>
      <c r="AK542">
        <v>50.764000000000003</v>
      </c>
      <c r="AL542">
        <v>6.7329100000000004</v>
      </c>
      <c r="AM542">
        <v>106.51900000000001</v>
      </c>
      <c r="AN542">
        <v>10.038600000000001</v>
      </c>
      <c r="AO542">
        <v>36.927</v>
      </c>
      <c r="AP542">
        <v>408.29399999999998</v>
      </c>
      <c r="AQ542">
        <v>-1.5701000000000001</v>
      </c>
      <c r="AR542">
        <v>109.465</v>
      </c>
      <c r="AS542">
        <v>59.316600000000001</v>
      </c>
      <c r="AT542">
        <v>21.658000000000001</v>
      </c>
      <c r="AU542">
        <v>25.475899999999999</v>
      </c>
      <c r="AV542">
        <v>9.5950399999999991</v>
      </c>
      <c r="AW542">
        <v>59.860300000000002</v>
      </c>
      <c r="AX542">
        <v>39.271099999999997</v>
      </c>
      <c r="AY542">
        <v>32.8521</v>
      </c>
      <c r="AZ542">
        <v>46.556899999999999</v>
      </c>
      <c r="BA542">
        <v>204.553</v>
      </c>
      <c r="BB542">
        <v>44.1374</v>
      </c>
      <c r="BC542">
        <v>65.073700000000002</v>
      </c>
      <c r="BD542">
        <v>217.12700000000001</v>
      </c>
      <c r="BE542">
        <v>-4.0440300000000002</v>
      </c>
      <c r="BF542">
        <v>22.328800000000001</v>
      </c>
      <c r="BG542">
        <v>27.250900000000001</v>
      </c>
      <c r="BH542">
        <v>303.66000000000003</v>
      </c>
      <c r="BI542">
        <v>92.977400000000003</v>
      </c>
      <c r="BJ542">
        <v>50.792000000000002</v>
      </c>
      <c r="BK542">
        <v>3.0091800000000002</v>
      </c>
      <c r="BL542">
        <v>0.85326100000000005</v>
      </c>
      <c r="BM542">
        <v>6.8954599999999999</v>
      </c>
      <c r="BN542">
        <v>-10.0831</v>
      </c>
      <c r="BO542">
        <v>-1.4120999999999999</v>
      </c>
      <c r="BP542">
        <v>40.520600000000002</v>
      </c>
      <c r="BQ542">
        <v>3.8097500000000002</v>
      </c>
      <c r="BR542">
        <v>188.91200000000001</v>
      </c>
      <c r="BS542">
        <v>290.73200000000003</v>
      </c>
      <c r="BT542">
        <v>-7.4584700000000002</v>
      </c>
      <c r="BU542">
        <v>9.8858200000000007</v>
      </c>
      <c r="BV542">
        <v>87.406700000000001</v>
      </c>
      <c r="BW542">
        <v>36.118000000000002</v>
      </c>
      <c r="BX542">
        <v>118.25700000000001</v>
      </c>
      <c r="BY542">
        <v>4.7574899999999998</v>
      </c>
    </row>
    <row r="543" spans="1:77" x14ac:dyDescent="0.25">
      <c r="A543">
        <v>1405.03</v>
      </c>
      <c r="B543">
        <v>5.0960700000000001</v>
      </c>
      <c r="C543">
        <v>20.420200000000001</v>
      </c>
      <c r="D543">
        <v>20.062000000000001</v>
      </c>
      <c r="E543">
        <v>3.5150399999999999</v>
      </c>
      <c r="F543">
        <v>7.8406700000000003</v>
      </c>
      <c r="G543">
        <v>33.127299999999998</v>
      </c>
      <c r="H543">
        <v>7.48766</v>
      </c>
      <c r="I543">
        <v>16.164999999999999</v>
      </c>
      <c r="J543">
        <v>17.569800000000001</v>
      </c>
      <c r="K543">
        <v>-1.9840899999999999</v>
      </c>
      <c r="L543">
        <v>7.0172100000000004</v>
      </c>
      <c r="M543">
        <v>129.18199999999999</v>
      </c>
      <c r="N543">
        <v>16.185500000000001</v>
      </c>
      <c r="O543">
        <v>54.456899999999997</v>
      </c>
      <c r="P543">
        <v>52.7117</v>
      </c>
      <c r="Q543">
        <v>4.5241899999999999</v>
      </c>
      <c r="R543">
        <v>13.5488</v>
      </c>
      <c r="S543">
        <v>4.0868900000000004</v>
      </c>
      <c r="T543">
        <v>3.1865999999999999</v>
      </c>
      <c r="U543">
        <v>0.92283700000000002</v>
      </c>
      <c r="V543">
        <v>2.9003199999999998</v>
      </c>
      <c r="W543">
        <v>14.9772</v>
      </c>
      <c r="X543">
        <v>9.1526300000000003</v>
      </c>
      <c r="Y543">
        <v>1745.28</v>
      </c>
      <c r="Z543">
        <v>105.71599999999999</v>
      </c>
      <c r="AA543">
        <v>20.8689</v>
      </c>
      <c r="AB543">
        <v>23.211300000000001</v>
      </c>
      <c r="AC543">
        <v>33.928899999999999</v>
      </c>
      <c r="AD543">
        <v>362.94499999999999</v>
      </c>
      <c r="AE543">
        <v>296.54399999999998</v>
      </c>
      <c r="AF543">
        <v>156.02199999999999</v>
      </c>
      <c r="AG543">
        <v>73.016300000000001</v>
      </c>
      <c r="AH543">
        <v>377.35</v>
      </c>
      <c r="AI543">
        <v>26.564599999999999</v>
      </c>
      <c r="AJ543">
        <v>42.125900000000001</v>
      </c>
      <c r="AK543">
        <v>51.724400000000003</v>
      </c>
      <c r="AL543">
        <v>8.6881299999999992</v>
      </c>
      <c r="AM543">
        <v>110.417</v>
      </c>
      <c r="AN543">
        <v>8.0307700000000004</v>
      </c>
      <c r="AO543">
        <v>36.9116</v>
      </c>
      <c r="AP543">
        <v>468.54700000000003</v>
      </c>
      <c r="AQ543">
        <v>1.9170700000000001</v>
      </c>
      <c r="AR543">
        <v>119.851</v>
      </c>
      <c r="AS543">
        <v>49.272199999999998</v>
      </c>
      <c r="AT543">
        <v>22.6205</v>
      </c>
      <c r="AU543">
        <v>35.435400000000001</v>
      </c>
      <c r="AV543">
        <v>-1.9390400000000001</v>
      </c>
      <c r="AW543">
        <v>84.287000000000006</v>
      </c>
      <c r="AX543">
        <v>26.537299999999998</v>
      </c>
      <c r="AY543">
        <v>40.771700000000003</v>
      </c>
      <c r="AZ543">
        <v>50.443300000000001</v>
      </c>
      <c r="BA543">
        <v>200.375</v>
      </c>
      <c r="BB543">
        <v>46.561599999999999</v>
      </c>
      <c r="BC543">
        <v>60.500300000000003</v>
      </c>
      <c r="BD543">
        <v>221.399</v>
      </c>
      <c r="BE543">
        <v>-6.4542199999999994E-2</v>
      </c>
      <c r="BF543">
        <v>0.28263899999999997</v>
      </c>
      <c r="BG543">
        <v>18.7074</v>
      </c>
      <c r="BH543">
        <v>303.17</v>
      </c>
      <c r="BI543">
        <v>88.828400000000002</v>
      </c>
      <c r="BJ543">
        <v>57.691800000000001</v>
      </c>
      <c r="BK543">
        <v>3.9813700000000001</v>
      </c>
      <c r="BL543">
        <v>-0.66766000000000003</v>
      </c>
      <c r="BM543">
        <v>8.8629999999999995</v>
      </c>
      <c r="BN543">
        <v>-5.0891200000000003</v>
      </c>
      <c r="BO543">
        <v>0.57331500000000002</v>
      </c>
      <c r="BP543">
        <v>52.939799999999998</v>
      </c>
      <c r="BQ543">
        <v>14.276199999999999</v>
      </c>
      <c r="BR543">
        <v>204.23500000000001</v>
      </c>
      <c r="BS543">
        <v>283.50700000000001</v>
      </c>
      <c r="BT543">
        <v>-7.4737099999999996</v>
      </c>
      <c r="BU543">
        <v>6.8659499999999998</v>
      </c>
      <c r="BV543">
        <v>97.798400000000001</v>
      </c>
      <c r="BW543">
        <v>36.572800000000001</v>
      </c>
      <c r="BX543">
        <v>128.131</v>
      </c>
      <c r="BY543">
        <v>17.7135</v>
      </c>
    </row>
    <row r="544" spans="1:77" x14ac:dyDescent="0.25">
      <c r="A544">
        <v>1406.61</v>
      </c>
      <c r="B544">
        <v>4.0837399999999997</v>
      </c>
      <c r="C544">
        <v>13.401199999999999</v>
      </c>
      <c r="D544">
        <v>22.520299999999999</v>
      </c>
      <c r="E544">
        <v>2.5021200000000001</v>
      </c>
      <c r="F544">
        <v>10.821</v>
      </c>
      <c r="G544">
        <v>42.591900000000003</v>
      </c>
      <c r="H544">
        <v>4.9729900000000002</v>
      </c>
      <c r="I544">
        <v>6.1498299999999997</v>
      </c>
      <c r="J544">
        <v>9.5307700000000004</v>
      </c>
      <c r="K544">
        <v>4.4949700000000004</v>
      </c>
      <c r="L544">
        <v>5.9939499999999999</v>
      </c>
      <c r="M544">
        <v>128.59800000000001</v>
      </c>
      <c r="N544">
        <v>11.164300000000001</v>
      </c>
      <c r="O544">
        <v>52.423900000000003</v>
      </c>
      <c r="P544">
        <v>51.649700000000003</v>
      </c>
      <c r="Q544">
        <v>7.7348E-3</v>
      </c>
      <c r="R544">
        <v>13.5318</v>
      </c>
      <c r="S544">
        <v>7.5746399999999996</v>
      </c>
      <c r="T544">
        <v>-3.3302800000000001</v>
      </c>
      <c r="U544">
        <v>2.4077999999999999</v>
      </c>
      <c r="V544">
        <v>8.8940199999999994</v>
      </c>
      <c r="W544">
        <v>7.9267200000000004</v>
      </c>
      <c r="X544">
        <v>12.139900000000001</v>
      </c>
      <c r="Y544">
        <v>1695.95</v>
      </c>
      <c r="Z544">
        <v>122.619</v>
      </c>
      <c r="AA544">
        <v>22.865200000000002</v>
      </c>
      <c r="AB544">
        <v>11.183999999999999</v>
      </c>
      <c r="AC544">
        <v>30.888200000000001</v>
      </c>
      <c r="AD544">
        <v>407.17599999999999</v>
      </c>
      <c r="AE544">
        <v>328.25200000000001</v>
      </c>
      <c r="AF544">
        <v>150.89099999999999</v>
      </c>
      <c r="AG544">
        <v>87.947400000000002</v>
      </c>
      <c r="AH544">
        <v>400.04599999999999</v>
      </c>
      <c r="AI544">
        <v>28.039300000000001</v>
      </c>
      <c r="AJ544">
        <v>40.077199999999998</v>
      </c>
      <c r="AK544">
        <v>52.685099999999998</v>
      </c>
      <c r="AL544">
        <v>10.6435</v>
      </c>
      <c r="AM544">
        <v>106.315</v>
      </c>
      <c r="AN544">
        <v>8.0230800000000002</v>
      </c>
      <c r="AO544">
        <v>34.3964</v>
      </c>
      <c r="AP544">
        <v>468.30200000000002</v>
      </c>
      <c r="AQ544">
        <v>3.4043700000000001</v>
      </c>
      <c r="AR544">
        <v>145.239</v>
      </c>
      <c r="AS544">
        <v>55.228299999999997</v>
      </c>
      <c r="AT544">
        <v>29.583300000000001</v>
      </c>
      <c r="AU544">
        <v>39.395099999999999</v>
      </c>
      <c r="AV544">
        <v>8.0271399999999993</v>
      </c>
      <c r="AW544">
        <v>78.714299999999994</v>
      </c>
      <c r="AX544">
        <v>23.3047</v>
      </c>
      <c r="AY544">
        <v>52.191699999999997</v>
      </c>
      <c r="AZ544">
        <v>52.330300000000001</v>
      </c>
      <c r="BA544">
        <v>228.19800000000001</v>
      </c>
      <c r="BB544">
        <v>51.986199999999997</v>
      </c>
      <c r="BC544">
        <v>66.427300000000002</v>
      </c>
      <c r="BD544">
        <v>234.672</v>
      </c>
      <c r="BE544">
        <v>-10.085000000000001</v>
      </c>
      <c r="BF544">
        <v>19.236799999999999</v>
      </c>
      <c r="BG544">
        <v>40.664299999999997</v>
      </c>
      <c r="BH544">
        <v>300.68200000000002</v>
      </c>
      <c r="BI544">
        <v>97.180199999999999</v>
      </c>
      <c r="BJ544">
        <v>67.592200000000005</v>
      </c>
      <c r="BK544">
        <v>20.453700000000001</v>
      </c>
      <c r="BL544">
        <v>-3.6884600000000001</v>
      </c>
      <c r="BM544">
        <v>7.3307700000000002</v>
      </c>
      <c r="BN544">
        <v>-1.0950200000000001</v>
      </c>
      <c r="BO544">
        <v>-4.4411199999999997</v>
      </c>
      <c r="BP544">
        <v>57.359400000000001</v>
      </c>
      <c r="BQ544">
        <v>6.2429800000000002</v>
      </c>
      <c r="BR544">
        <v>220.56</v>
      </c>
      <c r="BS544">
        <v>301.78199999999998</v>
      </c>
      <c r="BT544">
        <v>-1.4887900000000001</v>
      </c>
      <c r="BU544">
        <v>4.8462500000000004</v>
      </c>
      <c r="BV544">
        <v>102.191</v>
      </c>
      <c r="BW544">
        <v>29.027999999999999</v>
      </c>
      <c r="BX544">
        <v>136.006</v>
      </c>
      <c r="BY544">
        <v>18.669699999999999</v>
      </c>
    </row>
    <row r="545" spans="1:77" x14ac:dyDescent="0.25">
      <c r="A545">
        <v>1408.19</v>
      </c>
      <c r="B545">
        <v>5.5714699999999997</v>
      </c>
      <c r="C545">
        <v>15.382199999999999</v>
      </c>
      <c r="D545">
        <v>18.9788</v>
      </c>
      <c r="E545">
        <v>8.4892599999999998</v>
      </c>
      <c r="F545">
        <v>11.801399999999999</v>
      </c>
      <c r="G545">
        <v>41.556699999999999</v>
      </c>
      <c r="H545">
        <v>2.9584100000000002</v>
      </c>
      <c r="I545">
        <v>5.1346800000000004</v>
      </c>
      <c r="J545">
        <v>18.491900000000001</v>
      </c>
      <c r="K545">
        <v>6.9740799999999998</v>
      </c>
      <c r="L545">
        <v>8.4708100000000002</v>
      </c>
      <c r="M545">
        <v>114.515</v>
      </c>
      <c r="N545">
        <v>17.1432</v>
      </c>
      <c r="O545">
        <v>52.891100000000002</v>
      </c>
      <c r="P545">
        <v>52.088000000000001</v>
      </c>
      <c r="Q545">
        <v>-0.50858099999999995</v>
      </c>
      <c r="R545">
        <v>13.014799999999999</v>
      </c>
      <c r="S545">
        <v>0.56246700000000005</v>
      </c>
      <c r="T545">
        <v>9.1530000000000005</v>
      </c>
      <c r="U545">
        <v>-0.60712699999999997</v>
      </c>
      <c r="V545">
        <v>11.3878</v>
      </c>
      <c r="W545">
        <v>14.8764</v>
      </c>
      <c r="X545">
        <v>15.1273</v>
      </c>
      <c r="Y545">
        <v>1726.52</v>
      </c>
      <c r="Z545">
        <v>120.523</v>
      </c>
      <c r="AA545">
        <v>14.361700000000001</v>
      </c>
      <c r="AB545">
        <v>14.1569</v>
      </c>
      <c r="AC545">
        <v>35.347900000000003</v>
      </c>
      <c r="AD545">
        <v>441.91</v>
      </c>
      <c r="AE545">
        <v>350.46300000000002</v>
      </c>
      <c r="AF545">
        <v>176.261</v>
      </c>
      <c r="AG545">
        <v>82.378900000000002</v>
      </c>
      <c r="AH545">
        <v>414.74299999999999</v>
      </c>
      <c r="AI545">
        <v>40.514200000000002</v>
      </c>
      <c r="AJ545">
        <v>53.0289</v>
      </c>
      <c r="AK545">
        <v>44.6462</v>
      </c>
      <c r="AL545">
        <v>8.5989100000000001</v>
      </c>
      <c r="AM545">
        <v>125.215</v>
      </c>
      <c r="AN545">
        <v>1.55713E-2</v>
      </c>
      <c r="AO545">
        <v>43.381599999999999</v>
      </c>
      <c r="AP545">
        <v>491.05900000000003</v>
      </c>
      <c r="AQ545">
        <v>1.8917900000000001</v>
      </c>
      <c r="AR545">
        <v>138.62700000000001</v>
      </c>
      <c r="AS545">
        <v>62.184600000000003</v>
      </c>
      <c r="AT545">
        <v>24.546500000000002</v>
      </c>
      <c r="AU545">
        <v>38.355200000000004</v>
      </c>
      <c r="AV545">
        <v>0.99359500000000001</v>
      </c>
      <c r="AW545">
        <v>87.641999999999996</v>
      </c>
      <c r="AX545">
        <v>26.5733</v>
      </c>
      <c r="AY545">
        <v>54.112200000000001</v>
      </c>
      <c r="AZ545">
        <v>53.2179</v>
      </c>
      <c r="BA545">
        <v>231.02199999999999</v>
      </c>
      <c r="BB545">
        <v>53.411200000000001</v>
      </c>
      <c r="BC545">
        <v>89.354799999999997</v>
      </c>
      <c r="BD545">
        <v>242.446</v>
      </c>
      <c r="BE545">
        <v>-1.1053200000000001</v>
      </c>
      <c r="BF545">
        <v>21.191299999999998</v>
      </c>
      <c r="BG545">
        <v>37.121400000000001</v>
      </c>
      <c r="BH545">
        <v>304.197</v>
      </c>
      <c r="BI545">
        <v>104.533</v>
      </c>
      <c r="BJ545">
        <v>66.492999999999995</v>
      </c>
      <c r="BK545">
        <v>7.42638</v>
      </c>
      <c r="BL545">
        <v>-1.2091499999999999</v>
      </c>
      <c r="BM545">
        <v>14.7988</v>
      </c>
      <c r="BN545">
        <v>0.89916200000000002</v>
      </c>
      <c r="BO545">
        <v>-3.4554299999999998</v>
      </c>
      <c r="BP545">
        <v>54.279499999999999</v>
      </c>
      <c r="BQ545">
        <v>18.71</v>
      </c>
      <c r="BR545">
        <v>253.88499999999999</v>
      </c>
      <c r="BS545">
        <v>367.55900000000003</v>
      </c>
      <c r="BT545">
        <v>-3.5036999999999998</v>
      </c>
      <c r="BU545">
        <v>1.32673</v>
      </c>
      <c r="BV545">
        <v>98.583399999999997</v>
      </c>
      <c r="BW545">
        <v>33.483400000000003</v>
      </c>
      <c r="BX545">
        <v>137.88200000000001</v>
      </c>
      <c r="BY545">
        <v>10.626300000000001</v>
      </c>
    </row>
    <row r="546" spans="1:77" x14ac:dyDescent="0.25">
      <c r="A546">
        <v>1409.77</v>
      </c>
      <c r="B546">
        <v>6.5592499999999996</v>
      </c>
      <c r="C546">
        <v>17.863199999999999</v>
      </c>
      <c r="D546">
        <v>18.9374</v>
      </c>
      <c r="E546">
        <v>9.4764700000000008</v>
      </c>
      <c r="F546">
        <v>5.7819900000000004</v>
      </c>
      <c r="G546">
        <v>51.521700000000003</v>
      </c>
      <c r="H546">
        <v>6.4438899999999997</v>
      </c>
      <c r="I546">
        <v>5.1196200000000003</v>
      </c>
      <c r="J546">
        <v>26.953099999999999</v>
      </c>
      <c r="K546">
        <v>3.4532699999999998</v>
      </c>
      <c r="L546">
        <v>14.947800000000001</v>
      </c>
      <c r="M546">
        <v>156.93199999999999</v>
      </c>
      <c r="N546">
        <v>16.622199999999999</v>
      </c>
      <c r="O546">
        <v>50.358400000000003</v>
      </c>
      <c r="P546">
        <v>55.026499999999999</v>
      </c>
      <c r="Q546">
        <v>1.47525</v>
      </c>
      <c r="R546">
        <v>13.498100000000001</v>
      </c>
      <c r="S546">
        <v>1.5503400000000001</v>
      </c>
      <c r="T546">
        <v>1.63645</v>
      </c>
      <c r="U546">
        <v>6.87805</v>
      </c>
      <c r="V546">
        <v>4.8817399999999997</v>
      </c>
      <c r="W546">
        <v>28.3263</v>
      </c>
      <c r="X546">
        <v>13.614800000000001</v>
      </c>
      <c r="Y546">
        <v>1670</v>
      </c>
      <c r="Z546">
        <v>139.42699999999999</v>
      </c>
      <c r="AA546">
        <v>26.8584</v>
      </c>
      <c r="AB546">
        <v>30.130099999999999</v>
      </c>
      <c r="AC546">
        <v>39.807899999999997</v>
      </c>
      <c r="AD546">
        <v>439.64499999999998</v>
      </c>
      <c r="AE546">
        <v>328.67399999999998</v>
      </c>
      <c r="AF546">
        <v>191.631</v>
      </c>
      <c r="AG546">
        <v>71.810900000000004</v>
      </c>
      <c r="AH546">
        <v>445.94200000000001</v>
      </c>
      <c r="AI546">
        <v>23.4895</v>
      </c>
      <c r="AJ546">
        <v>60.980899999999998</v>
      </c>
      <c r="AK546">
        <v>72.607500000000002</v>
      </c>
      <c r="AL546">
        <v>21.554500000000001</v>
      </c>
      <c r="AM546">
        <v>141.61500000000001</v>
      </c>
      <c r="AN546">
        <v>11.0082</v>
      </c>
      <c r="AO546">
        <v>48.866999999999997</v>
      </c>
      <c r="AP546">
        <v>509.81799999999998</v>
      </c>
      <c r="AQ546">
        <v>2.3793500000000001</v>
      </c>
      <c r="AR546">
        <v>153.51599999999999</v>
      </c>
      <c r="AS546">
        <v>64.141400000000004</v>
      </c>
      <c r="AT546">
        <v>29.509899999999998</v>
      </c>
      <c r="AU546">
        <v>36.8155</v>
      </c>
      <c r="AV546">
        <v>11.4603</v>
      </c>
      <c r="AW546">
        <v>91.5702</v>
      </c>
      <c r="AX546">
        <v>45.3429</v>
      </c>
      <c r="AY546">
        <v>47.533200000000001</v>
      </c>
      <c r="AZ546">
        <v>51.606000000000002</v>
      </c>
      <c r="BA546">
        <v>242.84800000000001</v>
      </c>
      <c r="BB546">
        <v>49.8367</v>
      </c>
      <c r="BC546">
        <v>83.282700000000006</v>
      </c>
      <c r="BD546">
        <v>263.22199999999998</v>
      </c>
      <c r="BE546">
        <v>-6.6255499999999996</v>
      </c>
      <c r="BF546">
        <v>5.6461100000000002</v>
      </c>
      <c r="BG546">
        <v>42.578899999999997</v>
      </c>
      <c r="BH546">
        <v>321.714</v>
      </c>
      <c r="BI546">
        <v>112.886</v>
      </c>
      <c r="BJ546">
        <v>66.894400000000005</v>
      </c>
      <c r="BK546">
        <v>16.3992</v>
      </c>
      <c r="BL546">
        <v>-0.229709</v>
      </c>
      <c r="BM546">
        <v>17.2669</v>
      </c>
      <c r="BN546">
        <v>-6.1065500000000004</v>
      </c>
      <c r="BO546">
        <v>5.0304000000000002</v>
      </c>
      <c r="BP546">
        <v>63.7</v>
      </c>
      <c r="BQ546">
        <v>20.177199999999999</v>
      </c>
      <c r="BR546">
        <v>246.71199999999999</v>
      </c>
      <c r="BS546">
        <v>369.33800000000002</v>
      </c>
      <c r="BT546">
        <v>4.48156</v>
      </c>
      <c r="BU546">
        <v>8.8073499999999996</v>
      </c>
      <c r="BV546">
        <v>121.477</v>
      </c>
      <c r="BW546">
        <v>38.9392</v>
      </c>
      <c r="BX546">
        <v>154.25800000000001</v>
      </c>
      <c r="BY546">
        <v>33.083100000000002</v>
      </c>
    </row>
    <row r="547" spans="1:77" x14ac:dyDescent="0.25">
      <c r="A547">
        <v>1411.35</v>
      </c>
      <c r="B547">
        <v>6.04711</v>
      </c>
      <c r="C547">
        <v>15.3444</v>
      </c>
      <c r="D547">
        <v>21.396100000000001</v>
      </c>
      <c r="E547">
        <v>3.46374</v>
      </c>
      <c r="F547">
        <v>14.762700000000001</v>
      </c>
      <c r="G547">
        <v>42.486899999999999</v>
      </c>
      <c r="H547">
        <v>13.929399999999999</v>
      </c>
      <c r="I547">
        <v>7.1046199999999997</v>
      </c>
      <c r="J547">
        <v>19.4145</v>
      </c>
      <c r="K547">
        <v>8.9325100000000006</v>
      </c>
      <c r="L547">
        <v>9.9249299999999998</v>
      </c>
      <c r="M547">
        <v>144.351</v>
      </c>
      <c r="N547">
        <v>8.1012400000000007</v>
      </c>
      <c r="O547">
        <v>58.325800000000001</v>
      </c>
      <c r="P547">
        <v>49.465400000000002</v>
      </c>
      <c r="Q547">
        <v>3.4592200000000002</v>
      </c>
      <c r="R547">
        <v>11.481400000000001</v>
      </c>
      <c r="S547">
        <v>5.5382899999999999</v>
      </c>
      <c r="T547">
        <v>0.62003900000000001</v>
      </c>
      <c r="U547">
        <v>6.86334</v>
      </c>
      <c r="V547">
        <v>18.875800000000002</v>
      </c>
      <c r="W547">
        <v>22.776299999999999</v>
      </c>
      <c r="X547">
        <v>18.102499999999999</v>
      </c>
      <c r="Y547">
        <v>1658.38</v>
      </c>
      <c r="Z547">
        <v>134.333</v>
      </c>
      <c r="AA547">
        <v>16.8552</v>
      </c>
      <c r="AB547">
        <v>27.1035</v>
      </c>
      <c r="AC547">
        <v>37.2684</v>
      </c>
      <c r="AD547">
        <v>443.88200000000001</v>
      </c>
      <c r="AE547">
        <v>359.88799999999998</v>
      </c>
      <c r="AF547">
        <v>207.50299999999999</v>
      </c>
      <c r="AG547">
        <v>79.243399999999994</v>
      </c>
      <c r="AH547">
        <v>465.64299999999997</v>
      </c>
      <c r="AI547">
        <v>23.4649</v>
      </c>
      <c r="AJ547">
        <v>55.933300000000003</v>
      </c>
      <c r="AK547">
        <v>68.069199999999995</v>
      </c>
      <c r="AL547">
        <v>6.5101399999999998</v>
      </c>
      <c r="AM547">
        <v>151.01499999999999</v>
      </c>
      <c r="AN547">
        <v>11.001099999999999</v>
      </c>
      <c r="AO547">
        <v>48.352800000000002</v>
      </c>
      <c r="AP547">
        <v>547.07799999999997</v>
      </c>
      <c r="AQ547">
        <v>-4.6329700000000003</v>
      </c>
      <c r="AR547">
        <v>152.40600000000001</v>
      </c>
      <c r="AS547">
        <v>67.098600000000005</v>
      </c>
      <c r="AT547">
        <v>35.473700000000001</v>
      </c>
      <c r="AU547">
        <v>37.2761</v>
      </c>
      <c r="AV547">
        <v>8.9272799999999997</v>
      </c>
      <c r="AW547">
        <v>88.998800000000003</v>
      </c>
      <c r="AX547">
        <v>28.613800000000001</v>
      </c>
      <c r="AY547">
        <v>50.954700000000003</v>
      </c>
      <c r="AZ547">
        <v>55.494700000000002</v>
      </c>
      <c r="BA547">
        <v>249.67400000000001</v>
      </c>
      <c r="BB547">
        <v>53.762599999999999</v>
      </c>
      <c r="BC547">
        <v>87.711100000000002</v>
      </c>
      <c r="BD547">
        <v>265.49900000000002</v>
      </c>
      <c r="BE547">
        <v>1.35429</v>
      </c>
      <c r="BF547">
        <v>11.6012</v>
      </c>
      <c r="BG547">
        <v>41.536700000000003</v>
      </c>
      <c r="BH547">
        <v>323.733</v>
      </c>
      <c r="BI547">
        <v>133.74</v>
      </c>
      <c r="BJ547">
        <v>78.296300000000002</v>
      </c>
      <c r="BK547">
        <v>17.872299999999999</v>
      </c>
      <c r="BL547">
        <v>-7.2501699999999998</v>
      </c>
      <c r="BM547">
        <v>9.7353500000000004</v>
      </c>
      <c r="BN547">
        <v>-6.6121600000000003</v>
      </c>
      <c r="BO547">
        <v>-5.4836499999999999</v>
      </c>
      <c r="BP547">
        <v>81.620900000000006</v>
      </c>
      <c r="BQ547">
        <v>15.144600000000001</v>
      </c>
      <c r="BR547">
        <v>272.54000000000002</v>
      </c>
      <c r="BS547">
        <v>370.11700000000002</v>
      </c>
      <c r="BT547">
        <v>-9.0330100000000009</v>
      </c>
      <c r="BU547">
        <v>5.2881400000000003</v>
      </c>
      <c r="BV547">
        <v>125.37</v>
      </c>
      <c r="BW547">
        <v>47.395200000000003</v>
      </c>
      <c r="BX547">
        <v>170.13499999999999</v>
      </c>
      <c r="BY547">
        <v>30.540099999999999</v>
      </c>
    </row>
    <row r="548" spans="1:77" x14ac:dyDescent="0.25">
      <c r="A548">
        <v>1412.93</v>
      </c>
      <c r="B548">
        <v>6.0350099999999998</v>
      </c>
      <c r="C548">
        <v>3.3256100000000002</v>
      </c>
      <c r="D548">
        <v>24.355</v>
      </c>
      <c r="E548">
        <v>8.9510799999999993</v>
      </c>
      <c r="F548">
        <v>17.243500000000001</v>
      </c>
      <c r="G548">
        <v>51.952399999999997</v>
      </c>
      <c r="H548">
        <v>9.9150799999999997</v>
      </c>
      <c r="I548">
        <v>18.589700000000001</v>
      </c>
      <c r="J548">
        <v>30.376000000000001</v>
      </c>
      <c r="K548">
        <v>3.9118200000000001</v>
      </c>
      <c r="L548">
        <v>3.90219</v>
      </c>
      <c r="M548">
        <v>152.76900000000001</v>
      </c>
      <c r="N548">
        <v>11.080399999999999</v>
      </c>
      <c r="O548">
        <v>59.793199999999999</v>
      </c>
      <c r="P548">
        <v>64.904499999999999</v>
      </c>
      <c r="Q548">
        <v>-0.55666199999999999</v>
      </c>
      <c r="R548">
        <v>11.4649</v>
      </c>
      <c r="S548">
        <v>7.0263</v>
      </c>
      <c r="T548">
        <v>6.1037999999999997</v>
      </c>
      <c r="U548">
        <v>7.3487499999999999</v>
      </c>
      <c r="V548">
        <v>13.869899999999999</v>
      </c>
      <c r="W548">
        <v>32.226500000000001</v>
      </c>
      <c r="X548">
        <v>2.0903900000000002</v>
      </c>
      <c r="Y548">
        <v>1681.67</v>
      </c>
      <c r="Z548">
        <v>137.239</v>
      </c>
      <c r="AA548">
        <v>23.3522</v>
      </c>
      <c r="AB548">
        <v>30.077100000000002</v>
      </c>
      <c r="AC548">
        <v>46.729199999999999</v>
      </c>
      <c r="AD548">
        <v>473.62099999999998</v>
      </c>
      <c r="AE548">
        <v>355.60300000000001</v>
      </c>
      <c r="AF548">
        <v>208.875</v>
      </c>
      <c r="AG548">
        <v>103.176</v>
      </c>
      <c r="AH548">
        <v>464.346</v>
      </c>
      <c r="AI548">
        <v>26.4407</v>
      </c>
      <c r="AJ548">
        <v>52.886000000000003</v>
      </c>
      <c r="AK548">
        <v>71.031099999999995</v>
      </c>
      <c r="AL548">
        <v>15.4659</v>
      </c>
      <c r="AM548">
        <v>153.917</v>
      </c>
      <c r="AN548">
        <v>11.4941</v>
      </c>
      <c r="AO548">
        <v>52.838799999999999</v>
      </c>
      <c r="AP548">
        <v>560.84</v>
      </c>
      <c r="AQ548">
        <v>4.8548400000000003</v>
      </c>
      <c r="AR548">
        <v>175.797</v>
      </c>
      <c r="AS548">
        <v>74.056100000000001</v>
      </c>
      <c r="AT548">
        <v>40.4377</v>
      </c>
      <c r="AU548">
        <v>41.236899999999999</v>
      </c>
      <c r="AV548">
        <v>-3.1054599999999999</v>
      </c>
      <c r="AW548">
        <v>91.427899999999994</v>
      </c>
      <c r="AX548">
        <v>29.3858</v>
      </c>
      <c r="AY548">
        <v>62.876600000000003</v>
      </c>
      <c r="AZ548">
        <v>58.384</v>
      </c>
      <c r="BA548">
        <v>250.00200000000001</v>
      </c>
      <c r="BB548">
        <v>71.188999999999993</v>
      </c>
      <c r="BC548">
        <v>93.639899999999997</v>
      </c>
      <c r="BD548">
        <v>285.27699999999999</v>
      </c>
      <c r="BE548">
        <v>-8.6657600000000006</v>
      </c>
      <c r="BF548">
        <v>29.556699999999999</v>
      </c>
      <c r="BG548">
        <v>40.494799999999998</v>
      </c>
      <c r="BH548">
        <v>343.75400000000002</v>
      </c>
      <c r="BI548">
        <v>110.595</v>
      </c>
      <c r="BJ548">
        <v>74.198700000000002</v>
      </c>
      <c r="BK548">
        <v>12.845599999999999</v>
      </c>
      <c r="BL548">
        <v>2.7294800000000001</v>
      </c>
      <c r="BM548">
        <v>17.704000000000001</v>
      </c>
      <c r="BN548">
        <v>7.3823400000000001</v>
      </c>
      <c r="BO548">
        <v>-1.49756</v>
      </c>
      <c r="BP548">
        <v>70.042400000000001</v>
      </c>
      <c r="BQ548">
        <v>7.1123099999999999</v>
      </c>
      <c r="BR548">
        <v>281.86900000000003</v>
      </c>
      <c r="BS548">
        <v>405.39800000000002</v>
      </c>
      <c r="BT548">
        <v>0.95260100000000003</v>
      </c>
      <c r="BU548">
        <v>9.7691099999999995</v>
      </c>
      <c r="BV548">
        <v>110.765</v>
      </c>
      <c r="BW548">
        <v>45.351500000000001</v>
      </c>
      <c r="BX548">
        <v>170.012</v>
      </c>
      <c r="BY548">
        <v>28.497499999999999</v>
      </c>
    </row>
    <row r="549" spans="1:77" x14ac:dyDescent="0.25">
      <c r="A549">
        <v>1414.51</v>
      </c>
      <c r="B549">
        <v>8.0229700000000008</v>
      </c>
      <c r="C549">
        <v>20.806899999999999</v>
      </c>
      <c r="D549">
        <v>25.814</v>
      </c>
      <c r="E549">
        <v>13.438499999999999</v>
      </c>
      <c r="F549">
        <v>11.224399999999999</v>
      </c>
      <c r="G549">
        <v>52.918100000000003</v>
      </c>
      <c r="H549">
        <v>8.4007900000000006</v>
      </c>
      <c r="I549">
        <v>10.5748</v>
      </c>
      <c r="J549">
        <v>24.837599999999998</v>
      </c>
      <c r="K549">
        <v>8.8911899999999999</v>
      </c>
      <c r="L549">
        <v>5.8795900000000003</v>
      </c>
      <c r="M549">
        <v>149.18899999999999</v>
      </c>
      <c r="N549">
        <v>13.059699999999999</v>
      </c>
      <c r="O549">
        <v>61.760800000000003</v>
      </c>
      <c r="P549">
        <v>64.843999999999994</v>
      </c>
      <c r="Q549">
        <v>-1.5724</v>
      </c>
      <c r="R549">
        <v>17.448399999999999</v>
      </c>
      <c r="S549">
        <v>2.5143800000000001</v>
      </c>
      <c r="T549">
        <v>12.0877</v>
      </c>
      <c r="U549">
        <v>2.8342499999999999</v>
      </c>
      <c r="V549">
        <v>6.8641100000000002</v>
      </c>
      <c r="W549">
        <v>32.1768</v>
      </c>
      <c r="X549">
        <v>18.078399999999998</v>
      </c>
      <c r="Y549">
        <v>1676.87</v>
      </c>
      <c r="Z549">
        <v>141.64500000000001</v>
      </c>
      <c r="AA549">
        <v>22.349299999999999</v>
      </c>
      <c r="AB549">
        <v>17.050899999999999</v>
      </c>
      <c r="AC549">
        <v>45.6905</v>
      </c>
      <c r="AD549">
        <v>476.36200000000002</v>
      </c>
      <c r="AE549">
        <v>381.32</v>
      </c>
      <c r="AF549">
        <v>219.24799999999999</v>
      </c>
      <c r="AG549">
        <v>89.1096</v>
      </c>
      <c r="AH549">
        <v>486.05</v>
      </c>
      <c r="AI549">
        <v>25.416699999999999</v>
      </c>
      <c r="AJ549">
        <v>59.338999999999999</v>
      </c>
      <c r="AK549">
        <v>77.993399999999994</v>
      </c>
      <c r="AL549">
        <v>12.421900000000001</v>
      </c>
      <c r="AM549">
        <v>160.31899999999999</v>
      </c>
      <c r="AN549">
        <v>13.487399999999999</v>
      </c>
      <c r="AO549">
        <v>54.325099999999999</v>
      </c>
      <c r="AP549">
        <v>582.10400000000004</v>
      </c>
      <c r="AQ549">
        <v>6.3427800000000003</v>
      </c>
      <c r="AR549">
        <v>182.68899999999999</v>
      </c>
      <c r="AS549">
        <v>57.014000000000003</v>
      </c>
      <c r="AT549">
        <v>35.402000000000001</v>
      </c>
      <c r="AU549">
        <v>48.698099999999997</v>
      </c>
      <c r="AV549">
        <v>9.3620699999999992</v>
      </c>
      <c r="AW549">
        <v>101.358</v>
      </c>
      <c r="AX549">
        <v>28.158899999999999</v>
      </c>
      <c r="AY549">
        <v>63.299100000000003</v>
      </c>
      <c r="AZ549">
        <v>55.773800000000001</v>
      </c>
      <c r="BA549">
        <v>243.33099999999999</v>
      </c>
      <c r="BB549">
        <v>73.115799999999993</v>
      </c>
      <c r="BC549">
        <v>87.069199999999995</v>
      </c>
      <c r="BD549">
        <v>272.05700000000002</v>
      </c>
      <c r="BE549">
        <v>-3.6857000000000002</v>
      </c>
      <c r="BF549">
        <v>27.012499999999999</v>
      </c>
      <c r="BG549">
        <v>44.453299999999999</v>
      </c>
      <c r="BH549">
        <v>354.27800000000002</v>
      </c>
      <c r="BI549">
        <v>135.95099999999999</v>
      </c>
      <c r="BJ549">
        <v>70.601799999999997</v>
      </c>
      <c r="BK549">
        <v>14.819100000000001</v>
      </c>
      <c r="BL549">
        <v>0.209283</v>
      </c>
      <c r="BM549">
        <v>16.672799999999999</v>
      </c>
      <c r="BN549">
        <v>11.376899999999999</v>
      </c>
      <c r="BO549">
        <v>-3.5113300000000001</v>
      </c>
      <c r="BP549">
        <v>78.964200000000005</v>
      </c>
      <c r="BQ549">
        <v>24.580200000000001</v>
      </c>
      <c r="BR549">
        <v>286.69900000000001</v>
      </c>
      <c r="BS549">
        <v>395.68099999999998</v>
      </c>
      <c r="BT549">
        <v>3.4383699999999999</v>
      </c>
      <c r="BU549">
        <v>15.2502</v>
      </c>
      <c r="BV549">
        <v>126.16</v>
      </c>
      <c r="BW549">
        <v>48.308199999999999</v>
      </c>
      <c r="BX549">
        <v>175.39099999999999</v>
      </c>
      <c r="BY549">
        <v>38.455100000000002</v>
      </c>
    </row>
    <row r="550" spans="1:77" x14ac:dyDescent="0.25">
      <c r="A550">
        <v>1416.09</v>
      </c>
      <c r="B550">
        <v>4.0110000000000001</v>
      </c>
      <c r="C550">
        <v>20.2883</v>
      </c>
      <c r="D550">
        <v>18.273099999999999</v>
      </c>
      <c r="E550">
        <v>5.4259599999999999</v>
      </c>
      <c r="F550">
        <v>10.705500000000001</v>
      </c>
      <c r="G550">
        <v>48.884</v>
      </c>
      <c r="H550">
        <v>11.8866</v>
      </c>
      <c r="I550">
        <v>11.56</v>
      </c>
      <c r="J550">
        <v>22.299399999999999</v>
      </c>
      <c r="K550">
        <v>5.3706300000000002</v>
      </c>
      <c r="L550">
        <v>-2.1428799999999999</v>
      </c>
      <c r="M550">
        <v>156.108</v>
      </c>
      <c r="N550">
        <v>19.039100000000001</v>
      </c>
      <c r="O550">
        <v>59.228499999999997</v>
      </c>
      <c r="P550">
        <v>54.283700000000003</v>
      </c>
      <c r="Q550">
        <v>3.4119999999999999</v>
      </c>
      <c r="R550">
        <v>16.432200000000002</v>
      </c>
      <c r="S550">
        <v>-0.49747000000000002</v>
      </c>
      <c r="T550">
        <v>6.07179</v>
      </c>
      <c r="U550">
        <v>5.8198800000000004</v>
      </c>
      <c r="V550">
        <v>11.8584</v>
      </c>
      <c r="W550">
        <v>28.627300000000002</v>
      </c>
      <c r="X550">
        <v>14.0665</v>
      </c>
      <c r="Y550">
        <v>1668.98</v>
      </c>
      <c r="Z550">
        <v>153.053</v>
      </c>
      <c r="AA550">
        <v>22.846599999999999</v>
      </c>
      <c r="AB550">
        <v>27.025099999999998</v>
      </c>
      <c r="AC550">
        <v>46.152099999999997</v>
      </c>
      <c r="AD550">
        <v>470.60500000000002</v>
      </c>
      <c r="AE550">
        <v>391.03899999999999</v>
      </c>
      <c r="AF550">
        <v>215.12200000000001</v>
      </c>
      <c r="AG550">
        <v>86.543400000000005</v>
      </c>
      <c r="AH550">
        <v>476.75700000000001</v>
      </c>
      <c r="AI550">
        <v>29.392900000000001</v>
      </c>
      <c r="AJ550">
        <v>58.792400000000001</v>
      </c>
      <c r="AK550">
        <v>53.456000000000003</v>
      </c>
      <c r="AL550">
        <v>10.8779</v>
      </c>
      <c r="AM550">
        <v>153.72200000000001</v>
      </c>
      <c r="AN550">
        <v>5.9807800000000002</v>
      </c>
      <c r="AO550">
        <v>56.311799999999998</v>
      </c>
      <c r="AP550">
        <v>565.36900000000003</v>
      </c>
      <c r="AQ550">
        <v>13.3309</v>
      </c>
      <c r="AR550">
        <v>177.58099999999999</v>
      </c>
      <c r="AS550">
        <v>71.972300000000004</v>
      </c>
      <c r="AT550">
        <v>31.866599999999998</v>
      </c>
      <c r="AU550">
        <v>38.159500000000001</v>
      </c>
      <c r="AV550">
        <v>-2.1701100000000002</v>
      </c>
      <c r="AW550">
        <v>96.287599999999998</v>
      </c>
      <c r="AX550">
        <v>40.433199999999999</v>
      </c>
      <c r="AY550">
        <v>51.722000000000001</v>
      </c>
      <c r="AZ550">
        <v>48.664200000000001</v>
      </c>
      <c r="BA550">
        <v>277.661</v>
      </c>
      <c r="BB550">
        <v>55.043100000000003</v>
      </c>
      <c r="BC550">
        <v>91.998999999999995</v>
      </c>
      <c r="BD550">
        <v>288.33800000000002</v>
      </c>
      <c r="BE550">
        <v>4.7944500000000003</v>
      </c>
      <c r="BF550">
        <v>9.4685100000000002</v>
      </c>
      <c r="BG550">
        <v>48.412100000000002</v>
      </c>
      <c r="BH550">
        <v>345.80500000000001</v>
      </c>
      <c r="BI550">
        <v>114.807</v>
      </c>
      <c r="BJ550">
        <v>76.505300000000005</v>
      </c>
      <c r="BK550">
        <v>21.2928</v>
      </c>
      <c r="BL550">
        <v>-0.31081199999999998</v>
      </c>
      <c r="BM550">
        <v>17.6419</v>
      </c>
      <c r="BN550">
        <v>-4.6283700000000003</v>
      </c>
      <c r="BO550">
        <v>3.4750299999999998</v>
      </c>
      <c r="BP550">
        <v>85.886499999999998</v>
      </c>
      <c r="BQ550">
        <v>21.048400000000001</v>
      </c>
      <c r="BR550">
        <v>292.02999999999997</v>
      </c>
      <c r="BS550">
        <v>413.46499999999997</v>
      </c>
      <c r="BT550">
        <v>4.9243199999999998</v>
      </c>
      <c r="BU550">
        <v>11.7315</v>
      </c>
      <c r="BV550">
        <v>123.05500000000001</v>
      </c>
      <c r="BW550">
        <v>45.265099999999997</v>
      </c>
      <c r="BX550">
        <v>161.27000000000001</v>
      </c>
      <c r="BY550">
        <v>36.412999999999997</v>
      </c>
    </row>
    <row r="551" spans="1:77" x14ac:dyDescent="0.25">
      <c r="A551">
        <v>1417.67</v>
      </c>
      <c r="B551">
        <v>7.4990800000000002</v>
      </c>
      <c r="C551">
        <v>19.2697</v>
      </c>
      <c r="D551">
        <v>21.232299999999999</v>
      </c>
      <c r="E551">
        <v>11.413500000000001</v>
      </c>
      <c r="F551">
        <v>15.1866</v>
      </c>
      <c r="G551">
        <v>52.850099999999998</v>
      </c>
      <c r="H551">
        <v>6.8724400000000001</v>
      </c>
      <c r="I551">
        <v>6.0453200000000002</v>
      </c>
      <c r="J551">
        <v>24.261399999999998</v>
      </c>
      <c r="K551">
        <v>7.3501399999999997</v>
      </c>
      <c r="L551">
        <v>8.8347899999999999</v>
      </c>
      <c r="M551">
        <v>165.529</v>
      </c>
      <c r="N551">
        <v>15.018599999999999</v>
      </c>
      <c r="O551">
        <v>54.696300000000001</v>
      </c>
      <c r="P551">
        <v>65.223699999999994</v>
      </c>
      <c r="Q551">
        <v>-4.6034499999999996</v>
      </c>
      <c r="R551">
        <v>12.416</v>
      </c>
      <c r="S551">
        <v>4.4907500000000002</v>
      </c>
      <c r="T551">
        <v>7.5560099999999997</v>
      </c>
      <c r="U551">
        <v>3.3056199999999998</v>
      </c>
      <c r="V551">
        <v>14.8529</v>
      </c>
      <c r="W551">
        <v>27.5779</v>
      </c>
      <c r="X551">
        <v>19.5548</v>
      </c>
      <c r="Y551">
        <v>1679</v>
      </c>
      <c r="Z551">
        <v>138.96100000000001</v>
      </c>
      <c r="AA551">
        <v>18.844100000000001</v>
      </c>
      <c r="AB551">
        <v>23.999400000000001</v>
      </c>
      <c r="AC551">
        <v>40.114100000000001</v>
      </c>
      <c r="AD551">
        <v>467.35</v>
      </c>
      <c r="AE551">
        <v>397.76</v>
      </c>
      <c r="AF551">
        <v>193.99700000000001</v>
      </c>
      <c r="AG551">
        <v>96.977699999999999</v>
      </c>
      <c r="AH551">
        <v>502.46499999999997</v>
      </c>
      <c r="AI551">
        <v>26.369399999999999</v>
      </c>
      <c r="AJ551">
        <v>62.246099999999998</v>
      </c>
      <c r="AK551">
        <v>64.918999999999997</v>
      </c>
      <c r="AL551">
        <v>5.8340100000000001</v>
      </c>
      <c r="AM551">
        <v>159.625</v>
      </c>
      <c r="AN551">
        <v>19.974399999999999</v>
      </c>
      <c r="AO551">
        <v>59.298699999999997</v>
      </c>
      <c r="AP551">
        <v>566.63599999999997</v>
      </c>
      <c r="AQ551">
        <v>-3.1809500000000002</v>
      </c>
      <c r="AR551">
        <v>147.97499999999999</v>
      </c>
      <c r="AS551">
        <v>80.930999999999997</v>
      </c>
      <c r="AT551">
        <v>31.331600000000002</v>
      </c>
      <c r="AU551">
        <v>54.121200000000002</v>
      </c>
      <c r="AV551">
        <v>5.2979700000000003</v>
      </c>
      <c r="AW551">
        <v>88.218100000000007</v>
      </c>
      <c r="AX551">
        <v>32.7087</v>
      </c>
      <c r="AY551">
        <v>51.645499999999998</v>
      </c>
      <c r="AZ551">
        <v>59.555199999999999</v>
      </c>
      <c r="BA551">
        <v>261.49200000000002</v>
      </c>
      <c r="BB551">
        <v>65.970799999999997</v>
      </c>
      <c r="BC551">
        <v>101.929</v>
      </c>
      <c r="BD551">
        <v>270.62</v>
      </c>
      <c r="BE551">
        <v>9.7746899999999997</v>
      </c>
      <c r="BF551">
        <v>21.424900000000001</v>
      </c>
      <c r="BG551">
        <v>42.371200000000002</v>
      </c>
      <c r="BH551">
        <v>345.334</v>
      </c>
      <c r="BI551">
        <v>110.66500000000001</v>
      </c>
      <c r="BJ551">
        <v>76.909400000000005</v>
      </c>
      <c r="BK551">
        <v>7.76675</v>
      </c>
      <c r="BL551">
        <v>-2.3308</v>
      </c>
      <c r="BM551">
        <v>15.6112</v>
      </c>
      <c r="BN551">
        <v>3.8664399999999999</v>
      </c>
      <c r="BO551">
        <v>-2.5384799999999998</v>
      </c>
      <c r="BP551">
        <v>75.809299999999993</v>
      </c>
      <c r="BQ551">
        <v>12.0168</v>
      </c>
      <c r="BR551">
        <v>303.86200000000002</v>
      </c>
      <c r="BS551">
        <v>421.25</v>
      </c>
      <c r="BT551">
        <v>1.9104399999999999</v>
      </c>
      <c r="BU551">
        <v>7.2130000000000001</v>
      </c>
      <c r="BV551">
        <v>127.95099999999999</v>
      </c>
      <c r="BW551">
        <v>40.222299999999997</v>
      </c>
      <c r="BX551">
        <v>170.15</v>
      </c>
      <c r="BY551">
        <v>40.871200000000002</v>
      </c>
    </row>
    <row r="552" spans="1:77" x14ac:dyDescent="0.25">
      <c r="A552">
        <v>1419.25</v>
      </c>
      <c r="B552">
        <v>11.4872</v>
      </c>
      <c r="C552">
        <v>17.251200000000001</v>
      </c>
      <c r="D552">
        <v>15.691700000000001</v>
      </c>
      <c r="E552">
        <v>3.4011100000000001</v>
      </c>
      <c r="F552">
        <v>15.167999999999999</v>
      </c>
      <c r="G552">
        <v>60.316499999999998</v>
      </c>
      <c r="H552">
        <v>2.8583799999999999</v>
      </c>
      <c r="I552">
        <v>10.0307</v>
      </c>
      <c r="J552">
        <v>19.223400000000002</v>
      </c>
      <c r="K552">
        <v>4.32972</v>
      </c>
      <c r="L552">
        <v>7.3125999999999998</v>
      </c>
      <c r="M552">
        <v>153.94999999999999</v>
      </c>
      <c r="N552">
        <v>15.998200000000001</v>
      </c>
      <c r="O552">
        <v>46.164200000000001</v>
      </c>
      <c r="P552">
        <v>64.164100000000005</v>
      </c>
      <c r="Q552">
        <v>1.88124</v>
      </c>
      <c r="R552">
        <v>18.899999999999999</v>
      </c>
      <c r="S552">
        <v>-1.5209699999999999</v>
      </c>
      <c r="T552">
        <v>11.0404</v>
      </c>
      <c r="U552">
        <v>4.79148</v>
      </c>
      <c r="V552">
        <v>16.8474</v>
      </c>
      <c r="W552">
        <v>25.028700000000001</v>
      </c>
      <c r="X552">
        <v>15.543200000000001</v>
      </c>
      <c r="Y552">
        <v>1654.93</v>
      </c>
      <c r="Z552">
        <v>153.369</v>
      </c>
      <c r="AA552">
        <v>17.841699999999999</v>
      </c>
      <c r="AB552">
        <v>24.474</v>
      </c>
      <c r="AC552">
        <v>32.576500000000003</v>
      </c>
      <c r="AD552">
        <v>460.09699999999998</v>
      </c>
      <c r="AE552">
        <v>383.48200000000003</v>
      </c>
      <c r="AF552">
        <v>215.37299999999999</v>
      </c>
      <c r="AG552">
        <v>85.412499999999994</v>
      </c>
      <c r="AH552">
        <v>466.17500000000001</v>
      </c>
      <c r="AI552">
        <v>23.3462</v>
      </c>
      <c r="AJ552">
        <v>65.200199999999995</v>
      </c>
      <c r="AK552">
        <v>71.382199999999997</v>
      </c>
      <c r="AL552">
        <v>12.7902</v>
      </c>
      <c r="AM552">
        <v>170.03</v>
      </c>
      <c r="AN552">
        <v>7.4681499999999996</v>
      </c>
      <c r="AO552">
        <v>42.285899999999998</v>
      </c>
      <c r="AP552">
        <v>539.404</v>
      </c>
      <c r="AQ552">
        <v>-8.1926199999999998</v>
      </c>
      <c r="AR552">
        <v>164.869</v>
      </c>
      <c r="AS552">
        <v>67.390100000000004</v>
      </c>
      <c r="AT552">
        <v>35.796799999999998</v>
      </c>
      <c r="AU552">
        <v>44.083199999999998</v>
      </c>
      <c r="AV552">
        <v>16.266300000000001</v>
      </c>
      <c r="AW552">
        <v>86.649100000000004</v>
      </c>
      <c r="AX552">
        <v>43.485300000000002</v>
      </c>
      <c r="AY552">
        <v>59.069400000000002</v>
      </c>
      <c r="AZ552">
        <v>46.446800000000003</v>
      </c>
      <c r="BA552">
        <v>276.82499999999999</v>
      </c>
      <c r="BB552">
        <v>59.899000000000001</v>
      </c>
      <c r="BC552">
        <v>83.86</v>
      </c>
      <c r="BD552">
        <v>292.404</v>
      </c>
      <c r="BE552">
        <v>1.7550399999999999</v>
      </c>
      <c r="BF552">
        <v>20.381699999999999</v>
      </c>
      <c r="BG552">
        <v>41.3307</v>
      </c>
      <c r="BH552">
        <v>340.86500000000001</v>
      </c>
      <c r="BI552">
        <v>142.023</v>
      </c>
      <c r="BJ552">
        <v>66.813999999999993</v>
      </c>
      <c r="BK552">
        <v>13.7409</v>
      </c>
      <c r="BL552">
        <v>2.1493500000000001</v>
      </c>
      <c r="BM552">
        <v>3.5806399999999998</v>
      </c>
      <c r="BN552">
        <v>1.86134</v>
      </c>
      <c r="BO552">
        <v>3.44815</v>
      </c>
      <c r="BP552">
        <v>85.232500000000002</v>
      </c>
      <c r="BQ552">
        <v>20.485499999999998</v>
      </c>
      <c r="BR552">
        <v>313.69499999999999</v>
      </c>
      <c r="BS552">
        <v>412.53699999999998</v>
      </c>
      <c r="BT552">
        <v>6.3967299999999998</v>
      </c>
      <c r="BU552">
        <v>8.6946399999999997</v>
      </c>
      <c r="BV552">
        <v>118.34699999999999</v>
      </c>
      <c r="BW552">
        <v>40.679900000000004</v>
      </c>
      <c r="BX552">
        <v>171.03100000000001</v>
      </c>
      <c r="BY552">
        <v>34.329599999999999</v>
      </c>
    </row>
    <row r="553" spans="1:77" x14ac:dyDescent="0.25">
      <c r="A553">
        <v>1420.83</v>
      </c>
      <c r="B553">
        <v>15.4755</v>
      </c>
      <c r="C553">
        <v>15.232900000000001</v>
      </c>
      <c r="D553">
        <v>13.651199999999999</v>
      </c>
      <c r="E553">
        <v>7.3887999999999998</v>
      </c>
      <c r="F553">
        <v>10.6494</v>
      </c>
      <c r="G553">
        <v>58.783099999999997</v>
      </c>
      <c r="H553">
        <v>9.3444000000000003</v>
      </c>
      <c r="I553">
        <v>3.0160999999999998</v>
      </c>
      <c r="J553">
        <v>25.185600000000001</v>
      </c>
      <c r="K553">
        <v>6.3093700000000004</v>
      </c>
      <c r="L553">
        <v>11.7905</v>
      </c>
      <c r="M553">
        <v>144.37200000000001</v>
      </c>
      <c r="N553">
        <v>10.9778</v>
      </c>
      <c r="O553">
        <v>56.632199999999997</v>
      </c>
      <c r="P553">
        <v>59.104700000000001</v>
      </c>
      <c r="Q553">
        <v>2.3660800000000002</v>
      </c>
      <c r="R553">
        <v>20.8841</v>
      </c>
      <c r="S553">
        <v>6.46739</v>
      </c>
      <c r="T553">
        <v>13.525</v>
      </c>
      <c r="U553">
        <v>7.27745</v>
      </c>
      <c r="V553">
        <v>10.8421</v>
      </c>
      <c r="W553">
        <v>18.479600000000001</v>
      </c>
      <c r="X553">
        <v>25.0318</v>
      </c>
      <c r="Y553">
        <v>1620.77</v>
      </c>
      <c r="Z553">
        <v>128.779</v>
      </c>
      <c r="AA553">
        <v>16.339500000000001</v>
      </c>
      <c r="AB553">
        <v>30.948899999999998</v>
      </c>
      <c r="AC553">
        <v>47.039200000000001</v>
      </c>
      <c r="AD553">
        <v>447.346</v>
      </c>
      <c r="AE553">
        <v>374.20600000000002</v>
      </c>
      <c r="AF553">
        <v>192.75</v>
      </c>
      <c r="AG553">
        <v>85.347700000000003</v>
      </c>
      <c r="AH553">
        <v>452.887</v>
      </c>
      <c r="AI553">
        <v>33.823300000000003</v>
      </c>
      <c r="AJ553">
        <v>58.654600000000002</v>
      </c>
      <c r="AK553">
        <v>62.845799999999997</v>
      </c>
      <c r="AL553">
        <v>6.2465999999999999</v>
      </c>
      <c r="AM553">
        <v>158.935</v>
      </c>
      <c r="AN553">
        <v>4.4621300000000002</v>
      </c>
      <c r="AO553">
        <v>41.273499999999999</v>
      </c>
      <c r="AP553">
        <v>539.67499999999995</v>
      </c>
      <c r="AQ553">
        <v>-2.7041499999999998</v>
      </c>
      <c r="AR553">
        <v>144.76400000000001</v>
      </c>
      <c r="AS553">
        <v>67.349500000000006</v>
      </c>
      <c r="AT553">
        <v>28.2624</v>
      </c>
      <c r="AU553">
        <v>40.045499999999997</v>
      </c>
      <c r="AV553">
        <v>-0.26505000000000001</v>
      </c>
      <c r="AW553">
        <v>91.080699999999993</v>
      </c>
      <c r="AX553">
        <v>43.263100000000001</v>
      </c>
      <c r="AY553">
        <v>54.493899999999996</v>
      </c>
      <c r="AZ553">
        <v>53.338999999999999</v>
      </c>
      <c r="BA553">
        <v>263.15899999999999</v>
      </c>
      <c r="BB553">
        <v>61.327599999999997</v>
      </c>
      <c r="BC553">
        <v>92.791200000000003</v>
      </c>
      <c r="BD553">
        <v>285.19</v>
      </c>
      <c r="BE553">
        <v>1.2355</v>
      </c>
      <c r="BF553">
        <v>18.338699999999999</v>
      </c>
      <c r="BG553">
        <v>43.290500000000002</v>
      </c>
      <c r="BH553">
        <v>327.39800000000002</v>
      </c>
      <c r="BI553">
        <v>121.38200000000001</v>
      </c>
      <c r="BJ553">
        <v>72.719200000000001</v>
      </c>
      <c r="BK553">
        <v>9.2153399999999994</v>
      </c>
      <c r="BL553">
        <v>-3.3703599999999998</v>
      </c>
      <c r="BM553">
        <v>14.0504</v>
      </c>
      <c r="BN553">
        <v>-5.1436400000000004</v>
      </c>
      <c r="BO553">
        <v>-4.5650599999999999</v>
      </c>
      <c r="BP553">
        <v>66.156199999999998</v>
      </c>
      <c r="BQ553">
        <v>23.9544</v>
      </c>
      <c r="BR553">
        <v>282.52999999999997</v>
      </c>
      <c r="BS553">
        <v>394.82600000000002</v>
      </c>
      <c r="BT553">
        <v>3.8832</v>
      </c>
      <c r="BU553">
        <v>10.176500000000001</v>
      </c>
      <c r="BV553">
        <v>118.244</v>
      </c>
      <c r="BW553">
        <v>38.637799999999999</v>
      </c>
      <c r="BX553">
        <v>172.41200000000001</v>
      </c>
      <c r="BY553">
        <v>42.788400000000003</v>
      </c>
    </row>
    <row r="554" spans="1:77" x14ac:dyDescent="0.25">
      <c r="A554">
        <v>1422.41</v>
      </c>
      <c r="B554">
        <v>17.463699999999999</v>
      </c>
      <c r="C554">
        <v>13.714499999999999</v>
      </c>
      <c r="D554">
        <v>25.110800000000001</v>
      </c>
      <c r="E554">
        <v>9.3765499999999999</v>
      </c>
      <c r="F554">
        <v>10.631</v>
      </c>
      <c r="G554">
        <v>53.25</v>
      </c>
      <c r="H554">
        <v>5.8304900000000002</v>
      </c>
      <c r="I554">
        <v>11.5016</v>
      </c>
      <c r="J554">
        <v>22.148</v>
      </c>
      <c r="K554">
        <v>6.2890800000000002</v>
      </c>
      <c r="L554">
        <v>18.268599999999999</v>
      </c>
      <c r="M554">
        <v>147.29400000000001</v>
      </c>
      <c r="N554">
        <v>16.957599999999999</v>
      </c>
      <c r="O554">
        <v>53.1004</v>
      </c>
      <c r="P554">
        <v>50.545699999999997</v>
      </c>
      <c r="Q554">
        <v>7.8510499999999999</v>
      </c>
      <c r="R554">
        <v>8.3683300000000003</v>
      </c>
      <c r="S554">
        <v>5.4558200000000001</v>
      </c>
      <c r="T554">
        <v>4.0096699999999998</v>
      </c>
      <c r="U554">
        <v>7.2635300000000003</v>
      </c>
      <c r="V554">
        <v>18.3369</v>
      </c>
      <c r="W554">
        <v>19.430700000000002</v>
      </c>
      <c r="X554">
        <v>15.0206</v>
      </c>
      <c r="Y554">
        <v>1655.51</v>
      </c>
      <c r="Z554">
        <v>135.68899999999999</v>
      </c>
      <c r="AA554">
        <v>16.337499999999999</v>
      </c>
      <c r="AB554">
        <v>29.923999999999999</v>
      </c>
      <c r="AC554">
        <v>44.002400000000002</v>
      </c>
      <c r="AD554">
        <v>429.596</v>
      </c>
      <c r="AE554">
        <v>385.43099999999998</v>
      </c>
      <c r="AF554">
        <v>193.62700000000001</v>
      </c>
      <c r="AG554">
        <v>71.2834</v>
      </c>
      <c r="AH554">
        <v>422.1</v>
      </c>
      <c r="AI554">
        <v>32.300600000000003</v>
      </c>
      <c r="AJ554">
        <v>58.609299999999998</v>
      </c>
      <c r="AK554">
        <v>59.309699999999999</v>
      </c>
      <c r="AL554">
        <v>2.7030599999999998</v>
      </c>
      <c r="AM554">
        <v>147.34100000000001</v>
      </c>
      <c r="AN554">
        <v>4.9562799999999996</v>
      </c>
      <c r="AO554">
        <v>44.761299999999999</v>
      </c>
      <c r="AP554">
        <v>529.447</v>
      </c>
      <c r="AQ554">
        <v>3.28444</v>
      </c>
      <c r="AR554">
        <v>144.66</v>
      </c>
      <c r="AS554">
        <v>58.3093</v>
      </c>
      <c r="AT554">
        <v>26.228300000000001</v>
      </c>
      <c r="AU554">
        <v>47.008000000000003</v>
      </c>
      <c r="AV554">
        <v>12.703900000000001</v>
      </c>
      <c r="AW554">
        <v>96.012600000000006</v>
      </c>
      <c r="AX554">
        <v>40.542000000000002</v>
      </c>
      <c r="AY554">
        <v>64.418800000000005</v>
      </c>
      <c r="AZ554">
        <v>54.2318</v>
      </c>
      <c r="BA554">
        <v>255.49299999999999</v>
      </c>
      <c r="BB554">
        <v>63.256700000000002</v>
      </c>
      <c r="BC554">
        <v>91.722899999999996</v>
      </c>
      <c r="BD554">
        <v>271.976</v>
      </c>
      <c r="BE554">
        <v>-3.2839499999999999</v>
      </c>
      <c r="BF554">
        <v>17.296099999999999</v>
      </c>
      <c r="BG554">
        <v>45.750599999999999</v>
      </c>
      <c r="BH554">
        <v>337.93400000000003</v>
      </c>
      <c r="BI554">
        <v>126.242</v>
      </c>
      <c r="BJ554">
        <v>78.624899999999997</v>
      </c>
      <c r="BK554">
        <v>4.6900000000000004</v>
      </c>
      <c r="BL554">
        <v>-0.38996700000000001</v>
      </c>
      <c r="BM554">
        <v>13.020300000000001</v>
      </c>
      <c r="BN554">
        <v>-0.14851900000000001</v>
      </c>
      <c r="BO554">
        <v>4.4218599999999997</v>
      </c>
      <c r="BP554">
        <v>68.580399999999997</v>
      </c>
      <c r="BQ554">
        <v>13.923500000000001</v>
      </c>
      <c r="BR554">
        <v>285.36500000000001</v>
      </c>
      <c r="BS554">
        <v>381.11500000000001</v>
      </c>
      <c r="BT554">
        <v>1.86985</v>
      </c>
      <c r="BU554">
        <v>6.1584500000000002</v>
      </c>
      <c r="BV554">
        <v>118.142</v>
      </c>
      <c r="BW554">
        <v>48.0959</v>
      </c>
      <c r="BX554">
        <v>172.79400000000001</v>
      </c>
      <c r="BY554">
        <v>25.747399999999999</v>
      </c>
    </row>
    <row r="555" spans="1:77" x14ac:dyDescent="0.25">
      <c r="A555">
        <v>1423.99</v>
      </c>
      <c r="B555">
        <v>15.9521</v>
      </c>
      <c r="C555">
        <v>20.196300000000001</v>
      </c>
      <c r="D555">
        <v>14.570600000000001</v>
      </c>
      <c r="E555">
        <v>16.3644</v>
      </c>
      <c r="F555">
        <v>10.1127</v>
      </c>
      <c r="G555">
        <v>44.717100000000002</v>
      </c>
      <c r="H555">
        <v>8.8166799999999999</v>
      </c>
      <c r="I555">
        <v>4.98719</v>
      </c>
      <c r="J555">
        <v>14.1105</v>
      </c>
      <c r="K555">
        <v>4.7688699999999997</v>
      </c>
      <c r="L555">
        <v>14.7469</v>
      </c>
      <c r="M555">
        <v>139.21700000000001</v>
      </c>
      <c r="N555">
        <v>21.9375</v>
      </c>
      <c r="O555">
        <v>48.068600000000004</v>
      </c>
      <c r="P555">
        <v>55.987000000000002</v>
      </c>
      <c r="Q555">
        <v>6.8361799999999997</v>
      </c>
      <c r="R555">
        <v>9.3526900000000008</v>
      </c>
      <c r="S555">
        <v>6.4443099999999998</v>
      </c>
      <c r="T555">
        <v>5.4945399999999998</v>
      </c>
      <c r="U555">
        <v>-2.2502599999999999</v>
      </c>
      <c r="V555">
        <v>10.3317</v>
      </c>
      <c r="W555">
        <v>14.3819</v>
      </c>
      <c r="X555">
        <v>17.509499999999999</v>
      </c>
      <c r="Y555">
        <v>1612.17</v>
      </c>
      <c r="Z555">
        <v>130.59899999999999</v>
      </c>
      <c r="AA555">
        <v>22.335699999999999</v>
      </c>
      <c r="AB555">
        <v>25.8993</v>
      </c>
      <c r="AC555">
        <v>40.966000000000001</v>
      </c>
      <c r="AD555">
        <v>397.34899999999999</v>
      </c>
      <c r="AE555">
        <v>357.65899999999999</v>
      </c>
      <c r="AF555">
        <v>176.006</v>
      </c>
      <c r="AG555">
        <v>78.7196</v>
      </c>
      <c r="AH555">
        <v>412.31599999999997</v>
      </c>
      <c r="AI555">
        <v>31.278199999999998</v>
      </c>
      <c r="AJ555">
        <v>54.564500000000002</v>
      </c>
      <c r="AK555">
        <v>51.273899999999998</v>
      </c>
      <c r="AL555">
        <v>11.659599999999999</v>
      </c>
      <c r="AM555">
        <v>114.247</v>
      </c>
      <c r="AN555">
        <v>13.4506</v>
      </c>
      <c r="AO555">
        <v>42.249400000000001</v>
      </c>
      <c r="AP555">
        <v>464.721</v>
      </c>
      <c r="AQ555">
        <v>3.27318</v>
      </c>
      <c r="AR555">
        <v>144.55699999999999</v>
      </c>
      <c r="AS555">
        <v>59.769599999999997</v>
      </c>
      <c r="AT555">
        <v>32.694400000000002</v>
      </c>
      <c r="AU555">
        <v>35.4709</v>
      </c>
      <c r="AV555">
        <v>15.1731</v>
      </c>
      <c r="AW555">
        <v>79.945099999999996</v>
      </c>
      <c r="AX555">
        <v>23.321999999999999</v>
      </c>
      <c r="AY555">
        <v>49.844299999999997</v>
      </c>
      <c r="AZ555">
        <v>52.6252</v>
      </c>
      <c r="BA555">
        <v>254.83</v>
      </c>
      <c r="BB555">
        <v>55.186300000000003</v>
      </c>
      <c r="BC555">
        <v>88.655100000000004</v>
      </c>
      <c r="BD555">
        <v>254.76400000000001</v>
      </c>
      <c r="BE555">
        <v>5.1967100000000004</v>
      </c>
      <c r="BF555">
        <v>27.753799999999998</v>
      </c>
      <c r="BG555">
        <v>35.211100000000002</v>
      </c>
      <c r="BH555">
        <v>302.47300000000001</v>
      </c>
      <c r="BI555">
        <v>109.102</v>
      </c>
      <c r="BJ555">
        <v>78.531199999999998</v>
      </c>
      <c r="BK555">
        <v>20.6648</v>
      </c>
      <c r="BL555">
        <v>-0.40944399999999997</v>
      </c>
      <c r="BM555">
        <v>14.490500000000001</v>
      </c>
      <c r="BN555">
        <v>-6.1532900000000001</v>
      </c>
      <c r="BO555">
        <v>5.4089099999999997</v>
      </c>
      <c r="BP555">
        <v>58.005000000000003</v>
      </c>
      <c r="BQ555">
        <v>12.392899999999999</v>
      </c>
      <c r="BR555">
        <v>262.202</v>
      </c>
      <c r="BS555">
        <v>377.40699999999998</v>
      </c>
      <c r="BT555">
        <v>-0.64333399999999996</v>
      </c>
      <c r="BU555">
        <v>11.140599999999999</v>
      </c>
      <c r="BV555">
        <v>100.04</v>
      </c>
      <c r="BW555">
        <v>41.054400000000001</v>
      </c>
      <c r="BX555">
        <v>154.67699999999999</v>
      </c>
      <c r="BY555">
        <v>24.206700000000001</v>
      </c>
    </row>
    <row r="556" spans="1:77" x14ac:dyDescent="0.25">
      <c r="A556">
        <v>1425.57</v>
      </c>
      <c r="B556">
        <v>15.9405</v>
      </c>
      <c r="C556">
        <v>15.178100000000001</v>
      </c>
      <c r="D556">
        <v>23.5305</v>
      </c>
      <c r="E556">
        <v>11.8523</v>
      </c>
      <c r="F556">
        <v>11.5945</v>
      </c>
      <c r="G556">
        <v>40.684399999999997</v>
      </c>
      <c r="H556">
        <v>7.3029400000000004</v>
      </c>
      <c r="I556">
        <v>13.472799999999999</v>
      </c>
      <c r="J556">
        <v>18.0732</v>
      </c>
      <c r="K556">
        <v>10.748699999999999</v>
      </c>
      <c r="L556">
        <v>1.72523</v>
      </c>
      <c r="M556">
        <v>123.64100000000001</v>
      </c>
      <c r="N556">
        <v>13.4176</v>
      </c>
      <c r="O556">
        <v>52.536999999999999</v>
      </c>
      <c r="P556">
        <v>53.428600000000003</v>
      </c>
      <c r="Q556">
        <v>4.3214499999999996</v>
      </c>
      <c r="R556">
        <v>6.3372000000000002</v>
      </c>
      <c r="S556">
        <v>9.4329000000000001</v>
      </c>
      <c r="T556">
        <v>-3.5204300000000002</v>
      </c>
      <c r="U556">
        <v>3.2360500000000001</v>
      </c>
      <c r="V556">
        <v>5.8267199999999999</v>
      </c>
      <c r="W556">
        <v>27.333400000000001</v>
      </c>
      <c r="X556">
        <v>20.4985</v>
      </c>
      <c r="Y556">
        <v>1582.74</v>
      </c>
      <c r="Z556">
        <v>125.011</v>
      </c>
      <c r="AA556">
        <v>8.83399</v>
      </c>
      <c r="AB556">
        <v>17.8749</v>
      </c>
      <c r="AC556">
        <v>34.93</v>
      </c>
      <c r="AD556">
        <v>367.10300000000001</v>
      </c>
      <c r="AE556">
        <v>346.38799999999998</v>
      </c>
      <c r="AF556">
        <v>178.386</v>
      </c>
      <c r="AG556">
        <v>67.156300000000002</v>
      </c>
      <c r="AH556">
        <v>396.53300000000002</v>
      </c>
      <c r="AI556">
        <v>21.756</v>
      </c>
      <c r="AJ556">
        <v>52.5199</v>
      </c>
      <c r="AK556">
        <v>50.238500000000002</v>
      </c>
      <c r="AL556">
        <v>13.116300000000001</v>
      </c>
      <c r="AM556">
        <v>142.655</v>
      </c>
      <c r="AN556">
        <v>9.4451800000000006</v>
      </c>
      <c r="AO556">
        <v>37.737900000000003</v>
      </c>
      <c r="AP556">
        <v>464.49599999999998</v>
      </c>
      <c r="AQ556">
        <v>1.2620499999999999</v>
      </c>
      <c r="AR556">
        <v>140.45500000000001</v>
      </c>
      <c r="AS556">
        <v>54.230200000000004</v>
      </c>
      <c r="AT556">
        <v>25.660900000000002</v>
      </c>
      <c r="AU556">
        <v>39.933999999999997</v>
      </c>
      <c r="AV556">
        <v>11.6426</v>
      </c>
      <c r="AW556">
        <v>81.378100000000003</v>
      </c>
      <c r="AX556">
        <v>37.103299999999997</v>
      </c>
      <c r="AY556">
        <v>52.770200000000003</v>
      </c>
      <c r="AZ556">
        <v>55.519100000000002</v>
      </c>
      <c r="BA556">
        <v>249.667</v>
      </c>
      <c r="BB556">
        <v>68.616299999999995</v>
      </c>
      <c r="BC556">
        <v>77.087699999999998</v>
      </c>
      <c r="BD556">
        <v>255.554</v>
      </c>
      <c r="BE556">
        <v>1.1775</v>
      </c>
      <c r="BF556">
        <v>20.2119</v>
      </c>
      <c r="BG556">
        <v>31.171900000000001</v>
      </c>
      <c r="BH556">
        <v>303.51400000000001</v>
      </c>
      <c r="BI556">
        <v>117.464</v>
      </c>
      <c r="BJ556">
        <v>67.438000000000002</v>
      </c>
      <c r="BK556">
        <v>19.639900000000001</v>
      </c>
      <c r="BL556">
        <v>-2.4287899999999998</v>
      </c>
      <c r="BM556">
        <v>14.960900000000001</v>
      </c>
      <c r="BN556">
        <v>8.8420400000000008</v>
      </c>
      <c r="BO556">
        <v>-0.103897</v>
      </c>
      <c r="BP556">
        <v>58.430100000000003</v>
      </c>
      <c r="BQ556">
        <v>20.3626</v>
      </c>
      <c r="BR556">
        <v>258.03899999999999</v>
      </c>
      <c r="BS556">
        <v>343.2</v>
      </c>
      <c r="BT556">
        <v>11.3437</v>
      </c>
      <c r="BU556">
        <v>6.6229300000000002</v>
      </c>
      <c r="BV556">
        <v>102.93899999999999</v>
      </c>
      <c r="BW556">
        <v>36.513199999999998</v>
      </c>
      <c r="BX556">
        <v>159.56100000000001</v>
      </c>
      <c r="BY556">
        <v>40.6663</v>
      </c>
    </row>
    <row r="557" spans="1:77" x14ac:dyDescent="0.25">
      <c r="A557">
        <v>1427.15</v>
      </c>
      <c r="B557">
        <v>3.92896</v>
      </c>
      <c r="C557">
        <v>20.1601</v>
      </c>
      <c r="D557">
        <v>17.490500000000001</v>
      </c>
      <c r="E557">
        <v>14.340199999999999</v>
      </c>
      <c r="F557">
        <v>8.5764600000000009</v>
      </c>
      <c r="G557">
        <v>37.152000000000001</v>
      </c>
      <c r="H557">
        <v>6.7892799999999998</v>
      </c>
      <c r="I557">
        <v>6.9585800000000004</v>
      </c>
      <c r="J557">
        <v>24.536000000000001</v>
      </c>
      <c r="K557">
        <v>7.2286700000000002</v>
      </c>
      <c r="L557">
        <v>2.7037300000000002</v>
      </c>
      <c r="M557">
        <v>125.065</v>
      </c>
      <c r="N557">
        <v>5.8976800000000003</v>
      </c>
      <c r="O557">
        <v>44.505499999999998</v>
      </c>
      <c r="P557">
        <v>45.3705</v>
      </c>
      <c r="Q557">
        <v>5.80687</v>
      </c>
      <c r="R557">
        <v>7.8218199999999998</v>
      </c>
      <c r="S557">
        <v>-0.57846500000000001</v>
      </c>
      <c r="T557">
        <v>5.4647600000000001</v>
      </c>
      <c r="U557">
        <v>1.72248</v>
      </c>
      <c r="V557">
        <v>5.3218100000000002</v>
      </c>
      <c r="W557">
        <v>17.2849</v>
      </c>
      <c r="X557">
        <v>21.9877</v>
      </c>
      <c r="Y557">
        <v>1608.23</v>
      </c>
      <c r="Z557">
        <v>124.923</v>
      </c>
      <c r="AA557">
        <v>15.3325</v>
      </c>
      <c r="AB557">
        <v>17.8507</v>
      </c>
      <c r="AC557">
        <v>33.894399999999997</v>
      </c>
      <c r="AD557">
        <v>392.35899999999998</v>
      </c>
      <c r="AE557">
        <v>343.61900000000003</v>
      </c>
      <c r="AF557">
        <v>164.26599999999999</v>
      </c>
      <c r="AG557">
        <v>60.593400000000003</v>
      </c>
      <c r="AH557">
        <v>369.75299999999999</v>
      </c>
      <c r="AI557">
        <v>22.734200000000001</v>
      </c>
      <c r="AJ557">
        <v>47.975700000000003</v>
      </c>
      <c r="AK557">
        <v>57.203299999999999</v>
      </c>
      <c r="AL557">
        <v>11.5731</v>
      </c>
      <c r="AM557">
        <v>111.063</v>
      </c>
      <c r="AN557">
        <v>5.9399100000000002</v>
      </c>
      <c r="AO557">
        <v>23.226600000000001</v>
      </c>
      <c r="AP557">
        <v>456.274</v>
      </c>
      <c r="AQ557">
        <v>-2.2489499999999998</v>
      </c>
      <c r="AR557">
        <v>124.85299999999999</v>
      </c>
      <c r="AS557">
        <v>55.691200000000002</v>
      </c>
      <c r="AT557">
        <v>34.627699999999997</v>
      </c>
      <c r="AU557">
        <v>32.897399999999998</v>
      </c>
      <c r="AV557">
        <v>19.612300000000001</v>
      </c>
      <c r="AW557">
        <v>69.311599999999999</v>
      </c>
      <c r="AX557">
        <v>49.8857</v>
      </c>
      <c r="AY557">
        <v>39.1967</v>
      </c>
      <c r="AZ557">
        <v>58.413699999999999</v>
      </c>
      <c r="BA557">
        <v>235.506</v>
      </c>
      <c r="BB557">
        <v>54.546900000000001</v>
      </c>
      <c r="BC557">
        <v>78.020899999999997</v>
      </c>
      <c r="BD557">
        <v>231.345</v>
      </c>
      <c r="BE557">
        <v>3.1583899999999998</v>
      </c>
      <c r="BF557">
        <v>7.1702399999999997</v>
      </c>
      <c r="BG557">
        <v>37.633099999999999</v>
      </c>
      <c r="BH557">
        <v>312.05700000000002</v>
      </c>
      <c r="BI557">
        <v>107.82599999999999</v>
      </c>
      <c r="BJ557">
        <v>82.845500000000001</v>
      </c>
      <c r="BK557">
        <v>7.1152899999999999</v>
      </c>
      <c r="BL557">
        <v>0.55198400000000003</v>
      </c>
      <c r="BM557">
        <v>10.4315</v>
      </c>
      <c r="BN557">
        <v>7.8374699999999997</v>
      </c>
      <c r="BO557">
        <v>-8.6165599999999998</v>
      </c>
      <c r="BP557">
        <v>59.355600000000003</v>
      </c>
      <c r="BQ557">
        <v>21.8325</v>
      </c>
      <c r="BR557">
        <v>257.37799999999999</v>
      </c>
      <c r="BS557">
        <v>333.99400000000003</v>
      </c>
      <c r="BT557">
        <v>8.8308199999999992</v>
      </c>
      <c r="BU557">
        <v>10.105399999999999</v>
      </c>
      <c r="BV557">
        <v>94.337999999999994</v>
      </c>
      <c r="BW557">
        <v>36.472299999999997</v>
      </c>
      <c r="BX557">
        <v>140.94499999999999</v>
      </c>
      <c r="BY557">
        <v>26.126200000000001</v>
      </c>
    </row>
    <row r="558" spans="1:77" x14ac:dyDescent="0.25">
      <c r="A558">
        <v>1428.72</v>
      </c>
      <c r="B558">
        <v>5.9175000000000004</v>
      </c>
      <c r="C558">
        <v>15.142099999999999</v>
      </c>
      <c r="D558">
        <v>16.450700000000001</v>
      </c>
      <c r="E558">
        <v>13.8283</v>
      </c>
      <c r="F558">
        <v>6.5585500000000003</v>
      </c>
      <c r="G558">
        <v>38.119799999999998</v>
      </c>
      <c r="H558">
        <v>11.275700000000001</v>
      </c>
      <c r="I558">
        <v>2.9443800000000002</v>
      </c>
      <c r="J558">
        <v>24.498899999999999</v>
      </c>
      <c r="K558">
        <v>6.7086600000000001</v>
      </c>
      <c r="L558">
        <v>12.682399999999999</v>
      </c>
      <c r="M558">
        <v>122.49</v>
      </c>
      <c r="N558">
        <v>14.3779</v>
      </c>
      <c r="O558">
        <v>50.9741</v>
      </c>
      <c r="P558">
        <v>48.3127</v>
      </c>
      <c r="Q558">
        <v>5.7924300000000004</v>
      </c>
      <c r="R558">
        <v>10.3066</v>
      </c>
      <c r="S558">
        <v>7.4102499999999996</v>
      </c>
      <c r="T558">
        <v>11.950100000000001</v>
      </c>
      <c r="U558">
        <v>6.7090399999999999</v>
      </c>
      <c r="V558">
        <v>6.8170200000000003</v>
      </c>
      <c r="W558">
        <v>13.736700000000001</v>
      </c>
      <c r="X558">
        <v>11.9771</v>
      </c>
      <c r="Y558">
        <v>1610.62</v>
      </c>
      <c r="Z558">
        <v>117.836</v>
      </c>
      <c r="AA558">
        <v>15.331099999999999</v>
      </c>
      <c r="AB558">
        <v>22.326799999999999</v>
      </c>
      <c r="AC558">
        <v>32.859099999999998</v>
      </c>
      <c r="AD558">
        <v>364.61799999999999</v>
      </c>
      <c r="AE558">
        <v>319.85199999999998</v>
      </c>
      <c r="AF558">
        <v>160.64699999999999</v>
      </c>
      <c r="AG558">
        <v>65.031000000000006</v>
      </c>
      <c r="AH558">
        <v>359.97399999999999</v>
      </c>
      <c r="AI558">
        <v>24.212599999999998</v>
      </c>
      <c r="AJ558">
        <v>46.931899999999999</v>
      </c>
      <c r="AK558">
        <v>61.668500000000002</v>
      </c>
      <c r="AL558">
        <v>12.53</v>
      </c>
      <c r="AM558">
        <v>121.47199999999999</v>
      </c>
      <c r="AN558">
        <v>11.434799999999999</v>
      </c>
      <c r="AO558">
        <v>19.215699999999998</v>
      </c>
      <c r="AP558">
        <v>427.053</v>
      </c>
      <c r="AQ558">
        <v>1.7401899999999999</v>
      </c>
      <c r="AR558">
        <v>107.253</v>
      </c>
      <c r="AS558">
        <v>62.1526</v>
      </c>
      <c r="AT558">
        <v>27.094799999999999</v>
      </c>
      <c r="AU558">
        <v>42.3611</v>
      </c>
      <c r="AV558">
        <v>13.5824</v>
      </c>
      <c r="AW558">
        <v>81.245500000000007</v>
      </c>
      <c r="AX558">
        <v>32.6691</v>
      </c>
      <c r="AY558">
        <v>44.623699999999999</v>
      </c>
      <c r="AZ558">
        <v>44.808799999999998</v>
      </c>
      <c r="BA558">
        <v>228.345</v>
      </c>
      <c r="BB558">
        <v>50.977800000000002</v>
      </c>
      <c r="BC558">
        <v>77.454499999999996</v>
      </c>
      <c r="BD558">
        <v>230.637</v>
      </c>
      <c r="BE558">
        <v>7.1393800000000001</v>
      </c>
      <c r="BF558">
        <v>18.129000000000001</v>
      </c>
      <c r="BG558">
        <v>38.0946</v>
      </c>
      <c r="BH558">
        <v>325.10300000000001</v>
      </c>
      <c r="BI558">
        <v>109.68899999999999</v>
      </c>
      <c r="BJ558">
        <v>62.253399999999999</v>
      </c>
      <c r="BK558">
        <v>4.59084</v>
      </c>
      <c r="BL558">
        <v>2.5328900000000001</v>
      </c>
      <c r="BM558">
        <v>7.9023700000000003</v>
      </c>
      <c r="BN558">
        <v>-2.6669800000000001</v>
      </c>
      <c r="BO558">
        <v>0.87091300000000005</v>
      </c>
      <c r="BP558">
        <v>56.281700000000001</v>
      </c>
      <c r="BQ558">
        <v>18.802600000000002</v>
      </c>
      <c r="BR558">
        <v>232.71799999999999</v>
      </c>
      <c r="BS558">
        <v>299.78899999999999</v>
      </c>
      <c r="BT558">
        <v>5.8181700000000003</v>
      </c>
      <c r="BU558">
        <v>11.588100000000001</v>
      </c>
      <c r="BV558">
        <v>91.737799999999993</v>
      </c>
      <c r="BW558">
        <v>42.931800000000003</v>
      </c>
      <c r="BX558">
        <v>148.83000000000001</v>
      </c>
      <c r="BY558">
        <v>25.086400000000001</v>
      </c>
    </row>
    <row r="559" spans="1:77" x14ac:dyDescent="0.25">
      <c r="A559">
        <v>1430.3</v>
      </c>
      <c r="B559">
        <v>3.90612</v>
      </c>
      <c r="C559">
        <v>15.6242</v>
      </c>
      <c r="D559">
        <v>14.411099999999999</v>
      </c>
      <c r="E559">
        <v>10.3164</v>
      </c>
      <c r="F559">
        <v>7.5408099999999996</v>
      </c>
      <c r="G559">
        <v>40.587899999999998</v>
      </c>
      <c r="H559">
        <v>8.7622300000000006</v>
      </c>
      <c r="I559">
        <v>3.9302899999999998</v>
      </c>
      <c r="J559">
        <v>21.9621</v>
      </c>
      <c r="K559">
        <v>6.6887699999999999</v>
      </c>
      <c r="L559">
        <v>6.6612099999999996</v>
      </c>
      <c r="M559">
        <v>109.916</v>
      </c>
      <c r="N559">
        <v>12.8583</v>
      </c>
      <c r="O559">
        <v>36.442799999999998</v>
      </c>
      <c r="P559">
        <v>36.755299999999998</v>
      </c>
      <c r="Q559">
        <v>6.2781599999999997</v>
      </c>
      <c r="R559">
        <v>16.291499999999999</v>
      </c>
      <c r="S559">
        <v>1.89906</v>
      </c>
      <c r="T559">
        <v>8.4356399999999994</v>
      </c>
      <c r="U559">
        <v>9.6957199999999997</v>
      </c>
      <c r="V559">
        <v>15.8123</v>
      </c>
      <c r="W559">
        <v>13.688599999999999</v>
      </c>
      <c r="X559">
        <v>15.9666</v>
      </c>
      <c r="Y559">
        <v>1557.95</v>
      </c>
      <c r="Z559">
        <v>100.25</v>
      </c>
      <c r="AA559">
        <v>13.33</v>
      </c>
      <c r="AB559">
        <v>19.3032</v>
      </c>
      <c r="AC559">
        <v>28.824300000000001</v>
      </c>
      <c r="AD559">
        <v>323.37799999999999</v>
      </c>
      <c r="AE559">
        <v>297.58699999999999</v>
      </c>
      <c r="AF559">
        <v>157.03</v>
      </c>
      <c r="AG559">
        <v>60.969200000000001</v>
      </c>
      <c r="AH559">
        <v>330.69799999999998</v>
      </c>
      <c r="AI559">
        <v>20.691299999999998</v>
      </c>
      <c r="AJ559">
        <v>51.388500000000001</v>
      </c>
      <c r="AK559">
        <v>50.134099999999997</v>
      </c>
      <c r="AL559">
        <v>7.9870599999999996</v>
      </c>
      <c r="AM559">
        <v>119.381</v>
      </c>
      <c r="AN559">
        <v>12.9299</v>
      </c>
      <c r="AO559">
        <v>36.204999999999998</v>
      </c>
      <c r="AP559">
        <v>381.334</v>
      </c>
      <c r="AQ559">
        <v>-2.7705299999999999</v>
      </c>
      <c r="AR559">
        <v>116.15300000000001</v>
      </c>
      <c r="AS559">
        <v>32.6145</v>
      </c>
      <c r="AT559">
        <v>29.5623</v>
      </c>
      <c r="AU559">
        <v>42.825200000000002</v>
      </c>
      <c r="AV559">
        <v>18.552700000000002</v>
      </c>
      <c r="AW559">
        <v>68.680099999999996</v>
      </c>
      <c r="AX559">
        <v>35.454099999999997</v>
      </c>
      <c r="AY559">
        <v>48.551299999999998</v>
      </c>
      <c r="AZ559">
        <v>45.204700000000003</v>
      </c>
      <c r="BA559">
        <v>217.68600000000001</v>
      </c>
      <c r="BB559">
        <v>54.909399999999998</v>
      </c>
      <c r="BC559">
        <v>76.3887</v>
      </c>
      <c r="BD559">
        <v>220.93100000000001</v>
      </c>
      <c r="BE559">
        <v>12.1205</v>
      </c>
      <c r="BF559">
        <v>26.088000000000001</v>
      </c>
      <c r="BG559">
        <v>35.0565</v>
      </c>
      <c r="BH559">
        <v>302.15199999999999</v>
      </c>
      <c r="BI559">
        <v>100.554</v>
      </c>
      <c r="BJ559">
        <v>66.662099999999995</v>
      </c>
      <c r="BK559">
        <v>15.566700000000001</v>
      </c>
      <c r="BL559">
        <v>-2.4860500000000001</v>
      </c>
      <c r="BM559">
        <v>17.8735</v>
      </c>
      <c r="BN559">
        <v>3.3286899999999999</v>
      </c>
      <c r="BO559">
        <v>-7.6414600000000004</v>
      </c>
      <c r="BP559">
        <v>48.208300000000001</v>
      </c>
      <c r="BQ559">
        <v>21.273099999999999</v>
      </c>
      <c r="BR559">
        <v>213.559</v>
      </c>
      <c r="BS559">
        <v>286.58699999999999</v>
      </c>
      <c r="BT559">
        <v>-3.6942900000000001</v>
      </c>
      <c r="BU559">
        <v>2.5710000000000002</v>
      </c>
      <c r="BV559">
        <v>92.638300000000001</v>
      </c>
      <c r="BW559">
        <v>23.8916</v>
      </c>
      <c r="BX559">
        <v>140.71600000000001</v>
      </c>
      <c r="BY559">
        <v>41.546900000000001</v>
      </c>
    </row>
    <row r="560" spans="1:77" x14ac:dyDescent="0.25">
      <c r="A560">
        <v>1431.88</v>
      </c>
      <c r="B560">
        <v>9.8948</v>
      </c>
      <c r="C560">
        <v>16.606400000000001</v>
      </c>
      <c r="D560">
        <v>19.371500000000001</v>
      </c>
      <c r="E560">
        <v>7.3045999999999998</v>
      </c>
      <c r="F560">
        <v>5.5231599999999998</v>
      </c>
      <c r="G560">
        <v>37.556199999999997</v>
      </c>
      <c r="H560">
        <v>4.7488200000000003</v>
      </c>
      <c r="I560">
        <v>8.9162599999999994</v>
      </c>
      <c r="J560">
        <v>22.4253</v>
      </c>
      <c r="K560">
        <v>5.1689299999999996</v>
      </c>
      <c r="L560">
        <v>10.6401</v>
      </c>
      <c r="M560">
        <v>105.842</v>
      </c>
      <c r="N560">
        <v>13.338699999999999</v>
      </c>
      <c r="O560">
        <v>46.911700000000003</v>
      </c>
      <c r="P560">
        <v>53.1982</v>
      </c>
      <c r="Q560">
        <v>3.7640099999999999</v>
      </c>
      <c r="R560">
        <v>12.2765</v>
      </c>
      <c r="S560">
        <v>5.3879200000000003</v>
      </c>
      <c r="T560">
        <v>6.9212999999999996</v>
      </c>
      <c r="U560">
        <v>2.6825100000000002</v>
      </c>
      <c r="V560">
        <v>9.3077900000000007</v>
      </c>
      <c r="W560">
        <v>6.1406999999999998</v>
      </c>
      <c r="X560">
        <v>21.956299999999999</v>
      </c>
      <c r="Y560">
        <v>1545.17</v>
      </c>
      <c r="Z560">
        <v>115.664</v>
      </c>
      <c r="AA560">
        <v>10.829000000000001</v>
      </c>
      <c r="AB560">
        <v>15.7798</v>
      </c>
      <c r="AC560">
        <v>30.289899999999999</v>
      </c>
      <c r="AD560">
        <v>314.64100000000002</v>
      </c>
      <c r="AE560">
        <v>270.32299999999998</v>
      </c>
      <c r="AF560">
        <v>145.91300000000001</v>
      </c>
      <c r="AG560">
        <v>57.407800000000002</v>
      </c>
      <c r="AH560">
        <v>328.423</v>
      </c>
      <c r="AI560">
        <v>23.670200000000001</v>
      </c>
      <c r="AJ560">
        <v>46.345399999999998</v>
      </c>
      <c r="AK560">
        <v>43.6</v>
      </c>
      <c r="AL560">
        <v>10.4442</v>
      </c>
      <c r="AM560">
        <v>105.292</v>
      </c>
      <c r="AN560">
        <v>3.4252500000000001</v>
      </c>
      <c r="AO560">
        <v>23.194700000000001</v>
      </c>
      <c r="AP560">
        <v>398.61599999999999</v>
      </c>
      <c r="AQ560">
        <v>-0.281115</v>
      </c>
      <c r="AR560">
        <v>95.054299999999998</v>
      </c>
      <c r="AS560">
        <v>39.076700000000002</v>
      </c>
      <c r="AT560">
        <v>31.53</v>
      </c>
      <c r="AU560">
        <v>26.7895</v>
      </c>
      <c r="AV560">
        <v>12.023400000000001</v>
      </c>
      <c r="AW560">
        <v>57.115099999999998</v>
      </c>
      <c r="AX560">
        <v>42.739899999999999</v>
      </c>
      <c r="AY560">
        <v>58.479300000000002</v>
      </c>
      <c r="AZ560">
        <v>52.601100000000002</v>
      </c>
      <c r="BA560">
        <v>200.529</v>
      </c>
      <c r="BB560">
        <v>46.841299999999997</v>
      </c>
      <c r="BC560">
        <v>63.323300000000003</v>
      </c>
      <c r="BD560">
        <v>217.226</v>
      </c>
      <c r="BE560">
        <v>1.6017300000000001</v>
      </c>
      <c r="BF560">
        <v>13.0474</v>
      </c>
      <c r="BG560">
        <v>34.018700000000003</v>
      </c>
      <c r="BH560">
        <v>299.70299999999997</v>
      </c>
      <c r="BI560">
        <v>94.418400000000005</v>
      </c>
      <c r="BJ560">
        <v>71.071200000000005</v>
      </c>
      <c r="BK560">
        <v>12.5427</v>
      </c>
      <c r="BL560">
        <v>6.4951100000000004</v>
      </c>
      <c r="BM560">
        <v>7.3447899999999997</v>
      </c>
      <c r="BN560">
        <v>2.8244500000000001</v>
      </c>
      <c r="BO560">
        <v>11.346299999999999</v>
      </c>
      <c r="BP560">
        <v>51.135199999999998</v>
      </c>
      <c r="BQ560">
        <v>13.7437</v>
      </c>
      <c r="BR560">
        <v>223.40199999999999</v>
      </c>
      <c r="BS560">
        <v>282.38499999999999</v>
      </c>
      <c r="BT560">
        <v>4.2934200000000002</v>
      </c>
      <c r="BU560">
        <v>5.4038000000000003E-2</v>
      </c>
      <c r="BV560">
        <v>84.039199999999994</v>
      </c>
      <c r="BW560">
        <v>31.851600000000001</v>
      </c>
      <c r="BX560">
        <v>131.60300000000001</v>
      </c>
      <c r="BY560">
        <v>36.007599999999996</v>
      </c>
    </row>
    <row r="561" spans="1:77" x14ac:dyDescent="0.25">
      <c r="A561">
        <v>1433.45</v>
      </c>
      <c r="B561">
        <v>6.8835499999999996</v>
      </c>
      <c r="C561">
        <v>16.5886</v>
      </c>
      <c r="D561">
        <v>16.3322</v>
      </c>
      <c r="E561">
        <v>12.292899999999999</v>
      </c>
      <c r="F561">
        <v>16.505700000000001</v>
      </c>
      <c r="G561">
        <v>40.024700000000003</v>
      </c>
      <c r="H561">
        <v>10.2355</v>
      </c>
      <c r="I561">
        <v>11.4023</v>
      </c>
      <c r="J561">
        <v>14.8887</v>
      </c>
      <c r="K561">
        <v>2.6491600000000002</v>
      </c>
      <c r="L561">
        <v>8.1192200000000003</v>
      </c>
      <c r="M561">
        <v>105.76900000000001</v>
      </c>
      <c r="N561">
        <v>10.8193</v>
      </c>
      <c r="O561">
        <v>28.880600000000001</v>
      </c>
      <c r="P561">
        <v>47.641399999999997</v>
      </c>
      <c r="Q561">
        <v>0.25</v>
      </c>
      <c r="R561">
        <v>9.2616899999999998</v>
      </c>
      <c r="S561">
        <v>5.8768700000000003</v>
      </c>
      <c r="T561">
        <v>5.4071400000000001</v>
      </c>
      <c r="U561">
        <v>5.6694300000000002</v>
      </c>
      <c r="V561">
        <v>8.3033300000000008</v>
      </c>
      <c r="W561">
        <v>19.0929</v>
      </c>
      <c r="X561">
        <v>16.446100000000001</v>
      </c>
      <c r="Y561">
        <v>1548.31</v>
      </c>
      <c r="Z561">
        <v>90.579300000000003</v>
      </c>
      <c r="AA561">
        <v>16.328099999999999</v>
      </c>
      <c r="AB561">
        <v>9.7567199999999996</v>
      </c>
      <c r="AC561">
        <v>27.7559</v>
      </c>
      <c r="AD561">
        <v>300.90499999999997</v>
      </c>
      <c r="AE561">
        <v>279.06200000000001</v>
      </c>
      <c r="AF561">
        <v>149.797</v>
      </c>
      <c r="AG561">
        <v>60.846899999999998</v>
      </c>
      <c r="AH561">
        <v>306.64999999999998</v>
      </c>
      <c r="AI561">
        <v>26.6495</v>
      </c>
      <c r="AJ561">
        <v>43.302700000000002</v>
      </c>
      <c r="AK561">
        <v>43.066200000000002</v>
      </c>
      <c r="AL561">
        <v>17.901399999999999</v>
      </c>
      <c r="AM561">
        <v>96.703199999999995</v>
      </c>
      <c r="AN561">
        <v>6.4207400000000003</v>
      </c>
      <c r="AO561">
        <v>38.184699999999999</v>
      </c>
      <c r="AP561">
        <v>372.40100000000001</v>
      </c>
      <c r="AQ561">
        <v>1.20844</v>
      </c>
      <c r="AR561">
        <v>109.956</v>
      </c>
      <c r="AS561">
        <v>43.539299999999997</v>
      </c>
      <c r="AT561">
        <v>21.998100000000001</v>
      </c>
      <c r="AU561">
        <v>37.254100000000001</v>
      </c>
      <c r="AV561">
        <v>9.4943000000000008</v>
      </c>
      <c r="AW561">
        <v>53.0505</v>
      </c>
      <c r="AX561">
        <v>36.027000000000001</v>
      </c>
      <c r="AY561">
        <v>45.407800000000002</v>
      </c>
      <c r="AZ561">
        <v>51.498100000000001</v>
      </c>
      <c r="BA561">
        <v>208.87200000000001</v>
      </c>
      <c r="BB561">
        <v>48.773800000000001</v>
      </c>
      <c r="BC561">
        <v>77.258399999999995</v>
      </c>
      <c r="BD561">
        <v>191.523</v>
      </c>
      <c r="BE561">
        <v>10.0831</v>
      </c>
      <c r="BF561">
        <v>19.007100000000001</v>
      </c>
      <c r="BG561">
        <v>33.981299999999997</v>
      </c>
      <c r="BH561">
        <v>277.75700000000001</v>
      </c>
      <c r="BI561">
        <v>79.784099999999995</v>
      </c>
      <c r="BJ561">
        <v>60.480899999999998</v>
      </c>
      <c r="BK561">
        <v>12.519</v>
      </c>
      <c r="BL561">
        <v>2.47641</v>
      </c>
      <c r="BM561">
        <v>4.3163400000000003</v>
      </c>
      <c r="BN561">
        <v>10.3203</v>
      </c>
      <c r="BO561">
        <v>8.3342200000000002</v>
      </c>
      <c r="BP561">
        <v>56.0627</v>
      </c>
      <c r="BQ561">
        <v>13.714600000000001</v>
      </c>
      <c r="BR561">
        <v>200.245</v>
      </c>
      <c r="BS561">
        <v>263.18599999999998</v>
      </c>
      <c r="BT561">
        <v>-5.7187099999999997</v>
      </c>
      <c r="BU561">
        <v>3.5372400000000002</v>
      </c>
      <c r="BV561">
        <v>82.940600000000003</v>
      </c>
      <c r="BW561">
        <v>36.811999999999998</v>
      </c>
      <c r="BX561">
        <v>137.49</v>
      </c>
      <c r="BY561">
        <v>31.468699999999998</v>
      </c>
    </row>
    <row r="562" spans="1:77" x14ac:dyDescent="0.25">
      <c r="A562">
        <v>1435.03</v>
      </c>
      <c r="B562">
        <v>7.8723700000000001</v>
      </c>
      <c r="C562">
        <v>17.571000000000002</v>
      </c>
      <c r="D562">
        <v>11.792899999999999</v>
      </c>
      <c r="E562">
        <v>7.2812200000000002</v>
      </c>
      <c r="F562">
        <v>11.488300000000001</v>
      </c>
      <c r="G562">
        <v>40.993499999999997</v>
      </c>
      <c r="H562">
        <v>6.7222499999999998</v>
      </c>
      <c r="I562">
        <v>7.3884299999999996</v>
      </c>
      <c r="J562">
        <v>11.3523</v>
      </c>
      <c r="K562">
        <v>12.1295</v>
      </c>
      <c r="L562">
        <v>9.0984499999999997</v>
      </c>
      <c r="M562">
        <v>110.697</v>
      </c>
      <c r="N562">
        <v>17.299900000000001</v>
      </c>
      <c r="O562">
        <v>36.349699999999999</v>
      </c>
      <c r="P562">
        <v>38.584899999999998</v>
      </c>
      <c r="Q562">
        <v>9.2361500000000003</v>
      </c>
      <c r="R562">
        <v>12.747</v>
      </c>
      <c r="S562">
        <v>9.3658900000000003</v>
      </c>
      <c r="T562">
        <v>11.8931</v>
      </c>
      <c r="U562">
        <v>4.6564500000000004</v>
      </c>
      <c r="V562">
        <v>4.7989899999999999</v>
      </c>
      <c r="W562">
        <v>15.045299999999999</v>
      </c>
      <c r="X562">
        <v>14.9361</v>
      </c>
      <c r="Y562">
        <v>1512.36</v>
      </c>
      <c r="Z562">
        <v>90.995099999999994</v>
      </c>
      <c r="AA562">
        <v>9.8274899999999992</v>
      </c>
      <c r="AB562">
        <v>11.7338</v>
      </c>
      <c r="AC562">
        <v>27.222300000000001</v>
      </c>
      <c r="AD562">
        <v>304.67099999999999</v>
      </c>
      <c r="AE562">
        <v>272.80200000000002</v>
      </c>
      <c r="AF562">
        <v>125.682</v>
      </c>
      <c r="AG562">
        <v>55.786499999999997</v>
      </c>
      <c r="AH562">
        <v>300.37900000000002</v>
      </c>
      <c r="AI562">
        <v>23.129000000000001</v>
      </c>
      <c r="AJ562">
        <v>41.760300000000001</v>
      </c>
      <c r="AK562">
        <v>49.032699999999998</v>
      </c>
      <c r="AL562">
        <v>19.358699999999999</v>
      </c>
      <c r="AM562">
        <v>85.615099999999998</v>
      </c>
      <c r="AN562">
        <v>6.9164399999999997</v>
      </c>
      <c r="AO562">
        <v>23.675000000000001</v>
      </c>
      <c r="AP562">
        <v>356.18700000000001</v>
      </c>
      <c r="AQ562">
        <v>2.1981299999999999</v>
      </c>
      <c r="AR562">
        <v>103.35899999999999</v>
      </c>
      <c r="AS562">
        <v>44.002299999999998</v>
      </c>
      <c r="AT562">
        <v>25.4665</v>
      </c>
      <c r="AU562">
        <v>25.718900000000001</v>
      </c>
      <c r="AV562">
        <v>4.9655100000000001</v>
      </c>
      <c r="AW562">
        <v>56.486499999999999</v>
      </c>
      <c r="AX562">
        <v>37.815100000000001</v>
      </c>
      <c r="AY562">
        <v>35.336799999999997</v>
      </c>
      <c r="AZ562">
        <v>52.395800000000001</v>
      </c>
      <c r="BA562">
        <v>188.21700000000001</v>
      </c>
      <c r="BB562">
        <v>46.706699999999998</v>
      </c>
      <c r="BC562">
        <v>60.194099999999999</v>
      </c>
      <c r="BD562">
        <v>210.321</v>
      </c>
      <c r="BE562">
        <v>5.56454</v>
      </c>
      <c r="BF562">
        <v>25.467199999999998</v>
      </c>
      <c r="BG562">
        <v>30.944199999999999</v>
      </c>
      <c r="BH562">
        <v>293.31299999999999</v>
      </c>
      <c r="BI562">
        <v>102.651</v>
      </c>
      <c r="BJ562">
        <v>63.891199999999998</v>
      </c>
      <c r="BK562">
        <v>10.4955</v>
      </c>
      <c r="BL562">
        <v>-4.5421500000000004</v>
      </c>
      <c r="BM562">
        <v>4.7881200000000002</v>
      </c>
      <c r="BN562">
        <v>2.8163200000000002</v>
      </c>
      <c r="BO562">
        <v>-0.67773899999999998</v>
      </c>
      <c r="BP562">
        <v>57.990600000000001</v>
      </c>
      <c r="BQ562">
        <v>8.1857699999999998</v>
      </c>
      <c r="BR562">
        <v>196.09</v>
      </c>
      <c r="BS562">
        <v>273.48700000000002</v>
      </c>
      <c r="BT562">
        <v>5.7693500000000002</v>
      </c>
      <c r="BU562">
        <v>1.5206299999999999</v>
      </c>
      <c r="BV562">
        <v>74.342699999999994</v>
      </c>
      <c r="BW562">
        <v>38.2727</v>
      </c>
      <c r="BX562">
        <v>106.879</v>
      </c>
      <c r="BY562">
        <v>29.430099999999999</v>
      </c>
    </row>
    <row r="563" spans="1:77" x14ac:dyDescent="0.25">
      <c r="A563">
        <v>1436.61</v>
      </c>
      <c r="B563">
        <v>5.8612500000000001</v>
      </c>
      <c r="C563">
        <v>17.0534</v>
      </c>
      <c r="D563">
        <v>10.7538</v>
      </c>
      <c r="E563">
        <v>9.2696400000000008</v>
      </c>
      <c r="F563">
        <v>15.9711</v>
      </c>
      <c r="G563">
        <v>30.462499999999999</v>
      </c>
      <c r="H563">
        <v>6.2091000000000003</v>
      </c>
      <c r="I563">
        <v>13.874599999999999</v>
      </c>
      <c r="J563">
        <v>14.816000000000001</v>
      </c>
      <c r="K563">
        <v>4.1098499999999998</v>
      </c>
      <c r="L563">
        <v>5.0778299999999996</v>
      </c>
      <c r="M563">
        <v>88.125100000000003</v>
      </c>
      <c r="N563">
        <v>11.2807</v>
      </c>
      <c r="O563">
        <v>26.818899999999999</v>
      </c>
      <c r="P563">
        <v>38.528799999999997</v>
      </c>
      <c r="Q563">
        <v>2.2224400000000002</v>
      </c>
      <c r="R563">
        <v>12.7324</v>
      </c>
      <c r="S563">
        <v>4.8549800000000003</v>
      </c>
      <c r="T563">
        <v>11.379300000000001</v>
      </c>
      <c r="U563">
        <v>8.6435999999999993</v>
      </c>
      <c r="V563">
        <v>7.2947600000000001</v>
      </c>
      <c r="W563">
        <v>12.9979</v>
      </c>
      <c r="X563">
        <v>19.926300000000001</v>
      </c>
      <c r="Y563">
        <v>1582.33</v>
      </c>
      <c r="Z563">
        <v>93.911600000000007</v>
      </c>
      <c r="AA563">
        <v>11.827</v>
      </c>
      <c r="AB563">
        <v>11.7112</v>
      </c>
      <c r="AC563">
        <v>24.1891</v>
      </c>
      <c r="AD563">
        <v>284.94</v>
      </c>
      <c r="AE563">
        <v>250.54400000000001</v>
      </c>
      <c r="AF563">
        <v>136.56800000000001</v>
      </c>
      <c r="AG563">
        <v>54.726599999999998</v>
      </c>
      <c r="AH563">
        <v>279.11</v>
      </c>
      <c r="AI563">
        <v>19.108699999999999</v>
      </c>
      <c r="AJ563">
        <v>37.218299999999999</v>
      </c>
      <c r="AK563">
        <v>42.999600000000001</v>
      </c>
      <c r="AL563">
        <v>15.3162</v>
      </c>
      <c r="AM563">
        <v>105.52800000000001</v>
      </c>
      <c r="AN563">
        <v>8.9123300000000008</v>
      </c>
      <c r="AO563">
        <v>16.165600000000001</v>
      </c>
      <c r="AP563">
        <v>321.97500000000002</v>
      </c>
      <c r="AQ563">
        <v>1.6879500000000001</v>
      </c>
      <c r="AR563">
        <v>90.763300000000001</v>
      </c>
      <c r="AS563">
        <v>40.465699999999998</v>
      </c>
      <c r="AT563">
        <v>23.435199999999998</v>
      </c>
      <c r="AU563">
        <v>20.684100000000001</v>
      </c>
      <c r="AV563">
        <v>6.9370099999999999</v>
      </c>
      <c r="AW563">
        <v>48.423000000000002</v>
      </c>
      <c r="AX563">
        <v>36.104500000000002</v>
      </c>
      <c r="AY563">
        <v>46.266399999999997</v>
      </c>
      <c r="AZ563">
        <v>46.293999999999997</v>
      </c>
      <c r="BA563">
        <v>180.06299999999999</v>
      </c>
      <c r="BB563">
        <v>51.14</v>
      </c>
      <c r="BC563">
        <v>66.130200000000002</v>
      </c>
      <c r="BD563">
        <v>186.12</v>
      </c>
      <c r="BE563">
        <v>7.0460900000000004</v>
      </c>
      <c r="BF563">
        <v>19.927600000000002</v>
      </c>
      <c r="BG563">
        <v>26.907499999999999</v>
      </c>
      <c r="BH563">
        <v>287.37099999999998</v>
      </c>
      <c r="BI563">
        <v>81.018100000000004</v>
      </c>
      <c r="BJ563">
        <v>58.802</v>
      </c>
      <c r="BK563">
        <v>8.4722100000000005</v>
      </c>
      <c r="BL563">
        <v>-3.0605799999999999</v>
      </c>
      <c r="BM563">
        <v>20.260100000000001</v>
      </c>
      <c r="BN563">
        <v>3.3124099999999999</v>
      </c>
      <c r="BO563">
        <v>3.31047</v>
      </c>
      <c r="BP563">
        <v>52.9191</v>
      </c>
      <c r="BQ563">
        <v>15.1572</v>
      </c>
      <c r="BR563">
        <v>183.93600000000001</v>
      </c>
      <c r="BS563">
        <v>258.79000000000002</v>
      </c>
      <c r="BT563">
        <v>9.2575900000000004</v>
      </c>
      <c r="BU563">
        <v>4.5042200000000001</v>
      </c>
      <c r="BV563">
        <v>77.245400000000004</v>
      </c>
      <c r="BW563">
        <v>40.233800000000002</v>
      </c>
      <c r="BX563">
        <v>102.268</v>
      </c>
      <c r="BY563">
        <v>19.8917</v>
      </c>
    </row>
    <row r="564" spans="1:77" x14ac:dyDescent="0.25">
      <c r="A564">
        <v>1438.18</v>
      </c>
      <c r="B564">
        <v>15.850199999999999</v>
      </c>
      <c r="C564">
        <v>12.0359</v>
      </c>
      <c r="D564">
        <v>14.2149</v>
      </c>
      <c r="E564">
        <v>13.258100000000001</v>
      </c>
      <c r="F564">
        <v>12.454000000000001</v>
      </c>
      <c r="G564">
        <v>44.431800000000003</v>
      </c>
      <c r="H564">
        <v>4.1960300000000004</v>
      </c>
      <c r="I564">
        <v>6.8609299999999998</v>
      </c>
      <c r="J564">
        <v>14.7799</v>
      </c>
      <c r="K564">
        <v>9.5903200000000002</v>
      </c>
      <c r="L564">
        <v>12.057399999999999</v>
      </c>
      <c r="M564">
        <v>85.053899999999999</v>
      </c>
      <c r="N564">
        <v>10.7616</v>
      </c>
      <c r="O564">
        <v>36.7883</v>
      </c>
      <c r="P564">
        <v>31.472999999999999</v>
      </c>
      <c r="Q564">
        <v>0.20887700000000001</v>
      </c>
      <c r="R564">
        <v>15.218</v>
      </c>
      <c r="S564">
        <v>0.84414900000000004</v>
      </c>
      <c r="T564">
        <v>10.865600000000001</v>
      </c>
      <c r="U564">
        <v>5.6308600000000002</v>
      </c>
      <c r="V564">
        <v>17.290700000000001</v>
      </c>
      <c r="W564">
        <v>9.9506800000000002</v>
      </c>
      <c r="X564">
        <v>15.416600000000001</v>
      </c>
      <c r="Y564">
        <v>1536.21</v>
      </c>
      <c r="Z564">
        <v>74.828900000000004</v>
      </c>
      <c r="AA564">
        <v>2.3267000000000002</v>
      </c>
      <c r="AB564">
        <v>9.68886</v>
      </c>
      <c r="AC564">
        <v>31.156300000000002</v>
      </c>
      <c r="AD564">
        <v>262.20999999999998</v>
      </c>
      <c r="AE564">
        <v>266.78699999999998</v>
      </c>
      <c r="AF564">
        <v>121.455</v>
      </c>
      <c r="AG564">
        <v>48.667099999999998</v>
      </c>
      <c r="AH564">
        <v>272.84300000000002</v>
      </c>
      <c r="AI564">
        <v>18.088799999999999</v>
      </c>
      <c r="AJ564">
        <v>47.176699999999997</v>
      </c>
      <c r="AK564">
        <v>44.966799999999999</v>
      </c>
      <c r="AL564">
        <v>25.273700000000002</v>
      </c>
      <c r="AM564">
        <v>84.441400000000002</v>
      </c>
      <c r="AN564">
        <v>7.4084000000000003</v>
      </c>
      <c r="AO564">
        <v>10.656499999999999</v>
      </c>
      <c r="AP564">
        <v>332.26400000000001</v>
      </c>
      <c r="AQ564">
        <v>-1.82209</v>
      </c>
      <c r="AR564">
        <v>94.168099999999995</v>
      </c>
      <c r="AS564">
        <v>40.429499999999997</v>
      </c>
      <c r="AT564">
        <v>21.404199999999999</v>
      </c>
      <c r="AU564">
        <v>36.6496</v>
      </c>
      <c r="AV564">
        <v>9.9087899999999998</v>
      </c>
      <c r="AW564">
        <v>42.36</v>
      </c>
      <c r="AX564">
        <v>41.8949</v>
      </c>
      <c r="AY564">
        <v>35.1965</v>
      </c>
      <c r="AZ564">
        <v>33.192799999999998</v>
      </c>
      <c r="BA564">
        <v>172.91</v>
      </c>
      <c r="BB564">
        <v>51.573900000000002</v>
      </c>
      <c r="BC564">
        <v>46.066800000000001</v>
      </c>
      <c r="BD564">
        <v>180.92099999999999</v>
      </c>
      <c r="BE564">
        <v>12.527799999999999</v>
      </c>
      <c r="BF564">
        <v>12.888400000000001</v>
      </c>
      <c r="BG564">
        <v>25.371099999999998</v>
      </c>
      <c r="BH564">
        <v>277.43200000000002</v>
      </c>
      <c r="BI564">
        <v>90.886399999999995</v>
      </c>
      <c r="BJ564">
        <v>61.713500000000003</v>
      </c>
      <c r="BK564">
        <v>8.9491700000000005</v>
      </c>
      <c r="BL564">
        <v>3.4211</v>
      </c>
      <c r="BM564">
        <v>17.732399999999998</v>
      </c>
      <c r="BN564">
        <v>-1.19137</v>
      </c>
      <c r="BO564">
        <v>1.79881</v>
      </c>
      <c r="BP564">
        <v>53.847999999999999</v>
      </c>
      <c r="BQ564">
        <v>17.628900000000002</v>
      </c>
      <c r="BR564">
        <v>172.78200000000001</v>
      </c>
      <c r="BS564">
        <v>241.595</v>
      </c>
      <c r="BT564">
        <v>10.246</v>
      </c>
      <c r="BU564">
        <v>11.488</v>
      </c>
      <c r="BV564">
        <v>70.148600000000002</v>
      </c>
      <c r="BW564">
        <v>23.6951</v>
      </c>
      <c r="BX564">
        <v>114.158</v>
      </c>
      <c r="BY564">
        <v>18.8536</v>
      </c>
    </row>
    <row r="565" spans="1:77" x14ac:dyDescent="0.25">
      <c r="A565">
        <v>1439.76</v>
      </c>
      <c r="B565">
        <v>6.3392499999999998</v>
      </c>
      <c r="C565">
        <v>11.518599999999999</v>
      </c>
      <c r="D565">
        <v>16.176100000000002</v>
      </c>
      <c r="E565">
        <v>10.246700000000001</v>
      </c>
      <c r="F565">
        <v>13.436999999999999</v>
      </c>
      <c r="G565">
        <v>31.901299999999999</v>
      </c>
      <c r="H565">
        <v>9.6830499999999997</v>
      </c>
      <c r="I565">
        <v>12.347300000000001</v>
      </c>
      <c r="J565">
        <v>20.744</v>
      </c>
      <c r="K565">
        <v>11.0709</v>
      </c>
      <c r="L565">
        <v>9.5370200000000001</v>
      </c>
      <c r="M565">
        <v>86.983500000000006</v>
      </c>
      <c r="N565">
        <v>14.242699999999999</v>
      </c>
      <c r="O565">
        <v>41.257800000000003</v>
      </c>
      <c r="P565">
        <v>19.4175</v>
      </c>
      <c r="Q565">
        <v>-0.80454800000000004</v>
      </c>
      <c r="R565">
        <v>7.2036899999999999</v>
      </c>
      <c r="S565">
        <v>-0.166601</v>
      </c>
      <c r="T565">
        <v>8.8520699999999994</v>
      </c>
      <c r="U565">
        <v>6.6182600000000003</v>
      </c>
      <c r="V565">
        <v>12.2867</v>
      </c>
      <c r="W565">
        <v>7.9036</v>
      </c>
      <c r="X565">
        <v>9.9070699999999992</v>
      </c>
      <c r="Y565">
        <v>1531.01</v>
      </c>
      <c r="Z565">
        <v>85.246899999999997</v>
      </c>
      <c r="AA565">
        <v>12.826599999999999</v>
      </c>
      <c r="AB565">
        <v>15.6668</v>
      </c>
      <c r="AC565">
        <v>25.123899999999999</v>
      </c>
      <c r="AD565">
        <v>264.98200000000003</v>
      </c>
      <c r="AE565">
        <v>236.53299999999999</v>
      </c>
      <c r="AF565">
        <v>125.843</v>
      </c>
      <c r="AG565">
        <v>40.108199999999997</v>
      </c>
      <c r="AH565">
        <v>264.57799999999997</v>
      </c>
      <c r="AI565">
        <v>19.569099999999999</v>
      </c>
      <c r="AJ565">
        <v>29.1355</v>
      </c>
      <c r="AK565">
        <v>48.9343</v>
      </c>
      <c r="AL565">
        <v>17.731400000000001</v>
      </c>
      <c r="AM565">
        <v>101.35599999999999</v>
      </c>
      <c r="AN565">
        <v>15.9047</v>
      </c>
      <c r="AO565">
        <v>29.6477</v>
      </c>
      <c r="AP565">
        <v>297.05599999999998</v>
      </c>
      <c r="AQ565">
        <v>1.6680299999999999</v>
      </c>
      <c r="AR565">
        <v>97.073800000000006</v>
      </c>
      <c r="AS565">
        <v>29.393699999999999</v>
      </c>
      <c r="AT565">
        <v>21.3735</v>
      </c>
      <c r="AU565">
        <v>20.615400000000001</v>
      </c>
      <c r="AV565">
        <v>9.3808699999999998</v>
      </c>
      <c r="AW565">
        <v>50.797499999999999</v>
      </c>
      <c r="AX565">
        <v>50.186599999999999</v>
      </c>
      <c r="AY565">
        <v>38.127099999999999</v>
      </c>
      <c r="AZ565">
        <v>50.092300000000002</v>
      </c>
      <c r="BA565">
        <v>179.75899999999999</v>
      </c>
      <c r="BB565">
        <v>42.008299999999998</v>
      </c>
      <c r="BC565">
        <v>52.003900000000002</v>
      </c>
      <c r="BD565">
        <v>184.22399999999999</v>
      </c>
      <c r="BE565">
        <v>8.5096100000000003</v>
      </c>
      <c r="BF565">
        <v>21.349399999999999</v>
      </c>
      <c r="BG565">
        <v>29.335000000000001</v>
      </c>
      <c r="BH565">
        <v>288.49599999999998</v>
      </c>
      <c r="BI565">
        <v>85.755499999999998</v>
      </c>
      <c r="BJ565">
        <v>56.125500000000002</v>
      </c>
      <c r="BK565">
        <v>5.9263700000000004</v>
      </c>
      <c r="BL565">
        <v>0.90293699999999999</v>
      </c>
      <c r="BM565">
        <v>13.7049</v>
      </c>
      <c r="BN565">
        <v>-3.1950599999999998</v>
      </c>
      <c r="BO565">
        <v>7.2873000000000001</v>
      </c>
      <c r="BP565">
        <v>49.7774</v>
      </c>
      <c r="BQ565">
        <v>14.6008</v>
      </c>
      <c r="BR565">
        <v>157.13</v>
      </c>
      <c r="BS565">
        <v>220.40100000000001</v>
      </c>
      <c r="BT565">
        <v>-3.76539</v>
      </c>
      <c r="BU565">
        <v>0.47190900000000002</v>
      </c>
      <c r="BV565">
        <v>67.552400000000006</v>
      </c>
      <c r="BW565">
        <v>23.6568</v>
      </c>
      <c r="BX565">
        <v>103.548</v>
      </c>
      <c r="BY565">
        <v>20.315899999999999</v>
      </c>
    </row>
    <row r="566" spans="1:77" x14ac:dyDescent="0.25">
      <c r="A566">
        <v>1441.33</v>
      </c>
      <c r="B566">
        <v>9.8283500000000004</v>
      </c>
      <c r="C566">
        <v>17.001300000000001</v>
      </c>
      <c r="D566">
        <v>23.137499999999999</v>
      </c>
      <c r="E566">
        <v>8.2353699999999996</v>
      </c>
      <c r="F566">
        <v>8.9201700000000006</v>
      </c>
      <c r="G566">
        <v>33.871000000000002</v>
      </c>
      <c r="H566">
        <v>4.1701600000000001</v>
      </c>
      <c r="I566">
        <v>10.8337</v>
      </c>
      <c r="J566">
        <v>23.708200000000001</v>
      </c>
      <c r="K566">
        <v>14.551500000000001</v>
      </c>
      <c r="L566">
        <v>10.5168</v>
      </c>
      <c r="M566">
        <v>78.913700000000006</v>
      </c>
      <c r="N566">
        <v>9.2237799999999996</v>
      </c>
      <c r="O566">
        <v>37.727400000000003</v>
      </c>
      <c r="P566">
        <v>40.862400000000001</v>
      </c>
      <c r="Q566">
        <v>0.68218199999999996</v>
      </c>
      <c r="R566">
        <v>8.1895399999999992</v>
      </c>
      <c r="S566">
        <v>3.82273</v>
      </c>
      <c r="T566">
        <v>12.338699999999999</v>
      </c>
      <c r="U566">
        <v>4.6057699999999997</v>
      </c>
      <c r="V566">
        <v>12.7828</v>
      </c>
      <c r="W566">
        <v>13.3567</v>
      </c>
      <c r="X566">
        <v>8.89771</v>
      </c>
      <c r="Y566">
        <v>1501.73</v>
      </c>
      <c r="Z566">
        <v>87.165599999999998</v>
      </c>
      <c r="AA566">
        <v>20.826599999999999</v>
      </c>
      <c r="AB566">
        <v>5.6449400000000001</v>
      </c>
      <c r="AC566">
        <v>12.591900000000001</v>
      </c>
      <c r="AD566">
        <v>266.75700000000001</v>
      </c>
      <c r="AE566">
        <v>215.78100000000001</v>
      </c>
      <c r="AF566">
        <v>130.732</v>
      </c>
      <c r="AG566">
        <v>51.549799999999998</v>
      </c>
      <c r="AH566">
        <v>265.81400000000002</v>
      </c>
      <c r="AI566">
        <v>18.049800000000001</v>
      </c>
      <c r="AJ566">
        <v>25.0946</v>
      </c>
      <c r="AK566">
        <v>39.402200000000001</v>
      </c>
      <c r="AL566">
        <v>23.1891</v>
      </c>
      <c r="AM566">
        <v>99.270899999999997</v>
      </c>
      <c r="AN566">
        <v>14.9011</v>
      </c>
      <c r="AO566">
        <v>26.139199999999999</v>
      </c>
      <c r="AP566">
        <v>301.84899999999999</v>
      </c>
      <c r="AQ566">
        <v>2.1582699999999999</v>
      </c>
      <c r="AR566">
        <v>77.980400000000003</v>
      </c>
      <c r="AS566">
        <v>45.8583</v>
      </c>
      <c r="AT566">
        <v>12.3432</v>
      </c>
      <c r="AU566">
        <v>21.081499999999998</v>
      </c>
      <c r="AV566">
        <v>14.853300000000001</v>
      </c>
      <c r="AW566">
        <v>39.735500000000002</v>
      </c>
      <c r="AX566">
        <v>39.979300000000002</v>
      </c>
      <c r="AY566">
        <v>49.058300000000003</v>
      </c>
      <c r="AZ566">
        <v>41.492400000000004</v>
      </c>
      <c r="BA566">
        <v>157.60900000000001</v>
      </c>
      <c r="BB566">
        <v>41.943100000000001</v>
      </c>
      <c r="BC566">
        <v>50.941600000000001</v>
      </c>
      <c r="BD566">
        <v>168.52799999999999</v>
      </c>
      <c r="BE566">
        <v>0.99152899999999999</v>
      </c>
      <c r="BF566">
        <v>14.8109</v>
      </c>
      <c r="BG566">
        <v>32.799300000000002</v>
      </c>
      <c r="BH566">
        <v>289.06200000000001</v>
      </c>
      <c r="BI566">
        <v>89.125600000000006</v>
      </c>
      <c r="BJ566">
        <v>53.5381</v>
      </c>
      <c r="BK566">
        <v>7.4038399999999998</v>
      </c>
      <c r="BL566">
        <v>-1.6150800000000001</v>
      </c>
      <c r="BM566">
        <v>12.1776</v>
      </c>
      <c r="BN566">
        <v>3.30138</v>
      </c>
      <c r="BO566">
        <v>-0.22407099999999999</v>
      </c>
      <c r="BP566">
        <v>37.207299999999996</v>
      </c>
      <c r="BQ566">
        <v>8.5729900000000008</v>
      </c>
      <c r="BR566">
        <v>148.47999999999999</v>
      </c>
      <c r="BS566">
        <v>206.209</v>
      </c>
      <c r="BT566">
        <v>0.72339200000000003</v>
      </c>
      <c r="BU566">
        <v>2.95601</v>
      </c>
      <c r="BV566">
        <v>66.956699999999998</v>
      </c>
      <c r="BW566">
        <v>23.6188</v>
      </c>
      <c r="BX566">
        <v>119.94</v>
      </c>
      <c r="BY566">
        <v>31.278400000000001</v>
      </c>
    </row>
    <row r="567" spans="1:77" x14ac:dyDescent="0.25">
      <c r="A567">
        <v>1442.91</v>
      </c>
      <c r="B567">
        <v>5.8175499999999998</v>
      </c>
      <c r="C567">
        <v>8.9840699999999991</v>
      </c>
      <c r="D567">
        <v>9.0990599999999997</v>
      </c>
      <c r="E567">
        <v>9.2241099999999996</v>
      </c>
      <c r="F567">
        <v>10.903499999999999</v>
      </c>
      <c r="G567">
        <v>21.341100000000001</v>
      </c>
      <c r="H567">
        <v>9.1573799999999999</v>
      </c>
      <c r="I567">
        <v>8.8203099999999992</v>
      </c>
      <c r="J567">
        <v>10.672599999999999</v>
      </c>
      <c r="K567">
        <v>9.5322200000000006</v>
      </c>
      <c r="L567">
        <v>11.4969</v>
      </c>
      <c r="M567">
        <v>93.3446</v>
      </c>
      <c r="N567">
        <v>8.7050599999999996</v>
      </c>
      <c r="O567">
        <v>30.197099999999999</v>
      </c>
      <c r="P567">
        <v>41.307600000000001</v>
      </c>
      <c r="Q567">
        <v>4.1690800000000001</v>
      </c>
      <c r="R567">
        <v>6.1755300000000002</v>
      </c>
      <c r="S567">
        <v>7.8121499999999999</v>
      </c>
      <c r="T567">
        <v>-6.67448</v>
      </c>
      <c r="U567">
        <v>2.09341</v>
      </c>
      <c r="V567">
        <v>9.2790099999999995</v>
      </c>
      <c r="W567">
        <v>16.309999999999999</v>
      </c>
      <c r="X567">
        <v>19.888500000000001</v>
      </c>
      <c r="Y567">
        <v>1484.38</v>
      </c>
      <c r="Z567">
        <v>86.0852</v>
      </c>
      <c r="AA567">
        <v>6.8268399999999998</v>
      </c>
      <c r="AB567">
        <v>0.62339100000000003</v>
      </c>
      <c r="AC567">
        <v>22.560400000000001</v>
      </c>
      <c r="AD567">
        <v>249.53299999999999</v>
      </c>
      <c r="AE567">
        <v>235.03</v>
      </c>
      <c r="AF567">
        <v>121.122</v>
      </c>
      <c r="AG567">
        <v>57.991900000000001</v>
      </c>
      <c r="AH567">
        <v>253.053</v>
      </c>
      <c r="AI567">
        <v>10.5307</v>
      </c>
      <c r="AJ567">
        <v>32.054099999999998</v>
      </c>
      <c r="AK567">
        <v>23.8705</v>
      </c>
      <c r="AL567">
        <v>19.646999999999998</v>
      </c>
      <c r="AM567">
        <v>90.186899999999994</v>
      </c>
      <c r="AN567">
        <v>3.8978299999999999</v>
      </c>
      <c r="AO567">
        <v>20.1311</v>
      </c>
      <c r="AP567">
        <v>296.64499999999998</v>
      </c>
      <c r="AQ567">
        <v>7.1486799999999997</v>
      </c>
      <c r="AR567">
        <v>80.888099999999994</v>
      </c>
      <c r="AS567">
        <v>40.323399999999999</v>
      </c>
      <c r="AT567">
        <v>27.813199999999998</v>
      </c>
      <c r="AU567">
        <v>24.047899999999998</v>
      </c>
      <c r="AV567">
        <v>13.326000000000001</v>
      </c>
      <c r="AW567">
        <v>45.174100000000003</v>
      </c>
      <c r="AX567">
        <v>37.773499999999999</v>
      </c>
      <c r="AY567">
        <v>25.99</v>
      </c>
      <c r="AZ567">
        <v>47.8932</v>
      </c>
      <c r="BA567">
        <v>160.46</v>
      </c>
      <c r="BB567">
        <v>42.378599999999999</v>
      </c>
      <c r="BC567">
        <v>55.379800000000003</v>
      </c>
      <c r="BD567">
        <v>168.334</v>
      </c>
      <c r="BE567">
        <v>7.9736099999999999</v>
      </c>
      <c r="BF567">
        <v>20.7727</v>
      </c>
      <c r="BG567">
        <v>29.264099999999999</v>
      </c>
      <c r="BH567">
        <v>298.13200000000001</v>
      </c>
      <c r="BI567">
        <v>79.996600000000001</v>
      </c>
      <c r="BJ567">
        <v>41.4514</v>
      </c>
      <c r="BK567">
        <v>13.381500000000001</v>
      </c>
      <c r="BL567">
        <v>10.367100000000001</v>
      </c>
      <c r="BM567">
        <v>11.150600000000001</v>
      </c>
      <c r="BN567">
        <v>-2.2020599999999999</v>
      </c>
      <c r="BO567">
        <v>1.26474</v>
      </c>
      <c r="BP567">
        <v>43.637799999999999</v>
      </c>
      <c r="BQ567">
        <v>4.5454699999999999</v>
      </c>
      <c r="BR567">
        <v>147.33000000000001</v>
      </c>
      <c r="BS567">
        <v>213.01900000000001</v>
      </c>
      <c r="BT567">
        <v>-0.787636</v>
      </c>
      <c r="BU567">
        <v>3.4403299999999999</v>
      </c>
      <c r="BV567">
        <v>65.861800000000002</v>
      </c>
      <c r="BW567">
        <v>24.581199999999999</v>
      </c>
      <c r="BX567">
        <v>96.332099999999997</v>
      </c>
      <c r="BY567">
        <v>22.741299999999999</v>
      </c>
    </row>
    <row r="568" spans="1:77" x14ac:dyDescent="0.25">
      <c r="A568">
        <v>1444.48</v>
      </c>
      <c r="B568">
        <v>6.8067900000000003</v>
      </c>
      <c r="C568">
        <v>14.467000000000001</v>
      </c>
      <c r="D568">
        <v>16.060700000000001</v>
      </c>
      <c r="E568">
        <v>16.212900000000001</v>
      </c>
      <c r="F568">
        <v>11.887</v>
      </c>
      <c r="G568">
        <v>30.811399999999999</v>
      </c>
      <c r="H568">
        <v>10.1447</v>
      </c>
      <c r="I568">
        <v>5.3069300000000004</v>
      </c>
      <c r="J568">
        <v>11.1371</v>
      </c>
      <c r="K568">
        <v>10.013</v>
      </c>
      <c r="L568">
        <v>10.977</v>
      </c>
      <c r="M568">
        <v>83.7761</v>
      </c>
      <c r="N568">
        <v>13.686400000000001</v>
      </c>
      <c r="O568">
        <v>31.667000000000002</v>
      </c>
      <c r="P568">
        <v>34.7532</v>
      </c>
      <c r="Q568">
        <v>1.1560900000000001</v>
      </c>
      <c r="R568">
        <v>8.1616499999999998</v>
      </c>
      <c r="S568">
        <v>-0.69837000000000005</v>
      </c>
      <c r="T568">
        <v>5.3124700000000002</v>
      </c>
      <c r="U568">
        <v>-1.41883</v>
      </c>
      <c r="V568">
        <v>3.7753700000000001</v>
      </c>
      <c r="W568">
        <v>3.7635000000000001</v>
      </c>
      <c r="X568">
        <v>19.8795</v>
      </c>
      <c r="Y568">
        <v>1450.93</v>
      </c>
      <c r="Z568">
        <v>84.005399999999995</v>
      </c>
      <c r="AA568">
        <v>3.8272300000000001</v>
      </c>
      <c r="AB568">
        <v>6.6020799999999999</v>
      </c>
      <c r="AC568">
        <v>9.5292600000000007</v>
      </c>
      <c r="AD568">
        <v>247.31200000000001</v>
      </c>
      <c r="AE568">
        <v>238.78200000000001</v>
      </c>
      <c r="AF568">
        <v>119.01300000000001</v>
      </c>
      <c r="AG568">
        <v>36.4345</v>
      </c>
      <c r="AH568">
        <v>241.29400000000001</v>
      </c>
      <c r="AI568">
        <v>14.511900000000001</v>
      </c>
      <c r="AJ568">
        <v>29.513999999999999</v>
      </c>
      <c r="AK568">
        <v>25.839099999999998</v>
      </c>
      <c r="AL568">
        <v>20.605</v>
      </c>
      <c r="AM568">
        <v>78.6036</v>
      </c>
      <c r="AN568">
        <v>11.8947</v>
      </c>
      <c r="AO568">
        <v>27.1233</v>
      </c>
      <c r="AP568">
        <v>270.44099999999997</v>
      </c>
      <c r="AQ568">
        <v>4.1391999999999998</v>
      </c>
      <c r="AR568">
        <v>84.296400000000006</v>
      </c>
      <c r="AS568">
        <v>21.288799999999998</v>
      </c>
      <c r="AT568">
        <v>21.2836</v>
      </c>
      <c r="AU568">
        <v>16.514600000000002</v>
      </c>
      <c r="AV568">
        <v>9.7989499999999996</v>
      </c>
      <c r="AW568">
        <v>46.113100000000003</v>
      </c>
      <c r="AX568">
        <v>35.568600000000004</v>
      </c>
      <c r="AY568">
        <v>37.922199999999997</v>
      </c>
      <c r="AZ568">
        <v>43.794600000000003</v>
      </c>
      <c r="BA568">
        <v>173.31200000000001</v>
      </c>
      <c r="BB568">
        <v>32.814399999999999</v>
      </c>
      <c r="BC568">
        <v>46.818399999999997</v>
      </c>
      <c r="BD568">
        <v>154.13999999999999</v>
      </c>
      <c r="BE568">
        <v>14.4558</v>
      </c>
      <c r="BF568">
        <v>16.7348</v>
      </c>
      <c r="BG568">
        <v>23.729099999999999</v>
      </c>
      <c r="BH568">
        <v>262.70299999999997</v>
      </c>
      <c r="BI568">
        <v>81.368499999999997</v>
      </c>
      <c r="BJ568">
        <v>51.365200000000002</v>
      </c>
      <c r="BK568">
        <v>1.35948</v>
      </c>
      <c r="BL568">
        <v>-2.6507100000000001</v>
      </c>
      <c r="BM568">
        <v>9.1237600000000008</v>
      </c>
      <c r="BN568">
        <v>-1.2054100000000001</v>
      </c>
      <c r="BO568">
        <v>11.2537</v>
      </c>
      <c r="BP568">
        <v>47.068600000000004</v>
      </c>
      <c r="BQ568">
        <v>14.0182</v>
      </c>
      <c r="BR568">
        <v>146.68199999999999</v>
      </c>
      <c r="BS568">
        <v>201.82900000000001</v>
      </c>
      <c r="BT568">
        <v>9.7014999999999993</v>
      </c>
      <c r="BU568">
        <v>0.42481000000000002</v>
      </c>
      <c r="BV568">
        <v>59.767400000000002</v>
      </c>
      <c r="BW568">
        <v>28.543900000000001</v>
      </c>
      <c r="BX568">
        <v>97.225099999999998</v>
      </c>
      <c r="BY568">
        <v>22.2044</v>
      </c>
    </row>
    <row r="569" spans="1:77" x14ac:dyDescent="0.25">
      <c r="A569">
        <v>1446.05</v>
      </c>
      <c r="B569">
        <v>12.296099999999999</v>
      </c>
      <c r="C569">
        <v>9.9499399999999998</v>
      </c>
      <c r="D569">
        <v>17.022600000000001</v>
      </c>
      <c r="E569">
        <v>9.2018199999999997</v>
      </c>
      <c r="F569">
        <v>14.8706</v>
      </c>
      <c r="G569">
        <v>27.2819</v>
      </c>
      <c r="H569">
        <v>10.132</v>
      </c>
      <c r="I569">
        <v>9.7936399999999999</v>
      </c>
      <c r="J569">
        <v>8.6018399999999993</v>
      </c>
      <c r="K569">
        <v>13.9939</v>
      </c>
      <c r="L569">
        <v>4.4572399999999996</v>
      </c>
      <c r="M569">
        <v>79.708299999999994</v>
      </c>
      <c r="N569">
        <v>10.167899999999999</v>
      </c>
      <c r="O569">
        <v>28.637</v>
      </c>
      <c r="P569">
        <v>47.199100000000001</v>
      </c>
      <c r="Q569">
        <v>6.1432599999999997</v>
      </c>
      <c r="R569">
        <v>16.6479</v>
      </c>
      <c r="S569">
        <v>9.2911999999999999</v>
      </c>
      <c r="T569">
        <v>9.7995900000000002</v>
      </c>
      <c r="U569">
        <v>10.569000000000001</v>
      </c>
      <c r="V569">
        <v>10.771800000000001</v>
      </c>
      <c r="W569">
        <v>7.71713</v>
      </c>
      <c r="X569">
        <v>14.8706</v>
      </c>
      <c r="Y569">
        <v>1458.4</v>
      </c>
      <c r="Z569">
        <v>71.926299999999998</v>
      </c>
      <c r="AA569">
        <v>10.8278</v>
      </c>
      <c r="AB569">
        <v>15.081</v>
      </c>
      <c r="AC569">
        <v>19.4985</v>
      </c>
      <c r="AD569">
        <v>232.09200000000001</v>
      </c>
      <c r="AE569">
        <v>221.035</v>
      </c>
      <c r="AF569">
        <v>107.905</v>
      </c>
      <c r="AG569">
        <v>49.377600000000001</v>
      </c>
      <c r="AH569">
        <v>206.53700000000001</v>
      </c>
      <c r="AI569">
        <v>7.9933399999999999</v>
      </c>
      <c r="AJ569">
        <v>34.474200000000003</v>
      </c>
      <c r="AK569">
        <v>35.308</v>
      </c>
      <c r="AL569">
        <v>9.0630699999999997</v>
      </c>
      <c r="AM569">
        <v>71.521000000000001</v>
      </c>
      <c r="AN569">
        <v>6.3917599999999997</v>
      </c>
      <c r="AO569">
        <v>32.115699999999997</v>
      </c>
      <c r="AP569">
        <v>268.74</v>
      </c>
      <c r="AQ569">
        <v>8.62988</v>
      </c>
      <c r="AR569">
        <v>84.205699999999993</v>
      </c>
      <c r="AS569">
        <v>31.2546</v>
      </c>
      <c r="AT569">
        <v>20.754200000000001</v>
      </c>
      <c r="AU569">
        <v>24.9815</v>
      </c>
      <c r="AV569">
        <v>8.2722200000000008</v>
      </c>
      <c r="AW569">
        <v>40.052700000000002</v>
      </c>
      <c r="AX569">
        <v>51.364800000000002</v>
      </c>
      <c r="AY569">
        <v>43.354999999999997</v>
      </c>
      <c r="AZ569">
        <v>29.6966</v>
      </c>
      <c r="BA569">
        <v>153.166</v>
      </c>
      <c r="BB569">
        <v>30.250800000000002</v>
      </c>
      <c r="BC569">
        <v>49.257599999999996</v>
      </c>
      <c r="BD569">
        <v>155.94900000000001</v>
      </c>
      <c r="BE569">
        <v>6.43811</v>
      </c>
      <c r="BF569">
        <v>7.69726</v>
      </c>
      <c r="BG569">
        <v>24.694500000000001</v>
      </c>
      <c r="BH569">
        <v>255.27699999999999</v>
      </c>
      <c r="BI569">
        <v>74.241100000000003</v>
      </c>
      <c r="BJ569">
        <v>45.279600000000002</v>
      </c>
      <c r="BK569">
        <v>13.3376</v>
      </c>
      <c r="BL569">
        <v>1.8316600000000001</v>
      </c>
      <c r="BM569">
        <v>18.097200000000001</v>
      </c>
      <c r="BN569">
        <v>6.7913699999999997</v>
      </c>
      <c r="BO569">
        <v>1.2427600000000001</v>
      </c>
      <c r="BP569">
        <v>29</v>
      </c>
      <c r="BQ569">
        <v>-2.5088300000000001</v>
      </c>
      <c r="BR569">
        <v>137.535</v>
      </c>
      <c r="BS569">
        <v>183.642</v>
      </c>
      <c r="BT569">
        <v>1.69082</v>
      </c>
      <c r="BU569">
        <v>3.4094799999999998</v>
      </c>
      <c r="BV569">
        <v>51.6736</v>
      </c>
      <c r="BW569">
        <v>26.006900000000002</v>
      </c>
      <c r="BX569">
        <v>85.118899999999996</v>
      </c>
      <c r="BY569">
        <v>29.667899999999999</v>
      </c>
    </row>
    <row r="570" spans="1:77" x14ac:dyDescent="0.25">
      <c r="A570">
        <v>1447.63</v>
      </c>
      <c r="B570">
        <v>11.285500000000001</v>
      </c>
      <c r="C570">
        <v>12.933</v>
      </c>
      <c r="D570">
        <v>20.4846</v>
      </c>
      <c r="E570">
        <v>7.1907899999999998</v>
      </c>
      <c r="F570">
        <v>12.3543</v>
      </c>
      <c r="G570">
        <v>14.252599999999999</v>
      </c>
      <c r="H570">
        <v>8.1194900000000008</v>
      </c>
      <c r="I570">
        <v>8.7804300000000008</v>
      </c>
      <c r="J570">
        <v>12.566700000000001</v>
      </c>
      <c r="K570">
        <v>1.9748300000000001</v>
      </c>
      <c r="L570">
        <v>7.4376699999999998</v>
      </c>
      <c r="M570">
        <v>76.641199999999998</v>
      </c>
      <c r="N570">
        <v>12.6495</v>
      </c>
      <c r="O570">
        <v>35.107100000000003</v>
      </c>
      <c r="P570">
        <v>36.145299999999999</v>
      </c>
      <c r="Q570">
        <v>8.1305800000000001</v>
      </c>
      <c r="R570">
        <v>14.1343</v>
      </c>
      <c r="S570">
        <v>5.2808400000000004</v>
      </c>
      <c r="T570">
        <v>6.7868700000000004</v>
      </c>
      <c r="U570">
        <v>7.5570500000000003</v>
      </c>
      <c r="V570">
        <v>7.7684300000000004</v>
      </c>
      <c r="W570">
        <v>18.670999999999999</v>
      </c>
      <c r="X570">
        <v>7.8619000000000003</v>
      </c>
      <c r="Y570">
        <v>1395.79</v>
      </c>
      <c r="Z570">
        <v>75.348100000000002</v>
      </c>
      <c r="AA570">
        <v>3.8285499999999999</v>
      </c>
      <c r="AB570">
        <v>10.5603</v>
      </c>
      <c r="AC570">
        <v>23.4682</v>
      </c>
      <c r="AD570">
        <v>237.874</v>
      </c>
      <c r="AE570">
        <v>212.29</v>
      </c>
      <c r="AF570">
        <v>108.797</v>
      </c>
      <c r="AG570">
        <v>42.321199999999997</v>
      </c>
      <c r="AH570">
        <v>202.28200000000001</v>
      </c>
      <c r="AI570">
        <v>16.975100000000001</v>
      </c>
      <c r="AJ570">
        <v>36.434899999999999</v>
      </c>
      <c r="AK570">
        <v>33.277200000000001</v>
      </c>
      <c r="AL570">
        <v>23.0212</v>
      </c>
      <c r="AM570">
        <v>79.939300000000003</v>
      </c>
      <c r="AN570">
        <v>14.388999999999999</v>
      </c>
      <c r="AO570">
        <v>19.108499999999999</v>
      </c>
      <c r="AP570">
        <v>248.541</v>
      </c>
      <c r="AQ570">
        <v>-0.87929999999999997</v>
      </c>
      <c r="AR570">
        <v>68.116</v>
      </c>
      <c r="AS570">
        <v>40.2209</v>
      </c>
      <c r="AT570">
        <v>17.725200000000001</v>
      </c>
      <c r="AU570">
        <v>23.448799999999999</v>
      </c>
      <c r="AV570">
        <v>7.2457900000000004</v>
      </c>
      <c r="AW570">
        <v>36.992800000000003</v>
      </c>
      <c r="AX570">
        <v>39.662199999999999</v>
      </c>
      <c r="AY570">
        <v>29.7882</v>
      </c>
      <c r="AZ570">
        <v>28.5992</v>
      </c>
      <c r="BA570">
        <v>158.52099999999999</v>
      </c>
      <c r="BB570">
        <v>34.687600000000003</v>
      </c>
      <c r="BC570">
        <v>48.697299999999998</v>
      </c>
      <c r="BD570">
        <v>145.75899999999999</v>
      </c>
      <c r="BE570">
        <v>10.420500000000001</v>
      </c>
      <c r="BF570">
        <v>20.6601</v>
      </c>
      <c r="BG570">
        <v>32.660299999999999</v>
      </c>
      <c r="BH570">
        <v>224.85400000000001</v>
      </c>
      <c r="BI570">
        <v>76.114699999999999</v>
      </c>
      <c r="BJ570">
        <v>38.194600000000001</v>
      </c>
      <c r="BK570">
        <v>14.8161</v>
      </c>
      <c r="BL570">
        <v>1.3142</v>
      </c>
      <c r="BM570">
        <v>8.5708699999999993</v>
      </c>
      <c r="BN570">
        <v>7.2882600000000002</v>
      </c>
      <c r="BO570">
        <v>8.2319899999999997</v>
      </c>
      <c r="BP570">
        <v>47.431899999999999</v>
      </c>
      <c r="BQ570">
        <v>11.964399999999999</v>
      </c>
      <c r="BR570">
        <v>132.38900000000001</v>
      </c>
      <c r="BS570">
        <v>183.45599999999999</v>
      </c>
      <c r="BT570">
        <v>4.1803299999999997</v>
      </c>
      <c r="BU570">
        <v>11.894299999999999</v>
      </c>
      <c r="BV570">
        <v>60.580399999999997</v>
      </c>
      <c r="BW570">
        <v>14.4702</v>
      </c>
      <c r="BX570">
        <v>88.013599999999997</v>
      </c>
      <c r="BY570">
        <v>22.631599999999999</v>
      </c>
    </row>
    <row r="571" spans="1:77" x14ac:dyDescent="0.25">
      <c r="A571">
        <v>1449.2</v>
      </c>
      <c r="B571">
        <v>12.275</v>
      </c>
      <c r="C571">
        <v>12.9162</v>
      </c>
      <c r="D571">
        <v>19.9468</v>
      </c>
      <c r="E571">
        <v>14.6798</v>
      </c>
      <c r="F571">
        <v>9.3381600000000002</v>
      </c>
      <c r="G571">
        <v>30.223600000000001</v>
      </c>
      <c r="H571">
        <v>13.107100000000001</v>
      </c>
      <c r="I571">
        <v>5.7673100000000002</v>
      </c>
      <c r="J571">
        <v>19.531700000000001</v>
      </c>
      <c r="K571">
        <v>8.4558700000000009</v>
      </c>
      <c r="L571">
        <v>6.4182600000000001</v>
      </c>
      <c r="M571">
        <v>71.074700000000007</v>
      </c>
      <c r="N571">
        <v>9.6312700000000007</v>
      </c>
      <c r="O571">
        <v>32.077399999999997</v>
      </c>
      <c r="P571">
        <v>35.591900000000003</v>
      </c>
      <c r="Q571">
        <v>2.6180300000000001</v>
      </c>
      <c r="R571">
        <v>9.1208500000000008</v>
      </c>
      <c r="S571">
        <v>10.7706</v>
      </c>
      <c r="T571">
        <v>8.2743199999999995</v>
      </c>
      <c r="U571">
        <v>5.5451800000000002</v>
      </c>
      <c r="V571">
        <v>9.2651400000000006</v>
      </c>
      <c r="W571">
        <v>16.6249</v>
      </c>
      <c r="X571">
        <v>3.8533599999999999</v>
      </c>
      <c r="Y571">
        <v>1412.1</v>
      </c>
      <c r="Z571">
        <v>77.770499999999998</v>
      </c>
      <c r="AA571">
        <v>2.3294800000000002</v>
      </c>
      <c r="AB571">
        <v>9.0397700000000007</v>
      </c>
      <c r="AC571">
        <v>17.938300000000002</v>
      </c>
      <c r="AD571">
        <v>209.65899999999999</v>
      </c>
      <c r="AE571">
        <v>181.547</v>
      </c>
      <c r="AF571">
        <v>93.191000000000003</v>
      </c>
      <c r="AG571">
        <v>35.265300000000003</v>
      </c>
      <c r="AH571">
        <v>208.029</v>
      </c>
      <c r="AI571">
        <v>17.957100000000001</v>
      </c>
      <c r="AJ571">
        <v>27.895900000000001</v>
      </c>
      <c r="AK571">
        <v>21.7468</v>
      </c>
      <c r="AL571">
        <v>21.479500000000002</v>
      </c>
      <c r="AM571">
        <v>73.858500000000006</v>
      </c>
      <c r="AN571">
        <v>6.3864799999999997</v>
      </c>
      <c r="AO571">
        <v>19.601600000000001</v>
      </c>
      <c r="AP571">
        <v>238.84299999999999</v>
      </c>
      <c r="AQ571">
        <v>2.1116600000000001</v>
      </c>
      <c r="AR571">
        <v>65.027100000000004</v>
      </c>
      <c r="AS571">
        <v>39.687600000000003</v>
      </c>
      <c r="AT571">
        <v>14.6965</v>
      </c>
      <c r="AU571">
        <v>14.416399999999999</v>
      </c>
      <c r="AV571">
        <v>2.7196699999999998</v>
      </c>
      <c r="AW571">
        <v>36.933399999999999</v>
      </c>
      <c r="AX571">
        <v>23.960799999999999</v>
      </c>
      <c r="AY571">
        <v>39.222000000000001</v>
      </c>
      <c r="AZ571">
        <v>33.502499999999998</v>
      </c>
      <c r="BA571">
        <v>149.87700000000001</v>
      </c>
      <c r="BB571">
        <v>32.125</v>
      </c>
      <c r="BC571">
        <v>34.637500000000003</v>
      </c>
      <c r="BD571">
        <v>141.57</v>
      </c>
      <c r="BE571">
        <v>-1.5968899999999999</v>
      </c>
      <c r="BF571">
        <v>13.6233</v>
      </c>
      <c r="BG571">
        <v>19.6264</v>
      </c>
      <c r="BH571">
        <v>260.43299999999999</v>
      </c>
      <c r="BI571">
        <v>68.489199999999997</v>
      </c>
      <c r="BJ571">
        <v>41.110199999999999</v>
      </c>
      <c r="BK571">
        <v>11.294700000000001</v>
      </c>
      <c r="BL571">
        <v>2.2968700000000002</v>
      </c>
      <c r="BM571">
        <v>7.0447899999999999</v>
      </c>
      <c r="BN571">
        <v>11.785299999999999</v>
      </c>
      <c r="BO571">
        <v>0.22138099999999999</v>
      </c>
      <c r="BP571">
        <v>29.8642</v>
      </c>
      <c r="BQ571">
        <v>7.9379299999999997</v>
      </c>
      <c r="BR571">
        <v>138.244</v>
      </c>
      <c r="BS571">
        <v>193.27099999999999</v>
      </c>
      <c r="BT571">
        <v>6.6700200000000001</v>
      </c>
      <c r="BU571">
        <v>6.8793499999999996</v>
      </c>
      <c r="BV571">
        <v>57.987699999999997</v>
      </c>
      <c r="BW571">
        <v>26.933900000000001</v>
      </c>
      <c r="BX571">
        <v>89.909000000000006</v>
      </c>
      <c r="BY571">
        <v>23.595700000000001</v>
      </c>
    </row>
    <row r="572" spans="1:77" x14ac:dyDescent="0.25">
      <c r="A572">
        <v>1450.78</v>
      </c>
      <c r="B572">
        <v>3.7645499999999998</v>
      </c>
      <c r="C572">
        <v>8.8994499999999999</v>
      </c>
      <c r="D572">
        <v>12.4091</v>
      </c>
      <c r="E572">
        <v>9.1689900000000009</v>
      </c>
      <c r="F572">
        <v>9.8221799999999995</v>
      </c>
      <c r="G572">
        <v>18.194900000000001</v>
      </c>
      <c r="H572">
        <v>15.0947</v>
      </c>
      <c r="I572">
        <v>9.7542799999999996</v>
      </c>
      <c r="J572">
        <v>13.9969</v>
      </c>
      <c r="K572">
        <v>9.9369800000000001</v>
      </c>
      <c r="L572">
        <v>4.8989799999999999</v>
      </c>
      <c r="M572">
        <v>72.508899999999997</v>
      </c>
      <c r="N572">
        <v>14.113099999999999</v>
      </c>
      <c r="O572">
        <v>27.547799999999999</v>
      </c>
      <c r="P572">
        <v>31.038799999999998</v>
      </c>
      <c r="Q572">
        <v>8.1056399999999993</v>
      </c>
      <c r="R572">
        <v>21.607500000000002</v>
      </c>
      <c r="S572">
        <v>8.2603799999999996</v>
      </c>
      <c r="T572">
        <v>10.261900000000001</v>
      </c>
      <c r="U572">
        <v>3.5334300000000001</v>
      </c>
      <c r="V572">
        <v>16.762</v>
      </c>
      <c r="W572">
        <v>13.0791</v>
      </c>
      <c r="X572">
        <v>13.845000000000001</v>
      </c>
      <c r="Y572">
        <v>1401.33</v>
      </c>
      <c r="Z572">
        <v>69.193700000000007</v>
      </c>
      <c r="AA572">
        <v>4.8305800000000003</v>
      </c>
      <c r="AB572">
        <v>7.5195400000000001</v>
      </c>
      <c r="AC572">
        <v>25.908799999999999</v>
      </c>
      <c r="AD572">
        <v>216.446</v>
      </c>
      <c r="AE572">
        <v>183.80600000000001</v>
      </c>
      <c r="AF572">
        <v>92.585700000000003</v>
      </c>
      <c r="AG572">
        <v>40.209899999999998</v>
      </c>
      <c r="AH572">
        <v>194.27699999999999</v>
      </c>
      <c r="AI572">
        <v>20.439499999999999</v>
      </c>
      <c r="AJ572">
        <v>21.857199999999999</v>
      </c>
      <c r="AK572">
        <v>21.716799999999999</v>
      </c>
      <c r="AL572">
        <v>16.937899999999999</v>
      </c>
      <c r="AM572">
        <v>64.778300000000002</v>
      </c>
      <c r="AN572">
        <v>-0.115853</v>
      </c>
      <c r="AO572">
        <v>14.095000000000001</v>
      </c>
      <c r="AP572">
        <v>237.14699999999999</v>
      </c>
      <c r="AQ572">
        <v>4.1027699999999996</v>
      </c>
      <c r="AR572">
        <v>64.9392</v>
      </c>
      <c r="AS572">
        <v>28.154599999999999</v>
      </c>
      <c r="AT572">
        <v>11.668100000000001</v>
      </c>
      <c r="AU572">
        <v>13.8843</v>
      </c>
      <c r="AV572">
        <v>8.6938300000000002</v>
      </c>
      <c r="AW572">
        <v>41.374499999999998</v>
      </c>
      <c r="AX572">
        <v>39.2605</v>
      </c>
      <c r="AY572">
        <v>29.156400000000001</v>
      </c>
      <c r="AZ572">
        <v>48.406399999999998</v>
      </c>
      <c r="BA572">
        <v>153.73500000000001</v>
      </c>
      <c r="BB572">
        <v>32.062800000000003</v>
      </c>
      <c r="BC572">
        <v>43.078299999999999</v>
      </c>
      <c r="BD572">
        <v>144.38300000000001</v>
      </c>
      <c r="BE572">
        <v>11.8858</v>
      </c>
      <c r="BF572">
        <v>6.5867699999999996</v>
      </c>
      <c r="BG572">
        <v>23.0929</v>
      </c>
      <c r="BH572">
        <v>241.51499999999999</v>
      </c>
      <c r="BI572">
        <v>70.864599999999996</v>
      </c>
      <c r="BJ572">
        <v>54.026299999999999</v>
      </c>
      <c r="BK572">
        <v>9.2735900000000004</v>
      </c>
      <c r="BL572">
        <v>6.7796700000000003</v>
      </c>
      <c r="BM572">
        <v>3.0189400000000002</v>
      </c>
      <c r="BN572">
        <v>-0.71760500000000005</v>
      </c>
      <c r="BO572">
        <v>3.7109200000000002</v>
      </c>
      <c r="BP572">
        <v>33.2971</v>
      </c>
      <c r="BQ572">
        <v>4.9116900000000001</v>
      </c>
      <c r="BR572">
        <v>134.6</v>
      </c>
      <c r="BS572">
        <v>160.08799999999999</v>
      </c>
      <c r="BT572">
        <v>2.1598899999999999</v>
      </c>
      <c r="BU572">
        <v>2.3645900000000002</v>
      </c>
      <c r="BV572">
        <v>64.395700000000005</v>
      </c>
      <c r="BW572">
        <v>26.3979</v>
      </c>
      <c r="BX572">
        <v>71.305300000000003</v>
      </c>
      <c r="BY572">
        <v>16.559999999999999</v>
      </c>
    </row>
    <row r="573" spans="1:77" x14ac:dyDescent="0.25">
      <c r="A573">
        <v>1452.35</v>
      </c>
      <c r="B573">
        <v>3.7542</v>
      </c>
      <c r="C573">
        <v>9.8828300000000002</v>
      </c>
      <c r="D573">
        <v>12.871600000000001</v>
      </c>
      <c r="E573">
        <v>6.15822</v>
      </c>
      <c r="F573">
        <v>21.8064</v>
      </c>
      <c r="G573">
        <v>23.166499999999999</v>
      </c>
      <c r="H573">
        <v>7.5824600000000002</v>
      </c>
      <c r="I573">
        <v>11.741300000000001</v>
      </c>
      <c r="J573">
        <v>11.462400000000001</v>
      </c>
      <c r="K573">
        <v>3.9182199999999998</v>
      </c>
      <c r="L573">
        <v>13.879899999999999</v>
      </c>
      <c r="M573">
        <v>73.443899999999999</v>
      </c>
      <c r="N573">
        <v>15.5951</v>
      </c>
      <c r="O573">
        <v>34.0184</v>
      </c>
      <c r="P573">
        <v>25.9861</v>
      </c>
      <c r="Q573">
        <v>5.0933999999999999</v>
      </c>
      <c r="R573">
        <v>7.09436</v>
      </c>
      <c r="S573">
        <v>8.7502899999999997</v>
      </c>
      <c r="T573">
        <v>12.249700000000001</v>
      </c>
      <c r="U573">
        <v>1.02183</v>
      </c>
      <c r="V573">
        <v>10.258900000000001</v>
      </c>
      <c r="W573">
        <v>7.53355</v>
      </c>
      <c r="X573">
        <v>1.3367800000000001</v>
      </c>
      <c r="Y573">
        <v>1411.5</v>
      </c>
      <c r="Z573">
        <v>57.117800000000003</v>
      </c>
      <c r="AA573">
        <v>9.3318700000000003</v>
      </c>
      <c r="AB573">
        <v>10.499599999999999</v>
      </c>
      <c r="AC573">
        <v>16.379799999999999</v>
      </c>
      <c r="AD573">
        <v>209.73400000000001</v>
      </c>
      <c r="AE573">
        <v>194.06700000000001</v>
      </c>
      <c r="AF573">
        <v>91.481499999999997</v>
      </c>
      <c r="AG573">
        <v>36.155099999999997</v>
      </c>
      <c r="AH573">
        <v>176.029</v>
      </c>
      <c r="AI573">
        <v>18.9221</v>
      </c>
      <c r="AJ573">
        <v>30.319099999999999</v>
      </c>
      <c r="AK573">
        <v>31.187100000000001</v>
      </c>
      <c r="AL573">
        <v>23.8964</v>
      </c>
      <c r="AM573">
        <v>69.699100000000001</v>
      </c>
      <c r="AN573">
        <v>10.382</v>
      </c>
      <c r="AO573">
        <v>18.088799999999999</v>
      </c>
      <c r="AP573">
        <v>234.45400000000001</v>
      </c>
      <c r="AQ573">
        <v>9.5940300000000001</v>
      </c>
      <c r="AR573">
        <v>75.3523</v>
      </c>
      <c r="AS573">
        <v>19.122199999999999</v>
      </c>
      <c r="AT573">
        <v>15.6401</v>
      </c>
      <c r="AU573">
        <v>18.352599999999999</v>
      </c>
      <c r="AV573">
        <v>7.1683500000000002</v>
      </c>
      <c r="AW573">
        <v>38.316200000000002</v>
      </c>
      <c r="AX573">
        <v>41.561599999999999</v>
      </c>
      <c r="AY573">
        <v>25.5914</v>
      </c>
      <c r="AZ573">
        <v>31.8111</v>
      </c>
      <c r="BA573">
        <v>130.59399999999999</v>
      </c>
      <c r="BB573">
        <v>38.001300000000001</v>
      </c>
      <c r="BC573">
        <v>15.519600000000001</v>
      </c>
      <c r="BD573">
        <v>141.19800000000001</v>
      </c>
      <c r="BE573">
        <v>13.3687</v>
      </c>
      <c r="BF573">
        <v>24.050699999999999</v>
      </c>
      <c r="BG573">
        <v>11.559799999999999</v>
      </c>
      <c r="BH573">
        <v>239.601</v>
      </c>
      <c r="BI573">
        <v>74.241</v>
      </c>
      <c r="BJ573">
        <v>42.443199999999997</v>
      </c>
      <c r="BK573">
        <v>11.252800000000001</v>
      </c>
      <c r="BL573">
        <v>-7.7373599999999998</v>
      </c>
      <c r="BM573">
        <v>-3.0066199999999998</v>
      </c>
      <c r="BN573">
        <v>3.7796400000000001</v>
      </c>
      <c r="BO573">
        <v>6.2006199999999998</v>
      </c>
      <c r="BP573">
        <v>32.230600000000003</v>
      </c>
      <c r="BQ573">
        <v>10.3858</v>
      </c>
      <c r="BR573">
        <v>116.958</v>
      </c>
      <c r="BS573">
        <v>164.40700000000001</v>
      </c>
      <c r="BT573">
        <v>-3.3500299999999998</v>
      </c>
      <c r="BU573">
        <v>5.3500199999999998</v>
      </c>
      <c r="BV573">
        <v>51.304400000000001</v>
      </c>
      <c r="BW573">
        <v>25.362300000000001</v>
      </c>
      <c r="BX573">
        <v>91.702500000000001</v>
      </c>
      <c r="BY573">
        <v>21.024699999999999</v>
      </c>
    </row>
    <row r="574" spans="1:77" x14ac:dyDescent="0.25">
      <c r="A574">
        <v>1453.92</v>
      </c>
      <c r="B574">
        <v>5.7439</v>
      </c>
      <c r="C574">
        <v>10.866300000000001</v>
      </c>
      <c r="D574">
        <v>17.834299999999999</v>
      </c>
      <c r="E574">
        <v>4.1475200000000001</v>
      </c>
      <c r="F574">
        <v>15.290699999999999</v>
      </c>
      <c r="G574">
        <v>17.138200000000001</v>
      </c>
      <c r="H574">
        <v>9.57029</v>
      </c>
      <c r="I574">
        <v>11.7285</v>
      </c>
      <c r="J574">
        <v>12.427899999999999</v>
      </c>
      <c r="K574">
        <v>4.3995199999999999</v>
      </c>
      <c r="L574">
        <v>6.3609499999999999</v>
      </c>
      <c r="M574">
        <v>65.379400000000004</v>
      </c>
      <c r="N574">
        <v>4.5772399999999998</v>
      </c>
      <c r="O574">
        <v>24.489100000000001</v>
      </c>
      <c r="P574">
        <v>22.933800000000002</v>
      </c>
      <c r="Q574">
        <v>2.0813100000000002</v>
      </c>
      <c r="R574">
        <v>16.081299999999999</v>
      </c>
      <c r="S574">
        <v>8.2402599999999993</v>
      </c>
      <c r="T574">
        <v>4.7376399999999999</v>
      </c>
      <c r="U574">
        <v>-0.489674</v>
      </c>
      <c r="V574">
        <v>2.7559999999999998</v>
      </c>
      <c r="W574">
        <v>6.9880899999999997</v>
      </c>
      <c r="X574">
        <v>0.328739</v>
      </c>
      <c r="Y574">
        <v>1414.57</v>
      </c>
      <c r="Z574">
        <v>76.542500000000004</v>
      </c>
      <c r="AA574">
        <v>-3.1666699999999999</v>
      </c>
      <c r="AB574">
        <v>13.479900000000001</v>
      </c>
      <c r="AC574">
        <v>21.351199999999999</v>
      </c>
      <c r="AD574">
        <v>195.02500000000001</v>
      </c>
      <c r="AE574">
        <v>165.32900000000001</v>
      </c>
      <c r="AF574">
        <v>87.378100000000003</v>
      </c>
      <c r="AG574">
        <v>37.100700000000003</v>
      </c>
      <c r="AH574">
        <v>155.28200000000001</v>
      </c>
      <c r="AI574">
        <v>17.905000000000001</v>
      </c>
      <c r="AJ574">
        <v>21.781199999999998</v>
      </c>
      <c r="AK574">
        <v>27.657699999999998</v>
      </c>
      <c r="AL574">
        <v>12.355</v>
      </c>
      <c r="AM574">
        <v>58.620600000000003</v>
      </c>
      <c r="AN574">
        <v>5.3800800000000004</v>
      </c>
      <c r="AO574">
        <v>14.582800000000001</v>
      </c>
      <c r="AP574">
        <v>212.762</v>
      </c>
      <c r="AQ574">
        <v>4.5854299999999997</v>
      </c>
      <c r="AR574">
        <v>68.766199999999998</v>
      </c>
      <c r="AS574">
        <v>19.0901</v>
      </c>
      <c r="AT574">
        <v>15.612399999999999</v>
      </c>
      <c r="AU574">
        <v>24.321100000000001</v>
      </c>
      <c r="AV574">
        <v>12.1431</v>
      </c>
      <c r="AW574">
        <v>39.758400000000002</v>
      </c>
      <c r="AX574">
        <v>42.863700000000001</v>
      </c>
      <c r="AY574">
        <v>38.026800000000001</v>
      </c>
      <c r="AZ574">
        <v>43.716299999999997</v>
      </c>
      <c r="BA574">
        <v>141.45400000000001</v>
      </c>
      <c r="BB574">
        <v>29.440200000000001</v>
      </c>
      <c r="BC574">
        <v>43.461399999999998</v>
      </c>
      <c r="BD574">
        <v>142.01400000000001</v>
      </c>
      <c r="BE574">
        <v>5.85161</v>
      </c>
      <c r="BF574">
        <v>18.514900000000001</v>
      </c>
      <c r="BG574">
        <v>18.027000000000001</v>
      </c>
      <c r="BH574">
        <v>230.68799999999999</v>
      </c>
      <c r="BI574">
        <v>54.618099999999998</v>
      </c>
      <c r="BJ574">
        <v>31.860600000000002</v>
      </c>
      <c r="BK574">
        <v>1.23214</v>
      </c>
      <c r="BL574">
        <v>7.24573</v>
      </c>
      <c r="BM574">
        <v>8.4680400000000002</v>
      </c>
      <c r="BN574">
        <v>1.2769999999999999</v>
      </c>
      <c r="BO574">
        <v>2.1904699999999999</v>
      </c>
      <c r="BP574">
        <v>26.1645</v>
      </c>
      <c r="BQ574">
        <v>8.3600700000000003</v>
      </c>
      <c r="BR574">
        <v>109.816</v>
      </c>
      <c r="BS574">
        <v>149.727</v>
      </c>
      <c r="BT574">
        <v>7.1402099999999997</v>
      </c>
      <c r="BU574">
        <v>10.835599999999999</v>
      </c>
      <c r="BV574">
        <v>28.7136</v>
      </c>
      <c r="BW574">
        <v>12.827</v>
      </c>
      <c r="BX574">
        <v>79.600300000000004</v>
      </c>
      <c r="BY574">
        <v>10.989699999999999</v>
      </c>
    </row>
    <row r="575" spans="1:77" x14ac:dyDescent="0.25">
      <c r="A575">
        <v>1455.49</v>
      </c>
      <c r="B575">
        <v>9.7336899999999993</v>
      </c>
      <c r="C575">
        <v>11.8498</v>
      </c>
      <c r="D575">
        <v>15.7971</v>
      </c>
      <c r="E575">
        <v>11.636900000000001</v>
      </c>
      <c r="F575">
        <v>16.275099999999998</v>
      </c>
      <c r="G575">
        <v>27.110199999999999</v>
      </c>
      <c r="H575">
        <v>9.0582100000000008</v>
      </c>
      <c r="I575">
        <v>8.7157099999999996</v>
      </c>
      <c r="J575">
        <v>8.3936299999999999</v>
      </c>
      <c r="K575">
        <v>9.3809000000000005</v>
      </c>
      <c r="L575">
        <v>6.3421500000000002</v>
      </c>
      <c r="M575">
        <v>67.315700000000007</v>
      </c>
      <c r="N575">
        <v>10.5595</v>
      </c>
      <c r="O575">
        <v>27.959900000000001</v>
      </c>
      <c r="P575">
        <v>32.381700000000002</v>
      </c>
      <c r="Q575">
        <v>7.06935</v>
      </c>
      <c r="R575">
        <v>16.5684</v>
      </c>
      <c r="S575">
        <v>1.73031</v>
      </c>
      <c r="T575">
        <v>9.2257300000000004</v>
      </c>
      <c r="U575">
        <v>2.9989599999999998</v>
      </c>
      <c r="V575">
        <v>2.25318</v>
      </c>
      <c r="W575">
        <v>14.4428</v>
      </c>
      <c r="X575">
        <v>10.8209</v>
      </c>
      <c r="Y575">
        <v>1393.57</v>
      </c>
      <c r="Z575">
        <v>60.968000000000004</v>
      </c>
      <c r="AA575">
        <v>9.3349700000000002</v>
      </c>
      <c r="AB575">
        <v>14.4605</v>
      </c>
      <c r="AC575">
        <v>14.323</v>
      </c>
      <c r="AD575">
        <v>190.81800000000001</v>
      </c>
      <c r="AE575">
        <v>172.59399999999999</v>
      </c>
      <c r="AF575">
        <v>76.775700000000001</v>
      </c>
      <c r="AG575">
        <v>37.546900000000001</v>
      </c>
      <c r="AH575">
        <v>174.03700000000001</v>
      </c>
      <c r="AI575">
        <v>16.388200000000001</v>
      </c>
      <c r="AJ575">
        <v>20.7438</v>
      </c>
      <c r="AK575">
        <v>17.628699999999998</v>
      </c>
      <c r="AL575">
        <v>13.813700000000001</v>
      </c>
      <c r="AM575">
        <v>55.542999999999999</v>
      </c>
      <c r="AN575">
        <v>-1.1216699999999999</v>
      </c>
      <c r="AO575">
        <v>12.577199999999999</v>
      </c>
      <c r="AP575">
        <v>215.571</v>
      </c>
      <c r="AQ575">
        <v>9.0769699999999993</v>
      </c>
      <c r="AR575">
        <v>66.180999999999997</v>
      </c>
      <c r="AS575">
        <v>26.058399999999999</v>
      </c>
      <c r="AT575">
        <v>14.585100000000001</v>
      </c>
      <c r="AU575">
        <v>14.289899999999999</v>
      </c>
      <c r="AV575">
        <v>4.1182400000000001</v>
      </c>
      <c r="AW575">
        <v>41.201099999999997</v>
      </c>
      <c r="AX575">
        <v>49.666800000000002</v>
      </c>
      <c r="AY575">
        <v>30.462800000000001</v>
      </c>
      <c r="AZ575">
        <v>38.122100000000003</v>
      </c>
      <c r="BA575">
        <v>133.315</v>
      </c>
      <c r="BB575">
        <v>27.8796</v>
      </c>
      <c r="BC575">
        <v>43.903700000000001</v>
      </c>
      <c r="BD575">
        <v>139.33099999999999</v>
      </c>
      <c r="BE575">
        <v>17.334700000000002</v>
      </c>
      <c r="BF575">
        <v>12.4795</v>
      </c>
      <c r="BG575">
        <v>20.494599999999998</v>
      </c>
      <c r="BH575">
        <v>211.77799999999999</v>
      </c>
      <c r="BI575">
        <v>59.496200000000002</v>
      </c>
      <c r="BJ575">
        <v>38.778700000000001</v>
      </c>
      <c r="BK575">
        <v>2.21177</v>
      </c>
      <c r="BL575">
        <v>6.2289700000000003</v>
      </c>
      <c r="BM575">
        <v>16.942900000000002</v>
      </c>
      <c r="BN575">
        <v>-1.72553</v>
      </c>
      <c r="BO575">
        <v>8.6804500000000004</v>
      </c>
      <c r="BP575">
        <v>36.0989</v>
      </c>
      <c r="BQ575">
        <v>14.8347</v>
      </c>
      <c r="BR575">
        <v>117.176</v>
      </c>
      <c r="BS575">
        <v>144.54900000000001</v>
      </c>
      <c r="BT575">
        <v>11.630599999999999</v>
      </c>
      <c r="BU575">
        <v>17.321400000000001</v>
      </c>
      <c r="BV575">
        <v>24.1234</v>
      </c>
      <c r="BW575">
        <v>12.292</v>
      </c>
      <c r="BX575">
        <v>79.498999999999995</v>
      </c>
      <c r="BY575">
        <v>13.455</v>
      </c>
    </row>
    <row r="576" spans="1:77" x14ac:dyDescent="0.25">
      <c r="A576">
        <v>1457.07</v>
      </c>
      <c r="B576">
        <v>7.7235500000000004</v>
      </c>
      <c r="C576">
        <v>10.833500000000001</v>
      </c>
      <c r="D576">
        <v>16.760100000000001</v>
      </c>
      <c r="E576">
        <v>11.1264</v>
      </c>
      <c r="F576">
        <v>14.2597</v>
      </c>
      <c r="G576">
        <v>32.582500000000003</v>
      </c>
      <c r="H576">
        <v>11.046200000000001</v>
      </c>
      <c r="I576">
        <v>1.70303</v>
      </c>
      <c r="J576">
        <v>16.359500000000001</v>
      </c>
      <c r="K576">
        <v>6.8623700000000003</v>
      </c>
      <c r="L576">
        <v>0.32350099999999998</v>
      </c>
      <c r="M576">
        <v>59.252600000000001</v>
      </c>
      <c r="N576">
        <v>13.0418</v>
      </c>
      <c r="O576">
        <v>19.430900000000001</v>
      </c>
      <c r="P576">
        <v>28.330100000000002</v>
      </c>
      <c r="Q576">
        <v>9.0575500000000009</v>
      </c>
      <c r="R576">
        <v>9.0556699999999992</v>
      </c>
      <c r="S576">
        <v>7.7204699999999997</v>
      </c>
      <c r="T576">
        <v>5.2139800000000003</v>
      </c>
      <c r="U576">
        <v>3.4877199999999999</v>
      </c>
      <c r="V576">
        <v>0.75049500000000002</v>
      </c>
      <c r="W576">
        <v>8.8977500000000003</v>
      </c>
      <c r="X576">
        <v>6.8131599999999999</v>
      </c>
      <c r="Y576">
        <v>1373.49</v>
      </c>
      <c r="Z576">
        <v>67.394199999999998</v>
      </c>
      <c r="AA576">
        <v>8.8368000000000002</v>
      </c>
      <c r="AB576">
        <v>19.941299999999998</v>
      </c>
      <c r="AC576">
        <v>19.795200000000001</v>
      </c>
      <c r="AD576">
        <v>179.613</v>
      </c>
      <c r="AE576">
        <v>170.86099999999999</v>
      </c>
      <c r="AF576">
        <v>79.674300000000002</v>
      </c>
      <c r="AG576">
        <v>18.993600000000001</v>
      </c>
      <c r="AH576">
        <v>186.29300000000001</v>
      </c>
      <c r="AI576">
        <v>11.871700000000001</v>
      </c>
      <c r="AJ576">
        <v>13.2067</v>
      </c>
      <c r="AK576">
        <v>21.100100000000001</v>
      </c>
      <c r="AL576">
        <v>16.772400000000001</v>
      </c>
      <c r="AM576">
        <v>58.466099999999997</v>
      </c>
      <c r="AN576">
        <v>7.8768099999999999</v>
      </c>
      <c r="AO576">
        <v>10.071899999999999</v>
      </c>
      <c r="AP576">
        <v>193.88300000000001</v>
      </c>
      <c r="AQ576">
        <v>6.8668199999999999E-2</v>
      </c>
      <c r="AR576">
        <v>59.596800000000002</v>
      </c>
      <c r="AS576">
        <v>23.027100000000001</v>
      </c>
      <c r="AT576">
        <v>14.558</v>
      </c>
      <c r="AU576">
        <v>16.2591</v>
      </c>
      <c r="AV576">
        <v>5.5936300000000001</v>
      </c>
      <c r="AW576">
        <v>18.144300000000001</v>
      </c>
      <c r="AX576">
        <v>34.471200000000003</v>
      </c>
      <c r="AY576">
        <v>29.3994</v>
      </c>
      <c r="AZ576">
        <v>28.028700000000001</v>
      </c>
      <c r="BA576">
        <v>125.678</v>
      </c>
      <c r="BB576">
        <v>9.8195099999999993</v>
      </c>
      <c r="BC576">
        <v>29.846499999999999</v>
      </c>
      <c r="BD576">
        <v>134.65</v>
      </c>
      <c r="BE576">
        <v>9.8179499999999997</v>
      </c>
      <c r="BF576">
        <v>10.9445</v>
      </c>
      <c r="BG576">
        <v>13.4626</v>
      </c>
      <c r="BH576">
        <v>203.37100000000001</v>
      </c>
      <c r="BI576">
        <v>44.375300000000003</v>
      </c>
      <c r="BJ576">
        <v>35.697299999999998</v>
      </c>
      <c r="BK576">
        <v>15.191599999999999</v>
      </c>
      <c r="BL576">
        <v>6.2123499999999998</v>
      </c>
      <c r="BM576">
        <v>-2.0819100000000001</v>
      </c>
      <c r="BN576">
        <v>-5.2279299999999997</v>
      </c>
      <c r="BO576">
        <v>-6.8293799999999996</v>
      </c>
      <c r="BP576">
        <v>28.033799999999999</v>
      </c>
      <c r="BQ576">
        <v>12.3095</v>
      </c>
      <c r="BR576">
        <v>99.037599999999998</v>
      </c>
      <c r="BS576">
        <v>133.87200000000001</v>
      </c>
      <c r="BT576">
        <v>0.12125</v>
      </c>
      <c r="BU576">
        <v>11.307399999999999</v>
      </c>
      <c r="BV576">
        <v>34.033799999999999</v>
      </c>
      <c r="BW576">
        <v>7.7573800000000004</v>
      </c>
      <c r="BX576">
        <v>56.898499999999999</v>
      </c>
      <c r="BY576">
        <v>15.4206</v>
      </c>
    </row>
    <row r="577" spans="1:77" x14ac:dyDescent="0.25">
      <c r="A577">
        <v>1458.64</v>
      </c>
      <c r="B577">
        <v>6.7134999999999998</v>
      </c>
      <c r="C577">
        <v>13.817299999999999</v>
      </c>
      <c r="D577">
        <v>9.7232599999999998</v>
      </c>
      <c r="E577">
        <v>4.6159400000000002</v>
      </c>
      <c r="F577">
        <v>12.244400000000001</v>
      </c>
      <c r="G577">
        <v>25.055099999999999</v>
      </c>
      <c r="H577">
        <v>5.0343499999999999</v>
      </c>
      <c r="I577">
        <v>12.1904</v>
      </c>
      <c r="J577">
        <v>7.82559</v>
      </c>
      <c r="K577">
        <v>10.8439</v>
      </c>
      <c r="L577">
        <v>9.3050200000000007</v>
      </c>
      <c r="M577">
        <v>55.690199999999997</v>
      </c>
      <c r="N577">
        <v>3.5243199999999999</v>
      </c>
      <c r="O577">
        <v>17.902000000000001</v>
      </c>
      <c r="P577">
        <v>33.778799999999997</v>
      </c>
      <c r="Q577">
        <v>7.5458999999999996</v>
      </c>
      <c r="R577">
        <v>11.043100000000001</v>
      </c>
      <c r="S577">
        <v>5.7106899999999996</v>
      </c>
      <c r="T577">
        <v>6.7023999999999999</v>
      </c>
      <c r="U577">
        <v>5.4766000000000004</v>
      </c>
      <c r="V577">
        <v>7.7479199999999997</v>
      </c>
      <c r="W577">
        <v>7.8528599999999997</v>
      </c>
      <c r="X577">
        <v>1.8056300000000001</v>
      </c>
      <c r="Y577">
        <v>1334.33</v>
      </c>
      <c r="Z577">
        <v>47.821199999999997</v>
      </c>
      <c r="AA577">
        <v>6.3388</v>
      </c>
      <c r="AB577">
        <v>9.4224700000000006</v>
      </c>
      <c r="AC577">
        <v>16.267800000000001</v>
      </c>
      <c r="AD577">
        <v>157.41</v>
      </c>
      <c r="AE577">
        <v>151.12899999999999</v>
      </c>
      <c r="AF577">
        <v>75.073899999999995</v>
      </c>
      <c r="AG577">
        <v>38.940800000000003</v>
      </c>
      <c r="AH577">
        <v>184.053</v>
      </c>
      <c r="AI577">
        <v>14.855499999999999</v>
      </c>
      <c r="AJ577">
        <v>28.17</v>
      </c>
      <c r="AK577">
        <v>22.5718</v>
      </c>
      <c r="AL577">
        <v>23.731300000000001</v>
      </c>
      <c r="AM577">
        <v>50.89</v>
      </c>
      <c r="AN577">
        <v>7.3754799999999996</v>
      </c>
      <c r="AO577">
        <v>11.0669</v>
      </c>
      <c r="AP577">
        <v>192.197</v>
      </c>
      <c r="AQ577">
        <v>8.0604999999999993</v>
      </c>
      <c r="AR577">
        <v>57.513500000000001</v>
      </c>
      <c r="AS577">
        <v>27.496200000000002</v>
      </c>
      <c r="AT577">
        <v>6.5313299999999996</v>
      </c>
      <c r="AU577">
        <v>19.2285</v>
      </c>
      <c r="AV577">
        <v>7.0693400000000004</v>
      </c>
      <c r="AW577">
        <v>19.588100000000001</v>
      </c>
      <c r="AX577">
        <v>29.776700000000002</v>
      </c>
      <c r="AY577">
        <v>34.336500000000001</v>
      </c>
      <c r="AZ577">
        <v>31.9358</v>
      </c>
      <c r="BA577">
        <v>119.042</v>
      </c>
      <c r="BB577">
        <v>32.259900000000002</v>
      </c>
      <c r="BC577">
        <v>41.289900000000003</v>
      </c>
      <c r="BD577">
        <v>96.471100000000007</v>
      </c>
      <c r="BE577">
        <v>1.80131</v>
      </c>
      <c r="BF577">
        <v>15.909700000000001</v>
      </c>
      <c r="BG577">
        <v>20.430900000000001</v>
      </c>
      <c r="BH577">
        <v>206.96700000000001</v>
      </c>
      <c r="BI577">
        <v>50.255200000000002</v>
      </c>
      <c r="BJ577">
        <v>35.616500000000002</v>
      </c>
      <c r="BK577">
        <v>9.17178</v>
      </c>
      <c r="BL577">
        <v>9.1958800000000007</v>
      </c>
      <c r="BM577">
        <v>3.3934700000000002</v>
      </c>
      <c r="BN577">
        <v>6.7697900000000004</v>
      </c>
      <c r="BO577">
        <v>4.6609299999999996</v>
      </c>
      <c r="BP577">
        <v>28.969200000000001</v>
      </c>
      <c r="BQ577">
        <v>-0.71538299999999999</v>
      </c>
      <c r="BR577">
        <v>85.9</v>
      </c>
      <c r="BS577">
        <v>131.697</v>
      </c>
      <c r="BT577">
        <v>6.61205</v>
      </c>
      <c r="BU577">
        <v>-0.20647599999999999</v>
      </c>
      <c r="BV577">
        <v>32.944800000000001</v>
      </c>
      <c r="BW577">
        <v>21.223099999999999</v>
      </c>
      <c r="BX577">
        <v>59.298900000000003</v>
      </c>
      <c r="BY577">
        <v>10.3865</v>
      </c>
    </row>
    <row r="578" spans="1:77" x14ac:dyDescent="0.25">
      <c r="A578">
        <v>1460.21</v>
      </c>
      <c r="B578">
        <v>11.7035</v>
      </c>
      <c r="C578">
        <v>10.8011</v>
      </c>
      <c r="D578">
        <v>8.6866199999999996</v>
      </c>
      <c r="E578">
        <v>5.1055999999999999</v>
      </c>
      <c r="F578">
        <v>18.229299999999999</v>
      </c>
      <c r="G578">
        <v>6.0279100000000003</v>
      </c>
      <c r="H578">
        <v>5.52257</v>
      </c>
      <c r="I578">
        <v>7.6779500000000001</v>
      </c>
      <c r="J578">
        <v>14.7919</v>
      </c>
      <c r="K578">
        <v>10.3256</v>
      </c>
      <c r="L578">
        <v>5.7867199999999999</v>
      </c>
      <c r="M578">
        <v>56.128599999999999</v>
      </c>
      <c r="N578">
        <v>-1.49305</v>
      </c>
      <c r="O578">
        <v>27.3733</v>
      </c>
      <c r="P578">
        <v>20.727900000000002</v>
      </c>
      <c r="Q578">
        <v>6.5343900000000001</v>
      </c>
      <c r="R578">
        <v>-0.96939900000000001</v>
      </c>
      <c r="S578">
        <v>2.2010200000000002</v>
      </c>
      <c r="T578">
        <v>2.1909900000000002</v>
      </c>
      <c r="U578">
        <v>5.96563</v>
      </c>
      <c r="V578">
        <v>-1.25451</v>
      </c>
      <c r="W578">
        <v>13.308199999999999</v>
      </c>
      <c r="X578">
        <v>6.2982800000000001</v>
      </c>
      <c r="Y578">
        <v>1361.11</v>
      </c>
      <c r="Z578">
        <v>65.248999999999995</v>
      </c>
      <c r="AA578">
        <v>5.8409800000000001</v>
      </c>
      <c r="AB578">
        <v>16.4039</v>
      </c>
      <c r="AC578">
        <v>12.2409</v>
      </c>
      <c r="AD578">
        <v>169.209</v>
      </c>
      <c r="AE578">
        <v>157.9</v>
      </c>
      <c r="AF578">
        <v>79.974699999999999</v>
      </c>
      <c r="AG578">
        <v>22.888500000000001</v>
      </c>
      <c r="AH578">
        <v>153.81399999999999</v>
      </c>
      <c r="AI578">
        <v>5.33955</v>
      </c>
      <c r="AJ578">
        <v>13.133800000000001</v>
      </c>
      <c r="AK578">
        <v>24.543800000000001</v>
      </c>
      <c r="AL578">
        <v>24.690300000000001</v>
      </c>
      <c r="AM578">
        <v>61.314799999999998</v>
      </c>
      <c r="AN578">
        <v>0.87435499999999999</v>
      </c>
      <c r="AO578">
        <v>17.5623</v>
      </c>
      <c r="AP578">
        <v>182.012</v>
      </c>
      <c r="AQ578">
        <v>4.0525000000000002</v>
      </c>
      <c r="AR578">
        <v>54.431199999999997</v>
      </c>
      <c r="AS578">
        <v>10.9659</v>
      </c>
      <c r="AT578">
        <v>20.004999999999999</v>
      </c>
      <c r="AU578">
        <v>20.1983</v>
      </c>
      <c r="AV578">
        <v>7.0453700000000001</v>
      </c>
      <c r="AW578">
        <v>28.032499999999999</v>
      </c>
      <c r="AX578">
        <v>45.583500000000001</v>
      </c>
      <c r="AY578">
        <v>27.7742</v>
      </c>
      <c r="AZ578">
        <v>27.843800000000002</v>
      </c>
      <c r="BA578">
        <v>114.908</v>
      </c>
      <c r="BB578">
        <v>25.201000000000001</v>
      </c>
      <c r="BC578">
        <v>34.733899999999998</v>
      </c>
      <c r="BD578">
        <v>118.29300000000001</v>
      </c>
      <c r="BE578">
        <v>9.2848400000000009</v>
      </c>
      <c r="BF578">
        <v>8.3754500000000007</v>
      </c>
      <c r="BG578">
        <v>23.3996</v>
      </c>
      <c r="BH578">
        <v>193.565</v>
      </c>
      <c r="BI578">
        <v>56.136099999999999</v>
      </c>
      <c r="BJ578">
        <v>31.5365</v>
      </c>
      <c r="BK578">
        <v>9.1521600000000003</v>
      </c>
      <c r="BL578">
        <v>3.17957</v>
      </c>
      <c r="BM578">
        <v>9.3691499999999994</v>
      </c>
      <c r="BN578">
        <v>5.76762</v>
      </c>
      <c r="BO578">
        <v>1.1514</v>
      </c>
      <c r="BP578">
        <v>25.905200000000001</v>
      </c>
      <c r="BQ578">
        <v>3.76004</v>
      </c>
      <c r="BR578">
        <v>92.2637</v>
      </c>
      <c r="BS578">
        <v>139.024</v>
      </c>
      <c r="BT578">
        <v>-1.39696</v>
      </c>
      <c r="BU578">
        <v>8.2798999999999996</v>
      </c>
      <c r="BV578">
        <v>25.8566</v>
      </c>
      <c r="BW578">
        <v>16.6892</v>
      </c>
      <c r="BX578">
        <v>76.700199999999995</v>
      </c>
      <c r="BY578">
        <v>12.3527</v>
      </c>
    </row>
    <row r="579" spans="1:77" x14ac:dyDescent="0.25">
      <c r="A579">
        <v>1461.78</v>
      </c>
      <c r="B579">
        <v>-1.30636</v>
      </c>
      <c r="C579">
        <v>7.7850900000000003</v>
      </c>
      <c r="D579">
        <v>13.1501</v>
      </c>
      <c r="E579">
        <v>7.0953200000000001</v>
      </c>
      <c r="F579">
        <v>10.214399999999999</v>
      </c>
      <c r="G579">
        <v>26.001000000000001</v>
      </c>
      <c r="H579">
        <v>11.010899999999999</v>
      </c>
      <c r="I579">
        <v>8.6655499999999996</v>
      </c>
      <c r="J579">
        <v>7.7583000000000002</v>
      </c>
      <c r="K579">
        <v>6.3073499999999996</v>
      </c>
      <c r="L579">
        <v>7.7685500000000003</v>
      </c>
      <c r="M579">
        <v>45.567599999999999</v>
      </c>
      <c r="N579">
        <v>8.4896899999999995</v>
      </c>
      <c r="O579">
        <v>25.8447</v>
      </c>
      <c r="P579">
        <v>26.177299999999999</v>
      </c>
      <c r="Q579">
        <v>1.0230300000000001</v>
      </c>
      <c r="R579">
        <v>8.0182800000000007</v>
      </c>
      <c r="S579">
        <v>10.6914</v>
      </c>
      <c r="T579">
        <v>7.1797300000000002</v>
      </c>
      <c r="U579">
        <v>0.45477600000000001</v>
      </c>
      <c r="V579">
        <v>0.74316099999999996</v>
      </c>
      <c r="W579">
        <v>3.2637</v>
      </c>
      <c r="X579">
        <v>9.2910900000000005</v>
      </c>
      <c r="Y579">
        <v>1344.8</v>
      </c>
      <c r="Z579">
        <v>52.677599999999998</v>
      </c>
      <c r="AA579">
        <v>4.84335</v>
      </c>
      <c r="AB579">
        <v>9.3855599999999999</v>
      </c>
      <c r="AC579">
        <v>21.214400000000001</v>
      </c>
      <c r="AD579">
        <v>171.51</v>
      </c>
      <c r="AE579">
        <v>160.673</v>
      </c>
      <c r="AF579">
        <v>81.376199999999997</v>
      </c>
      <c r="AG579">
        <v>29.8368</v>
      </c>
      <c r="AH579">
        <v>151.077</v>
      </c>
      <c r="AI579">
        <v>9.8239199999999993</v>
      </c>
      <c r="AJ579">
        <v>28.097899999999999</v>
      </c>
      <c r="AK579">
        <v>10.5162</v>
      </c>
      <c r="AL579">
        <v>18.6494</v>
      </c>
      <c r="AM579">
        <v>62.740499999999997</v>
      </c>
      <c r="AN579">
        <v>-0.12657599999999999</v>
      </c>
      <c r="AO579">
        <v>23.5579</v>
      </c>
      <c r="AP579">
        <v>157.82900000000001</v>
      </c>
      <c r="AQ579">
        <v>1.54464</v>
      </c>
      <c r="AR579">
        <v>63.349800000000002</v>
      </c>
      <c r="AS579">
        <v>32.935899999999997</v>
      </c>
      <c r="AT579">
        <v>10.978999999999999</v>
      </c>
      <c r="AU579">
        <v>15.1684</v>
      </c>
      <c r="AV579">
        <v>7.5217099999999997</v>
      </c>
      <c r="AW579">
        <v>23.4773</v>
      </c>
      <c r="AX579">
        <v>43.891300000000001</v>
      </c>
      <c r="AY579">
        <v>23.212399999999999</v>
      </c>
      <c r="AZ579">
        <v>33.252200000000002</v>
      </c>
      <c r="BA579">
        <v>118.77500000000001</v>
      </c>
      <c r="BB579">
        <v>25.642499999999998</v>
      </c>
      <c r="BC579">
        <v>34.1783</v>
      </c>
      <c r="BD579">
        <v>109.117</v>
      </c>
      <c r="BE579">
        <v>-0.231516</v>
      </c>
      <c r="BF579">
        <v>11.3415</v>
      </c>
      <c r="BG579">
        <v>16.3687</v>
      </c>
      <c r="BH579">
        <v>196.666</v>
      </c>
      <c r="BI579">
        <v>50.017899999999997</v>
      </c>
      <c r="BJ579">
        <v>29.957000000000001</v>
      </c>
      <c r="BK579">
        <v>12.1328</v>
      </c>
      <c r="BL579">
        <v>-9.3366000000000007</v>
      </c>
      <c r="BM579">
        <v>-0.65495300000000001</v>
      </c>
      <c r="BN579">
        <v>4.2655799999999999</v>
      </c>
      <c r="BO579">
        <v>7.6420199999999996</v>
      </c>
      <c r="BP579">
        <v>24.3416</v>
      </c>
      <c r="BQ579">
        <v>8.73569</v>
      </c>
      <c r="BR579">
        <v>80.628600000000006</v>
      </c>
      <c r="BS579">
        <v>129.352</v>
      </c>
      <c r="BT579">
        <v>2.59423</v>
      </c>
      <c r="BU579">
        <v>7.2664400000000002</v>
      </c>
      <c r="BV579">
        <v>26.268899999999999</v>
      </c>
      <c r="BW579">
        <v>18.1556</v>
      </c>
      <c r="BX579">
        <v>62.602200000000003</v>
      </c>
      <c r="BY579">
        <v>11.3193</v>
      </c>
    </row>
    <row r="580" spans="1:77" x14ac:dyDescent="0.25">
      <c r="A580">
        <v>1463.35</v>
      </c>
      <c r="B580">
        <v>8.6838499999999996</v>
      </c>
      <c r="C580">
        <v>13.7691</v>
      </c>
      <c r="D580">
        <v>10.613799999999999</v>
      </c>
      <c r="E580">
        <v>9.5851500000000005</v>
      </c>
      <c r="F580">
        <v>4.19956</v>
      </c>
      <c r="G580">
        <v>18.474299999999999</v>
      </c>
      <c r="H580">
        <v>10.4993</v>
      </c>
      <c r="I580">
        <v>9.6532300000000006</v>
      </c>
      <c r="J580">
        <v>15.2249</v>
      </c>
      <c r="K580">
        <v>8.7891899999999996</v>
      </c>
      <c r="L580">
        <v>12.750500000000001</v>
      </c>
      <c r="M580">
        <v>55.507300000000001</v>
      </c>
      <c r="N580">
        <v>7.4725599999999996</v>
      </c>
      <c r="O580">
        <v>19.316299999999998</v>
      </c>
      <c r="P580">
        <v>23.127099999999999</v>
      </c>
      <c r="Q580">
        <v>10.511799999999999</v>
      </c>
      <c r="R580">
        <v>10.0061</v>
      </c>
      <c r="S580">
        <v>2.1819000000000002</v>
      </c>
      <c r="T580">
        <v>9.6686399999999999</v>
      </c>
      <c r="U580">
        <v>1.94404</v>
      </c>
      <c r="V580">
        <v>4.7409699999999999</v>
      </c>
      <c r="W580">
        <v>6.7194000000000003</v>
      </c>
      <c r="X580">
        <v>7.7840699999999998</v>
      </c>
      <c r="Y580">
        <v>1294.4100000000001</v>
      </c>
      <c r="Z580">
        <v>58.106900000000003</v>
      </c>
      <c r="AA580">
        <v>3.8458899999999998</v>
      </c>
      <c r="AB580">
        <v>5.3675199999999998</v>
      </c>
      <c r="AC580">
        <v>7.6883100000000004</v>
      </c>
      <c r="AD580">
        <v>158.81399999999999</v>
      </c>
      <c r="AE580">
        <v>156.947</v>
      </c>
      <c r="AF580">
        <v>61.778799999999997</v>
      </c>
      <c r="AG580">
        <v>32.285600000000002</v>
      </c>
      <c r="AH580">
        <v>141.84200000000001</v>
      </c>
      <c r="AI580">
        <v>4.8085800000000001</v>
      </c>
      <c r="AJ580">
        <v>13.0624</v>
      </c>
      <c r="AK580">
        <v>11.489000000000001</v>
      </c>
      <c r="AL580">
        <v>20.608599999999999</v>
      </c>
      <c r="AM580">
        <v>54.166899999999998</v>
      </c>
      <c r="AN580">
        <v>-1.1273</v>
      </c>
      <c r="AO580">
        <v>7.0538800000000004</v>
      </c>
      <c r="AP580">
        <v>172.649</v>
      </c>
      <c r="AQ580">
        <v>8.0369200000000003</v>
      </c>
      <c r="AR580">
        <v>52.269300000000001</v>
      </c>
      <c r="AS580">
        <v>18.406300000000002</v>
      </c>
      <c r="AT580">
        <v>12.4533</v>
      </c>
      <c r="AU580">
        <v>6.6388199999999999</v>
      </c>
      <c r="AV580">
        <v>8.4983500000000003</v>
      </c>
      <c r="AW580">
        <v>25.422699999999999</v>
      </c>
      <c r="AX580">
        <v>48.200299999999999</v>
      </c>
      <c r="AY580">
        <v>17.1511</v>
      </c>
      <c r="AZ580">
        <v>21.6614</v>
      </c>
      <c r="BA580">
        <v>118.143</v>
      </c>
      <c r="BB580">
        <v>20.584399999999999</v>
      </c>
      <c r="BC580">
        <v>18.1233</v>
      </c>
      <c r="BD580">
        <v>100.94199999999999</v>
      </c>
      <c r="BE580">
        <v>1.25227</v>
      </c>
      <c r="BF580">
        <v>7.8078700000000003</v>
      </c>
      <c r="BG580">
        <v>10.838100000000001</v>
      </c>
      <c r="BH580">
        <v>213.27</v>
      </c>
      <c r="BI580">
        <v>56.400599999999997</v>
      </c>
      <c r="BJ580">
        <v>28.8781</v>
      </c>
      <c r="BK580">
        <v>6.1136600000000003</v>
      </c>
      <c r="BL580">
        <v>-6.8526400000000001</v>
      </c>
      <c r="BM580">
        <v>3.82118</v>
      </c>
      <c r="BN580">
        <v>-0.23635</v>
      </c>
      <c r="BO580">
        <v>8.6327999999999996</v>
      </c>
      <c r="BP580">
        <v>20.778600000000001</v>
      </c>
      <c r="BQ580">
        <v>3.21163</v>
      </c>
      <c r="BR580">
        <v>102.995</v>
      </c>
      <c r="BS580">
        <v>108.182</v>
      </c>
      <c r="BT580">
        <v>5.5855800000000002</v>
      </c>
      <c r="BU580">
        <v>9.7531700000000008</v>
      </c>
      <c r="BV580">
        <v>37.181800000000003</v>
      </c>
      <c r="BW580">
        <v>12.122299999999999</v>
      </c>
      <c r="BX580">
        <v>53.505000000000003</v>
      </c>
      <c r="BY580">
        <v>4.28613</v>
      </c>
    </row>
    <row r="581" spans="1:77" x14ac:dyDescent="0.25">
      <c r="A581">
        <v>1464.92</v>
      </c>
      <c r="B581">
        <v>13.674099999999999</v>
      </c>
      <c r="C581">
        <v>12.753299999999999</v>
      </c>
      <c r="D581">
        <v>11.5777</v>
      </c>
      <c r="E581">
        <v>8.0750499999999992</v>
      </c>
      <c r="F581">
        <v>14.684900000000001</v>
      </c>
      <c r="G581">
        <v>30.947900000000001</v>
      </c>
      <c r="H581">
        <v>3.4877899999999999</v>
      </c>
      <c r="I581">
        <v>6.1410099999999996</v>
      </c>
      <c r="J581">
        <v>13.191700000000001</v>
      </c>
      <c r="K581">
        <v>7.7711100000000002</v>
      </c>
      <c r="L581">
        <v>1.2326900000000001</v>
      </c>
      <c r="M581">
        <v>50.447600000000001</v>
      </c>
      <c r="N581">
        <v>9.9555699999999998</v>
      </c>
      <c r="O581">
        <v>17.288</v>
      </c>
      <c r="P581">
        <v>26.077300000000001</v>
      </c>
      <c r="Q581">
        <v>7.00075</v>
      </c>
      <c r="R581">
        <v>6.9940699999999998</v>
      </c>
      <c r="S581">
        <v>3.6724700000000001</v>
      </c>
      <c r="T581">
        <v>8.6577000000000002</v>
      </c>
      <c r="U581">
        <v>2.93344</v>
      </c>
      <c r="V581">
        <v>-0.26111299999999998</v>
      </c>
      <c r="W581">
        <v>12.6753</v>
      </c>
      <c r="X581">
        <v>-1.7227699999999999</v>
      </c>
      <c r="Y581">
        <v>1301.95</v>
      </c>
      <c r="Z581">
        <v>39.036999999999999</v>
      </c>
      <c r="AA581">
        <v>6.8486200000000004</v>
      </c>
      <c r="AB581">
        <v>10.8497</v>
      </c>
      <c r="AC581">
        <v>20.662700000000001</v>
      </c>
      <c r="AD581">
        <v>153.119</v>
      </c>
      <c r="AE581">
        <v>153.72399999999999</v>
      </c>
      <c r="AF581">
        <v>77.182400000000001</v>
      </c>
      <c r="AG581">
        <v>28.7349</v>
      </c>
      <c r="AH581">
        <v>147.11000000000001</v>
      </c>
      <c r="AI581">
        <v>7.7935299999999996</v>
      </c>
      <c r="AJ581">
        <v>18.0274</v>
      </c>
      <c r="AK581">
        <v>24.4621</v>
      </c>
      <c r="AL581">
        <v>13.5679</v>
      </c>
      <c r="AM581">
        <v>51.094099999999997</v>
      </c>
      <c r="AN581">
        <v>-0.12781000000000001</v>
      </c>
      <c r="AO581">
        <v>17.5502</v>
      </c>
      <c r="AP581">
        <v>167.47</v>
      </c>
      <c r="AQ581">
        <v>-1.4706399999999999</v>
      </c>
      <c r="AR581">
        <v>42.689700000000002</v>
      </c>
      <c r="AS581">
        <v>21.377099999999999</v>
      </c>
      <c r="AT581">
        <v>11.428000000000001</v>
      </c>
      <c r="AU581">
        <v>5.10954</v>
      </c>
      <c r="AV581">
        <v>7.9752999999999998</v>
      </c>
      <c r="AW581">
        <v>21.368600000000001</v>
      </c>
      <c r="AX581">
        <v>40.010399999999997</v>
      </c>
      <c r="AY581">
        <v>22.090399999999999</v>
      </c>
      <c r="AZ581">
        <v>40.571199999999997</v>
      </c>
      <c r="BA581">
        <v>114.012</v>
      </c>
      <c r="BB581">
        <v>26.027000000000001</v>
      </c>
      <c r="BC581">
        <v>33.068899999999999</v>
      </c>
      <c r="BD581">
        <v>111.26900000000001</v>
      </c>
      <c r="BE581">
        <v>3.7362099999999998</v>
      </c>
      <c r="BF581">
        <v>7.7746199999999996</v>
      </c>
      <c r="BG581">
        <v>20.808</v>
      </c>
      <c r="BH581">
        <v>174.87700000000001</v>
      </c>
      <c r="BI581">
        <v>42.784199999999998</v>
      </c>
      <c r="BJ581">
        <v>30.799800000000001</v>
      </c>
      <c r="BK581">
        <v>2.0947800000000001</v>
      </c>
      <c r="BL581">
        <v>-3.8685</v>
      </c>
      <c r="BM581">
        <v>5.79758</v>
      </c>
      <c r="BN581">
        <v>6.2618499999999999</v>
      </c>
      <c r="BO581">
        <v>5.6237300000000001</v>
      </c>
      <c r="BP581">
        <v>21.216000000000001</v>
      </c>
      <c r="BQ581">
        <v>-1.81216</v>
      </c>
      <c r="BR581">
        <v>81.861900000000006</v>
      </c>
      <c r="BS581">
        <v>116.51300000000001</v>
      </c>
      <c r="BT581">
        <v>4.0771300000000004</v>
      </c>
      <c r="BU581">
        <v>2.74011</v>
      </c>
      <c r="BV581">
        <v>28.095400000000001</v>
      </c>
      <c r="BW581">
        <v>5.5894199999999996</v>
      </c>
      <c r="BX581">
        <v>59.908700000000003</v>
      </c>
      <c r="BY581">
        <v>13.253299999999999</v>
      </c>
    </row>
    <row r="582" spans="1:77" x14ac:dyDescent="0.25">
      <c r="A582">
        <v>1466.49</v>
      </c>
      <c r="B582">
        <v>11.6645</v>
      </c>
      <c r="C582">
        <v>8.7376000000000005</v>
      </c>
      <c r="D582">
        <v>3.54175</v>
      </c>
      <c r="E582">
        <v>6.5650599999999999</v>
      </c>
      <c r="F582">
        <v>7.6703700000000001</v>
      </c>
      <c r="G582">
        <v>17.921800000000001</v>
      </c>
      <c r="H582">
        <v>8.4763900000000003</v>
      </c>
      <c r="I582">
        <v>9.6288900000000002</v>
      </c>
      <c r="J582">
        <v>7.1586699999999999</v>
      </c>
      <c r="K582">
        <v>1.75315</v>
      </c>
      <c r="L582">
        <v>5.2150299999999996</v>
      </c>
      <c r="M582">
        <v>52.388800000000003</v>
      </c>
      <c r="N582">
        <v>6.4387100000000004</v>
      </c>
      <c r="O582">
        <v>25.259899999999998</v>
      </c>
      <c r="P582">
        <v>11.527900000000001</v>
      </c>
      <c r="Q582">
        <v>2.48983</v>
      </c>
      <c r="R582">
        <v>9.9821899999999992</v>
      </c>
      <c r="S582">
        <v>3.6631399999999998</v>
      </c>
      <c r="T582">
        <v>5.1469500000000004</v>
      </c>
      <c r="U582">
        <v>-1.5770200000000001</v>
      </c>
      <c r="V582">
        <v>10.2369</v>
      </c>
      <c r="W582">
        <v>3.1314000000000002</v>
      </c>
      <c r="X582">
        <v>0.27056400000000003</v>
      </c>
      <c r="Y582">
        <v>1283.43</v>
      </c>
      <c r="Z582">
        <v>44.9679</v>
      </c>
      <c r="AA582">
        <v>-0.14846799999999999</v>
      </c>
      <c r="AB582">
        <v>-0.66771999999999998</v>
      </c>
      <c r="AC582">
        <v>13.137499999999999</v>
      </c>
      <c r="AD582">
        <v>119.42700000000001</v>
      </c>
      <c r="AE582">
        <v>126.502</v>
      </c>
      <c r="AF582">
        <v>52.587200000000003</v>
      </c>
      <c r="AG582">
        <v>18.184799999999999</v>
      </c>
      <c r="AH582">
        <v>136.87899999999999</v>
      </c>
      <c r="AI582">
        <v>5.2788000000000004</v>
      </c>
      <c r="AJ582">
        <v>14.992699999999999</v>
      </c>
      <c r="AK582">
        <v>16.935600000000001</v>
      </c>
      <c r="AL582">
        <v>18.5273</v>
      </c>
      <c r="AM582">
        <v>43.022199999999998</v>
      </c>
      <c r="AN582">
        <v>0.87187300000000001</v>
      </c>
      <c r="AO582">
        <v>14.046799999999999</v>
      </c>
      <c r="AP582">
        <v>163.29300000000001</v>
      </c>
      <c r="AQ582">
        <v>1.02196</v>
      </c>
      <c r="AR582">
        <v>55.611199999999997</v>
      </c>
      <c r="AS582">
        <v>16.848400000000002</v>
      </c>
      <c r="AT582">
        <v>8.9030000000000005</v>
      </c>
      <c r="AU582">
        <v>11.0806</v>
      </c>
      <c r="AV582">
        <v>11.4526</v>
      </c>
      <c r="AW582">
        <v>15.315200000000001</v>
      </c>
      <c r="AX582">
        <v>34.321899999999999</v>
      </c>
      <c r="AY582">
        <v>24.5304</v>
      </c>
      <c r="AZ582">
        <v>34.481699999999996</v>
      </c>
      <c r="BA582">
        <v>96.382900000000006</v>
      </c>
      <c r="BB582">
        <v>31.970099999999999</v>
      </c>
      <c r="BC582">
        <v>33.515000000000001</v>
      </c>
      <c r="BD582">
        <v>101.098</v>
      </c>
      <c r="BE582">
        <v>2.2202799999999998</v>
      </c>
      <c r="BF582">
        <v>10.7418</v>
      </c>
      <c r="BG582">
        <v>16.278199999999998</v>
      </c>
      <c r="BH582">
        <v>186.98599999999999</v>
      </c>
      <c r="BI582">
        <v>48.668900000000001</v>
      </c>
      <c r="BJ582">
        <v>31.722300000000001</v>
      </c>
      <c r="BK582">
        <v>10.5762</v>
      </c>
      <c r="BL582">
        <v>2.61578</v>
      </c>
      <c r="BM582">
        <v>8.7742599999999999</v>
      </c>
      <c r="BN582">
        <v>6.7601800000000001</v>
      </c>
      <c r="BO582">
        <v>-6.8851699999999996</v>
      </c>
      <c r="BP582">
        <v>24.6541</v>
      </c>
      <c r="BQ582">
        <v>14.164400000000001</v>
      </c>
      <c r="BR582">
        <v>78.730500000000006</v>
      </c>
      <c r="BS582">
        <v>114.34699999999999</v>
      </c>
      <c r="BT582">
        <v>8.0688700000000004</v>
      </c>
      <c r="BU582">
        <v>5.2272499999999997</v>
      </c>
      <c r="BV582">
        <v>32.009599999999999</v>
      </c>
      <c r="BW582">
        <v>16.056899999999999</v>
      </c>
      <c r="BX582">
        <v>63.313299999999998</v>
      </c>
      <c r="BY582">
        <v>16.720800000000001</v>
      </c>
    </row>
    <row r="583" spans="1:77" x14ac:dyDescent="0.25">
      <c r="A583">
        <v>1468.06</v>
      </c>
      <c r="B583">
        <v>9.6549200000000006</v>
      </c>
      <c r="C583">
        <v>9.7219599999999993</v>
      </c>
      <c r="D583">
        <v>7.50596</v>
      </c>
      <c r="E583">
        <v>-0.94486599999999998</v>
      </c>
      <c r="F583">
        <v>16.155999999999999</v>
      </c>
      <c r="G583">
        <v>20.895900000000001</v>
      </c>
      <c r="H583">
        <v>3.46509</v>
      </c>
      <c r="I583">
        <v>2.6168399999999998</v>
      </c>
      <c r="J583">
        <v>7.1258100000000004</v>
      </c>
      <c r="K583">
        <v>7.2352600000000002</v>
      </c>
      <c r="L583">
        <v>12.6975</v>
      </c>
      <c r="M583">
        <v>44.830599999999997</v>
      </c>
      <c r="N583">
        <v>4.4219799999999996</v>
      </c>
      <c r="O583">
        <v>19.2319</v>
      </c>
      <c r="P583">
        <v>20.4788</v>
      </c>
      <c r="Q583">
        <v>5.4790599999999996</v>
      </c>
      <c r="R583">
        <v>0.47044999999999998</v>
      </c>
      <c r="S583">
        <v>1.6538900000000001</v>
      </c>
      <c r="T583">
        <v>8.6363400000000006</v>
      </c>
      <c r="U583">
        <v>3.4126300000000001</v>
      </c>
      <c r="V583">
        <v>2.7351200000000002</v>
      </c>
      <c r="W583">
        <v>7.0876700000000001</v>
      </c>
      <c r="X583">
        <v>12.264099999999999</v>
      </c>
      <c r="Y583">
        <v>1280.82</v>
      </c>
      <c r="Z583">
        <v>45.3996</v>
      </c>
      <c r="AA583">
        <v>6.8546300000000002</v>
      </c>
      <c r="AB583">
        <v>11.315099999999999</v>
      </c>
      <c r="AC583">
        <v>6.1126800000000001</v>
      </c>
      <c r="AD583">
        <v>135.23599999999999</v>
      </c>
      <c r="AE583">
        <v>145.78299999999999</v>
      </c>
      <c r="AF583">
        <v>65.492800000000003</v>
      </c>
      <c r="AG583">
        <v>27.635100000000001</v>
      </c>
      <c r="AH583">
        <v>138.15100000000001</v>
      </c>
      <c r="AI583">
        <v>21.264299999999999</v>
      </c>
      <c r="AJ583">
        <v>18.958400000000001</v>
      </c>
      <c r="AK583">
        <v>19.909400000000002</v>
      </c>
      <c r="AL583">
        <v>21.986699999999999</v>
      </c>
      <c r="AM583">
        <v>48.951099999999997</v>
      </c>
      <c r="AN583">
        <v>4.3717699999999997</v>
      </c>
      <c r="AO583">
        <v>13.043799999999999</v>
      </c>
      <c r="AP583">
        <v>143.11799999999999</v>
      </c>
      <c r="AQ583">
        <v>2.0146999999999999</v>
      </c>
      <c r="AR583">
        <v>41.033499999999997</v>
      </c>
      <c r="AS583">
        <v>14.8201</v>
      </c>
      <c r="AT583">
        <v>11.878299999999999</v>
      </c>
      <c r="AU583">
        <v>7.5519499999999997</v>
      </c>
      <c r="AV583">
        <v>15.430199999999999</v>
      </c>
      <c r="AW583">
        <v>28.2622</v>
      </c>
      <c r="AX583">
        <v>34.634300000000003</v>
      </c>
      <c r="AY583">
        <v>14.970800000000001</v>
      </c>
      <c r="AZ583">
        <v>26.392900000000001</v>
      </c>
      <c r="BA583">
        <v>107.755</v>
      </c>
      <c r="BB583">
        <v>26.413699999999999</v>
      </c>
      <c r="BC583">
        <v>31.461600000000001</v>
      </c>
      <c r="BD583">
        <v>91.427700000000002</v>
      </c>
      <c r="BE583">
        <v>4.7045000000000003</v>
      </c>
      <c r="BF583">
        <v>12.709199999999999</v>
      </c>
      <c r="BG583">
        <v>19.748799999999999</v>
      </c>
      <c r="BH583">
        <v>177.09800000000001</v>
      </c>
      <c r="BI583">
        <v>40.554400000000001</v>
      </c>
      <c r="BJ583">
        <v>28.645299999999999</v>
      </c>
      <c r="BK583">
        <v>4.0577899999999998</v>
      </c>
      <c r="BL583">
        <v>-1.8997999999999999</v>
      </c>
      <c r="BM583">
        <v>10.751200000000001</v>
      </c>
      <c r="BN583">
        <v>1.75861</v>
      </c>
      <c r="BO583">
        <v>-2.39391</v>
      </c>
      <c r="BP583">
        <v>25.592600000000001</v>
      </c>
      <c r="BQ583">
        <v>8.6410999999999998</v>
      </c>
      <c r="BR583">
        <v>83.100300000000004</v>
      </c>
      <c r="BS583">
        <v>112.681</v>
      </c>
      <c r="BT583">
        <v>3.0608</v>
      </c>
      <c r="BU583">
        <v>-0.78543300000000005</v>
      </c>
      <c r="BV583">
        <v>34.924399999999999</v>
      </c>
      <c r="BW583">
        <v>9.0246899999999997</v>
      </c>
      <c r="BX583">
        <v>55.218699999999998</v>
      </c>
      <c r="BY583">
        <v>13.688599999999999</v>
      </c>
    </row>
    <row r="584" spans="1:77" x14ac:dyDescent="0.25">
      <c r="A584">
        <v>1469.63</v>
      </c>
      <c r="B584">
        <v>4.6454399999999998</v>
      </c>
      <c r="C584">
        <v>8.2064500000000002</v>
      </c>
      <c r="D584">
        <v>20.470400000000001</v>
      </c>
      <c r="E584">
        <v>1.04532</v>
      </c>
      <c r="F584">
        <v>8.1417699999999993</v>
      </c>
      <c r="G584">
        <v>17.370200000000001</v>
      </c>
      <c r="H584">
        <v>12.953900000000001</v>
      </c>
      <c r="I584">
        <v>0.60490100000000002</v>
      </c>
      <c r="J584">
        <v>15.0931</v>
      </c>
      <c r="K584">
        <v>9.7174700000000005</v>
      </c>
      <c r="L584">
        <v>3.1801400000000002</v>
      </c>
      <c r="M584">
        <v>44.773099999999999</v>
      </c>
      <c r="N584">
        <v>9.4053799999999992</v>
      </c>
      <c r="O584">
        <v>15.2041</v>
      </c>
      <c r="P584">
        <v>21.43</v>
      </c>
      <c r="Q584">
        <v>1.96844</v>
      </c>
      <c r="R584">
        <v>6.95885</v>
      </c>
      <c r="S584">
        <v>10.6447</v>
      </c>
      <c r="T584">
        <v>9.1258999999999997</v>
      </c>
      <c r="U584">
        <v>8.9024199999999993</v>
      </c>
      <c r="V584">
        <v>8.7334200000000006</v>
      </c>
      <c r="W584">
        <v>6.0441500000000001</v>
      </c>
      <c r="X584">
        <v>2.2577500000000001</v>
      </c>
      <c r="Y584">
        <v>1249.1400000000001</v>
      </c>
      <c r="Z584">
        <v>36.332000000000001</v>
      </c>
      <c r="AA584">
        <v>7.8578999999999999</v>
      </c>
      <c r="AB584">
        <v>10.7981</v>
      </c>
      <c r="AC584">
        <v>11.0883</v>
      </c>
      <c r="AD584">
        <v>121.048</v>
      </c>
      <c r="AE584">
        <v>129.566</v>
      </c>
      <c r="AF584">
        <v>66.3994</v>
      </c>
      <c r="AG584">
        <v>26.586099999999998</v>
      </c>
      <c r="AH584">
        <v>140.92500000000001</v>
      </c>
      <c r="AI584">
        <v>6.7502000000000004</v>
      </c>
      <c r="AJ584">
        <v>18.424499999999998</v>
      </c>
      <c r="AK584">
        <v>14.383599999999999</v>
      </c>
      <c r="AL584">
        <v>11.446300000000001</v>
      </c>
      <c r="AM584">
        <v>49.880899999999997</v>
      </c>
      <c r="AN584">
        <v>-1.12812</v>
      </c>
      <c r="AO584">
        <v>5.5410399999999997</v>
      </c>
      <c r="AP584">
        <v>160.94399999999999</v>
      </c>
      <c r="AQ584">
        <v>1.00759</v>
      </c>
      <c r="AR584">
        <v>40.456800000000001</v>
      </c>
      <c r="AS584">
        <v>19.792200000000001</v>
      </c>
      <c r="AT584">
        <v>19.853999999999999</v>
      </c>
      <c r="AU584">
        <v>12.0236</v>
      </c>
      <c r="AV584">
        <v>0.90804200000000002</v>
      </c>
      <c r="AW584">
        <v>24.209700000000002</v>
      </c>
      <c r="AX584">
        <v>31.947800000000001</v>
      </c>
      <c r="AY584">
        <v>19.411799999999999</v>
      </c>
      <c r="AZ584">
        <v>34.304699999999997</v>
      </c>
      <c r="BA584">
        <v>97.628500000000003</v>
      </c>
      <c r="BB584">
        <v>26.357800000000001</v>
      </c>
      <c r="BC584">
        <v>10.908799999999999</v>
      </c>
      <c r="BD584">
        <v>92.259200000000007</v>
      </c>
      <c r="BE584">
        <v>-0.31112699999999999</v>
      </c>
      <c r="BF584">
        <v>3.17706</v>
      </c>
      <c r="BG584">
        <v>13.719799999999999</v>
      </c>
      <c r="BH584">
        <v>158.21299999999999</v>
      </c>
      <c r="BI584">
        <v>42.440800000000003</v>
      </c>
      <c r="BJ584">
        <v>36.568899999999999</v>
      </c>
      <c r="BK584">
        <v>10.0397</v>
      </c>
      <c r="BL584">
        <v>-0.41521200000000003</v>
      </c>
      <c r="BM584">
        <v>8.2283200000000001</v>
      </c>
      <c r="BN584">
        <v>2.75718</v>
      </c>
      <c r="BO584">
        <v>2.0974900000000001</v>
      </c>
      <c r="BP584">
        <v>23.531700000000001</v>
      </c>
      <c r="BQ584">
        <v>7.1181599999999996</v>
      </c>
      <c r="BR584">
        <v>94.971199999999996</v>
      </c>
      <c r="BS584">
        <v>109.518</v>
      </c>
      <c r="BT584">
        <v>6.0529099999999998</v>
      </c>
      <c r="BU584">
        <v>18.202100000000002</v>
      </c>
      <c r="BV584">
        <v>24.3399</v>
      </c>
      <c r="BW584">
        <v>12.992800000000001</v>
      </c>
      <c r="BX584">
        <v>49.124899999999997</v>
      </c>
      <c r="BY584">
        <v>13.1568</v>
      </c>
    </row>
    <row r="585" spans="1:77" x14ac:dyDescent="0.25">
      <c r="A585">
        <v>1471.2</v>
      </c>
      <c r="B585">
        <v>10.636100000000001</v>
      </c>
      <c r="C585">
        <v>8.6910500000000006</v>
      </c>
      <c r="D585">
        <v>18.434999999999999</v>
      </c>
      <c r="E585">
        <v>3.5587000000000001E-2</v>
      </c>
      <c r="F585">
        <v>11.127700000000001</v>
      </c>
      <c r="G585">
        <v>19.844899999999999</v>
      </c>
      <c r="H585">
        <v>10.4428</v>
      </c>
      <c r="I585">
        <v>4.59307</v>
      </c>
      <c r="J585">
        <v>5.0606799999999996</v>
      </c>
      <c r="K585">
        <v>7.6997999999999998</v>
      </c>
      <c r="L585">
        <v>9.66296</v>
      </c>
      <c r="M585">
        <v>53.216299999999997</v>
      </c>
      <c r="N585">
        <v>5.8889399999999998</v>
      </c>
      <c r="O585">
        <v>26.176400000000001</v>
      </c>
      <c r="P585">
        <v>19.381699999999999</v>
      </c>
      <c r="Q585">
        <v>3.95797</v>
      </c>
      <c r="R585">
        <v>5.9474299999999998</v>
      </c>
      <c r="S585">
        <v>6.1356599999999997</v>
      </c>
      <c r="T585">
        <v>4.1156199999999998</v>
      </c>
      <c r="U585">
        <v>2.39235</v>
      </c>
      <c r="V585">
        <v>4.2318499999999997</v>
      </c>
      <c r="W585">
        <v>4.0008600000000003</v>
      </c>
      <c r="X585">
        <v>6.7516100000000003</v>
      </c>
      <c r="Y585">
        <v>1218.4000000000001</v>
      </c>
      <c r="Z585">
        <v>29.2653</v>
      </c>
      <c r="AA585">
        <v>7.36137</v>
      </c>
      <c r="AB585">
        <v>-7.7184799999999996</v>
      </c>
      <c r="AC585">
        <v>11.064500000000001</v>
      </c>
      <c r="AD585">
        <v>148.36199999999999</v>
      </c>
      <c r="AE585">
        <v>130.35</v>
      </c>
      <c r="AF585">
        <v>59.307099999999998</v>
      </c>
      <c r="AG585">
        <v>23.537600000000001</v>
      </c>
      <c r="AH585">
        <v>142.70099999999999</v>
      </c>
      <c r="AI585">
        <v>5.2363400000000002</v>
      </c>
      <c r="AJ585">
        <v>11.3911</v>
      </c>
      <c r="AK585">
        <v>9.3582099999999997</v>
      </c>
      <c r="AL585">
        <v>14.406000000000001</v>
      </c>
      <c r="AM585">
        <v>35.811500000000002</v>
      </c>
      <c r="AN585">
        <v>3.3721800000000002</v>
      </c>
      <c r="AO585">
        <v>9.0386299999999995</v>
      </c>
      <c r="AP585">
        <v>156.273</v>
      </c>
      <c r="AQ585">
        <v>5.0006399999999998</v>
      </c>
      <c r="AR585">
        <v>32.381100000000004</v>
      </c>
      <c r="AS585">
        <v>14.264799999999999</v>
      </c>
      <c r="AT585">
        <v>5.3300900000000002</v>
      </c>
      <c r="AU585">
        <v>9.4956499999999995</v>
      </c>
      <c r="AV585">
        <v>1.88628</v>
      </c>
      <c r="AW585">
        <v>15.1579</v>
      </c>
      <c r="AX585">
        <v>39.262700000000002</v>
      </c>
      <c r="AY585">
        <v>16.853400000000001</v>
      </c>
      <c r="AZ585">
        <v>34.717300000000002</v>
      </c>
      <c r="BA585">
        <v>91.003500000000003</v>
      </c>
      <c r="BB585">
        <v>21.802499999999998</v>
      </c>
      <c r="BC585">
        <v>28.8565</v>
      </c>
      <c r="BD585">
        <v>90.092500000000001</v>
      </c>
      <c r="BE585">
        <v>2.1733799999999999</v>
      </c>
      <c r="BF585">
        <v>-3.8546800000000001</v>
      </c>
      <c r="BG585">
        <v>18.191099999999999</v>
      </c>
      <c r="BH585">
        <v>166.83099999999999</v>
      </c>
      <c r="BI585">
        <v>46.328299999999999</v>
      </c>
      <c r="BJ585">
        <v>25.493300000000001</v>
      </c>
      <c r="BK585">
        <v>8.5218000000000007</v>
      </c>
      <c r="BL585">
        <v>6.0695300000000003</v>
      </c>
      <c r="BM585">
        <v>-3.2942200000000001</v>
      </c>
      <c r="BN585">
        <v>6.2558699999999998</v>
      </c>
      <c r="BO585">
        <v>5.5890899999999997</v>
      </c>
      <c r="BP585">
        <v>18.471299999999999</v>
      </c>
      <c r="BQ585">
        <v>16.095500000000001</v>
      </c>
      <c r="BR585">
        <v>92.343599999999995</v>
      </c>
      <c r="BS585">
        <v>101.85599999999999</v>
      </c>
      <c r="BT585">
        <v>6.5452300000000001</v>
      </c>
      <c r="BU585">
        <v>-1.3102100000000001</v>
      </c>
      <c r="BV585">
        <v>28.2561</v>
      </c>
      <c r="BW585">
        <v>12.961399999999999</v>
      </c>
      <c r="BX585">
        <v>42.531999999999996</v>
      </c>
      <c r="BY585">
        <v>5.1252399999999998</v>
      </c>
    </row>
    <row r="586" spans="1:77" x14ac:dyDescent="0.25">
      <c r="A586">
        <v>1472.77</v>
      </c>
      <c r="B586">
        <v>9.6267600000000009</v>
      </c>
      <c r="C586">
        <v>9.6757299999999997</v>
      </c>
      <c r="D586">
        <v>9.3997299999999999</v>
      </c>
      <c r="E586">
        <v>4.0259299999999998</v>
      </c>
      <c r="F586">
        <v>5.1137899999999998</v>
      </c>
      <c r="G586">
        <v>14.819800000000001</v>
      </c>
      <c r="H586">
        <v>0.431786</v>
      </c>
      <c r="I586">
        <v>0.58131100000000002</v>
      </c>
      <c r="J586">
        <v>9.5283899999999999</v>
      </c>
      <c r="K586">
        <v>4.1821900000000003</v>
      </c>
      <c r="L586">
        <v>7.1459299999999999</v>
      </c>
      <c r="M586">
        <v>47.660200000000003</v>
      </c>
      <c r="N586">
        <v>12.3726</v>
      </c>
      <c r="O586">
        <v>26.648900000000001</v>
      </c>
      <c r="P586">
        <v>28.3338</v>
      </c>
      <c r="Q586">
        <v>-5.2366599999999999E-2</v>
      </c>
      <c r="R586">
        <v>8.9361200000000007</v>
      </c>
      <c r="S586">
        <v>6.6266800000000003</v>
      </c>
      <c r="T586">
        <v>-3.3944800000000002</v>
      </c>
      <c r="U586">
        <v>5.8824100000000001</v>
      </c>
      <c r="V586">
        <v>-0.26959</v>
      </c>
      <c r="W586">
        <v>-0.54227199999999998</v>
      </c>
      <c r="X586">
        <v>-2.2543500000000001</v>
      </c>
      <c r="Y586">
        <v>1202.58</v>
      </c>
      <c r="Z586">
        <v>39.199300000000001</v>
      </c>
      <c r="AA586">
        <v>-0.13497999999999999</v>
      </c>
      <c r="AB586">
        <v>9.2651599999999998</v>
      </c>
      <c r="AC586">
        <v>5.54094</v>
      </c>
      <c r="AD586">
        <v>113.678</v>
      </c>
      <c r="AE586">
        <v>137.137</v>
      </c>
      <c r="AF586">
        <v>29.215800000000002</v>
      </c>
      <c r="AG586">
        <v>21.4895</v>
      </c>
      <c r="AH586">
        <v>130.47900000000001</v>
      </c>
      <c r="AI586">
        <v>4.7227899999999998</v>
      </c>
      <c r="AJ586">
        <v>17.858000000000001</v>
      </c>
      <c r="AK586">
        <v>8.3331199999999992</v>
      </c>
      <c r="AL586">
        <v>19.8657</v>
      </c>
      <c r="AM586">
        <v>49.242899999999999</v>
      </c>
      <c r="AN586">
        <v>-1.6273</v>
      </c>
      <c r="AO586">
        <v>11.0366</v>
      </c>
      <c r="AP586">
        <v>135.60400000000001</v>
      </c>
      <c r="AQ586">
        <v>0.99383100000000002</v>
      </c>
      <c r="AR586">
        <v>43.3063</v>
      </c>
      <c r="AS586">
        <v>11.7377</v>
      </c>
      <c r="AT586">
        <v>-1.69354</v>
      </c>
      <c r="AU586">
        <v>4.4679599999999997</v>
      </c>
      <c r="AV586">
        <v>6.8648100000000003</v>
      </c>
      <c r="AW586">
        <v>18.6065</v>
      </c>
      <c r="AX586">
        <v>29.578600000000002</v>
      </c>
      <c r="AY586">
        <v>18.795500000000001</v>
      </c>
      <c r="AZ586">
        <v>26.130400000000002</v>
      </c>
      <c r="BA586">
        <v>89.879599999999996</v>
      </c>
      <c r="BB586">
        <v>10.2477</v>
      </c>
      <c r="BC586">
        <v>25.3048</v>
      </c>
      <c r="BD586">
        <v>92.427199999999999</v>
      </c>
      <c r="BE586">
        <v>9.1580399999999997</v>
      </c>
      <c r="BF586">
        <v>6.1139000000000001</v>
      </c>
      <c r="BG586">
        <v>16.6629</v>
      </c>
      <c r="BH586">
        <v>153.452</v>
      </c>
      <c r="BI586">
        <v>36.216700000000003</v>
      </c>
      <c r="BJ586">
        <v>30.418199999999999</v>
      </c>
      <c r="BK586">
        <v>2.0041799999999999</v>
      </c>
      <c r="BL586">
        <v>2.5543999999999998</v>
      </c>
      <c r="BM586">
        <v>16.183399999999999</v>
      </c>
      <c r="BN586">
        <v>5.2546799999999996</v>
      </c>
      <c r="BO586">
        <v>4.0808200000000001</v>
      </c>
      <c r="BP586">
        <v>18.4114</v>
      </c>
      <c r="BQ586">
        <v>-1.92693</v>
      </c>
      <c r="BR586">
        <v>88.717100000000002</v>
      </c>
      <c r="BS586">
        <v>98.6952</v>
      </c>
      <c r="BT586">
        <v>6.5377200000000002</v>
      </c>
      <c r="BU586">
        <v>5.1776900000000001</v>
      </c>
      <c r="BV586">
        <v>28.672799999999999</v>
      </c>
      <c r="BW586">
        <v>10.930199999999999</v>
      </c>
      <c r="BX586">
        <v>57.439900000000002</v>
      </c>
      <c r="BY586">
        <v>3.0940099999999999</v>
      </c>
    </row>
    <row r="587" spans="1:77" x14ac:dyDescent="0.25">
      <c r="A587">
        <v>1474.34</v>
      </c>
      <c r="B587">
        <v>6.61754</v>
      </c>
      <c r="C587">
        <v>10.660500000000001</v>
      </c>
      <c r="D587">
        <v>11.364699999999999</v>
      </c>
      <c r="E587">
        <v>6.0163700000000002</v>
      </c>
      <c r="F587">
        <v>11.1</v>
      </c>
      <c r="G587">
        <v>21.795000000000002</v>
      </c>
      <c r="H587">
        <v>0.42088300000000001</v>
      </c>
      <c r="I587">
        <v>5.5696599999999998</v>
      </c>
      <c r="J587">
        <v>7.9962600000000004</v>
      </c>
      <c r="K587">
        <v>10.6647</v>
      </c>
      <c r="L587">
        <v>3.1290499999999999</v>
      </c>
      <c r="M587">
        <v>46.104799999999997</v>
      </c>
      <c r="N587">
        <v>8.3564100000000003</v>
      </c>
      <c r="O587">
        <v>18.621600000000001</v>
      </c>
      <c r="P587">
        <v>11.786199999999999</v>
      </c>
      <c r="Q587">
        <v>2.9374500000000001</v>
      </c>
      <c r="R587">
        <v>6.4249599999999996</v>
      </c>
      <c r="S587">
        <v>1.6177900000000001</v>
      </c>
      <c r="T587">
        <v>8.0955600000000008</v>
      </c>
      <c r="U587">
        <v>-1.6274200000000001</v>
      </c>
      <c r="V587">
        <v>-3.7709100000000002</v>
      </c>
      <c r="W587">
        <v>-4.0852000000000004</v>
      </c>
      <c r="X587">
        <v>1.7398499999999999</v>
      </c>
      <c r="Y587">
        <v>1171.68</v>
      </c>
      <c r="Z587">
        <v>38.134</v>
      </c>
      <c r="AA587">
        <v>10.8689</v>
      </c>
      <c r="AB587">
        <v>8.2490799999999993</v>
      </c>
      <c r="AC587">
        <v>10.517899999999999</v>
      </c>
      <c r="AD587">
        <v>110.496</v>
      </c>
      <c r="AE587">
        <v>124.426</v>
      </c>
      <c r="AF587">
        <v>59.625500000000002</v>
      </c>
      <c r="AG587">
        <v>22.442</v>
      </c>
      <c r="AH587">
        <v>123.259</v>
      </c>
      <c r="AI587">
        <v>0.209537</v>
      </c>
      <c r="AJ587">
        <v>22.325299999999999</v>
      </c>
      <c r="AK587">
        <v>22.308399999999999</v>
      </c>
      <c r="AL587">
        <v>21.325600000000001</v>
      </c>
      <c r="AM587">
        <v>42.1751</v>
      </c>
      <c r="AN587">
        <v>2.3734199999999999</v>
      </c>
      <c r="AO587">
        <v>9.5347899999999992</v>
      </c>
      <c r="AP587">
        <v>134.93600000000001</v>
      </c>
      <c r="AQ587">
        <v>-3.0128300000000001</v>
      </c>
      <c r="AR587">
        <v>37.732399999999998</v>
      </c>
      <c r="AS587">
        <v>6.7111299999999998</v>
      </c>
      <c r="AT587">
        <v>6.2831599999999996</v>
      </c>
      <c r="AU587">
        <v>4.9405900000000003</v>
      </c>
      <c r="AV587">
        <v>-2.6563400000000001</v>
      </c>
      <c r="AW587">
        <v>5.0557499999999997</v>
      </c>
      <c r="AX587">
        <v>34.895600000000002</v>
      </c>
      <c r="AY587">
        <v>21.738199999999999</v>
      </c>
      <c r="AZ587">
        <v>10.0443</v>
      </c>
      <c r="BA587">
        <v>75.757199999999997</v>
      </c>
      <c r="BB587">
        <v>17.6934</v>
      </c>
      <c r="BC587">
        <v>21.253599999999999</v>
      </c>
      <c r="BD587">
        <v>72.763499999999993</v>
      </c>
      <c r="BE587">
        <v>0.142842</v>
      </c>
      <c r="BF587">
        <v>13.082800000000001</v>
      </c>
      <c r="BG587">
        <v>0.134962</v>
      </c>
      <c r="BH587">
        <v>151.07499999999999</v>
      </c>
      <c r="BI587">
        <v>38.105899999999998</v>
      </c>
      <c r="BJ587">
        <v>6.8437000000000001</v>
      </c>
      <c r="BK587">
        <v>3.9868100000000002</v>
      </c>
      <c r="BL587">
        <v>1.03945</v>
      </c>
      <c r="BM587">
        <v>11.1614</v>
      </c>
      <c r="BN587">
        <v>-0.24638599999999999</v>
      </c>
      <c r="BO587">
        <v>-4.9272900000000002</v>
      </c>
      <c r="BP587">
        <v>15.3521</v>
      </c>
      <c r="BQ587">
        <v>15.051</v>
      </c>
      <c r="BR587">
        <v>82.091800000000006</v>
      </c>
      <c r="BS587">
        <v>126.536</v>
      </c>
      <c r="BT587">
        <v>14.5304</v>
      </c>
      <c r="BU587">
        <v>-0.83421299999999998</v>
      </c>
      <c r="BV587">
        <v>17.090199999999999</v>
      </c>
      <c r="BW587">
        <v>5.3994299999999997</v>
      </c>
      <c r="BX587">
        <v>57.348599999999998</v>
      </c>
      <c r="BY587">
        <v>6.0631000000000004</v>
      </c>
    </row>
    <row r="588" spans="1:77" x14ac:dyDescent="0.25">
      <c r="A588">
        <v>1475.91</v>
      </c>
      <c r="B588">
        <v>9.1084200000000006</v>
      </c>
      <c r="C588">
        <v>14.1454</v>
      </c>
      <c r="D588">
        <v>12.829800000000001</v>
      </c>
      <c r="E588">
        <v>3.00691</v>
      </c>
      <c r="F588">
        <v>5.0863800000000001</v>
      </c>
      <c r="G588">
        <v>15.7704</v>
      </c>
      <c r="H588">
        <v>4.4100799999999998</v>
      </c>
      <c r="I588">
        <v>1.0581</v>
      </c>
      <c r="J588">
        <v>12.9643</v>
      </c>
      <c r="K588">
        <v>3.6472799999999999</v>
      </c>
      <c r="L588">
        <v>7.6123399999999997</v>
      </c>
      <c r="M588">
        <v>38.5501</v>
      </c>
      <c r="N588">
        <v>2.8403499999999999</v>
      </c>
      <c r="O588">
        <v>17.0944</v>
      </c>
      <c r="P588">
        <v>19.238900000000001</v>
      </c>
      <c r="Q588">
        <v>-7.2584399999999993E-2</v>
      </c>
      <c r="R588">
        <v>9.4139599999999994</v>
      </c>
      <c r="S588">
        <v>3.1089799999999999</v>
      </c>
      <c r="T588">
        <v>15.085800000000001</v>
      </c>
      <c r="U588">
        <v>1.3628899999999999</v>
      </c>
      <c r="V588">
        <v>4.7279</v>
      </c>
      <c r="W588">
        <v>1.3720699999999999</v>
      </c>
      <c r="X588">
        <v>4.2342399999999998</v>
      </c>
      <c r="Y588">
        <v>1161.71</v>
      </c>
      <c r="Z588">
        <v>47.069600000000001</v>
      </c>
      <c r="AA588">
        <v>-2.1271300000000002</v>
      </c>
      <c r="AB588">
        <v>8.2332900000000002</v>
      </c>
      <c r="AC588">
        <v>12.9953</v>
      </c>
      <c r="AD588">
        <v>116.316</v>
      </c>
      <c r="AE588">
        <v>122.71599999999999</v>
      </c>
      <c r="AF588">
        <v>48.536200000000001</v>
      </c>
      <c r="AG588">
        <v>13.395099999999999</v>
      </c>
      <c r="AH588">
        <v>133.041</v>
      </c>
      <c r="AI588">
        <v>10.6966</v>
      </c>
      <c r="AJ588">
        <v>13.793100000000001</v>
      </c>
      <c r="AK588">
        <v>9.2840199999999999</v>
      </c>
      <c r="AL588">
        <v>7.7854999999999999</v>
      </c>
      <c r="AM588">
        <v>41.108199999999997</v>
      </c>
      <c r="AN588">
        <v>-12.1257</v>
      </c>
      <c r="AO588">
        <v>3.3356400000000001E-2</v>
      </c>
      <c r="AP588">
        <v>116.271</v>
      </c>
      <c r="AQ588">
        <v>0.98068500000000003</v>
      </c>
      <c r="AR588">
        <v>36.659500000000001</v>
      </c>
      <c r="AS588">
        <v>13.685</v>
      </c>
      <c r="AT588">
        <v>7.7602399999999996</v>
      </c>
      <c r="AU588">
        <v>13.913600000000001</v>
      </c>
      <c r="AV588">
        <v>6.3228299999999997</v>
      </c>
      <c r="AW588">
        <v>18.005500000000001</v>
      </c>
      <c r="AX588">
        <v>26.213799999999999</v>
      </c>
      <c r="AY588">
        <v>7.6814499999999999</v>
      </c>
      <c r="AZ588">
        <v>23.4588</v>
      </c>
      <c r="BA588">
        <v>85.136099999999999</v>
      </c>
      <c r="BB588">
        <v>19.639700000000001</v>
      </c>
      <c r="BC588">
        <v>23.202999999999999</v>
      </c>
      <c r="BD588">
        <v>86.601299999999995</v>
      </c>
      <c r="BE588">
        <v>-3.3721999999999999</v>
      </c>
      <c r="BF588">
        <v>13.052199999999999</v>
      </c>
      <c r="BG588">
        <v>11.1075</v>
      </c>
      <c r="BH588">
        <v>155.70099999999999</v>
      </c>
      <c r="BI588">
        <v>38.996200000000002</v>
      </c>
      <c r="BJ588">
        <v>35.2699</v>
      </c>
      <c r="BK588">
        <v>12.9697</v>
      </c>
      <c r="BL588">
        <v>3.5246400000000002</v>
      </c>
      <c r="BM588">
        <v>8.6395700000000009</v>
      </c>
      <c r="BN588">
        <v>4.7526700000000002</v>
      </c>
      <c r="BO588">
        <v>-1.93523</v>
      </c>
      <c r="BP588">
        <v>10.293200000000001</v>
      </c>
      <c r="BQ588">
        <v>0.52910800000000002</v>
      </c>
      <c r="BR588">
        <v>79.467799999999997</v>
      </c>
      <c r="BS588">
        <v>97.879099999999994</v>
      </c>
      <c r="BT588">
        <v>13.523300000000001</v>
      </c>
      <c r="BU588">
        <v>-1.34592</v>
      </c>
      <c r="BV588">
        <v>16.508199999999999</v>
      </c>
      <c r="BW588">
        <v>17.869</v>
      </c>
      <c r="BX588">
        <v>34.258200000000002</v>
      </c>
      <c r="BY588">
        <v>11.032500000000001</v>
      </c>
    </row>
    <row r="589" spans="1:77" x14ac:dyDescent="0.25">
      <c r="A589">
        <v>1477.48</v>
      </c>
      <c r="B589">
        <v>0.59938000000000002</v>
      </c>
      <c r="C589">
        <v>6.1304800000000004</v>
      </c>
      <c r="D589">
        <v>9.2951599999999992</v>
      </c>
      <c r="E589">
        <v>10.4976</v>
      </c>
      <c r="F589">
        <v>5.0729300000000004</v>
      </c>
      <c r="G589">
        <v>23.246099999999998</v>
      </c>
      <c r="H589">
        <v>2.8993899999999999</v>
      </c>
      <c r="I589">
        <v>2.5466500000000001</v>
      </c>
      <c r="J589">
        <v>13.932600000000001</v>
      </c>
      <c r="K589">
        <v>2.63</v>
      </c>
      <c r="L589">
        <v>6.5958300000000003</v>
      </c>
      <c r="M589">
        <v>37.496200000000002</v>
      </c>
      <c r="N589">
        <v>9.3244500000000006</v>
      </c>
      <c r="O589">
        <v>22.067299999999999</v>
      </c>
      <c r="P589">
        <v>8.6921400000000002</v>
      </c>
      <c r="Q589">
        <v>4.9175399999999998</v>
      </c>
      <c r="R589">
        <v>0.40311900000000001</v>
      </c>
      <c r="S589">
        <v>-0.89972300000000005</v>
      </c>
      <c r="T589">
        <v>1.5761499999999999</v>
      </c>
      <c r="U589">
        <v>-7.6466399999999997</v>
      </c>
      <c r="V589">
        <v>3.7268300000000001</v>
      </c>
      <c r="W589">
        <v>2.8296000000000001</v>
      </c>
      <c r="X589">
        <v>-0.27119399999999999</v>
      </c>
      <c r="Y589">
        <v>1171.69</v>
      </c>
      <c r="Z589">
        <v>23.006</v>
      </c>
      <c r="AA589">
        <v>5.8770699999999998</v>
      </c>
      <c r="AB589">
        <v>-3.7822100000000001</v>
      </c>
      <c r="AC589">
        <v>2.9731399999999999</v>
      </c>
      <c r="AD589">
        <v>112.139</v>
      </c>
      <c r="AE589">
        <v>95.509</v>
      </c>
      <c r="AF589">
        <v>36.448</v>
      </c>
      <c r="AG589">
        <v>22.348800000000001</v>
      </c>
      <c r="AH589">
        <v>125.325</v>
      </c>
      <c r="AI589">
        <v>10.183999999999999</v>
      </c>
      <c r="AJ589">
        <v>5.2612399999999999</v>
      </c>
      <c r="AK589">
        <v>9.2600499999999997</v>
      </c>
      <c r="AL589">
        <v>13.2456</v>
      </c>
      <c r="AM589">
        <v>42.542099999999998</v>
      </c>
      <c r="AN589">
        <v>3.37548</v>
      </c>
      <c r="AO589">
        <v>4.0322800000000001</v>
      </c>
      <c r="AP589">
        <v>127.607</v>
      </c>
      <c r="AQ589">
        <v>3.4743400000000002</v>
      </c>
      <c r="AR589">
        <v>28.587599999999998</v>
      </c>
      <c r="AS589">
        <v>6.6592500000000001</v>
      </c>
      <c r="AT589">
        <v>5.2376800000000001</v>
      </c>
      <c r="AU589">
        <v>10.886900000000001</v>
      </c>
      <c r="AV589">
        <v>-0.69767199999999996</v>
      </c>
      <c r="AW589">
        <v>10.4559</v>
      </c>
      <c r="AX589">
        <v>45.533299999999997</v>
      </c>
      <c r="AY589">
        <v>20.625299999999999</v>
      </c>
      <c r="AZ589">
        <v>26.374099999999999</v>
      </c>
      <c r="BA589">
        <v>54.516399999999997</v>
      </c>
      <c r="BB589">
        <v>3.08656</v>
      </c>
      <c r="BC589">
        <v>22.152999999999999</v>
      </c>
      <c r="BD589">
        <v>77.441000000000003</v>
      </c>
      <c r="BE589">
        <v>-3.38707</v>
      </c>
      <c r="BF589">
        <v>5.5218800000000003</v>
      </c>
      <c r="BG589">
        <v>4.5803500000000001</v>
      </c>
      <c r="BH589">
        <v>152.33099999999999</v>
      </c>
      <c r="BI589">
        <v>35.387500000000003</v>
      </c>
      <c r="BJ589">
        <v>28.6968</v>
      </c>
      <c r="BK589">
        <v>0.95284800000000003</v>
      </c>
      <c r="BL589">
        <v>-2.9899900000000001</v>
      </c>
      <c r="BM589">
        <v>10.618</v>
      </c>
      <c r="BN589">
        <v>2.2518600000000002</v>
      </c>
      <c r="BO589">
        <v>-0.44300800000000001</v>
      </c>
      <c r="BP589">
        <v>22.234999999999999</v>
      </c>
      <c r="BQ589">
        <v>11.0076</v>
      </c>
      <c r="BR589">
        <v>92.845200000000006</v>
      </c>
      <c r="BS589">
        <v>83.723799999999997</v>
      </c>
      <c r="BT589">
        <v>0.51634199999999997</v>
      </c>
      <c r="BU589">
        <v>-2.8574099999999998</v>
      </c>
      <c r="BV589">
        <v>21.927</v>
      </c>
      <c r="BW589">
        <v>13.838900000000001</v>
      </c>
      <c r="BX589">
        <v>32.168799999999997</v>
      </c>
      <c r="BY589">
        <v>13.0023</v>
      </c>
    </row>
    <row r="590" spans="1:77" x14ac:dyDescent="0.25">
      <c r="A590">
        <v>1479.04</v>
      </c>
      <c r="B590">
        <v>5.5904299999999996</v>
      </c>
      <c r="C590">
        <v>12.115600000000001</v>
      </c>
      <c r="D590">
        <v>10.2607</v>
      </c>
      <c r="E590">
        <v>8.48827</v>
      </c>
      <c r="F590">
        <v>9.0596200000000007</v>
      </c>
      <c r="G590">
        <v>10.722099999999999</v>
      </c>
      <c r="H590">
        <v>2.3887900000000002</v>
      </c>
      <c r="I590">
        <v>2.0352800000000002</v>
      </c>
      <c r="J590">
        <v>9.9010800000000003</v>
      </c>
      <c r="K590">
        <v>0.61279499999999998</v>
      </c>
      <c r="L590">
        <v>4.0794499999999996</v>
      </c>
      <c r="M590">
        <v>29.442900000000002</v>
      </c>
      <c r="N590">
        <v>15.3087</v>
      </c>
      <c r="O590">
        <v>20.040500000000002</v>
      </c>
      <c r="P590">
        <v>16.145700000000001</v>
      </c>
      <c r="Q590">
        <v>0.90779200000000004</v>
      </c>
      <c r="R590">
        <v>5.3924099999999999</v>
      </c>
      <c r="S590">
        <v>9.0916499999999996</v>
      </c>
      <c r="T590">
        <v>3.0666799999999999</v>
      </c>
      <c r="U590">
        <v>3.3439299999999998</v>
      </c>
      <c r="V590">
        <v>-0.27410299999999999</v>
      </c>
      <c r="W590">
        <v>-1.71272</v>
      </c>
      <c r="X590">
        <v>-5.2764499999999996</v>
      </c>
      <c r="Y590">
        <v>1178.58</v>
      </c>
      <c r="Z590">
        <v>39.943199999999997</v>
      </c>
      <c r="AA590">
        <v>-5.1185400000000003</v>
      </c>
      <c r="AB590">
        <v>4.7025699999999997</v>
      </c>
      <c r="AC590">
        <v>4.9514199999999997</v>
      </c>
      <c r="AD590">
        <v>117.464</v>
      </c>
      <c r="AE590">
        <v>111.304</v>
      </c>
      <c r="AF590">
        <v>35.860799999999998</v>
      </c>
      <c r="AG590">
        <v>5.3028899999999997</v>
      </c>
      <c r="AH590">
        <v>116.61199999999999</v>
      </c>
      <c r="AI590">
        <v>14.1716</v>
      </c>
      <c r="AJ590">
        <v>15.229799999999999</v>
      </c>
      <c r="AK590">
        <v>18.2364</v>
      </c>
      <c r="AL590">
        <v>14.2057</v>
      </c>
      <c r="AM590">
        <v>47.976900000000001</v>
      </c>
      <c r="AN590">
        <v>4.37683</v>
      </c>
      <c r="AO590">
        <v>4.0315000000000003</v>
      </c>
      <c r="AP590">
        <v>109.446</v>
      </c>
      <c r="AQ590">
        <v>3.4681600000000001</v>
      </c>
      <c r="AR590">
        <v>30.5166</v>
      </c>
      <c r="AS590">
        <v>11.633900000000001</v>
      </c>
      <c r="AT590">
        <v>13.2155</v>
      </c>
      <c r="AU590">
        <v>-0.139515</v>
      </c>
      <c r="AV590">
        <v>-3.2178599999999999</v>
      </c>
      <c r="AW590">
        <v>2.9067400000000001</v>
      </c>
      <c r="AX590">
        <v>38.3538</v>
      </c>
      <c r="AY590">
        <v>9.0697299999999998</v>
      </c>
      <c r="AZ590">
        <v>30.79</v>
      </c>
      <c r="BA590">
        <v>76.398099999999999</v>
      </c>
      <c r="BB590">
        <v>15.533899999999999</v>
      </c>
      <c r="BC590">
        <v>22.1035</v>
      </c>
      <c r="BD590">
        <v>59.281999999999996</v>
      </c>
      <c r="BE590">
        <v>11.5982</v>
      </c>
      <c r="BF590">
        <v>2.9919500000000001</v>
      </c>
      <c r="BG590">
        <v>14.053599999999999</v>
      </c>
      <c r="BH590">
        <v>131.46199999999999</v>
      </c>
      <c r="BI590">
        <v>19.279599999999999</v>
      </c>
      <c r="BJ590">
        <v>16.124300000000002</v>
      </c>
      <c r="BK590">
        <v>-3.0637599999999998</v>
      </c>
      <c r="BL590">
        <v>4.4954999999999998</v>
      </c>
      <c r="BM590">
        <v>1.0967499999999999</v>
      </c>
      <c r="BN590">
        <v>2.7511700000000001</v>
      </c>
      <c r="BO590">
        <v>6.5493800000000002</v>
      </c>
      <c r="BP590">
        <v>13.177199999999999</v>
      </c>
      <c r="BQ590">
        <v>0.98627799999999999</v>
      </c>
      <c r="BR590">
        <v>88.723600000000005</v>
      </c>
      <c r="BS590">
        <v>87.569900000000004</v>
      </c>
      <c r="BT590">
        <v>11.009600000000001</v>
      </c>
      <c r="BU590">
        <v>-0.36871900000000002</v>
      </c>
      <c r="BV590">
        <v>6.8462899999999998</v>
      </c>
      <c r="BW590">
        <v>3.8092000000000001</v>
      </c>
      <c r="BX590">
        <v>38.580100000000002</v>
      </c>
      <c r="BY590">
        <v>10.9724</v>
      </c>
    </row>
    <row r="591" spans="1:77" x14ac:dyDescent="0.25">
      <c r="A591">
        <v>1480.61</v>
      </c>
      <c r="B591">
        <v>0.58155699999999999</v>
      </c>
      <c r="C591">
        <v>6.1008399999999998</v>
      </c>
      <c r="D591">
        <v>7.2263599999999997</v>
      </c>
      <c r="E591">
        <v>4.4790700000000001</v>
      </c>
      <c r="F591">
        <v>10.0465</v>
      </c>
      <c r="G591">
        <v>14.6983</v>
      </c>
      <c r="H591">
        <v>-4.6216999999999997</v>
      </c>
      <c r="I591">
        <v>8.5240100000000005</v>
      </c>
      <c r="J591">
        <v>1.86972</v>
      </c>
      <c r="K591">
        <v>8.0956799999999998</v>
      </c>
      <c r="L591">
        <v>8.0632300000000008</v>
      </c>
      <c r="M591">
        <v>40.890300000000003</v>
      </c>
      <c r="N591">
        <v>8.7930100000000007</v>
      </c>
      <c r="O591">
        <v>18.0138</v>
      </c>
      <c r="P591">
        <v>19.099599999999999</v>
      </c>
      <c r="Q591">
        <v>-10.101800000000001</v>
      </c>
      <c r="R591">
        <v>-5.11815</v>
      </c>
      <c r="S591">
        <v>7.5831299999999997</v>
      </c>
      <c r="T591">
        <v>5.5573800000000002</v>
      </c>
      <c r="U591">
        <v>-3.6653500000000001</v>
      </c>
      <c r="V591">
        <v>-7.2749199999999998</v>
      </c>
      <c r="W591">
        <v>-0.25484299999999999</v>
      </c>
      <c r="X591">
        <v>-4.2815300000000001</v>
      </c>
      <c r="Y591">
        <v>1140.4000000000001</v>
      </c>
      <c r="Z591">
        <v>40.881100000000004</v>
      </c>
      <c r="AA591">
        <v>-1.1139699999999999</v>
      </c>
      <c r="AB591">
        <v>6.1876300000000004</v>
      </c>
      <c r="AC591">
        <v>5.9301300000000001</v>
      </c>
      <c r="AD591">
        <v>86.790599999999998</v>
      </c>
      <c r="AE591">
        <v>85.600499999999997</v>
      </c>
      <c r="AF591">
        <v>35.7746</v>
      </c>
      <c r="AG591">
        <v>21.7576</v>
      </c>
      <c r="AH591">
        <v>115.4</v>
      </c>
      <c r="AI591">
        <v>-3.3404600000000002</v>
      </c>
      <c r="AJ591">
        <v>14.1988</v>
      </c>
      <c r="AK591">
        <v>3.2131400000000001</v>
      </c>
      <c r="AL591">
        <v>17.165900000000001</v>
      </c>
      <c r="AM591">
        <v>37.412500000000001</v>
      </c>
      <c r="AN591">
        <v>0.87839800000000001</v>
      </c>
      <c r="AO591">
        <v>7.0310600000000001</v>
      </c>
      <c r="AP591">
        <v>113.286</v>
      </c>
      <c r="AQ591">
        <v>4.4621199999999996</v>
      </c>
      <c r="AR591">
        <v>35.446599999999997</v>
      </c>
      <c r="AS591">
        <v>15.6091</v>
      </c>
      <c r="AT591">
        <v>6.1935500000000001</v>
      </c>
      <c r="AU591">
        <v>-3.1655799999999998</v>
      </c>
      <c r="AV591">
        <v>-0.23774799999999999</v>
      </c>
      <c r="AW591">
        <v>2.8581500000000002</v>
      </c>
      <c r="AX591">
        <v>24.1754</v>
      </c>
      <c r="AY591">
        <v>6.5147000000000004</v>
      </c>
      <c r="AZ591">
        <v>25.706499999999998</v>
      </c>
      <c r="BA591">
        <v>70.281099999999995</v>
      </c>
      <c r="BB591">
        <v>26.9818</v>
      </c>
      <c r="BC591">
        <v>18.554500000000001</v>
      </c>
      <c r="BD591">
        <v>58.6248</v>
      </c>
      <c r="BE591">
        <v>1.5835999999999999</v>
      </c>
      <c r="BF591">
        <v>3.9623900000000001</v>
      </c>
      <c r="BG591">
        <v>11.0273</v>
      </c>
      <c r="BH591">
        <v>112.59699999999999</v>
      </c>
      <c r="BI591">
        <v>25.172799999999999</v>
      </c>
      <c r="BJ591">
        <v>25.552299999999999</v>
      </c>
      <c r="BK591">
        <v>4.9199099999999998</v>
      </c>
      <c r="BL591">
        <v>0.48117599999999999</v>
      </c>
      <c r="BM591">
        <v>-4.4242800000000004</v>
      </c>
      <c r="BN591">
        <v>-0.74938899999999997</v>
      </c>
      <c r="BO591">
        <v>-0.95807299999999995</v>
      </c>
      <c r="BP591">
        <v>16.12</v>
      </c>
      <c r="BQ591">
        <v>-3.0347</v>
      </c>
      <c r="BR591">
        <v>77.103399999999993</v>
      </c>
      <c r="BS591">
        <v>89.917699999999996</v>
      </c>
      <c r="BT591">
        <v>3.03886E-3</v>
      </c>
      <c r="BU591">
        <v>4.1201699999999999</v>
      </c>
      <c r="BV591">
        <v>25.766300000000001</v>
      </c>
      <c r="BW591">
        <v>19.779800000000002</v>
      </c>
      <c r="BX591">
        <v>47.9923</v>
      </c>
      <c r="BY591">
        <v>7.4427700000000003</v>
      </c>
    </row>
    <row r="592" spans="1:77" x14ac:dyDescent="0.25">
      <c r="A592">
        <v>1482.18</v>
      </c>
      <c r="B592">
        <v>-0.427205</v>
      </c>
      <c r="C592">
        <v>10.0862</v>
      </c>
      <c r="D592">
        <v>4.1922800000000002</v>
      </c>
      <c r="E592">
        <v>13.97</v>
      </c>
      <c r="F592">
        <v>2.0334599999999998</v>
      </c>
      <c r="G592">
        <v>19.674800000000001</v>
      </c>
      <c r="H592">
        <v>9.3679199999999998</v>
      </c>
      <c r="I592">
        <v>8.5128599999999999</v>
      </c>
      <c r="J592">
        <v>14.8386</v>
      </c>
      <c r="K592">
        <v>4.0786899999999999</v>
      </c>
      <c r="L592">
        <v>2.0472199999999998</v>
      </c>
      <c r="M592">
        <v>31.3386</v>
      </c>
      <c r="N592">
        <v>-1.7224699999999999</v>
      </c>
      <c r="O592">
        <v>11.9872</v>
      </c>
      <c r="P592">
        <v>20.053999999999998</v>
      </c>
      <c r="Q592">
        <v>0.88876599999999994</v>
      </c>
      <c r="R592">
        <v>5.3714599999999999</v>
      </c>
      <c r="S592">
        <v>7.0747099999999996</v>
      </c>
      <c r="T592">
        <v>4.0482500000000003</v>
      </c>
      <c r="U592">
        <v>9.3255099999999995</v>
      </c>
      <c r="V592">
        <v>8.7244100000000007</v>
      </c>
      <c r="W592">
        <v>2.7033</v>
      </c>
      <c r="X592">
        <v>-1.2864199999999999</v>
      </c>
      <c r="Y592">
        <v>1121.17</v>
      </c>
      <c r="Z592">
        <v>34.819899999999997</v>
      </c>
      <c r="AA592">
        <v>2.89079</v>
      </c>
      <c r="AB592">
        <v>10.173</v>
      </c>
      <c r="AC592">
        <v>8.4093</v>
      </c>
      <c r="AD592">
        <v>79.619699999999995</v>
      </c>
      <c r="AE592">
        <v>89.899699999999996</v>
      </c>
      <c r="AF592">
        <v>38.189500000000002</v>
      </c>
      <c r="AG592">
        <v>14.712899999999999</v>
      </c>
      <c r="AH592">
        <v>113.691</v>
      </c>
      <c r="AI592">
        <v>7.1478200000000003</v>
      </c>
      <c r="AJ592">
        <v>6.1681800000000004</v>
      </c>
      <c r="AK592">
        <v>8.1902500000000007</v>
      </c>
      <c r="AL592">
        <v>9.1262699999999999</v>
      </c>
      <c r="AM592">
        <v>27.349</v>
      </c>
      <c r="AN592">
        <v>4.3801600000000001</v>
      </c>
      <c r="AO592">
        <v>1.0309299999999999</v>
      </c>
      <c r="AP592">
        <v>101.628</v>
      </c>
      <c r="AQ592">
        <v>-4.5437500000000002</v>
      </c>
      <c r="AR592">
        <v>17.877700000000001</v>
      </c>
      <c r="AS592">
        <v>5.0846200000000001</v>
      </c>
      <c r="AT592">
        <v>5.1720300000000003</v>
      </c>
      <c r="AU592">
        <v>5.8087099999999996</v>
      </c>
      <c r="AV592">
        <v>7.7427299999999999</v>
      </c>
      <c r="AW592">
        <v>1.31019</v>
      </c>
      <c r="AX592">
        <v>24.4984</v>
      </c>
      <c r="AY592">
        <v>17.4603</v>
      </c>
      <c r="AZ592">
        <v>7.6238999999999999</v>
      </c>
      <c r="BA592">
        <v>65.165599999999998</v>
      </c>
      <c r="BB592">
        <v>8.4303100000000004</v>
      </c>
      <c r="BC592">
        <v>13.0062</v>
      </c>
      <c r="BD592">
        <v>64.469200000000001</v>
      </c>
      <c r="BE592">
        <v>-1.43082</v>
      </c>
      <c r="BF592">
        <v>2.93323</v>
      </c>
      <c r="BG592">
        <v>8.5013199999999998</v>
      </c>
      <c r="BH592">
        <v>115.735</v>
      </c>
      <c r="BI592">
        <v>43.067</v>
      </c>
      <c r="BJ592">
        <v>11.481199999999999</v>
      </c>
      <c r="BK592">
        <v>6.4038199999999996</v>
      </c>
      <c r="BL592">
        <v>-1.03298</v>
      </c>
      <c r="BM592">
        <v>-1.44503</v>
      </c>
      <c r="BN592">
        <v>-1.2498199999999999</v>
      </c>
      <c r="BO592">
        <v>5.5346299999999999</v>
      </c>
      <c r="BP592">
        <v>22.063300000000002</v>
      </c>
      <c r="BQ592">
        <v>6.9446000000000003</v>
      </c>
      <c r="BR592">
        <v>68.484499999999997</v>
      </c>
      <c r="BS592">
        <v>79.267300000000006</v>
      </c>
      <c r="BT592">
        <v>-3.30072E-3</v>
      </c>
      <c r="BU592">
        <v>-0.39072600000000002</v>
      </c>
      <c r="BV592">
        <v>11.186999999999999</v>
      </c>
      <c r="BW592">
        <v>15.7509</v>
      </c>
      <c r="BX592">
        <v>37.4054</v>
      </c>
      <c r="BY592">
        <v>3.4135300000000002</v>
      </c>
    </row>
    <row r="593" spans="1:77" x14ac:dyDescent="0.25">
      <c r="A593">
        <v>1483.75</v>
      </c>
      <c r="B593">
        <v>9.5640999999999998</v>
      </c>
      <c r="C593">
        <v>5.5716599999999996</v>
      </c>
      <c r="D593">
        <v>6.1583600000000001</v>
      </c>
      <c r="E593">
        <v>5.4610000000000003</v>
      </c>
      <c r="F593">
        <v>-1.97939</v>
      </c>
      <c r="G593">
        <v>18.651599999999998</v>
      </c>
      <c r="H593">
        <v>3.3576299999999999</v>
      </c>
      <c r="I593">
        <v>3.5017900000000002</v>
      </c>
      <c r="J593">
        <v>11.807600000000001</v>
      </c>
      <c r="K593">
        <v>9.5617800000000006</v>
      </c>
      <c r="L593">
        <v>-1.46865</v>
      </c>
      <c r="M593">
        <v>29.287400000000002</v>
      </c>
      <c r="N593">
        <v>-0.73783399999999999</v>
      </c>
      <c r="O593">
        <v>14.960800000000001</v>
      </c>
      <c r="P593">
        <v>13.008699999999999</v>
      </c>
      <c r="Q593">
        <v>0.87946500000000005</v>
      </c>
      <c r="R593">
        <v>1.8612</v>
      </c>
      <c r="S593">
        <v>1.56636</v>
      </c>
      <c r="T593">
        <v>4.5392799999999998</v>
      </c>
      <c r="U593">
        <v>1.8164899999999999</v>
      </c>
      <c r="V593">
        <v>-1.7761400000000001</v>
      </c>
      <c r="W593">
        <v>7.6616</v>
      </c>
      <c r="X593">
        <v>-3.79114</v>
      </c>
      <c r="Y593">
        <v>1099.8599999999999</v>
      </c>
      <c r="Z593">
        <v>33.759399999999999</v>
      </c>
      <c r="AA593">
        <v>2.89574</v>
      </c>
      <c r="AB593">
        <v>2.6586400000000001</v>
      </c>
      <c r="AC593">
        <v>1.88889</v>
      </c>
      <c r="AD593">
        <v>94.950800000000001</v>
      </c>
      <c r="AE593">
        <v>97.700500000000005</v>
      </c>
      <c r="AF593">
        <v>44.6053</v>
      </c>
      <c r="AG593">
        <v>17.168700000000001</v>
      </c>
      <c r="AH593">
        <v>116.98399999999999</v>
      </c>
      <c r="AI593">
        <v>-2.3636300000000001</v>
      </c>
      <c r="AJ593">
        <v>20.638000000000002</v>
      </c>
      <c r="AK593">
        <v>2.1677200000000001</v>
      </c>
      <c r="AL593">
        <v>15.586600000000001</v>
      </c>
      <c r="AM593">
        <v>24.286300000000001</v>
      </c>
      <c r="AN593">
        <v>1.3821399999999999</v>
      </c>
      <c r="AO593">
        <v>8.5311299999999992</v>
      </c>
      <c r="AP593">
        <v>90.472200000000001</v>
      </c>
      <c r="AQ593">
        <v>2.9505300000000001</v>
      </c>
      <c r="AR593">
        <v>13.3096</v>
      </c>
      <c r="AS593">
        <v>11.560600000000001</v>
      </c>
      <c r="AT593">
        <v>0.65085700000000002</v>
      </c>
      <c r="AU593">
        <v>9.7832899999999992</v>
      </c>
      <c r="AV593">
        <v>3.2235100000000001</v>
      </c>
      <c r="AW593">
        <v>18.762699999999999</v>
      </c>
      <c r="AX593">
        <v>35.822200000000002</v>
      </c>
      <c r="AY593">
        <v>18.906400000000001</v>
      </c>
      <c r="AZ593">
        <v>13.5418</v>
      </c>
      <c r="BA593">
        <v>51.051400000000001</v>
      </c>
      <c r="BB593">
        <v>14.879300000000001</v>
      </c>
      <c r="BC593">
        <v>15.958299999999999</v>
      </c>
      <c r="BD593">
        <v>59.815100000000001</v>
      </c>
      <c r="BE593">
        <v>1.5548999999999999</v>
      </c>
      <c r="BF593">
        <v>-4.0955899999999996</v>
      </c>
      <c r="BG593">
        <v>4.9757499999999997</v>
      </c>
      <c r="BH593">
        <v>108.875</v>
      </c>
      <c r="BI593">
        <v>18.462</v>
      </c>
      <c r="BJ593">
        <v>18.410599999999999</v>
      </c>
      <c r="BK593">
        <v>4.8879999999999999</v>
      </c>
      <c r="BL593">
        <v>-3.0470000000000002</v>
      </c>
      <c r="BM593">
        <v>5.0344699999999998</v>
      </c>
      <c r="BN593">
        <v>-3.25013</v>
      </c>
      <c r="BO593">
        <v>4.02752</v>
      </c>
      <c r="BP593">
        <v>13.007199999999999</v>
      </c>
      <c r="BQ593">
        <v>-2.07585</v>
      </c>
      <c r="BR593">
        <v>39.866799999999998</v>
      </c>
      <c r="BS593">
        <v>64.118499999999997</v>
      </c>
      <c r="BT593">
        <v>-1.0094700000000001</v>
      </c>
      <c r="BU593">
        <v>-7.40144</v>
      </c>
      <c r="BV593">
        <v>15.6083</v>
      </c>
      <c r="BW593">
        <v>7.7222299999999997</v>
      </c>
      <c r="BX593">
        <v>52.819299999999998</v>
      </c>
      <c r="BY593">
        <v>15.884600000000001</v>
      </c>
    </row>
    <row r="594" spans="1:77" x14ac:dyDescent="0.25">
      <c r="A594">
        <v>1485.31</v>
      </c>
      <c r="B594">
        <v>7.5555099999999999</v>
      </c>
      <c r="C594">
        <v>7.5572499999999998</v>
      </c>
      <c r="D594">
        <v>6.1246600000000004</v>
      </c>
      <c r="E594">
        <v>6.9520999999999997</v>
      </c>
      <c r="F594">
        <v>1.0079199999999999</v>
      </c>
      <c r="G594">
        <v>9.6286900000000006</v>
      </c>
      <c r="H594">
        <v>-0.65253399999999995</v>
      </c>
      <c r="I594">
        <v>9.9908300000000008</v>
      </c>
      <c r="J594">
        <v>8.2768700000000006</v>
      </c>
      <c r="K594">
        <v>4.5449999999999999</v>
      </c>
      <c r="L594">
        <v>2.51566</v>
      </c>
      <c r="M594">
        <v>18.237100000000002</v>
      </c>
      <c r="N594">
        <v>2.2469600000000001</v>
      </c>
      <c r="O594">
        <v>11.4346</v>
      </c>
      <c r="P594">
        <v>10.963800000000001</v>
      </c>
      <c r="Q594">
        <v>6.3703200000000004</v>
      </c>
      <c r="R594">
        <v>11.351100000000001</v>
      </c>
      <c r="S594">
        <v>-2.9418700000000002</v>
      </c>
      <c r="T594">
        <v>3.0304700000000002</v>
      </c>
      <c r="U594">
        <v>8.8076100000000004</v>
      </c>
      <c r="V594">
        <v>-0.27655200000000002</v>
      </c>
      <c r="W594">
        <v>-4.3798399999999997</v>
      </c>
      <c r="X594">
        <v>7.7043299999999997</v>
      </c>
      <c r="Y594">
        <v>1050.49</v>
      </c>
      <c r="Z594">
        <v>39.199800000000003</v>
      </c>
      <c r="AA594">
        <v>2.9008699999999998</v>
      </c>
      <c r="AB594">
        <v>2.1446000000000001</v>
      </c>
      <c r="AC594">
        <v>2.8689399999999998</v>
      </c>
      <c r="AD594">
        <v>82.784300000000002</v>
      </c>
      <c r="AE594">
        <v>91.503799999999998</v>
      </c>
      <c r="AF594">
        <v>33.022300000000001</v>
      </c>
      <c r="AG594">
        <v>15.625</v>
      </c>
      <c r="AH594">
        <v>99.779399999999995</v>
      </c>
      <c r="AI594">
        <v>8.1252499999999994</v>
      </c>
      <c r="AJ594">
        <v>6.6082099999999997</v>
      </c>
      <c r="AK594">
        <v>10.1456</v>
      </c>
      <c r="AL594">
        <v>22.0472</v>
      </c>
      <c r="AM594">
        <v>34.224499999999999</v>
      </c>
      <c r="AN594">
        <v>-1.11568</v>
      </c>
      <c r="AO594">
        <v>-2.9683199999999998</v>
      </c>
      <c r="AP594">
        <v>99.318399999999997</v>
      </c>
      <c r="AQ594">
        <v>-9.0550300000000004</v>
      </c>
      <c r="AR594">
        <v>32.2425</v>
      </c>
      <c r="AS594">
        <v>12.537100000000001</v>
      </c>
      <c r="AT594">
        <v>1.63005</v>
      </c>
      <c r="AU594">
        <v>1.75824</v>
      </c>
      <c r="AV594">
        <v>9.7046399999999995</v>
      </c>
      <c r="AW594">
        <v>0.71585900000000002</v>
      </c>
      <c r="AX594">
        <v>31.647500000000001</v>
      </c>
      <c r="AY594">
        <v>6.3532000000000002</v>
      </c>
      <c r="AZ594">
        <v>13.460599999999999</v>
      </c>
      <c r="BA594">
        <v>59.438699999999997</v>
      </c>
      <c r="BB594">
        <v>10.828900000000001</v>
      </c>
      <c r="BC594">
        <v>15.411099999999999</v>
      </c>
      <c r="BD594">
        <v>57.162799999999997</v>
      </c>
      <c r="BE594">
        <v>1.04081</v>
      </c>
      <c r="BF594">
        <v>7.8760000000000003</v>
      </c>
      <c r="BG594">
        <v>5.45059</v>
      </c>
      <c r="BH594">
        <v>126.51900000000001</v>
      </c>
      <c r="BI594">
        <v>19.3581</v>
      </c>
      <c r="BJ594">
        <v>22.340699999999998</v>
      </c>
      <c r="BK594">
        <v>2.8724400000000001</v>
      </c>
      <c r="BL594">
        <v>-1.5608299999999999</v>
      </c>
      <c r="BM594">
        <v>1.01424</v>
      </c>
      <c r="BN594">
        <v>0.249694</v>
      </c>
      <c r="BO594">
        <v>4.5205700000000002</v>
      </c>
      <c r="BP594">
        <v>17.951599999999999</v>
      </c>
      <c r="BQ594">
        <v>9.9040499999999998</v>
      </c>
      <c r="BR594">
        <v>45.750500000000002</v>
      </c>
      <c r="BS594">
        <v>63.471400000000003</v>
      </c>
      <c r="BT594">
        <v>-1.0154399999999999</v>
      </c>
      <c r="BU594">
        <v>-5.4119400000000004</v>
      </c>
      <c r="BV594">
        <v>12.5303</v>
      </c>
      <c r="BW594">
        <v>5.6939700000000002</v>
      </c>
      <c r="BX594">
        <v>34.734200000000001</v>
      </c>
      <c r="BY594">
        <v>-0.14399300000000001</v>
      </c>
    </row>
    <row r="595" spans="1:77" x14ac:dyDescent="0.25">
      <c r="A595">
        <v>1486.88</v>
      </c>
      <c r="B595">
        <v>9.0470100000000002</v>
      </c>
      <c r="C595">
        <v>8.5429499999999994</v>
      </c>
      <c r="D595">
        <v>7.5911200000000001</v>
      </c>
      <c r="E595">
        <v>1.44329</v>
      </c>
      <c r="F595">
        <v>10.4954</v>
      </c>
      <c r="G595">
        <v>6.6060100000000004</v>
      </c>
      <c r="H595">
        <v>4.3373900000000001</v>
      </c>
      <c r="I595">
        <v>7.4799600000000002</v>
      </c>
      <c r="J595">
        <v>9.2462800000000005</v>
      </c>
      <c r="K595">
        <v>-5.4717099999999999</v>
      </c>
      <c r="L595">
        <v>0.50012599999999996</v>
      </c>
      <c r="M595">
        <v>20.1874</v>
      </c>
      <c r="N595">
        <v>8.2318800000000003</v>
      </c>
      <c r="O595">
        <v>12.9086</v>
      </c>
      <c r="P595">
        <v>8.9192900000000002</v>
      </c>
      <c r="Q595">
        <v>0.86132500000000001</v>
      </c>
      <c r="R595">
        <v>7.3411600000000004</v>
      </c>
      <c r="S595">
        <v>-0.45003500000000002</v>
      </c>
      <c r="T595">
        <v>2.1830499999999999E-2</v>
      </c>
      <c r="U595">
        <v>-1.7011400000000001</v>
      </c>
      <c r="V595">
        <v>0.72315499999999999</v>
      </c>
      <c r="W595">
        <v>7.5788700000000002</v>
      </c>
      <c r="X595">
        <v>0.69997799999999999</v>
      </c>
      <c r="Y595">
        <v>1075.04</v>
      </c>
      <c r="Z595">
        <v>25.640999999999998</v>
      </c>
      <c r="AA595">
        <v>2.4062000000000001</v>
      </c>
      <c r="AB595">
        <v>0.63082199999999999</v>
      </c>
      <c r="AC595">
        <v>0.84941199999999994</v>
      </c>
      <c r="AD595">
        <v>75.119699999999995</v>
      </c>
      <c r="AE595">
        <v>83.308899999999994</v>
      </c>
      <c r="AF595">
        <v>37.440300000000001</v>
      </c>
      <c r="AG595">
        <v>9.0818999999999992</v>
      </c>
      <c r="AH595">
        <v>107.077</v>
      </c>
      <c r="AI595">
        <v>-5.3855700000000004</v>
      </c>
      <c r="AJ595">
        <v>8.5788499999999992</v>
      </c>
      <c r="AK595">
        <v>16.623799999999999</v>
      </c>
      <c r="AL595">
        <v>15.0078</v>
      </c>
      <c r="AM595">
        <v>28.163499999999999</v>
      </c>
      <c r="AN595">
        <v>6.8867200000000004</v>
      </c>
      <c r="AO595">
        <v>2.03254</v>
      </c>
      <c r="AP595">
        <v>90.666399999999996</v>
      </c>
      <c r="AQ595">
        <v>6.9395699999999998</v>
      </c>
      <c r="AR595">
        <v>14.176399999999999</v>
      </c>
      <c r="AS595">
        <v>2.0139200000000002</v>
      </c>
      <c r="AT595">
        <v>-3.3904399999999999</v>
      </c>
      <c r="AU595">
        <v>8.7334800000000001</v>
      </c>
      <c r="AV595">
        <v>-1.31395</v>
      </c>
      <c r="AW595">
        <v>12.169499999999999</v>
      </c>
      <c r="AX595">
        <v>30.973700000000001</v>
      </c>
      <c r="AY595">
        <v>10.3005</v>
      </c>
      <c r="AZ595">
        <v>18.379899999999999</v>
      </c>
      <c r="BA595">
        <v>56.827199999999998</v>
      </c>
      <c r="BB595">
        <v>13.779</v>
      </c>
      <c r="BC595">
        <v>19.8644</v>
      </c>
      <c r="BD595">
        <v>66.012</v>
      </c>
      <c r="BE595">
        <v>6.0268499999999996</v>
      </c>
      <c r="BF595">
        <v>10.347899999999999</v>
      </c>
      <c r="BG595">
        <v>4.9257799999999996</v>
      </c>
      <c r="BH595">
        <v>102.66500000000001</v>
      </c>
      <c r="BI595">
        <v>20.755099999999999</v>
      </c>
      <c r="BJ595">
        <v>23.2715</v>
      </c>
      <c r="BK595">
        <v>-3.1428799999999999</v>
      </c>
      <c r="BL595">
        <v>-8.0745400000000007</v>
      </c>
      <c r="BM595">
        <v>-6.5057299999999998</v>
      </c>
      <c r="BN595">
        <v>-3.2503500000000001</v>
      </c>
      <c r="BO595">
        <v>3.5137800000000001</v>
      </c>
      <c r="BP595">
        <v>7.8965100000000001</v>
      </c>
      <c r="BQ595">
        <v>0.38417699999999999</v>
      </c>
      <c r="BR595">
        <v>47.635300000000001</v>
      </c>
      <c r="BS595">
        <v>63.825899999999997</v>
      </c>
      <c r="BT595">
        <v>1.9787699999999999</v>
      </c>
      <c r="BU595">
        <v>-4.92225</v>
      </c>
      <c r="BV595">
        <v>18.952999999999999</v>
      </c>
      <c r="BW595">
        <v>0.66604399999999997</v>
      </c>
      <c r="BX595">
        <v>19.649799999999999</v>
      </c>
      <c r="BY595">
        <v>-0.17227999999999999</v>
      </c>
    </row>
    <row r="596" spans="1:77" x14ac:dyDescent="0.25">
      <c r="A596">
        <v>1488.45</v>
      </c>
      <c r="B596">
        <v>5.0385999999999997</v>
      </c>
      <c r="C596">
        <v>11.028700000000001</v>
      </c>
      <c r="D596">
        <v>10.0578</v>
      </c>
      <c r="E596">
        <v>1.9345699999999999</v>
      </c>
      <c r="F596">
        <v>4.4829999999999997</v>
      </c>
      <c r="G596">
        <v>8.0835899999999992</v>
      </c>
      <c r="H596">
        <v>1.82741</v>
      </c>
      <c r="I596">
        <v>1.4692000000000001</v>
      </c>
      <c r="J596">
        <v>7.7159000000000004</v>
      </c>
      <c r="K596">
        <v>-3.4883099999999998</v>
      </c>
      <c r="L596">
        <v>5.9847599999999996</v>
      </c>
      <c r="M596">
        <v>25.138400000000001</v>
      </c>
      <c r="N596">
        <v>8.2169399999999992</v>
      </c>
      <c r="O596">
        <v>12.8827</v>
      </c>
      <c r="P596">
        <v>12.8751</v>
      </c>
      <c r="Q596">
        <v>4.3524700000000003</v>
      </c>
      <c r="R596">
        <v>-0.168652</v>
      </c>
      <c r="S596">
        <v>10.0419</v>
      </c>
      <c r="T596">
        <v>6.0133400000000004</v>
      </c>
      <c r="U596">
        <v>-2.2097500000000001</v>
      </c>
      <c r="V596">
        <v>4.7229999999999999</v>
      </c>
      <c r="W596">
        <v>-0.46219900000000003</v>
      </c>
      <c r="X596">
        <v>1.1958</v>
      </c>
      <c r="Y596">
        <v>1098.53</v>
      </c>
      <c r="Z596">
        <v>23.582899999999999</v>
      </c>
      <c r="AA596">
        <v>0.91171999999999997</v>
      </c>
      <c r="AB596">
        <v>3.11734</v>
      </c>
      <c r="AC596">
        <v>8.8303399999999996</v>
      </c>
      <c r="AD596">
        <v>62.9574</v>
      </c>
      <c r="AE596">
        <v>72.116100000000003</v>
      </c>
      <c r="AF596">
        <v>36.359299999999998</v>
      </c>
      <c r="AG596">
        <v>23.039300000000001</v>
      </c>
      <c r="AH596">
        <v>78.876099999999994</v>
      </c>
      <c r="AI596">
        <v>-1.3960900000000001</v>
      </c>
      <c r="AJ596">
        <v>14.049899999999999</v>
      </c>
      <c r="AK596">
        <v>11.6023</v>
      </c>
      <c r="AL596">
        <v>8.9684299999999997</v>
      </c>
      <c r="AM596">
        <v>26.103400000000001</v>
      </c>
      <c r="AN596">
        <v>-5.1106600000000002</v>
      </c>
      <c r="AO596">
        <v>8.5337599999999991</v>
      </c>
      <c r="AP596">
        <v>88.516400000000004</v>
      </c>
      <c r="AQ596">
        <v>4.93431</v>
      </c>
      <c r="AR596">
        <v>15.6112</v>
      </c>
      <c r="AS596">
        <v>9.4912200000000002</v>
      </c>
      <c r="AT596">
        <v>-3.4105699999999999</v>
      </c>
      <c r="AU596">
        <v>2.20905</v>
      </c>
      <c r="AV596">
        <v>4.1678100000000002</v>
      </c>
      <c r="AW596">
        <v>-1.3762399999999999</v>
      </c>
      <c r="AX596">
        <v>34.301000000000002</v>
      </c>
      <c r="AY596">
        <v>5.2483500000000003</v>
      </c>
      <c r="AZ596">
        <v>14.799899999999999</v>
      </c>
      <c r="BA596">
        <v>57.717100000000002</v>
      </c>
      <c r="BB596">
        <v>19.229700000000001</v>
      </c>
      <c r="BC596">
        <v>10.318300000000001</v>
      </c>
      <c r="BD596">
        <v>55.8628</v>
      </c>
      <c r="BE596">
        <v>5.0130499999999998</v>
      </c>
      <c r="BF596">
        <v>2.3202699999999998</v>
      </c>
      <c r="BG596">
        <v>-2.0986099999999999</v>
      </c>
      <c r="BH596">
        <v>105.31399999999999</v>
      </c>
      <c r="BI596">
        <v>21.653099999999998</v>
      </c>
      <c r="BJ596">
        <v>18.2029</v>
      </c>
      <c r="BK596">
        <v>-4.65794</v>
      </c>
      <c r="BL596">
        <v>6.9119200000000003</v>
      </c>
      <c r="BM596">
        <v>1.47458</v>
      </c>
      <c r="BN596">
        <v>0.74971900000000002</v>
      </c>
      <c r="BO596">
        <v>1.00715</v>
      </c>
      <c r="BP596">
        <v>9.8419799999999995</v>
      </c>
      <c r="BQ596">
        <v>-1.1353899999999999</v>
      </c>
      <c r="BR596">
        <v>62.5214</v>
      </c>
      <c r="BS596">
        <v>51.182099999999998</v>
      </c>
      <c r="BT596">
        <v>4.9731800000000002</v>
      </c>
      <c r="BU596">
        <v>-2.4323700000000001</v>
      </c>
      <c r="BV596">
        <v>14.376300000000001</v>
      </c>
      <c r="BW596">
        <v>0.63849400000000001</v>
      </c>
      <c r="BX596">
        <v>29.566299999999998</v>
      </c>
      <c r="BY596">
        <v>3.29976</v>
      </c>
    </row>
    <row r="597" spans="1:77" x14ac:dyDescent="0.25">
      <c r="A597">
        <v>1490.01</v>
      </c>
      <c r="B597">
        <v>10.5303</v>
      </c>
      <c r="C597">
        <v>5.0146800000000002</v>
      </c>
      <c r="D597">
        <v>3.02468</v>
      </c>
      <c r="E597">
        <v>6.9259599999999999</v>
      </c>
      <c r="F597">
        <v>-2.0291999999999999</v>
      </c>
      <c r="G597">
        <v>11.561500000000001</v>
      </c>
      <c r="H597">
        <v>7.3175600000000003</v>
      </c>
      <c r="I597">
        <v>4.4585499999999998</v>
      </c>
      <c r="J597">
        <v>3.68574</v>
      </c>
      <c r="K597">
        <v>1.49522</v>
      </c>
      <c r="L597">
        <v>-3.0304099999999998</v>
      </c>
      <c r="M597">
        <v>25.590299999999999</v>
      </c>
      <c r="N597">
        <v>-1.79783</v>
      </c>
      <c r="O597">
        <v>13.856999999999999</v>
      </c>
      <c r="P597">
        <v>12.3315</v>
      </c>
      <c r="Q597">
        <v>4.8437700000000001</v>
      </c>
      <c r="R597">
        <v>7.3217100000000004</v>
      </c>
      <c r="S597">
        <v>0.53395700000000001</v>
      </c>
      <c r="T597">
        <v>6.5050299999999996</v>
      </c>
      <c r="U597">
        <v>1.2817799999999999</v>
      </c>
      <c r="V597">
        <v>2.7229700000000001</v>
      </c>
      <c r="W597">
        <v>-6.5030099999999997</v>
      </c>
      <c r="X597">
        <v>6.6918199999999999</v>
      </c>
      <c r="Y597">
        <v>1063.97</v>
      </c>
      <c r="Z597">
        <v>7.5257100000000001</v>
      </c>
      <c r="AA597">
        <v>-6.5825800000000001</v>
      </c>
      <c r="AB597">
        <v>-0.89583400000000002</v>
      </c>
      <c r="AC597">
        <v>0.81174000000000002</v>
      </c>
      <c r="AD597">
        <v>68.797399999999996</v>
      </c>
      <c r="AE597">
        <v>73.925600000000003</v>
      </c>
      <c r="AF597">
        <v>32.279400000000003</v>
      </c>
      <c r="AG597">
        <v>9.4973799999999997</v>
      </c>
      <c r="AH597">
        <v>67.177899999999994</v>
      </c>
      <c r="AI597">
        <v>4.5937099999999997</v>
      </c>
      <c r="AJ597">
        <v>6.0213700000000001</v>
      </c>
      <c r="AK597">
        <v>7.0813100000000002</v>
      </c>
      <c r="AL597">
        <v>6.9292199999999999</v>
      </c>
      <c r="AM597">
        <v>22.5442</v>
      </c>
      <c r="AN597">
        <v>-6.1078400000000004</v>
      </c>
      <c r="AO597">
        <v>3.0352800000000002</v>
      </c>
      <c r="AP597">
        <v>98.868499999999997</v>
      </c>
      <c r="AQ597">
        <v>3.9292400000000001</v>
      </c>
      <c r="AR597">
        <v>7.04704</v>
      </c>
      <c r="AS597">
        <v>2.4689800000000002</v>
      </c>
      <c r="AT597">
        <v>11.069699999999999</v>
      </c>
      <c r="AU597">
        <v>0.18498800000000001</v>
      </c>
      <c r="AV597">
        <v>-3.3500999999999999</v>
      </c>
      <c r="AW597">
        <v>8.5785999999999998</v>
      </c>
      <c r="AX597">
        <v>17.6297</v>
      </c>
      <c r="AY597">
        <v>6.1968500000000004</v>
      </c>
      <c r="AZ597">
        <v>-2.7792400000000002</v>
      </c>
      <c r="BA597">
        <v>55.608600000000003</v>
      </c>
      <c r="BB597">
        <v>12.180899999999999</v>
      </c>
      <c r="BC597">
        <v>7.2727700000000004</v>
      </c>
      <c r="BD597">
        <v>44.715400000000002</v>
      </c>
      <c r="BE597">
        <v>8.4994200000000006</v>
      </c>
      <c r="BF597">
        <v>13.292999999999999</v>
      </c>
      <c r="BG597">
        <v>4.8773999999999997</v>
      </c>
      <c r="BH597">
        <v>91.4666</v>
      </c>
      <c r="BI597">
        <v>15.052199999999999</v>
      </c>
      <c r="BJ597">
        <v>18.635000000000002</v>
      </c>
      <c r="BK597">
        <v>4.8273000000000001</v>
      </c>
      <c r="BL597">
        <v>4.3985799999999999</v>
      </c>
      <c r="BM597">
        <v>10.9551</v>
      </c>
      <c r="BN597">
        <v>-1.2500599999999999</v>
      </c>
      <c r="BO597">
        <v>-1.9993099999999999</v>
      </c>
      <c r="BP597">
        <v>13.288</v>
      </c>
      <c r="BQ597">
        <v>3.8453499999999998</v>
      </c>
      <c r="BR597">
        <v>49.408900000000003</v>
      </c>
      <c r="BS597">
        <v>70.540099999999995</v>
      </c>
      <c r="BT597">
        <v>2.9677899999999999</v>
      </c>
      <c r="BU597">
        <v>2.0577399999999999</v>
      </c>
      <c r="BV597">
        <v>-4.6996700000000002</v>
      </c>
      <c r="BW597">
        <v>-6.3886799999999999</v>
      </c>
      <c r="BX597">
        <v>25.983799999999999</v>
      </c>
      <c r="BY597">
        <v>-4.22783</v>
      </c>
    </row>
    <row r="598" spans="1:77" x14ac:dyDescent="0.25">
      <c r="A598">
        <v>1491.58</v>
      </c>
      <c r="B598">
        <v>2.5220600000000002</v>
      </c>
      <c r="C598">
        <v>4.0007099999999998</v>
      </c>
      <c r="D598">
        <v>7.9917299999999996</v>
      </c>
      <c r="E598">
        <v>3.91744</v>
      </c>
      <c r="F598">
        <v>6.9587199999999996</v>
      </c>
      <c r="G598">
        <v>0.53961000000000003</v>
      </c>
      <c r="H598">
        <v>-2.6922000000000001</v>
      </c>
      <c r="I598">
        <v>-6.5520199999999997</v>
      </c>
      <c r="J598">
        <v>6.6557399999999998</v>
      </c>
      <c r="K598">
        <v>0.478825</v>
      </c>
      <c r="L598">
        <v>-1.0454399999999999</v>
      </c>
      <c r="M598">
        <v>17.5428</v>
      </c>
      <c r="N598">
        <v>1.1875100000000001</v>
      </c>
      <c r="O598">
        <v>11.8315</v>
      </c>
      <c r="P598">
        <v>12.2881</v>
      </c>
      <c r="Q598">
        <v>0.33521099999999998</v>
      </c>
      <c r="R598">
        <v>11.312200000000001</v>
      </c>
      <c r="S598">
        <v>6.5260899999999999</v>
      </c>
      <c r="T598">
        <v>4.4968700000000004</v>
      </c>
      <c r="U598">
        <v>6.2734300000000003</v>
      </c>
      <c r="V598">
        <v>-4.27691</v>
      </c>
      <c r="W598">
        <v>-4.54366</v>
      </c>
      <c r="X598">
        <v>2.1880099999999998</v>
      </c>
      <c r="Y598">
        <v>1050.32</v>
      </c>
      <c r="Z598">
        <v>13.9693</v>
      </c>
      <c r="AA598">
        <v>-0.57669099999999995</v>
      </c>
      <c r="AB598">
        <v>-1.90873</v>
      </c>
      <c r="AC598">
        <v>0.29356100000000002</v>
      </c>
      <c r="AD598">
        <v>72.639499999999998</v>
      </c>
      <c r="AE598">
        <v>54.236899999999999</v>
      </c>
      <c r="AF598">
        <v>27.200500000000002</v>
      </c>
      <c r="AG598">
        <v>7.9559199999999999</v>
      </c>
      <c r="AH598">
        <v>74.981700000000004</v>
      </c>
      <c r="AI598">
        <v>2.5838199999999998</v>
      </c>
      <c r="AJ598">
        <v>10.9932</v>
      </c>
      <c r="AK598">
        <v>-0.93939399999999995</v>
      </c>
      <c r="AL598">
        <v>18.8901</v>
      </c>
      <c r="AM598">
        <v>29.485800000000001</v>
      </c>
      <c r="AN598">
        <v>-5.6048099999999996</v>
      </c>
      <c r="AO598">
        <v>10.037100000000001</v>
      </c>
      <c r="AP598">
        <v>76.722399999999993</v>
      </c>
      <c r="AQ598">
        <v>0.92430299999999999</v>
      </c>
      <c r="AR598">
        <v>21.983799999999999</v>
      </c>
      <c r="AS598">
        <v>10.947100000000001</v>
      </c>
      <c r="AT598">
        <v>-3.9497499999999999</v>
      </c>
      <c r="AU598">
        <v>7.6612200000000001</v>
      </c>
      <c r="AV598">
        <v>2.6323099999999999</v>
      </c>
      <c r="AW598">
        <v>8.0339600000000004</v>
      </c>
      <c r="AX598">
        <v>18.959299999999999</v>
      </c>
      <c r="AY598">
        <v>2.6458699999999999</v>
      </c>
      <c r="AZ598">
        <v>9.6421600000000005</v>
      </c>
      <c r="BA598">
        <v>40.501300000000001</v>
      </c>
      <c r="BB598">
        <v>5.1326999999999998</v>
      </c>
      <c r="BC598">
        <v>-8.7722200000000008</v>
      </c>
      <c r="BD598">
        <v>36.569400000000002</v>
      </c>
      <c r="BE598">
        <v>3.4859399999999998</v>
      </c>
      <c r="BF598">
        <v>-7.2339200000000003</v>
      </c>
      <c r="BG598">
        <v>8.8537800000000004</v>
      </c>
      <c r="BH598">
        <v>73.621499999999997</v>
      </c>
      <c r="BI598">
        <v>8.9521300000000004</v>
      </c>
      <c r="BJ598">
        <v>14.5677</v>
      </c>
      <c r="BK598">
        <v>-2.1872600000000002</v>
      </c>
      <c r="BL598">
        <v>2.88537</v>
      </c>
      <c r="BM598">
        <v>2.9359700000000002</v>
      </c>
      <c r="BN598">
        <v>-4.2497400000000001</v>
      </c>
      <c r="BO598">
        <v>8.4944100000000002</v>
      </c>
      <c r="BP598">
        <v>2.73461</v>
      </c>
      <c r="BQ598">
        <v>-7.1736599999999999</v>
      </c>
      <c r="BR598">
        <v>36.297600000000003</v>
      </c>
      <c r="BS598">
        <v>61.8996</v>
      </c>
      <c r="BT598">
        <v>0.46259800000000001</v>
      </c>
      <c r="BU598">
        <v>-0.451963</v>
      </c>
      <c r="BV598">
        <v>-10.775</v>
      </c>
      <c r="BW598">
        <v>-0.91548099999999999</v>
      </c>
      <c r="BX598">
        <v>35.402099999999997</v>
      </c>
      <c r="BY598">
        <v>-5.2550999999999997</v>
      </c>
    </row>
    <row r="599" spans="1:77" x14ac:dyDescent="0.25">
      <c r="A599">
        <v>1493.14</v>
      </c>
      <c r="B599">
        <v>1.3932999999999999E-2</v>
      </c>
      <c r="C599">
        <v>5.9868800000000002</v>
      </c>
      <c r="D599">
        <v>9.4590200000000006</v>
      </c>
      <c r="E599">
        <v>-1.09097</v>
      </c>
      <c r="F599">
        <v>-1.0531699999999999</v>
      </c>
      <c r="G599">
        <v>5.0180600000000002</v>
      </c>
      <c r="H599">
        <v>1.79817</v>
      </c>
      <c r="I599">
        <v>8.4375400000000003</v>
      </c>
      <c r="J599">
        <v>7.1259899999999998</v>
      </c>
      <c r="K599">
        <v>-6.5374400000000001</v>
      </c>
      <c r="L599">
        <v>5.4397399999999996</v>
      </c>
      <c r="M599">
        <v>29.495999999999999</v>
      </c>
      <c r="N599">
        <v>4.1730299999999998</v>
      </c>
      <c r="O599">
        <v>5.8061299999999996</v>
      </c>
      <c r="P599">
        <v>12.745200000000001</v>
      </c>
      <c r="Q599">
        <v>-1.67319</v>
      </c>
      <c r="R599">
        <v>6.30288</v>
      </c>
      <c r="S599">
        <v>-0.98167599999999999</v>
      </c>
      <c r="T599">
        <v>5.98888</v>
      </c>
      <c r="U599">
        <v>1.2652399999999999</v>
      </c>
      <c r="V599">
        <v>-3.2766700000000002</v>
      </c>
      <c r="W599">
        <v>0.41595700000000002</v>
      </c>
      <c r="X599">
        <v>2.6844000000000001</v>
      </c>
      <c r="Y599">
        <v>1058.6300000000001</v>
      </c>
      <c r="Z599">
        <v>29.413699999999999</v>
      </c>
      <c r="AA599">
        <v>4.9293800000000001</v>
      </c>
      <c r="AB599">
        <v>1.07867</v>
      </c>
      <c r="AC599">
        <v>3.7758400000000001</v>
      </c>
      <c r="AD599">
        <v>69.483900000000006</v>
      </c>
      <c r="AE599">
        <v>57.550600000000003</v>
      </c>
      <c r="AF599">
        <v>25.622699999999998</v>
      </c>
      <c r="AG599">
        <v>13.915100000000001</v>
      </c>
      <c r="AH599">
        <v>64.787999999999997</v>
      </c>
      <c r="AI599">
        <v>0.57422899999999999</v>
      </c>
      <c r="AJ599">
        <v>1.4656</v>
      </c>
      <c r="AK599">
        <v>4.5403200000000004</v>
      </c>
      <c r="AL599">
        <v>19.851099999999999</v>
      </c>
      <c r="AM599">
        <v>27.9282</v>
      </c>
      <c r="AN599">
        <v>3.3984299999999998</v>
      </c>
      <c r="AO599">
        <v>2.5393400000000002</v>
      </c>
      <c r="AP599">
        <v>60.578400000000002</v>
      </c>
      <c r="AQ599">
        <v>-4.0804600000000004</v>
      </c>
      <c r="AR599">
        <v>6.4216300000000004</v>
      </c>
      <c r="AS599">
        <v>9.9257899999999992</v>
      </c>
      <c r="AT599">
        <v>2.0312100000000002</v>
      </c>
      <c r="AU599">
        <v>-0.86217999999999995</v>
      </c>
      <c r="AV599">
        <v>-9.3849300000000007</v>
      </c>
      <c r="AW599">
        <v>3.4899399999999998</v>
      </c>
      <c r="AX599">
        <v>36.790300000000002</v>
      </c>
      <c r="AY599">
        <v>2.0955400000000002</v>
      </c>
      <c r="AZ599">
        <v>13.064399999999999</v>
      </c>
      <c r="BA599">
        <v>47.395600000000002</v>
      </c>
      <c r="BB599">
        <v>12.585100000000001</v>
      </c>
      <c r="BC599">
        <v>10.683400000000001</v>
      </c>
      <c r="BD599">
        <v>38.9253</v>
      </c>
      <c r="BE599">
        <v>-0.52735900000000002</v>
      </c>
      <c r="BF599">
        <v>6.7395800000000001</v>
      </c>
      <c r="BG599">
        <v>-0.169405</v>
      </c>
      <c r="BH599">
        <v>73.279799999999994</v>
      </c>
      <c r="BI599">
        <v>17.353200000000001</v>
      </c>
      <c r="BJ599">
        <v>9.0011200000000002</v>
      </c>
      <c r="BK599">
        <v>-5.2015200000000004</v>
      </c>
      <c r="BL599">
        <v>-1.62768</v>
      </c>
      <c r="BM599">
        <v>-4.58291</v>
      </c>
      <c r="BN599">
        <v>-2.2492700000000001</v>
      </c>
      <c r="BO599">
        <v>11.988300000000001</v>
      </c>
      <c r="BP599">
        <v>7.1817599999999997</v>
      </c>
      <c r="BQ599">
        <v>0.80765799999999999</v>
      </c>
      <c r="BR599">
        <v>51.687600000000003</v>
      </c>
      <c r="BS599">
        <v>54.761000000000003</v>
      </c>
      <c r="BT599">
        <v>2.4575999999999998</v>
      </c>
      <c r="BU599">
        <v>3.03857</v>
      </c>
      <c r="BV599">
        <v>2.15035</v>
      </c>
      <c r="BW599">
        <v>2.5580799999999999</v>
      </c>
      <c r="BX599">
        <v>25.821300000000001</v>
      </c>
      <c r="BY599">
        <v>0.71797699999999998</v>
      </c>
    </row>
    <row r="600" spans="1:77" x14ac:dyDescent="0.25">
      <c r="A600">
        <v>1494.71</v>
      </c>
      <c r="B600">
        <v>14.5059</v>
      </c>
      <c r="C600">
        <v>3.47315</v>
      </c>
      <c r="D600">
        <v>-7.3517700000000005E-2</v>
      </c>
      <c r="E600">
        <v>0.900702</v>
      </c>
      <c r="F600">
        <v>-1.0649299999999999</v>
      </c>
      <c r="G600">
        <v>7.4967300000000003</v>
      </c>
      <c r="H600">
        <v>2.7886299999999999</v>
      </c>
      <c r="I600">
        <v>6.4271799999999999</v>
      </c>
      <c r="J600">
        <v>1.59639</v>
      </c>
      <c r="K600">
        <v>-5.3619199999999999E-2</v>
      </c>
      <c r="L600">
        <v>1.92506</v>
      </c>
      <c r="M600">
        <v>28.95</v>
      </c>
      <c r="N600">
        <v>5.1586699999999999</v>
      </c>
      <c r="O600">
        <v>15.280900000000001</v>
      </c>
      <c r="P600">
        <v>6.7026899999999996</v>
      </c>
      <c r="Q600">
        <v>2.81854</v>
      </c>
      <c r="R600">
        <v>5.7936899999999998</v>
      </c>
      <c r="S600">
        <v>4.51065</v>
      </c>
      <c r="T600">
        <v>5.9810400000000001</v>
      </c>
      <c r="U600">
        <v>-1.7428300000000001</v>
      </c>
      <c r="V600">
        <v>-2.2763</v>
      </c>
      <c r="W600">
        <v>-6.62425</v>
      </c>
      <c r="X600">
        <v>6.6809700000000003</v>
      </c>
      <c r="Y600">
        <v>1030.8499999999999</v>
      </c>
      <c r="Z600">
        <v>7.3588699999999996</v>
      </c>
      <c r="AA600">
        <v>-6.0643500000000001</v>
      </c>
      <c r="AB600">
        <v>2.06636</v>
      </c>
      <c r="AC600">
        <v>7.2585499999999996</v>
      </c>
      <c r="AD600">
        <v>55.330300000000001</v>
      </c>
      <c r="AE600">
        <v>36.866199999999999</v>
      </c>
      <c r="AF600">
        <v>18.0459</v>
      </c>
      <c r="AG600">
        <v>7.8747299999999996</v>
      </c>
      <c r="AH600">
        <v>78.096199999999996</v>
      </c>
      <c r="AI600">
        <v>3.5649299999999999</v>
      </c>
      <c r="AJ600">
        <v>8.9383300000000006</v>
      </c>
      <c r="AK600">
        <v>2.0383700000000001E-2</v>
      </c>
      <c r="AL600">
        <v>19.312100000000001</v>
      </c>
      <c r="AM600">
        <v>19.871500000000001</v>
      </c>
      <c r="AN600">
        <v>-6.0980999999999996</v>
      </c>
      <c r="AO600">
        <v>0.54184900000000003</v>
      </c>
      <c r="AP600">
        <v>68.436300000000003</v>
      </c>
      <c r="AQ600">
        <v>-2.08508</v>
      </c>
      <c r="AR600">
        <v>4.86036</v>
      </c>
      <c r="AS600">
        <v>1.9048400000000001</v>
      </c>
      <c r="AT600">
        <v>5.5125200000000003</v>
      </c>
      <c r="AU600">
        <v>2.1147200000000002</v>
      </c>
      <c r="AV600">
        <v>6.0981399999999999</v>
      </c>
      <c r="AW600">
        <v>4.4464399999999999</v>
      </c>
      <c r="AX600">
        <v>26.1221</v>
      </c>
      <c r="AY600">
        <v>3.0457299999999998</v>
      </c>
      <c r="AZ600">
        <v>9.9872300000000003</v>
      </c>
      <c r="BA600">
        <v>46.2911</v>
      </c>
      <c r="BB600">
        <v>4.0379699999999996</v>
      </c>
      <c r="BC600">
        <v>10.6395</v>
      </c>
      <c r="BD600">
        <v>34.782699999999998</v>
      </c>
      <c r="BE600">
        <v>2.4594999999999998</v>
      </c>
      <c r="BF600">
        <v>-0.28660799999999997</v>
      </c>
      <c r="BG600">
        <v>3.80775</v>
      </c>
      <c r="BH600">
        <v>61.4405</v>
      </c>
      <c r="BI600">
        <v>12.755100000000001</v>
      </c>
      <c r="BJ600">
        <v>13.9351</v>
      </c>
      <c r="BK600">
        <v>-0.71552400000000005</v>
      </c>
      <c r="BL600">
        <v>-2.1405599999999998</v>
      </c>
      <c r="BM600">
        <v>-8.6015599999999992</v>
      </c>
      <c r="BN600">
        <v>1.7513399999999999</v>
      </c>
      <c r="BO600">
        <v>-0.51767099999999999</v>
      </c>
      <c r="BP600">
        <v>1.6294200000000001</v>
      </c>
      <c r="BQ600">
        <v>-4.7107700000000001</v>
      </c>
      <c r="BR600">
        <v>40.578899999999997</v>
      </c>
      <c r="BS600">
        <v>52.123899999999999</v>
      </c>
      <c r="BT600">
        <v>-8.5472199999999994</v>
      </c>
      <c r="BU600">
        <v>2.9254200000000001E-2</v>
      </c>
      <c r="BV600">
        <v>7.6334200000000005E-2</v>
      </c>
      <c r="BW600">
        <v>2.532</v>
      </c>
      <c r="BX600">
        <v>34.241300000000003</v>
      </c>
      <c r="BY600">
        <v>6.6913600000000004</v>
      </c>
    </row>
    <row r="601" spans="1:77" x14ac:dyDescent="0.25">
      <c r="A601">
        <v>1496.27</v>
      </c>
      <c r="B601">
        <v>0.497944</v>
      </c>
      <c r="C601">
        <v>14.9595</v>
      </c>
      <c r="D601">
        <v>12.8941</v>
      </c>
      <c r="E601">
        <v>1.8924700000000001</v>
      </c>
      <c r="F601">
        <v>5.4234900000000001</v>
      </c>
      <c r="G601">
        <v>3.4756900000000002</v>
      </c>
      <c r="H601">
        <v>0.279192</v>
      </c>
      <c r="I601">
        <v>3.4169299999999998</v>
      </c>
      <c r="J601">
        <v>8.5670000000000002</v>
      </c>
      <c r="K601">
        <v>3.43031</v>
      </c>
      <c r="L601">
        <v>-2.0894400000000002</v>
      </c>
      <c r="M601">
        <v>18.904599999999999</v>
      </c>
      <c r="N601">
        <v>-2.85554</v>
      </c>
      <c r="O601">
        <v>15.7559</v>
      </c>
      <c r="P601">
        <v>4.1605499999999997</v>
      </c>
      <c r="Q601">
        <v>8.8104200000000006</v>
      </c>
      <c r="R601">
        <v>5.7846500000000001</v>
      </c>
      <c r="S601">
        <v>-2.9969199999999998</v>
      </c>
      <c r="T601">
        <v>6.9733700000000001</v>
      </c>
      <c r="U601">
        <v>2.2492299999999998</v>
      </c>
      <c r="V601">
        <v>3.2242000000000002</v>
      </c>
      <c r="W601">
        <v>0.83574099999999996</v>
      </c>
      <c r="X601">
        <v>2.6777199999999999</v>
      </c>
      <c r="Y601">
        <v>982.01199999999994</v>
      </c>
      <c r="Z601">
        <v>8.8048500000000001</v>
      </c>
      <c r="AA601">
        <v>0.44211499999999998</v>
      </c>
      <c r="AB601">
        <v>4.0543399999999998</v>
      </c>
      <c r="AC601">
        <v>-5.7582800000000001</v>
      </c>
      <c r="AD601">
        <v>60.178899999999999</v>
      </c>
      <c r="AE601">
        <v>50.183900000000001</v>
      </c>
      <c r="AF601">
        <v>6.9701300000000002</v>
      </c>
      <c r="AG601">
        <v>0.83495200000000003</v>
      </c>
      <c r="AH601">
        <v>63.906500000000001</v>
      </c>
      <c r="AI601">
        <v>3.5559799999999999</v>
      </c>
      <c r="AJ601">
        <v>8.9114799999999992</v>
      </c>
      <c r="AK601">
        <v>1.0007999999999999</v>
      </c>
      <c r="AL601">
        <v>3.7731699999999999</v>
      </c>
      <c r="AM601">
        <v>11.3157</v>
      </c>
      <c r="AN601">
        <v>-2.59443</v>
      </c>
      <c r="AO601">
        <v>10.544700000000001</v>
      </c>
      <c r="AP601">
        <v>57.296100000000003</v>
      </c>
      <c r="AQ601">
        <v>-2.5895299999999999</v>
      </c>
      <c r="AR601">
        <v>7.8000699999999998</v>
      </c>
      <c r="AS601">
        <v>-1.6156699999999999</v>
      </c>
      <c r="AT601">
        <v>3.99417</v>
      </c>
      <c r="AU601">
        <v>5.5919499999999998</v>
      </c>
      <c r="AV601">
        <v>0.58152199999999998</v>
      </c>
      <c r="AW601">
        <v>6.4035099999999998</v>
      </c>
      <c r="AX601">
        <v>37.955199999999998</v>
      </c>
      <c r="AY601">
        <v>4.4965099999999998</v>
      </c>
      <c r="AZ601">
        <v>5.9107700000000003</v>
      </c>
      <c r="BA601">
        <v>29.187999999999999</v>
      </c>
      <c r="BB601">
        <v>7.4914199999999997</v>
      </c>
      <c r="BC601">
        <v>11.096299999999999</v>
      </c>
      <c r="BD601">
        <v>27.6416</v>
      </c>
      <c r="BE601">
        <v>-3.05349</v>
      </c>
      <c r="BF601">
        <v>2.6876199999999999</v>
      </c>
      <c r="BG601">
        <v>1.7853300000000001</v>
      </c>
      <c r="BH601">
        <v>58.104199999999999</v>
      </c>
      <c r="BI601">
        <v>6.65801</v>
      </c>
      <c r="BJ601">
        <v>10.8698</v>
      </c>
      <c r="BK601">
        <v>2.2707000000000002</v>
      </c>
      <c r="BL601">
        <v>3.84674</v>
      </c>
      <c r="BM601">
        <v>0.38007299999999999</v>
      </c>
      <c r="BN601">
        <v>-6.7479399999999998</v>
      </c>
      <c r="BO601">
        <v>3.47655</v>
      </c>
      <c r="BP601">
        <v>7.5776199999999996</v>
      </c>
      <c r="BQ601">
        <v>-0.228882</v>
      </c>
      <c r="BR601">
        <v>38.471400000000003</v>
      </c>
      <c r="BS601">
        <v>53.488500000000002</v>
      </c>
      <c r="BT601">
        <v>-6.0518400000000003</v>
      </c>
      <c r="BU601">
        <v>-11.979799999999999</v>
      </c>
      <c r="BV601">
        <v>11.503</v>
      </c>
      <c r="BW601">
        <v>2.0062700000000002</v>
      </c>
      <c r="BX601">
        <v>25.162199999999999</v>
      </c>
      <c r="BY601">
        <v>0.165072</v>
      </c>
    </row>
    <row r="602" spans="1:77" x14ac:dyDescent="0.25">
      <c r="A602">
        <v>1497.83</v>
      </c>
      <c r="B602">
        <v>8.4901099999999996</v>
      </c>
      <c r="C602">
        <v>4.4460600000000001</v>
      </c>
      <c r="D602">
        <v>9.8620300000000007</v>
      </c>
      <c r="E602">
        <v>-1.11565</v>
      </c>
      <c r="F602">
        <v>12.912100000000001</v>
      </c>
      <c r="G602">
        <v>15.955</v>
      </c>
      <c r="H602">
        <v>2.2698800000000001</v>
      </c>
      <c r="I602">
        <v>9.9067900000000009</v>
      </c>
      <c r="J602">
        <v>2.5378400000000001</v>
      </c>
      <c r="K602">
        <v>-0.58564499999999997</v>
      </c>
      <c r="L602">
        <v>-2.1037599999999999</v>
      </c>
      <c r="M602">
        <v>15.860099999999999</v>
      </c>
      <c r="N602">
        <v>8.1304099999999995</v>
      </c>
      <c r="O602">
        <v>8.7310599999999994</v>
      </c>
      <c r="P602">
        <v>14.1188</v>
      </c>
      <c r="Q602">
        <v>-0.19753699999999999</v>
      </c>
      <c r="R602">
        <v>1.2757799999999999</v>
      </c>
      <c r="S602">
        <v>-1.0043899999999999</v>
      </c>
      <c r="T602">
        <v>8.9658800000000003</v>
      </c>
      <c r="U602">
        <v>0.241452</v>
      </c>
      <c r="V602">
        <v>-3.7751600000000001</v>
      </c>
      <c r="W602">
        <v>-0.20399</v>
      </c>
      <c r="X602">
        <v>-6.3253399999999997</v>
      </c>
      <c r="Y602">
        <v>949.13</v>
      </c>
      <c r="Z602">
        <v>-5.7483000000000004</v>
      </c>
      <c r="AA602">
        <v>-5.05124</v>
      </c>
      <c r="AB602">
        <v>7.0426299999999999</v>
      </c>
      <c r="AC602">
        <v>7.7253299999999996</v>
      </c>
      <c r="AD602">
        <v>48.03</v>
      </c>
      <c r="AE602">
        <v>53.503999999999998</v>
      </c>
      <c r="AF602">
        <v>28.895499999999998</v>
      </c>
      <c r="AG602">
        <v>10.2958</v>
      </c>
      <c r="AH602">
        <v>54.2194</v>
      </c>
      <c r="AI602">
        <v>-5.45268</v>
      </c>
      <c r="AJ602">
        <v>4.8850899999999999</v>
      </c>
      <c r="AK602">
        <v>6.9816399999999996</v>
      </c>
      <c r="AL602">
        <v>22.734400000000001</v>
      </c>
      <c r="AM602">
        <v>11.2608</v>
      </c>
      <c r="AN602">
        <v>0.40945700000000002</v>
      </c>
      <c r="AO602">
        <v>-3.4521099999999998</v>
      </c>
      <c r="AP602">
        <v>76.658000000000001</v>
      </c>
      <c r="AQ602">
        <v>1.9061900000000001</v>
      </c>
      <c r="AR602">
        <v>4.7408299999999999</v>
      </c>
      <c r="AS602">
        <v>8.3642900000000004</v>
      </c>
      <c r="AT602">
        <v>1.47618</v>
      </c>
      <c r="AU602">
        <v>1.06955</v>
      </c>
      <c r="AV602">
        <v>2.06528</v>
      </c>
      <c r="AW602">
        <v>0.36119800000000002</v>
      </c>
      <c r="AX602">
        <v>28.7896</v>
      </c>
      <c r="AY602">
        <v>-5.05206</v>
      </c>
      <c r="AZ602">
        <v>-21.164899999999999</v>
      </c>
      <c r="BA602">
        <v>46.086500000000001</v>
      </c>
      <c r="BB602">
        <v>4.4454900000000004</v>
      </c>
      <c r="BC602">
        <v>10.053599999999999</v>
      </c>
      <c r="BD602">
        <v>56.002499999999998</v>
      </c>
      <c r="BE602">
        <v>6.4336900000000004</v>
      </c>
      <c r="BF602">
        <v>-0.33773700000000001</v>
      </c>
      <c r="BG602">
        <v>4.2633200000000002</v>
      </c>
      <c r="BH602">
        <v>46.771299999999997</v>
      </c>
      <c r="BI602">
        <v>18.562000000000001</v>
      </c>
      <c r="BJ602">
        <v>10.305300000000001</v>
      </c>
      <c r="BK602">
        <v>-3.7427600000000001</v>
      </c>
      <c r="BL602">
        <v>-2.1657899999999999</v>
      </c>
      <c r="BM602">
        <v>7.3620000000000001</v>
      </c>
      <c r="BN602">
        <v>2.2529300000000001</v>
      </c>
      <c r="BO602">
        <v>-8.0290700000000008</v>
      </c>
      <c r="BP602">
        <v>1.52644</v>
      </c>
      <c r="BQ602">
        <v>7.7532899999999998</v>
      </c>
      <c r="BR602">
        <v>30.365300000000001</v>
      </c>
      <c r="BS602">
        <v>44.854999999999997</v>
      </c>
      <c r="BT602">
        <v>-4.55626</v>
      </c>
      <c r="BU602">
        <v>-4.9887100000000002</v>
      </c>
      <c r="BV602">
        <v>4.4304199999999998</v>
      </c>
      <c r="BW602">
        <v>7.48095</v>
      </c>
      <c r="BX602">
        <v>12.584099999999999</v>
      </c>
      <c r="BY602">
        <v>7.13917</v>
      </c>
    </row>
    <row r="603" spans="1:77" x14ac:dyDescent="0.25">
      <c r="A603">
        <v>1499.4</v>
      </c>
      <c r="B603">
        <v>7.9823500000000003</v>
      </c>
      <c r="C603">
        <v>4.43269</v>
      </c>
      <c r="D603">
        <v>2.8300999999999998</v>
      </c>
      <c r="E603">
        <v>3.8763299999999998</v>
      </c>
      <c r="F603">
        <v>1.9008</v>
      </c>
      <c r="G603">
        <v>14.9345</v>
      </c>
      <c r="H603">
        <v>5.2606599999999997</v>
      </c>
      <c r="I603">
        <v>4.3967499999999999</v>
      </c>
      <c r="J603">
        <v>3.5088599999999999</v>
      </c>
      <c r="K603">
        <v>5.3985000000000003</v>
      </c>
      <c r="L603">
        <v>0.88208399999999998</v>
      </c>
      <c r="M603">
        <v>15.3163</v>
      </c>
      <c r="N603">
        <v>11.6165</v>
      </c>
      <c r="O603">
        <v>12.7064</v>
      </c>
      <c r="P603">
        <v>5.5775199999999998</v>
      </c>
      <c r="Q603">
        <v>0.29464499999999999</v>
      </c>
      <c r="R603">
        <v>3.7670499999999998</v>
      </c>
      <c r="S603">
        <v>6.9882299999999997</v>
      </c>
      <c r="T603">
        <v>2.9585300000000001</v>
      </c>
      <c r="U603">
        <v>3.2337899999999999</v>
      </c>
      <c r="V603">
        <v>2.7256100000000001</v>
      </c>
      <c r="W603">
        <v>-0.243558</v>
      </c>
      <c r="X603">
        <v>-2.32822</v>
      </c>
      <c r="Y603">
        <v>978.16600000000005</v>
      </c>
      <c r="Z603">
        <v>13.199299999999999</v>
      </c>
      <c r="AA603">
        <v>-10.0444</v>
      </c>
      <c r="AB603">
        <v>2.0312199999999998</v>
      </c>
      <c r="AC603">
        <v>0.209396</v>
      </c>
      <c r="AD603">
        <v>59.883000000000003</v>
      </c>
      <c r="AE603">
        <v>23.326000000000001</v>
      </c>
      <c r="AF603">
        <v>22.321899999999999</v>
      </c>
      <c r="AG603">
        <v>7.7571099999999999</v>
      </c>
      <c r="AH603">
        <v>61.534199999999998</v>
      </c>
      <c r="AI603">
        <v>-1.4610300000000001</v>
      </c>
      <c r="AJ603">
        <v>4.8591100000000003</v>
      </c>
      <c r="AK603">
        <v>3.9628299999999999</v>
      </c>
      <c r="AL603">
        <v>17.195699999999999</v>
      </c>
      <c r="AM603">
        <v>5.7066699999999999</v>
      </c>
      <c r="AN603">
        <v>6.9135600000000004</v>
      </c>
      <c r="AO603">
        <v>0.55141600000000002</v>
      </c>
      <c r="AP603">
        <v>57.021799999999999</v>
      </c>
      <c r="AQ603">
        <v>-10.097899999999999</v>
      </c>
      <c r="AR603">
        <v>10.682499999999999</v>
      </c>
      <c r="AS603">
        <v>-12.6553</v>
      </c>
      <c r="AT603">
        <v>3.9585599999999999</v>
      </c>
      <c r="AU603">
        <v>5.5474600000000001</v>
      </c>
      <c r="AV603">
        <v>2.5493299999999999</v>
      </c>
      <c r="AW603">
        <v>0.81940800000000003</v>
      </c>
      <c r="AX603">
        <v>23.1249</v>
      </c>
      <c r="AY603">
        <v>-3.1001099999999999</v>
      </c>
      <c r="AZ603">
        <v>3.26004</v>
      </c>
      <c r="BA603">
        <v>24.9862</v>
      </c>
      <c r="BB603">
        <v>7.4000700000000004</v>
      </c>
      <c r="BC603">
        <v>11.5115</v>
      </c>
      <c r="BD603">
        <v>23.364799999999999</v>
      </c>
      <c r="BE603">
        <v>0.92105099999999995</v>
      </c>
      <c r="BF603">
        <v>-6.3627399999999996</v>
      </c>
      <c r="BG603">
        <v>-5.2583099999999998</v>
      </c>
      <c r="BH603">
        <v>47.440899999999999</v>
      </c>
      <c r="BI603">
        <v>10.466900000000001</v>
      </c>
      <c r="BJ603">
        <v>1.24129</v>
      </c>
      <c r="BK603">
        <v>-1.256</v>
      </c>
      <c r="BL603">
        <v>1.3218099999999999</v>
      </c>
      <c r="BM603">
        <v>-5.6558400000000004</v>
      </c>
      <c r="BN603">
        <v>-6.7460899999999997</v>
      </c>
      <c r="BO603">
        <v>-1.0345</v>
      </c>
      <c r="BP603">
        <v>-7.5242599999999999</v>
      </c>
      <c r="BQ603">
        <v>1.7357499999999999</v>
      </c>
      <c r="BR603">
        <v>40.760399999999997</v>
      </c>
      <c r="BS603">
        <v>54.222999999999999</v>
      </c>
      <c r="BT603">
        <v>-1.5604899999999999</v>
      </c>
      <c r="BU603">
        <v>5.0026099999999998</v>
      </c>
      <c r="BV603">
        <v>-2.6415600000000001</v>
      </c>
      <c r="BW603">
        <v>7.9559600000000001</v>
      </c>
      <c r="BX603">
        <v>18.006699999999999</v>
      </c>
      <c r="BY603">
        <v>-1.3864399999999999</v>
      </c>
    </row>
    <row r="604" spans="1:77" x14ac:dyDescent="0.25">
      <c r="A604">
        <v>1500.96</v>
      </c>
      <c r="B604">
        <v>3.4746999999999999</v>
      </c>
      <c r="C604">
        <v>11.419499999999999</v>
      </c>
      <c r="D604">
        <v>6.7984</v>
      </c>
      <c r="E604">
        <v>4.3684000000000003</v>
      </c>
      <c r="F604">
        <v>-0.110304</v>
      </c>
      <c r="G604">
        <v>-0.58571700000000004</v>
      </c>
      <c r="H604">
        <v>3.75156</v>
      </c>
      <c r="I604">
        <v>2.8868100000000001</v>
      </c>
      <c r="J604">
        <v>0.98011099999999995</v>
      </c>
      <c r="K604">
        <v>-2.6172200000000001</v>
      </c>
      <c r="L604">
        <v>0.368122</v>
      </c>
      <c r="M604">
        <v>24.773199999999999</v>
      </c>
      <c r="N604">
        <v>8.1027500000000003</v>
      </c>
      <c r="O604">
        <v>7.1819100000000002</v>
      </c>
      <c r="P604">
        <v>7.5366400000000002</v>
      </c>
      <c r="Q604">
        <v>1.7869699999999999</v>
      </c>
      <c r="R604">
        <v>2.7584900000000001</v>
      </c>
      <c r="S604">
        <v>0.48095100000000002</v>
      </c>
      <c r="T604">
        <v>1.95136</v>
      </c>
      <c r="U604">
        <v>-2.2737099999999999</v>
      </c>
      <c r="V604">
        <v>-1.2734799999999999</v>
      </c>
      <c r="W604">
        <v>-14.7829</v>
      </c>
      <c r="X604">
        <v>0.66908500000000004</v>
      </c>
      <c r="Y604">
        <v>920.15899999999999</v>
      </c>
      <c r="Z604">
        <v>16.6478</v>
      </c>
      <c r="AA604">
        <v>1.4626300000000001</v>
      </c>
      <c r="AB604">
        <v>-1.9798899999999999</v>
      </c>
      <c r="AC604">
        <v>-3.3060700000000001</v>
      </c>
      <c r="AD604">
        <v>34.238500000000002</v>
      </c>
      <c r="AE604">
        <v>26.150300000000001</v>
      </c>
      <c r="AF604">
        <v>12.7494</v>
      </c>
      <c r="AG604">
        <v>4.2190599999999998</v>
      </c>
      <c r="AH604">
        <v>40.851500000000001</v>
      </c>
      <c r="AI604">
        <v>-0.46906999999999999</v>
      </c>
      <c r="AJ604">
        <v>9.8335699999999999</v>
      </c>
      <c r="AK604">
        <v>4.9443999999999999</v>
      </c>
      <c r="AL604">
        <v>13.1571</v>
      </c>
      <c r="AM604">
        <v>-1.3465</v>
      </c>
      <c r="AN604">
        <v>-5.0821300000000003</v>
      </c>
      <c r="AO604">
        <v>-8.4447299999999998</v>
      </c>
      <c r="AP604">
        <v>46.887799999999999</v>
      </c>
      <c r="AQ604">
        <v>3.3980999999999999</v>
      </c>
      <c r="AR604">
        <v>11.6252</v>
      </c>
      <c r="AS604">
        <v>1.82551</v>
      </c>
      <c r="AT604">
        <v>-4.0586900000000004</v>
      </c>
      <c r="AU604">
        <v>2.57252E-2</v>
      </c>
      <c r="AV604">
        <v>-5.9662600000000001</v>
      </c>
      <c r="AW604">
        <v>1.7782500000000001</v>
      </c>
      <c r="AX604">
        <v>26.961500000000001</v>
      </c>
      <c r="AY604">
        <v>-2.1475</v>
      </c>
      <c r="AZ604">
        <v>8.68581</v>
      </c>
      <c r="BA604">
        <v>32.887500000000003</v>
      </c>
      <c r="BB604">
        <v>10.3553</v>
      </c>
      <c r="BC604">
        <v>-2.0299700000000001</v>
      </c>
      <c r="BD604">
        <v>23.728899999999999</v>
      </c>
      <c r="BE604">
        <v>0.90856300000000001</v>
      </c>
      <c r="BF604">
        <v>-1.88733</v>
      </c>
      <c r="BG604">
        <v>-4.2795300000000003</v>
      </c>
      <c r="BH604">
        <v>40.113799999999998</v>
      </c>
      <c r="BI604">
        <v>13.3729</v>
      </c>
      <c r="BJ604">
        <v>-1.32193</v>
      </c>
      <c r="BK604">
        <v>-3.2689400000000002</v>
      </c>
      <c r="BL604">
        <v>-2.1903700000000002</v>
      </c>
      <c r="BM604">
        <v>3.3266300000000002</v>
      </c>
      <c r="BN604">
        <v>-3.2449499999999998</v>
      </c>
      <c r="BO604">
        <v>-7.0397800000000004</v>
      </c>
      <c r="BP604">
        <v>7.4256599999999997</v>
      </c>
      <c r="BQ604">
        <v>7.7185199999999998</v>
      </c>
      <c r="BR604">
        <v>27.157</v>
      </c>
      <c r="BS604">
        <v>48.0929</v>
      </c>
      <c r="BT604">
        <v>-4.5645100000000003</v>
      </c>
      <c r="BU604">
        <v>-17.0059</v>
      </c>
      <c r="BV604">
        <v>2.7872400000000002</v>
      </c>
      <c r="BW604">
        <v>3.9313899999999999</v>
      </c>
      <c r="BX604">
        <v>15.930400000000001</v>
      </c>
      <c r="BY604">
        <v>0.58832399999999996</v>
      </c>
    </row>
    <row r="605" spans="1:77" x14ac:dyDescent="0.25">
      <c r="A605">
        <v>1502.53</v>
      </c>
      <c r="B605">
        <v>1.9671400000000001</v>
      </c>
      <c r="C605">
        <v>5.90632</v>
      </c>
      <c r="D605">
        <v>6.7668799999999996</v>
      </c>
      <c r="E605">
        <v>-0.139435</v>
      </c>
      <c r="F605">
        <v>-1.6212500000000001</v>
      </c>
      <c r="G605">
        <v>8.3943399999999997</v>
      </c>
      <c r="H605">
        <v>2.7425700000000002</v>
      </c>
      <c r="I605">
        <v>1.8769800000000001</v>
      </c>
      <c r="J605">
        <v>1.45153</v>
      </c>
      <c r="K605">
        <v>5.8671300000000004</v>
      </c>
      <c r="L605">
        <v>-0.64569299999999996</v>
      </c>
      <c r="M605">
        <v>7.7308000000000003</v>
      </c>
      <c r="N605">
        <v>8.0891199999999994</v>
      </c>
      <c r="O605">
        <v>8.1576000000000004</v>
      </c>
      <c r="P605">
        <v>1.4961</v>
      </c>
      <c r="Q605">
        <v>-0.220555</v>
      </c>
      <c r="R605">
        <v>8.7500699999999991</v>
      </c>
      <c r="S605">
        <v>2.97377</v>
      </c>
      <c r="T605">
        <v>4.94435</v>
      </c>
      <c r="U605">
        <v>3.2189000000000001</v>
      </c>
      <c r="V605">
        <v>-2.2724500000000001</v>
      </c>
      <c r="W605">
        <v>-7.8219900000000004</v>
      </c>
      <c r="X605">
        <v>-4.3334200000000003</v>
      </c>
      <c r="Y605">
        <v>928.07</v>
      </c>
      <c r="Z605">
        <v>12.097099999999999</v>
      </c>
      <c r="AA605">
        <v>-3.0148999999999999E-2</v>
      </c>
      <c r="AB605">
        <v>-4.9907199999999996</v>
      </c>
      <c r="AC605">
        <v>4.67889</v>
      </c>
      <c r="AD605">
        <v>33.0959</v>
      </c>
      <c r="AE605">
        <v>37.976599999999998</v>
      </c>
      <c r="AF605">
        <v>15.677899999999999</v>
      </c>
      <c r="AG605">
        <v>5.1815300000000004</v>
      </c>
      <c r="AH605">
        <v>28.6708</v>
      </c>
      <c r="AI605">
        <v>-0.47677700000000001</v>
      </c>
      <c r="AJ605">
        <v>-6.1915699999999996</v>
      </c>
      <c r="AK605">
        <v>-1.0736699999999999</v>
      </c>
      <c r="AL605">
        <v>15.118499999999999</v>
      </c>
      <c r="AM605">
        <v>14.601100000000001</v>
      </c>
      <c r="AN605">
        <v>2.4224000000000001</v>
      </c>
      <c r="AO605">
        <v>-3.44055</v>
      </c>
      <c r="AP605">
        <v>53.255499999999998</v>
      </c>
      <c r="AQ605">
        <v>2.3942800000000002</v>
      </c>
      <c r="AR605">
        <v>6.5689200000000003</v>
      </c>
      <c r="AS605">
        <v>9.3067700000000002</v>
      </c>
      <c r="AT605">
        <v>3.42441</v>
      </c>
      <c r="AU605">
        <v>-2.4956999999999998</v>
      </c>
      <c r="AV605">
        <v>1.51847</v>
      </c>
      <c r="AW605">
        <v>3.7376200000000002</v>
      </c>
      <c r="AX605">
        <v>15.799099999999999</v>
      </c>
      <c r="AY605">
        <v>7.3056400000000004</v>
      </c>
      <c r="AZ605">
        <v>6.6121699999999999</v>
      </c>
      <c r="BA605">
        <v>32.290100000000002</v>
      </c>
      <c r="BB605">
        <v>-6.6890099999999997</v>
      </c>
      <c r="BC605">
        <v>1.92906</v>
      </c>
      <c r="BD605">
        <v>28.0945</v>
      </c>
      <c r="BE605">
        <v>-0.60375599999999996</v>
      </c>
      <c r="BF605">
        <v>-1.4115800000000001</v>
      </c>
      <c r="BG605">
        <v>1.6996500000000001</v>
      </c>
      <c r="BH605">
        <v>31.289400000000001</v>
      </c>
      <c r="BI605">
        <v>-5.7201700000000004</v>
      </c>
      <c r="BJ605">
        <v>4.6154400000000004</v>
      </c>
      <c r="BK605">
        <v>-6.2816400000000003</v>
      </c>
      <c r="BL605">
        <v>-1.70242</v>
      </c>
      <c r="BM605">
        <v>0.80934600000000001</v>
      </c>
      <c r="BN605">
        <v>-1.74369</v>
      </c>
      <c r="BO605">
        <v>1.95512</v>
      </c>
      <c r="BP605">
        <v>10.376099999999999</v>
      </c>
      <c r="BQ605">
        <v>1.7015499999999999</v>
      </c>
      <c r="BR605">
        <v>23.5547</v>
      </c>
      <c r="BS605">
        <v>34.964300000000001</v>
      </c>
      <c r="BT605">
        <v>-2.0683500000000001</v>
      </c>
      <c r="BU605">
        <v>-8.0141299999999998</v>
      </c>
      <c r="BV605">
        <v>5.7166300000000003</v>
      </c>
      <c r="BW605">
        <v>-1.5928500000000001</v>
      </c>
      <c r="BX605">
        <v>26.854800000000001</v>
      </c>
      <c r="BY605">
        <v>-0.936608</v>
      </c>
    </row>
    <row r="606" spans="1:77" x14ac:dyDescent="0.25">
      <c r="A606">
        <v>1504.09</v>
      </c>
      <c r="B606">
        <v>-5.5403099999999998</v>
      </c>
      <c r="C606">
        <v>-2.6066799999999999</v>
      </c>
      <c r="D606">
        <v>4.7355900000000002</v>
      </c>
      <c r="E606">
        <v>13.3528</v>
      </c>
      <c r="F606">
        <v>9.3679699999999997</v>
      </c>
      <c r="G606">
        <v>6.3747199999999999</v>
      </c>
      <c r="H606">
        <v>3.2336999999999998</v>
      </c>
      <c r="I606">
        <v>3.3672599999999999</v>
      </c>
      <c r="J606">
        <v>10.4232</v>
      </c>
      <c r="K606">
        <v>3.85162</v>
      </c>
      <c r="L606">
        <v>-0.659304</v>
      </c>
      <c r="M606">
        <v>15.6892</v>
      </c>
      <c r="N606">
        <v>6.0756800000000002</v>
      </c>
      <c r="O606">
        <v>11.6335</v>
      </c>
      <c r="P606">
        <v>9.4560300000000002</v>
      </c>
      <c r="Q606">
        <v>-0.22792899999999999</v>
      </c>
      <c r="R606">
        <v>4.7418100000000001</v>
      </c>
      <c r="S606">
        <v>3.4666999999999999</v>
      </c>
      <c r="T606">
        <v>9.4375</v>
      </c>
      <c r="U606">
        <v>-4.7883300000000002</v>
      </c>
      <c r="V606">
        <v>-3.2712699999999999</v>
      </c>
      <c r="W606">
        <v>0.139155</v>
      </c>
      <c r="X606">
        <v>-2.8357299999999999</v>
      </c>
      <c r="Y606">
        <v>935.94100000000003</v>
      </c>
      <c r="Z606">
        <v>9.5471699999999995</v>
      </c>
      <c r="AA606">
        <v>1.4772700000000001</v>
      </c>
      <c r="AB606">
        <v>3.4987699999999999</v>
      </c>
      <c r="AC606">
        <v>-3.3356699999999999</v>
      </c>
      <c r="AD606">
        <v>32.455800000000004</v>
      </c>
      <c r="AE606">
        <v>37.805100000000003</v>
      </c>
      <c r="AF606">
        <v>12.1075</v>
      </c>
      <c r="AG606">
        <v>-3.3553899999999999</v>
      </c>
      <c r="AH606">
        <v>47.4925</v>
      </c>
      <c r="AI606">
        <v>1.58113E-2</v>
      </c>
      <c r="AJ606">
        <v>4.2837500000000004</v>
      </c>
      <c r="AK606">
        <v>-6.0913399999999998</v>
      </c>
      <c r="AL606">
        <v>17.580100000000002</v>
      </c>
      <c r="AM606">
        <v>8.5496999999999996</v>
      </c>
      <c r="AN606">
        <v>-7.2851700000000005E-2</v>
      </c>
      <c r="AO606">
        <v>3.0639799999999999</v>
      </c>
      <c r="AP606">
        <v>41.625399999999999</v>
      </c>
      <c r="AQ606">
        <v>-6.1093400000000004</v>
      </c>
      <c r="AR606">
        <v>1.01359</v>
      </c>
      <c r="AS606">
        <v>1.7885</v>
      </c>
      <c r="AT606">
        <v>-13.0921</v>
      </c>
      <c r="AU606">
        <v>4.4832599999999996</v>
      </c>
      <c r="AV606">
        <v>9.5035600000000002</v>
      </c>
      <c r="AW606">
        <v>-3.8023899999999999</v>
      </c>
      <c r="AX606">
        <v>37.637999999999998</v>
      </c>
      <c r="AY606">
        <v>0.75945499999999999</v>
      </c>
      <c r="AZ606">
        <v>1.03935</v>
      </c>
      <c r="BA606">
        <v>32.194200000000002</v>
      </c>
      <c r="BB606">
        <v>4.2673399999999999</v>
      </c>
      <c r="BC606">
        <v>1.8887499999999999</v>
      </c>
      <c r="BD606">
        <v>24.962</v>
      </c>
      <c r="BE606">
        <v>3.3841100000000002</v>
      </c>
      <c r="BF606">
        <v>-13.4354</v>
      </c>
      <c r="BG606">
        <v>4.1792299999999996</v>
      </c>
      <c r="BH606">
        <v>57.968400000000003</v>
      </c>
      <c r="BI606">
        <v>6.1878599999999997</v>
      </c>
      <c r="BJ606">
        <v>-0.94643999999999995</v>
      </c>
      <c r="BK606">
        <v>1.70594</v>
      </c>
      <c r="BL606">
        <v>-3.21428</v>
      </c>
      <c r="BM606">
        <v>5.2923400000000003</v>
      </c>
      <c r="BN606">
        <v>-6.2423000000000002</v>
      </c>
      <c r="BO606">
        <v>-3.5497999999999998</v>
      </c>
      <c r="BP606">
        <v>9.8271200000000007</v>
      </c>
      <c r="BQ606">
        <v>-0.81508800000000003</v>
      </c>
      <c r="BR606">
        <v>27.453800000000001</v>
      </c>
      <c r="BS606">
        <v>21.837599999999998</v>
      </c>
      <c r="BT606">
        <v>0.42802699999999999</v>
      </c>
      <c r="BU606">
        <v>-6.0221900000000002</v>
      </c>
      <c r="BV606">
        <v>6.6468100000000003</v>
      </c>
      <c r="BW606">
        <v>-0.116676</v>
      </c>
      <c r="BX606">
        <v>15.780200000000001</v>
      </c>
      <c r="BY606">
        <v>2.0388299999999999</v>
      </c>
    </row>
    <row r="607" spans="1:77" x14ac:dyDescent="0.25">
      <c r="A607">
        <v>1505.65</v>
      </c>
      <c r="B607">
        <v>7.9523200000000003</v>
      </c>
      <c r="C607">
        <v>-0.61956699999999998</v>
      </c>
      <c r="D607">
        <v>1.2044900000000001</v>
      </c>
      <c r="E607">
        <v>4.8452200000000003</v>
      </c>
      <c r="F607">
        <v>-2.1426400000000001</v>
      </c>
      <c r="G607">
        <v>1.3553299999999999</v>
      </c>
      <c r="H607">
        <v>3.7249300000000001</v>
      </c>
      <c r="I607">
        <v>1.85765</v>
      </c>
      <c r="J607">
        <v>2.3950300000000002</v>
      </c>
      <c r="K607">
        <v>3.3361999999999998</v>
      </c>
      <c r="L607">
        <v>7.8272399999999998</v>
      </c>
      <c r="M607">
        <v>21.648299999999999</v>
      </c>
      <c r="N607">
        <v>-1.9376500000000001</v>
      </c>
      <c r="O607">
        <v>12.609500000000001</v>
      </c>
      <c r="P607">
        <v>7.9163199999999998</v>
      </c>
      <c r="Q607">
        <v>-0.23516500000000001</v>
      </c>
      <c r="R607">
        <v>-0.26628600000000002</v>
      </c>
      <c r="S607">
        <v>3.4597199999999999</v>
      </c>
      <c r="T607">
        <v>1.4308099999999999</v>
      </c>
      <c r="U607">
        <v>3.7045699999999999</v>
      </c>
      <c r="V607">
        <v>3.2300399999999998</v>
      </c>
      <c r="W607">
        <v>-6.8995199999999999</v>
      </c>
      <c r="X607">
        <v>-0.33785599999999999</v>
      </c>
      <c r="Y607">
        <v>934.73299999999995</v>
      </c>
      <c r="Z607">
        <v>16.998100000000001</v>
      </c>
      <c r="AA607">
        <v>-12.0151</v>
      </c>
      <c r="AB607">
        <v>-3.01145</v>
      </c>
      <c r="AC607">
        <v>-2.84979</v>
      </c>
      <c r="AD607">
        <v>34.317799999999998</v>
      </c>
      <c r="AE607">
        <v>30.1357</v>
      </c>
      <c r="AF607">
        <v>10.5381</v>
      </c>
      <c r="AG607">
        <v>5.1082200000000002</v>
      </c>
      <c r="AH607">
        <v>32.316299999999998</v>
      </c>
      <c r="AI607">
        <v>2.5087000000000002</v>
      </c>
      <c r="AJ607">
        <v>3.7594799999999999</v>
      </c>
      <c r="AK607">
        <v>-12.108599999999999</v>
      </c>
      <c r="AL607">
        <v>6.5417399999999999</v>
      </c>
      <c r="AM607">
        <v>2.4990700000000001</v>
      </c>
      <c r="AN607">
        <v>-1.5678799999999999</v>
      </c>
      <c r="AO607">
        <v>-7.9311699999999998</v>
      </c>
      <c r="AP607">
        <v>55.497199999999999</v>
      </c>
      <c r="AQ607">
        <v>-1.11283</v>
      </c>
      <c r="AR607">
        <v>14.459199999999999</v>
      </c>
      <c r="AS607">
        <v>5.2706499999999998</v>
      </c>
      <c r="AT607">
        <v>1.39167</v>
      </c>
      <c r="AU607">
        <v>6.46251</v>
      </c>
      <c r="AV607">
        <v>-5.51105</v>
      </c>
      <c r="AW607">
        <v>1.1581300000000001</v>
      </c>
      <c r="AX607">
        <v>33.977899999999998</v>
      </c>
      <c r="AY607">
        <v>1.2137899999999999</v>
      </c>
      <c r="AZ607">
        <v>2.4671599999999998</v>
      </c>
      <c r="BA607">
        <v>28.099599999999999</v>
      </c>
      <c r="BB607">
        <v>7.2241999999999997</v>
      </c>
      <c r="BC607">
        <v>2.8489499999999999</v>
      </c>
      <c r="BD607">
        <v>14.3309</v>
      </c>
      <c r="BE607">
        <v>-0.62785100000000005</v>
      </c>
      <c r="BF607">
        <v>3.5411600000000001</v>
      </c>
      <c r="BG607">
        <v>-6.8408100000000003</v>
      </c>
      <c r="BH607">
        <v>25.149899999999999</v>
      </c>
      <c r="BI607">
        <v>2.0967600000000002</v>
      </c>
      <c r="BJ607">
        <v>4.4923000000000002</v>
      </c>
      <c r="BK607">
        <v>-3.3062399999999998</v>
      </c>
      <c r="BL607">
        <v>3.7740100000000001</v>
      </c>
      <c r="BM607">
        <v>8.7756299999999996</v>
      </c>
      <c r="BN607">
        <v>-23.2408</v>
      </c>
      <c r="BO607">
        <v>-12.054600000000001</v>
      </c>
      <c r="BP607">
        <v>0.27864899999999998</v>
      </c>
      <c r="BQ607">
        <v>-10.3315</v>
      </c>
      <c r="BR607">
        <v>41.354100000000003</v>
      </c>
      <c r="BS607">
        <v>18.712499999999999</v>
      </c>
      <c r="BT607">
        <v>3.9245800000000002</v>
      </c>
      <c r="BU607">
        <v>1.9699500000000001</v>
      </c>
      <c r="BV607">
        <v>6.5775699999999997</v>
      </c>
      <c r="BW607">
        <v>0.35982700000000001</v>
      </c>
      <c r="BX607">
        <v>14.2065</v>
      </c>
      <c r="BY607">
        <v>-1.4854000000000001</v>
      </c>
    </row>
    <row r="608" spans="1:77" x14ac:dyDescent="0.25">
      <c r="A608">
        <v>1507.21</v>
      </c>
      <c r="B608">
        <v>4.9450599999999998</v>
      </c>
      <c r="C608">
        <v>-0.63231000000000004</v>
      </c>
      <c r="D608">
        <v>5.6736199999999997</v>
      </c>
      <c r="E608">
        <v>1.8376999999999999</v>
      </c>
      <c r="F608">
        <v>3.3469000000000002</v>
      </c>
      <c r="G608">
        <v>9.8362700000000007</v>
      </c>
      <c r="H608">
        <v>3.7162799999999998</v>
      </c>
      <c r="I608">
        <v>4.8481500000000004</v>
      </c>
      <c r="J608">
        <v>-2.6328900000000002</v>
      </c>
      <c r="K608">
        <v>9.3209099999999996</v>
      </c>
      <c r="L608">
        <v>1.8139799999999999</v>
      </c>
      <c r="M608">
        <v>9.6081900000000005</v>
      </c>
      <c r="N608">
        <v>3.5491999999999999</v>
      </c>
      <c r="O608">
        <v>5.0857700000000001</v>
      </c>
      <c r="P608">
        <v>6.3770699999999998</v>
      </c>
      <c r="Q608">
        <v>6.2577499999999997</v>
      </c>
      <c r="R608">
        <v>-0.774227</v>
      </c>
      <c r="S608">
        <v>8.9528400000000001</v>
      </c>
      <c r="T608">
        <v>4.4242900000000001</v>
      </c>
      <c r="U608">
        <v>2.1976100000000001</v>
      </c>
      <c r="V608">
        <v>9.7314900000000009</v>
      </c>
      <c r="W608">
        <v>-3.9379400000000002</v>
      </c>
      <c r="X608">
        <v>6.6602100000000002</v>
      </c>
      <c r="Y608">
        <v>883.48400000000004</v>
      </c>
      <c r="Z608">
        <v>4.94984</v>
      </c>
      <c r="AA608">
        <v>-3.0073300000000001</v>
      </c>
      <c r="AB608">
        <v>-8.0213599999999996</v>
      </c>
      <c r="AC608">
        <v>3.1365500000000002</v>
      </c>
      <c r="AD608">
        <v>36.182099999999998</v>
      </c>
      <c r="AE608">
        <v>40.968600000000002</v>
      </c>
      <c r="AF608">
        <v>1.4698899999999999</v>
      </c>
      <c r="AG608">
        <v>-9.4275699999999993</v>
      </c>
      <c r="AH608">
        <v>39.642499999999998</v>
      </c>
      <c r="AI608">
        <v>6.5019499999999999</v>
      </c>
      <c r="AJ608">
        <v>9.7356700000000007</v>
      </c>
      <c r="AK608">
        <v>6.8744500000000004</v>
      </c>
      <c r="AL608">
        <v>12.003500000000001</v>
      </c>
      <c r="AM608">
        <v>9.4493899999999993</v>
      </c>
      <c r="AN608">
        <v>-4.06271</v>
      </c>
      <c r="AO608">
        <v>-7.9260000000000002</v>
      </c>
      <c r="AP608">
        <v>42.871099999999998</v>
      </c>
      <c r="AQ608">
        <v>-2.6161400000000001</v>
      </c>
      <c r="AR608">
        <v>2.40591</v>
      </c>
      <c r="AS608">
        <v>0.75325399999999998</v>
      </c>
      <c r="AT608">
        <v>-3.12412</v>
      </c>
      <c r="AU608">
        <v>5.4421299999999997</v>
      </c>
      <c r="AV608">
        <v>-8.5252999999999997</v>
      </c>
      <c r="AW608">
        <v>-11.880699999999999</v>
      </c>
      <c r="AX608">
        <v>22.319099999999999</v>
      </c>
      <c r="AY608">
        <v>0.66877299999999995</v>
      </c>
      <c r="AZ608">
        <v>-0.604217</v>
      </c>
      <c r="BA608">
        <v>29.506499999999999</v>
      </c>
      <c r="BB608">
        <v>4.6816800000000001</v>
      </c>
      <c r="BC608">
        <v>-1.6901900000000001</v>
      </c>
      <c r="BD608">
        <v>29.701699999999999</v>
      </c>
      <c r="BE608">
        <v>-1.1396599999999999</v>
      </c>
      <c r="BF608">
        <v>-5.4819000000000004</v>
      </c>
      <c r="BG608">
        <v>6.1395999999999997</v>
      </c>
      <c r="BH608">
        <v>56.834800000000001</v>
      </c>
      <c r="BI608">
        <v>-4.9931900000000002</v>
      </c>
      <c r="BJ608">
        <v>-6.5682200000000002</v>
      </c>
      <c r="BK608">
        <v>-4.31813</v>
      </c>
      <c r="BL608">
        <v>-4.23752</v>
      </c>
      <c r="BM608">
        <v>-0.74081200000000003</v>
      </c>
      <c r="BN608">
        <v>0.760884</v>
      </c>
      <c r="BO608">
        <v>-6.0591499999999998</v>
      </c>
      <c r="BP608">
        <v>1.2307999999999999</v>
      </c>
      <c r="BQ608">
        <v>1.15249</v>
      </c>
      <c r="BR608">
        <v>22.755800000000001</v>
      </c>
      <c r="BS608">
        <v>32.589199999999998</v>
      </c>
      <c r="BT608">
        <v>-4.0786600000000002</v>
      </c>
      <c r="BU608">
        <v>0.96233100000000005</v>
      </c>
      <c r="BV608">
        <v>-2.4908800000000002</v>
      </c>
      <c r="BW608">
        <v>-1.16326</v>
      </c>
      <c r="BX608">
        <v>14.633699999999999</v>
      </c>
      <c r="BY608">
        <v>11.9907</v>
      </c>
    </row>
    <row r="609" spans="1:77" x14ac:dyDescent="0.25">
      <c r="A609">
        <v>1508.78</v>
      </c>
      <c r="B609">
        <v>2.4378899999999999</v>
      </c>
      <c r="C609">
        <v>-3.6449600000000002</v>
      </c>
      <c r="D609">
        <v>4.1429299999999998</v>
      </c>
      <c r="E609">
        <v>3.8302700000000001</v>
      </c>
      <c r="F609">
        <v>7.8365999999999998</v>
      </c>
      <c r="G609">
        <v>3.31745</v>
      </c>
      <c r="H609">
        <v>-4.7922700000000003</v>
      </c>
      <c r="I609">
        <v>4.8387500000000001</v>
      </c>
      <c r="J609">
        <v>-0.66064100000000003</v>
      </c>
      <c r="K609">
        <v>0.30570900000000001</v>
      </c>
      <c r="L609">
        <v>-6.1991300000000003</v>
      </c>
      <c r="M609">
        <v>22.0688</v>
      </c>
      <c r="N609">
        <v>7.0361900000000004</v>
      </c>
      <c r="O609">
        <v>11.062200000000001</v>
      </c>
      <c r="P609">
        <v>11.338200000000001</v>
      </c>
      <c r="Q609">
        <v>-6.74918</v>
      </c>
      <c r="R609">
        <v>-2.7820200000000002</v>
      </c>
      <c r="S609">
        <v>-1.0539400000000001</v>
      </c>
      <c r="T609">
        <v>5.9179199999999996</v>
      </c>
      <c r="U609">
        <v>-0.30920900000000001</v>
      </c>
      <c r="V609">
        <v>1.7330700000000001</v>
      </c>
      <c r="W609">
        <v>-7.4761800000000003</v>
      </c>
      <c r="X609">
        <v>-3.3415400000000002</v>
      </c>
      <c r="Y609">
        <v>892.15700000000004</v>
      </c>
      <c r="Z609">
        <v>6.90238</v>
      </c>
      <c r="AA609">
        <v>4.0006599999999999</v>
      </c>
      <c r="AB609">
        <v>-15.031000000000001</v>
      </c>
      <c r="AC609">
        <v>4.6233300000000002</v>
      </c>
      <c r="AD609">
        <v>37.048499999999997</v>
      </c>
      <c r="AE609">
        <v>22.8034</v>
      </c>
      <c r="AF609">
        <v>14.402699999999999</v>
      </c>
      <c r="AG609">
        <v>1.5371699999999999</v>
      </c>
      <c r="AH609">
        <v>14.970700000000001</v>
      </c>
      <c r="AI609">
        <v>0.99546999999999997</v>
      </c>
      <c r="AJ609">
        <v>6.71225</v>
      </c>
      <c r="AK609">
        <v>-7.1421099999999997</v>
      </c>
      <c r="AL609">
        <v>12.465299999999999</v>
      </c>
      <c r="AM609">
        <v>-3.5994899999999999</v>
      </c>
      <c r="AN609">
        <v>-4.0573100000000002</v>
      </c>
      <c r="AO609">
        <v>1.0795399999999999</v>
      </c>
      <c r="AP609">
        <v>44.7468</v>
      </c>
      <c r="AQ609">
        <v>-8.1193000000000008</v>
      </c>
      <c r="AR609">
        <v>-3.6464699999999999</v>
      </c>
      <c r="AS609">
        <v>-4.2637</v>
      </c>
      <c r="AT609">
        <v>1.8604000000000001</v>
      </c>
      <c r="AU609">
        <v>-1.0779399999999999</v>
      </c>
      <c r="AV609">
        <v>-5.5392200000000003</v>
      </c>
      <c r="AW609">
        <v>8.0955799999999994E-2</v>
      </c>
      <c r="AX609">
        <v>27.661300000000001</v>
      </c>
      <c r="AY609">
        <v>-8.3757000000000001</v>
      </c>
      <c r="AZ609">
        <v>7.3250099999999998</v>
      </c>
      <c r="BA609">
        <v>22.9148</v>
      </c>
      <c r="BB609">
        <v>1.1396900000000001</v>
      </c>
      <c r="BC609">
        <v>3.7711800000000002</v>
      </c>
      <c r="BD609">
        <v>7.5740400000000001</v>
      </c>
      <c r="BE609">
        <v>-4.6512799999999999</v>
      </c>
      <c r="BF609">
        <v>-4.0045799999999998</v>
      </c>
      <c r="BG609">
        <v>-1.37964</v>
      </c>
      <c r="BH609">
        <v>60.522399999999998</v>
      </c>
      <c r="BI609">
        <v>6.9177299999999997</v>
      </c>
      <c r="BJ609">
        <v>3.3718599999999999</v>
      </c>
      <c r="BK609">
        <v>-1.3297699999999999</v>
      </c>
      <c r="BL609">
        <v>-11.248900000000001</v>
      </c>
      <c r="BM609">
        <v>-0.75701099999999999</v>
      </c>
      <c r="BN609">
        <v>6.2626799999999996</v>
      </c>
      <c r="BO609">
        <v>-4.5635599999999998</v>
      </c>
      <c r="BP609">
        <v>-2.8165399999999998</v>
      </c>
      <c r="BQ609">
        <v>1.6367</v>
      </c>
      <c r="BR609">
        <v>19.1587</v>
      </c>
      <c r="BS609">
        <v>28.467600000000001</v>
      </c>
      <c r="BT609">
        <v>4.4182899999999998</v>
      </c>
      <c r="BU609">
        <v>2.4548899999999998</v>
      </c>
      <c r="BV609">
        <v>4.4412900000000004</v>
      </c>
      <c r="BW609">
        <v>6.8140000000000001</v>
      </c>
      <c r="BX609">
        <v>14.5617</v>
      </c>
      <c r="BY609">
        <v>-2.5328400000000002</v>
      </c>
    </row>
    <row r="610" spans="1:77" x14ac:dyDescent="0.25">
      <c r="A610">
        <v>1510.34</v>
      </c>
      <c r="B610">
        <v>0.43082300000000001</v>
      </c>
      <c r="C610">
        <v>3.34253</v>
      </c>
      <c r="D610">
        <v>5.6124599999999996</v>
      </c>
      <c r="E610">
        <v>-1.17706</v>
      </c>
      <c r="F610">
        <v>5.3264699999999996</v>
      </c>
      <c r="G610">
        <v>1.2989200000000001</v>
      </c>
      <c r="H610">
        <v>6.1992900000000004</v>
      </c>
      <c r="I610">
        <v>4.82944</v>
      </c>
      <c r="J610">
        <v>6.3118299999999996</v>
      </c>
      <c r="K610">
        <v>3.7906300000000002</v>
      </c>
      <c r="L610">
        <v>-0.71204800000000001</v>
      </c>
      <c r="M610">
        <v>6.5300799999999999</v>
      </c>
      <c r="N610">
        <v>7.5233299999999996</v>
      </c>
      <c r="O610">
        <v>10.5387</v>
      </c>
      <c r="P610">
        <v>15.2997</v>
      </c>
      <c r="Q610">
        <v>1.74403</v>
      </c>
      <c r="R610">
        <v>-8.2896599999999996</v>
      </c>
      <c r="S610">
        <v>-1.0606199999999999</v>
      </c>
      <c r="T610">
        <v>-0.58827799999999997</v>
      </c>
      <c r="U610">
        <v>1.1841200000000001</v>
      </c>
      <c r="V610">
        <v>2.2347899999999998</v>
      </c>
      <c r="W610">
        <v>0.985819</v>
      </c>
      <c r="X610">
        <v>0.15690100000000001</v>
      </c>
      <c r="Y610">
        <v>901.77</v>
      </c>
      <c r="Z610">
        <v>-13.144299999999999</v>
      </c>
      <c r="AA610">
        <v>-4.9911599999999998</v>
      </c>
      <c r="AB610">
        <v>-4.0314900000000001E-2</v>
      </c>
      <c r="AC610">
        <v>0.61056299999999997</v>
      </c>
      <c r="AD610">
        <v>21.417200000000001</v>
      </c>
      <c r="AE610">
        <v>26.640499999999999</v>
      </c>
      <c r="AF610">
        <v>4.8365099999999996</v>
      </c>
      <c r="AG610">
        <v>-8.4975400000000008</v>
      </c>
      <c r="AH610">
        <v>34.301200000000001</v>
      </c>
      <c r="AI610">
        <v>-8.0106800000000007</v>
      </c>
      <c r="AJ610">
        <v>1.68927</v>
      </c>
      <c r="AK610">
        <v>8.3417200000000005</v>
      </c>
      <c r="AL610">
        <v>17.427099999999999</v>
      </c>
      <c r="AM610">
        <v>9.8525100000000005</v>
      </c>
      <c r="AN610">
        <v>1.9482999999999999</v>
      </c>
      <c r="AO610">
        <v>-0.91459800000000002</v>
      </c>
      <c r="AP610">
        <v>46.124600000000001</v>
      </c>
      <c r="AQ610">
        <v>-7.1222899999999996</v>
      </c>
      <c r="AR610">
        <v>4.8021399999999996</v>
      </c>
      <c r="AS610">
        <v>5.2197899999999997</v>
      </c>
      <c r="AT610">
        <v>-2.15469</v>
      </c>
      <c r="AU610">
        <v>-5.0976699999999999</v>
      </c>
      <c r="AV610">
        <v>-3.5528300000000002</v>
      </c>
      <c r="AW610">
        <v>1.0432300000000001</v>
      </c>
      <c r="AX610">
        <v>23.5045</v>
      </c>
      <c r="AY610">
        <v>8.0420599999999995E-2</v>
      </c>
      <c r="AZ610">
        <v>6.7549799999999998</v>
      </c>
      <c r="BA610">
        <v>9.8245400000000007</v>
      </c>
      <c r="BB610">
        <v>4.0982599999999998</v>
      </c>
      <c r="BC610">
        <v>5.7331500000000002</v>
      </c>
      <c r="BD610">
        <v>-3.5519599999999998</v>
      </c>
      <c r="BE610">
        <v>-1.16273</v>
      </c>
      <c r="BF610">
        <v>-6.0268600000000001</v>
      </c>
      <c r="BG610">
        <v>2.60154</v>
      </c>
      <c r="BH610">
        <v>19.712900000000001</v>
      </c>
      <c r="BI610">
        <v>2.8296899999999998</v>
      </c>
      <c r="BJ610">
        <v>4.3125999999999998</v>
      </c>
      <c r="BK610">
        <v>-6.3411499999999998</v>
      </c>
      <c r="BL610">
        <v>-6.2600600000000002</v>
      </c>
      <c r="BM610">
        <v>-4.2729200000000001</v>
      </c>
      <c r="BN610">
        <v>-0.23539199999999999</v>
      </c>
      <c r="BO610">
        <v>-1.0678000000000001</v>
      </c>
      <c r="BP610">
        <v>2.1366700000000001</v>
      </c>
      <c r="BQ610">
        <v>-4.3787599999999998</v>
      </c>
      <c r="BR610">
        <v>13.062900000000001</v>
      </c>
      <c r="BS610">
        <v>26.3476</v>
      </c>
      <c r="BT610">
        <v>-3.0845500000000001</v>
      </c>
      <c r="BU610">
        <v>-2.0523500000000001</v>
      </c>
      <c r="BV610">
        <v>3.3741500000000002</v>
      </c>
      <c r="BW610">
        <v>6.7916299999999996</v>
      </c>
      <c r="BX610">
        <v>4.99057</v>
      </c>
      <c r="BY610">
        <v>-2.0560800000000001</v>
      </c>
    </row>
    <row r="611" spans="1:77" x14ac:dyDescent="0.25">
      <c r="A611">
        <v>1511.9</v>
      </c>
      <c r="B611">
        <v>-1.0761400000000001</v>
      </c>
      <c r="C611">
        <v>-2.1698499999999998</v>
      </c>
      <c r="D611">
        <v>5.58223</v>
      </c>
      <c r="E611">
        <v>8.8157399999999999</v>
      </c>
      <c r="F611">
        <v>-1.1834899999999999</v>
      </c>
      <c r="G611">
        <v>9.2806800000000003</v>
      </c>
      <c r="H611">
        <v>6.1909799999999997</v>
      </c>
      <c r="I611">
        <v>9.8202700000000007</v>
      </c>
      <c r="J611">
        <v>0.78453499999999998</v>
      </c>
      <c r="K611">
        <v>4.2756800000000004</v>
      </c>
      <c r="L611">
        <v>6.7752299999999996</v>
      </c>
      <c r="M611">
        <v>-4.5078199999999997</v>
      </c>
      <c r="N611">
        <v>2.0106299999999999</v>
      </c>
      <c r="O611">
        <v>6.5155399999999997</v>
      </c>
      <c r="P611">
        <v>9.7616800000000001</v>
      </c>
      <c r="Q611">
        <v>5.7373900000000004</v>
      </c>
      <c r="R611">
        <v>2.7028699999999999</v>
      </c>
      <c r="S611">
        <v>4.4328099999999999</v>
      </c>
      <c r="T611">
        <v>6.4056899999999999</v>
      </c>
      <c r="U611">
        <v>0.17757800000000001</v>
      </c>
      <c r="V611">
        <v>-10.263299999999999</v>
      </c>
      <c r="W611">
        <v>2.44808</v>
      </c>
      <c r="X611">
        <v>-7.3444700000000003</v>
      </c>
      <c r="Y611">
        <v>860.34699999999998</v>
      </c>
      <c r="Z611">
        <v>3.8099799999999999</v>
      </c>
      <c r="AA611">
        <v>-2.9827900000000001</v>
      </c>
      <c r="AB611">
        <v>3.9506700000000001</v>
      </c>
      <c r="AC611">
        <v>-1.9017299999999999</v>
      </c>
      <c r="AD611">
        <v>10.2882</v>
      </c>
      <c r="AE611">
        <v>30.979900000000001</v>
      </c>
      <c r="AF611">
        <v>21.7715</v>
      </c>
      <c r="AG611">
        <v>7.9683900000000003</v>
      </c>
      <c r="AH611">
        <v>34.6342</v>
      </c>
      <c r="AI611">
        <v>-2.5165000000000002</v>
      </c>
      <c r="AJ611">
        <v>-9.3332200000000007</v>
      </c>
      <c r="AK611">
        <v>-9.1740499999999994</v>
      </c>
      <c r="AL611">
        <v>20.889099999999999</v>
      </c>
      <c r="AM611">
        <v>7.3054600000000001</v>
      </c>
      <c r="AN611">
        <v>-1.5458799999999999</v>
      </c>
      <c r="AO611">
        <v>-1.4084000000000001</v>
      </c>
      <c r="AP611">
        <v>36.0045</v>
      </c>
      <c r="AQ611">
        <v>4.8749000000000002</v>
      </c>
      <c r="AR611">
        <v>-4.7481900000000001</v>
      </c>
      <c r="AS611">
        <v>-8.7962500000000006</v>
      </c>
      <c r="AT611">
        <v>-12.1694</v>
      </c>
      <c r="AU611">
        <v>6.8829700000000003</v>
      </c>
      <c r="AV611">
        <v>-6.6055699999999995E-2</v>
      </c>
      <c r="AW611">
        <v>-1.49387</v>
      </c>
      <c r="AX611">
        <v>33.8491</v>
      </c>
      <c r="AY611">
        <v>-0.46279700000000001</v>
      </c>
      <c r="AZ611">
        <v>0.185752</v>
      </c>
      <c r="BA611">
        <v>19.735800000000001</v>
      </c>
      <c r="BB611">
        <v>-10.942500000000001</v>
      </c>
      <c r="BC611">
        <v>1.1957599999999999</v>
      </c>
      <c r="BD611">
        <v>25.323899999999998</v>
      </c>
      <c r="BE611">
        <v>-16.673999999999999</v>
      </c>
      <c r="BF611">
        <v>3.9512499999999999</v>
      </c>
      <c r="BG611">
        <v>2.0831499999999998</v>
      </c>
      <c r="BH611">
        <v>43.906799999999997</v>
      </c>
      <c r="BI611">
        <v>9.2427700000000002</v>
      </c>
      <c r="BJ611">
        <v>2.25413</v>
      </c>
      <c r="BK611">
        <v>0.14777000000000001</v>
      </c>
      <c r="BL611">
        <v>-3.2710599999999999</v>
      </c>
      <c r="BM611">
        <v>-6.7885299999999997</v>
      </c>
      <c r="BN611">
        <v>2.76667</v>
      </c>
      <c r="BO611">
        <v>1.92815</v>
      </c>
      <c r="BP611">
        <v>6.0905199999999997</v>
      </c>
      <c r="BQ611">
        <v>-1.39394</v>
      </c>
      <c r="BR611">
        <v>28.468599999999999</v>
      </c>
      <c r="BS611">
        <v>25.729600000000001</v>
      </c>
      <c r="BT611">
        <v>0.41280800000000001</v>
      </c>
      <c r="BU611">
        <v>-10.5594</v>
      </c>
      <c r="BV611">
        <v>5.3077899999999998</v>
      </c>
      <c r="BW611">
        <v>-2.7303199999999999</v>
      </c>
      <c r="BX611">
        <v>14.420500000000001</v>
      </c>
      <c r="BY611">
        <v>-6.5789099999999996</v>
      </c>
    </row>
    <row r="612" spans="1:77" x14ac:dyDescent="0.25">
      <c r="A612">
        <v>1513.46</v>
      </c>
      <c r="B612">
        <v>0.91701299999999997</v>
      </c>
      <c r="C612">
        <v>4.3178999999999998</v>
      </c>
      <c r="D612">
        <v>2.5522100000000001</v>
      </c>
      <c r="E612">
        <v>6.80863</v>
      </c>
      <c r="F612">
        <v>-0.69327899999999998</v>
      </c>
      <c r="G612">
        <v>5.26274</v>
      </c>
      <c r="H612">
        <v>3.6827800000000002</v>
      </c>
      <c r="I612">
        <v>6.31121</v>
      </c>
      <c r="J612">
        <v>7.2574500000000004</v>
      </c>
      <c r="K612">
        <v>2.26084</v>
      </c>
      <c r="L612">
        <v>5.2626799999999996</v>
      </c>
      <c r="M612">
        <v>11.955</v>
      </c>
      <c r="N612">
        <v>-5.0019</v>
      </c>
      <c r="O612">
        <v>9.4925300000000004</v>
      </c>
      <c r="P612">
        <v>3.2240799999999998</v>
      </c>
      <c r="Q612">
        <v>-1.7690999999999999</v>
      </c>
      <c r="R612">
        <v>10.195600000000001</v>
      </c>
      <c r="S612">
        <v>-3.0736500000000002</v>
      </c>
      <c r="T612">
        <v>6.3998200000000001</v>
      </c>
      <c r="U612">
        <v>1.17119</v>
      </c>
      <c r="V612">
        <v>-2.2613500000000002</v>
      </c>
      <c r="W612">
        <v>-6.0894399999999997</v>
      </c>
      <c r="X612">
        <v>-1.34565</v>
      </c>
      <c r="Y612">
        <v>900.86500000000001</v>
      </c>
      <c r="Z612">
        <v>8.2650600000000001</v>
      </c>
      <c r="AA612">
        <v>-4.9742300000000004</v>
      </c>
      <c r="AB612">
        <v>-4.0580299999999996</v>
      </c>
      <c r="AC612">
        <v>2.5864400000000001</v>
      </c>
      <c r="AD612">
        <v>27.6614</v>
      </c>
      <c r="AE612">
        <v>20.821400000000001</v>
      </c>
      <c r="AF612">
        <v>7.2075699999999996</v>
      </c>
      <c r="AG612">
        <v>8.4348700000000001</v>
      </c>
      <c r="AH612">
        <v>31.4694</v>
      </c>
      <c r="AI612">
        <v>3.4779800000000001</v>
      </c>
      <c r="AJ612">
        <v>1.6447000000000001</v>
      </c>
      <c r="AK612">
        <v>-4.6894499999999999</v>
      </c>
      <c r="AL612">
        <v>15.8512</v>
      </c>
      <c r="AM612">
        <v>13.2593</v>
      </c>
      <c r="AN612">
        <v>-7.5398399999999999</v>
      </c>
      <c r="AO612">
        <v>5.0981199999999998</v>
      </c>
      <c r="AP612">
        <v>38.886499999999998</v>
      </c>
      <c r="AQ612">
        <v>-6.1277600000000003</v>
      </c>
      <c r="AR612">
        <v>9.2024799999999995</v>
      </c>
      <c r="AS612">
        <v>1.68815</v>
      </c>
      <c r="AT612">
        <v>7.3162599999999998</v>
      </c>
      <c r="AU612">
        <v>-3.13605</v>
      </c>
      <c r="AV612">
        <v>-6.5789499999999999</v>
      </c>
      <c r="AW612">
        <v>-3.0304000000000002</v>
      </c>
      <c r="AX612">
        <v>25.194800000000001</v>
      </c>
      <c r="AY612">
        <v>1.99458</v>
      </c>
      <c r="AZ612">
        <v>-3.3827400000000001</v>
      </c>
      <c r="BA612">
        <v>16.148399999999999</v>
      </c>
      <c r="BB612">
        <v>-1.9827300000000001</v>
      </c>
      <c r="BC612">
        <v>-7.3410399999999996</v>
      </c>
      <c r="BD612">
        <v>6.2013699999999998</v>
      </c>
      <c r="BE612">
        <v>-4.1851000000000003</v>
      </c>
      <c r="BF612">
        <v>-0.57022499999999998</v>
      </c>
      <c r="BG612">
        <v>1.56515</v>
      </c>
      <c r="BH612">
        <v>29.6038</v>
      </c>
      <c r="BI612">
        <v>1.15686</v>
      </c>
      <c r="BJ612">
        <v>-3.8036599999999998</v>
      </c>
      <c r="BK612">
        <v>1.63693</v>
      </c>
      <c r="BL612">
        <v>-4.2819099999999999</v>
      </c>
      <c r="BM612">
        <v>-1.8038799999999999</v>
      </c>
      <c r="BN612">
        <v>-10.2311</v>
      </c>
      <c r="BO612">
        <v>0.92425999999999997</v>
      </c>
      <c r="BP612">
        <v>2.5449199999999998</v>
      </c>
      <c r="BQ612">
        <v>-6.9088200000000004</v>
      </c>
      <c r="BR612">
        <v>18.375599999999999</v>
      </c>
      <c r="BS612">
        <v>28.113199999999999</v>
      </c>
      <c r="BT612">
        <v>1.9103600000000001</v>
      </c>
      <c r="BU612">
        <v>-3.06616</v>
      </c>
      <c r="BV612">
        <v>-8.7578700000000005</v>
      </c>
      <c r="BW612">
        <v>-10.751899999999999</v>
      </c>
      <c r="BX612">
        <v>5.8512700000000004</v>
      </c>
      <c r="BY612">
        <v>2.8985799999999999</v>
      </c>
    </row>
    <row r="613" spans="1:77" x14ac:dyDescent="0.25">
      <c r="A613">
        <v>1515.02</v>
      </c>
      <c r="B613">
        <v>9.9102399999999999</v>
      </c>
      <c r="C613">
        <v>7.3057600000000003</v>
      </c>
      <c r="D613">
        <v>2.5223800000000001</v>
      </c>
      <c r="E613">
        <v>6.8016100000000002</v>
      </c>
      <c r="F613">
        <v>-9.2029200000000007</v>
      </c>
      <c r="G613">
        <v>6.74505</v>
      </c>
      <c r="H613">
        <v>6.17469</v>
      </c>
      <c r="I613">
        <v>6.3022400000000003</v>
      </c>
      <c r="J613">
        <v>-4.76945</v>
      </c>
      <c r="K613">
        <v>4.2461000000000002</v>
      </c>
      <c r="L613">
        <v>-0.24971599999999999</v>
      </c>
      <c r="M613">
        <v>-2.58141</v>
      </c>
      <c r="N613">
        <v>5.4856999999999996</v>
      </c>
      <c r="O613">
        <v>15.4697</v>
      </c>
      <c r="P613">
        <v>2.1868500000000002</v>
      </c>
      <c r="Q613">
        <v>1.22455</v>
      </c>
      <c r="R613">
        <v>-1.3116099999999999</v>
      </c>
      <c r="S613">
        <v>-0.58003300000000002</v>
      </c>
      <c r="T613">
        <v>3.8940999999999999</v>
      </c>
      <c r="U613">
        <v>0.66491900000000004</v>
      </c>
      <c r="V613">
        <v>-9.2592199999999991</v>
      </c>
      <c r="W613">
        <v>1.37324</v>
      </c>
      <c r="X613">
        <v>-3.8466399999999998</v>
      </c>
      <c r="Y613">
        <v>863.30600000000004</v>
      </c>
      <c r="Z613">
        <v>3.2209099999999999</v>
      </c>
      <c r="AA613">
        <v>-6.9654600000000002</v>
      </c>
      <c r="AB613">
        <v>0.93355900000000003</v>
      </c>
      <c r="AC613">
        <v>-4.4249499999999999</v>
      </c>
      <c r="AD613">
        <v>21.536799999999999</v>
      </c>
      <c r="AE613">
        <v>31.164999999999999</v>
      </c>
      <c r="AF613">
        <v>1.64463</v>
      </c>
      <c r="AG613">
        <v>-3.5981000000000001</v>
      </c>
      <c r="AH613">
        <v>36.306600000000003</v>
      </c>
      <c r="AI613">
        <v>1.97278</v>
      </c>
      <c r="AJ613">
        <v>7.12303</v>
      </c>
      <c r="AK613">
        <v>0.29553000000000001</v>
      </c>
      <c r="AL613">
        <v>14.3133</v>
      </c>
      <c r="AM613">
        <v>4.7139199999999999</v>
      </c>
      <c r="AN613">
        <v>-2.53356</v>
      </c>
      <c r="AO613">
        <v>-4.8950199999999997</v>
      </c>
      <c r="AP613">
        <v>39.770299999999999</v>
      </c>
      <c r="AQ613">
        <v>2.8697499999999998</v>
      </c>
      <c r="AR613">
        <v>-3.84592</v>
      </c>
      <c r="AS613">
        <v>-6.8270099999999996</v>
      </c>
      <c r="AT613">
        <v>-6.6977599999999997</v>
      </c>
      <c r="AU613">
        <v>-10.6548</v>
      </c>
      <c r="AV613">
        <v>-6.5915400000000002</v>
      </c>
      <c r="AW613">
        <v>-3.5663800000000001</v>
      </c>
      <c r="AX613">
        <v>31.541499999999999</v>
      </c>
      <c r="AY613">
        <v>-6.0474899999999998</v>
      </c>
      <c r="AZ613">
        <v>1.04938</v>
      </c>
      <c r="BA613">
        <v>13.0625</v>
      </c>
      <c r="BB613">
        <v>-2.5224099999999998</v>
      </c>
      <c r="BC613">
        <v>-4.3773</v>
      </c>
      <c r="BD613">
        <v>15.080399999999999</v>
      </c>
      <c r="BE613">
        <v>-1.1960299999999999</v>
      </c>
      <c r="BF613">
        <v>-3.5913400000000002</v>
      </c>
      <c r="BG613">
        <v>2.5475500000000002</v>
      </c>
      <c r="BH613">
        <v>13.3034</v>
      </c>
      <c r="BI613">
        <v>13.5718</v>
      </c>
      <c r="BJ613">
        <v>1.13916</v>
      </c>
      <c r="BK613">
        <v>-4.3736300000000004</v>
      </c>
      <c r="BL613">
        <v>0.20741899999999999</v>
      </c>
      <c r="BM613">
        <v>3.1810499999999999</v>
      </c>
      <c r="BN613">
        <v>3.77122</v>
      </c>
      <c r="BO613">
        <v>1.9205399999999999</v>
      </c>
      <c r="BP613">
        <v>8.4998400000000007</v>
      </c>
      <c r="BQ613">
        <v>-5.4234</v>
      </c>
      <c r="BR613">
        <v>17.2837</v>
      </c>
      <c r="BS613">
        <v>24.9984</v>
      </c>
      <c r="BT613">
        <v>-8.5919000000000008</v>
      </c>
      <c r="BU613">
        <v>-7.5727599999999997</v>
      </c>
      <c r="BV613">
        <v>1.17709</v>
      </c>
      <c r="BW613">
        <v>4.2268800000000004</v>
      </c>
      <c r="BX613">
        <v>-3.7171099999999999</v>
      </c>
      <c r="BY613">
        <v>-1.62361</v>
      </c>
    </row>
    <row r="614" spans="1:77" x14ac:dyDescent="0.25">
      <c r="A614">
        <v>1516.58</v>
      </c>
      <c r="B614">
        <v>-2.5964200000000002</v>
      </c>
      <c r="C614">
        <v>0.29376400000000003</v>
      </c>
      <c r="D614">
        <v>-0.50720299999999996</v>
      </c>
      <c r="E614">
        <v>-0.20529</v>
      </c>
      <c r="F614">
        <v>0.78762100000000002</v>
      </c>
      <c r="G614">
        <v>4.2276699999999998</v>
      </c>
      <c r="H614">
        <v>-3.8332799999999998</v>
      </c>
      <c r="I614">
        <v>0.79338500000000001</v>
      </c>
      <c r="J614">
        <v>5.2038900000000003</v>
      </c>
      <c r="K614">
        <v>5.73149</v>
      </c>
      <c r="L614">
        <v>2.2381000000000002</v>
      </c>
      <c r="M614">
        <v>13.882999999999999</v>
      </c>
      <c r="N614">
        <v>4.9734699999999998</v>
      </c>
      <c r="O614">
        <v>10.446999999999999</v>
      </c>
      <c r="P614">
        <v>6.15008</v>
      </c>
      <c r="Q614">
        <v>0.71834900000000002</v>
      </c>
      <c r="R614">
        <v>3.6814</v>
      </c>
      <c r="S614">
        <v>0.91370899999999999</v>
      </c>
      <c r="T614">
        <v>3.3885700000000001</v>
      </c>
      <c r="U614">
        <v>6.1588200000000004</v>
      </c>
      <c r="V614">
        <v>-2.7569499999999998</v>
      </c>
      <c r="W614">
        <v>-2.1638199999999999</v>
      </c>
      <c r="X614">
        <v>5.1525699999999999</v>
      </c>
      <c r="Y614">
        <v>845.71299999999997</v>
      </c>
      <c r="Z614">
        <v>11.6776</v>
      </c>
      <c r="AA614">
        <v>2.5434899999999998</v>
      </c>
      <c r="AB614">
        <v>-1.07453</v>
      </c>
      <c r="AC614">
        <v>-3.43587</v>
      </c>
      <c r="AD614">
        <v>15.4146</v>
      </c>
      <c r="AE614">
        <v>15.010899999999999</v>
      </c>
      <c r="AF614">
        <v>2.0828600000000002</v>
      </c>
      <c r="AG614">
        <v>3.3695400000000002</v>
      </c>
      <c r="AH614">
        <v>22.1464</v>
      </c>
      <c r="AI614">
        <v>-1.03209</v>
      </c>
      <c r="AJ614">
        <v>-6.89818</v>
      </c>
      <c r="AK614">
        <v>-2.71909</v>
      </c>
      <c r="AL614">
        <v>20.275500000000001</v>
      </c>
      <c r="AM614">
        <v>3.6695000000000002</v>
      </c>
      <c r="AN614">
        <v>-3.0270899999999998</v>
      </c>
      <c r="AO614">
        <v>-3.8878200000000001</v>
      </c>
      <c r="AP614">
        <v>32.656300000000002</v>
      </c>
      <c r="AQ614">
        <v>-1.1325799999999999</v>
      </c>
      <c r="AR614">
        <v>-5.3932500000000001</v>
      </c>
      <c r="AS614">
        <v>-5.34171</v>
      </c>
      <c r="AT614">
        <v>-0.71138199999999996</v>
      </c>
      <c r="AU614">
        <v>-5.6731100000000003</v>
      </c>
      <c r="AV614">
        <v>-4.1037499999999998</v>
      </c>
      <c r="AW614">
        <v>-12.101699999999999</v>
      </c>
      <c r="AX614">
        <v>17.389399999999998</v>
      </c>
      <c r="AY614">
        <v>-1.58891</v>
      </c>
      <c r="AZ614">
        <v>-12.5177</v>
      </c>
      <c r="BA614">
        <v>14.478</v>
      </c>
      <c r="BB614">
        <v>-0.56145400000000001</v>
      </c>
      <c r="BC614">
        <v>6.0870899999999999</v>
      </c>
      <c r="BD614">
        <v>12.4613</v>
      </c>
      <c r="BE614">
        <v>-7.7067699999999997</v>
      </c>
      <c r="BF614">
        <v>-10.612</v>
      </c>
      <c r="BG614">
        <v>-6.4696199999999999</v>
      </c>
      <c r="BH614">
        <v>19.506399999999999</v>
      </c>
      <c r="BI614">
        <v>1.4879800000000001</v>
      </c>
      <c r="BJ614">
        <v>2.5827300000000002</v>
      </c>
      <c r="BK614">
        <v>-1.3839300000000001</v>
      </c>
      <c r="BL614">
        <v>-2.3030599999999999</v>
      </c>
      <c r="BM614">
        <v>-4.8337399999999997</v>
      </c>
      <c r="BN614">
        <v>-8.2263099999999998</v>
      </c>
      <c r="BO614">
        <v>-7.0829899999999997</v>
      </c>
      <c r="BP614">
        <v>-2.0446399999999998</v>
      </c>
      <c r="BQ614">
        <v>-5.9376699999999998</v>
      </c>
      <c r="BR614">
        <v>12.193300000000001</v>
      </c>
      <c r="BS614">
        <v>28.3856</v>
      </c>
      <c r="BT614">
        <v>7.90604</v>
      </c>
      <c r="BU614">
        <v>-5.0791500000000003</v>
      </c>
      <c r="BV614">
        <v>10.1128</v>
      </c>
      <c r="BW614">
        <v>-1.2939499999999999</v>
      </c>
      <c r="BX614">
        <v>6.2154999999999996</v>
      </c>
      <c r="BY614">
        <v>-0.64542100000000002</v>
      </c>
    </row>
    <row r="615" spans="1:77" x14ac:dyDescent="0.25">
      <c r="A615">
        <v>1518.14</v>
      </c>
      <c r="B615">
        <v>8.3970199999999995</v>
      </c>
      <c r="C615">
        <v>-6.7181199999999999</v>
      </c>
      <c r="D615">
        <v>3.4634100000000001</v>
      </c>
      <c r="E615">
        <v>2.2879200000000002</v>
      </c>
      <c r="F615">
        <v>10.7783</v>
      </c>
      <c r="G615">
        <v>5.7105300000000003</v>
      </c>
      <c r="H615">
        <v>-5.8411400000000002</v>
      </c>
      <c r="I615">
        <v>6.2846399999999996</v>
      </c>
      <c r="J615">
        <v>4.6774199999999997</v>
      </c>
      <c r="K615">
        <v>3.21698</v>
      </c>
      <c r="L615">
        <v>-7.27393</v>
      </c>
      <c r="M615">
        <v>16.847999999999999</v>
      </c>
      <c r="N615">
        <v>0.96137499999999998</v>
      </c>
      <c r="O615">
        <v>9.42455</v>
      </c>
      <c r="P615">
        <v>10.6137</v>
      </c>
      <c r="Q615">
        <v>-1.7877099999999999</v>
      </c>
      <c r="R615">
        <v>3.17456</v>
      </c>
      <c r="S615">
        <v>-1.09246</v>
      </c>
      <c r="T615">
        <v>2.8831699999999998</v>
      </c>
      <c r="U615">
        <v>2.1528399999999999</v>
      </c>
      <c r="V615">
        <v>-3.2545500000000001</v>
      </c>
      <c r="W615">
        <v>2.2993100000000002</v>
      </c>
      <c r="X615">
        <v>2.1519699999999999</v>
      </c>
      <c r="Y615">
        <v>799.04100000000005</v>
      </c>
      <c r="Z615">
        <v>-6.3648400000000001</v>
      </c>
      <c r="AA615">
        <v>-2.9473600000000002</v>
      </c>
      <c r="AB615">
        <v>7.9176500000000001</v>
      </c>
      <c r="AC615">
        <v>-11.446300000000001</v>
      </c>
      <c r="AD615">
        <v>20.2944</v>
      </c>
      <c r="AE615">
        <v>19.358899999999998</v>
      </c>
      <c r="AF615">
        <v>-5.9779099999999996</v>
      </c>
      <c r="AG615">
        <v>-2.66228</v>
      </c>
      <c r="AH615">
        <v>26.988099999999999</v>
      </c>
      <c r="AI615">
        <v>-9.5366499999999998</v>
      </c>
      <c r="AJ615">
        <v>-8.4189500000000006</v>
      </c>
      <c r="AK615">
        <v>4.2666399999999998</v>
      </c>
      <c r="AL615">
        <v>21.2378</v>
      </c>
      <c r="AM615">
        <v>10.6259</v>
      </c>
      <c r="AN615">
        <v>7.4796100000000001</v>
      </c>
      <c r="AO615">
        <v>-5.8802899999999996</v>
      </c>
      <c r="AP615">
        <v>41.5441</v>
      </c>
      <c r="AQ615">
        <v>-6.1347300000000002</v>
      </c>
      <c r="AR615">
        <v>8.5603499999999997</v>
      </c>
      <c r="AS615">
        <v>6.6440299999999999</v>
      </c>
      <c r="AT615">
        <v>-5.72464</v>
      </c>
      <c r="AU615">
        <v>-8.6911299999999994</v>
      </c>
      <c r="AV615">
        <v>-8.6156400000000009</v>
      </c>
      <c r="AW615">
        <v>-0.63653000000000004</v>
      </c>
      <c r="AX615">
        <v>39.738399999999999</v>
      </c>
      <c r="AY615">
        <v>5.3702199999999998</v>
      </c>
      <c r="AZ615">
        <v>3.4159199999999998</v>
      </c>
      <c r="BA615">
        <v>15.8948</v>
      </c>
      <c r="BB615">
        <v>-3.5999599999999998</v>
      </c>
      <c r="BC615">
        <v>-7.4480000000000004</v>
      </c>
      <c r="BD615">
        <v>17.843800000000002</v>
      </c>
      <c r="BE615">
        <v>-2.2173400000000001</v>
      </c>
      <c r="BF615">
        <v>4.8676500000000003</v>
      </c>
      <c r="BG615">
        <v>-4.4864100000000002</v>
      </c>
      <c r="BH615">
        <v>11.7121</v>
      </c>
      <c r="BI615">
        <v>3.9050500000000001</v>
      </c>
      <c r="BJ615">
        <v>-3.4730799999999999</v>
      </c>
      <c r="BK615">
        <v>1.1060300000000001</v>
      </c>
      <c r="BL615">
        <v>-7.8133900000000001</v>
      </c>
      <c r="BM615">
        <v>-6.8482599999999998</v>
      </c>
      <c r="BN615">
        <v>-9.2236899999999995</v>
      </c>
      <c r="BO615">
        <v>5.9136300000000004</v>
      </c>
      <c r="BP615">
        <v>8.4114299999999993</v>
      </c>
      <c r="BQ615">
        <v>-7.9516600000000004</v>
      </c>
      <c r="BR615">
        <v>21.604099999999999</v>
      </c>
      <c r="BS615">
        <v>26.2743</v>
      </c>
      <c r="BT615">
        <v>6.4041899999999998</v>
      </c>
      <c r="BU615">
        <v>-3.5853199999999998</v>
      </c>
      <c r="BV615">
        <v>4.9214899999999999E-2</v>
      </c>
      <c r="BW615">
        <v>-3.8144100000000001</v>
      </c>
      <c r="BX615">
        <v>4.1489200000000004</v>
      </c>
      <c r="BY615">
        <v>-2.6669200000000002</v>
      </c>
    </row>
    <row r="616" spans="1:77" x14ac:dyDescent="0.25">
      <c r="A616">
        <v>1519.7</v>
      </c>
      <c r="B616">
        <v>3.3905699999999999</v>
      </c>
      <c r="C616">
        <v>-0.72985599999999995</v>
      </c>
      <c r="D616">
        <v>4.9342600000000001</v>
      </c>
      <c r="E616">
        <v>0.28122200000000003</v>
      </c>
      <c r="F616">
        <v>6.2691800000000004</v>
      </c>
      <c r="G616">
        <v>6.1937100000000003</v>
      </c>
      <c r="H616">
        <v>4.1511199999999997</v>
      </c>
      <c r="I616">
        <v>0.27601700000000001</v>
      </c>
      <c r="J616">
        <v>5.6511899999999997</v>
      </c>
      <c r="K616">
        <v>2.7025899999999998</v>
      </c>
      <c r="L616">
        <v>-0.28576800000000002</v>
      </c>
      <c r="M616">
        <v>13.3139</v>
      </c>
      <c r="N616">
        <v>1.44946</v>
      </c>
      <c r="O616">
        <v>6.4022899999999998</v>
      </c>
      <c r="P616">
        <v>-1.9222399999999999</v>
      </c>
      <c r="Q616">
        <v>4.7063899999999999</v>
      </c>
      <c r="R616">
        <v>4.6678699999999997</v>
      </c>
      <c r="S616">
        <v>-4.0985100000000001</v>
      </c>
      <c r="T616">
        <v>8.8779599999999999</v>
      </c>
      <c r="U616">
        <v>7.1470099999999999</v>
      </c>
      <c r="V616">
        <v>-1.752</v>
      </c>
      <c r="W616">
        <v>-5.2372899999999998</v>
      </c>
      <c r="X616">
        <v>-2.3484400000000001</v>
      </c>
      <c r="Y616">
        <v>843.33600000000001</v>
      </c>
      <c r="Z616">
        <v>-2.9064399999999999</v>
      </c>
      <c r="AA616">
        <v>4.0619800000000001</v>
      </c>
      <c r="AB616">
        <v>-5.0898199999999996</v>
      </c>
      <c r="AC616">
        <v>-0.45633400000000002</v>
      </c>
      <c r="AD616">
        <v>27.176600000000001</v>
      </c>
      <c r="AE616">
        <v>27.209199999999999</v>
      </c>
      <c r="AF616">
        <v>3.9624799999999998</v>
      </c>
      <c r="AG616">
        <v>2.3065099999999998</v>
      </c>
      <c r="AH616">
        <v>47.3324</v>
      </c>
      <c r="AI616">
        <v>-3.5408900000000001</v>
      </c>
      <c r="AJ616">
        <v>1.5607200000000001</v>
      </c>
      <c r="AK616">
        <v>4.2527799999999996</v>
      </c>
      <c r="AL616">
        <v>9.2001899999999992</v>
      </c>
      <c r="AM616">
        <v>-12.916700000000001</v>
      </c>
      <c r="AN616">
        <v>-5.5134699999999999</v>
      </c>
      <c r="AO616">
        <v>3.62757</v>
      </c>
      <c r="AP616">
        <v>21.434100000000001</v>
      </c>
      <c r="AQ616">
        <v>4.3632799999999996</v>
      </c>
      <c r="AR616">
        <v>-3.4850099999999999</v>
      </c>
      <c r="AS616">
        <v>3.6302300000000001</v>
      </c>
      <c r="AT616">
        <v>-7.7375400000000001</v>
      </c>
      <c r="AU616">
        <v>-4.70878</v>
      </c>
      <c r="AV616">
        <v>-6.6271800000000001</v>
      </c>
      <c r="AW616">
        <v>8.8292900000000003</v>
      </c>
      <c r="AX616">
        <v>28.5885</v>
      </c>
      <c r="AY616">
        <v>-3.1699899999999999</v>
      </c>
      <c r="AZ616">
        <v>9.3503399999999992</v>
      </c>
      <c r="BA616">
        <v>18.813300000000002</v>
      </c>
      <c r="BB616">
        <v>-0.13785500000000001</v>
      </c>
      <c r="BC616">
        <v>-1.48241</v>
      </c>
      <c r="BD616">
        <v>18.728000000000002</v>
      </c>
      <c r="BE616">
        <v>-5.7277199999999997</v>
      </c>
      <c r="BF616">
        <v>-1.65229</v>
      </c>
      <c r="BG616">
        <v>-6.0027799999999996</v>
      </c>
      <c r="BH616">
        <v>30.421299999999999</v>
      </c>
      <c r="BI616">
        <v>8.8232400000000002</v>
      </c>
      <c r="BJ616">
        <v>0.97189099999999995</v>
      </c>
      <c r="BK616">
        <v>-2.4037199999999999</v>
      </c>
      <c r="BL616">
        <v>4.6764799999999997</v>
      </c>
      <c r="BM616">
        <v>-1.8624799999999999</v>
      </c>
      <c r="BN616">
        <v>2.2790499999999998</v>
      </c>
      <c r="BO616">
        <v>-8.9538699999999999E-2</v>
      </c>
      <c r="BP616">
        <v>-6.1319100000000004</v>
      </c>
      <c r="BQ616">
        <v>-6.4653400000000003</v>
      </c>
      <c r="BR616">
        <v>19.516400000000001</v>
      </c>
      <c r="BS616">
        <v>31.664999999999999</v>
      </c>
      <c r="BT616">
        <v>-2.0974599999999999</v>
      </c>
      <c r="BU616">
        <v>-4.0912899999999999</v>
      </c>
      <c r="BV616">
        <v>2.4863599999999999</v>
      </c>
      <c r="BW616">
        <v>1.1655199999999999</v>
      </c>
      <c r="BX616">
        <v>11.583299999999999</v>
      </c>
      <c r="BY616">
        <v>-1.6880200000000001</v>
      </c>
    </row>
    <row r="617" spans="1:77" x14ac:dyDescent="0.25">
      <c r="A617">
        <v>1521.26</v>
      </c>
      <c r="B617">
        <v>-0.615784</v>
      </c>
      <c r="C617">
        <v>7.7585100000000002</v>
      </c>
      <c r="D617">
        <v>5.4053000000000004</v>
      </c>
      <c r="E617">
        <v>-4.2253800000000004</v>
      </c>
      <c r="F617">
        <v>5.2602000000000002</v>
      </c>
      <c r="G617">
        <v>14.177199999999999</v>
      </c>
      <c r="H617">
        <v>-5.8565100000000001</v>
      </c>
      <c r="I617">
        <v>8.7675000000000001</v>
      </c>
      <c r="J617">
        <v>2.1251600000000002</v>
      </c>
      <c r="K617">
        <v>-0.81167500000000004</v>
      </c>
      <c r="L617">
        <v>-3.2974299999999999</v>
      </c>
      <c r="M617">
        <v>8.7804000000000002</v>
      </c>
      <c r="N617">
        <v>1.9376899999999999</v>
      </c>
      <c r="O617">
        <v>11.3802</v>
      </c>
      <c r="P617">
        <v>5.5422200000000004</v>
      </c>
      <c r="Q617">
        <v>-0.29936800000000002</v>
      </c>
      <c r="R617">
        <v>4.1613499999999997</v>
      </c>
      <c r="S617">
        <v>1.8955299999999999</v>
      </c>
      <c r="T617">
        <v>4.3728999999999996</v>
      </c>
      <c r="U617">
        <v>4.6413200000000003</v>
      </c>
      <c r="V617">
        <v>0.75068100000000004</v>
      </c>
      <c r="W617">
        <v>-0.273698</v>
      </c>
      <c r="X617">
        <v>2.6513399999999998</v>
      </c>
      <c r="Y617">
        <v>808.55600000000004</v>
      </c>
      <c r="Z617">
        <v>3.5527299999999999</v>
      </c>
      <c r="AA617">
        <v>7.1521199999999993E-2</v>
      </c>
      <c r="AB617">
        <v>-0.59701700000000002</v>
      </c>
      <c r="AC617">
        <v>-4.4659000000000004</v>
      </c>
      <c r="AD617">
        <v>22.0611</v>
      </c>
      <c r="AE617">
        <v>17.561499999999999</v>
      </c>
      <c r="AF617">
        <v>2.90388</v>
      </c>
      <c r="AG617">
        <v>-6.2241499999999998</v>
      </c>
      <c r="AH617">
        <v>26.678799999999999</v>
      </c>
      <c r="AI617">
        <v>-3.0448</v>
      </c>
      <c r="AJ617">
        <v>-3.45919</v>
      </c>
      <c r="AK617">
        <v>-2.2607400000000002</v>
      </c>
      <c r="AL617">
        <v>21.662600000000001</v>
      </c>
      <c r="AM617">
        <v>2.0414400000000001</v>
      </c>
      <c r="AN617">
        <v>-4.5063399999999998</v>
      </c>
      <c r="AO617">
        <v>3.6358100000000002</v>
      </c>
      <c r="AP617">
        <v>42.326000000000001</v>
      </c>
      <c r="AQ617">
        <v>-2.13855</v>
      </c>
      <c r="AR617">
        <v>-6.0293999999999999</v>
      </c>
      <c r="AS617">
        <v>-2.38313</v>
      </c>
      <c r="AT617">
        <v>-2.2500599999999999</v>
      </c>
      <c r="AU617">
        <v>0.273893</v>
      </c>
      <c r="AV617">
        <v>2.3616100000000002</v>
      </c>
      <c r="AW617">
        <v>-2.2043300000000001</v>
      </c>
      <c r="AX617">
        <v>34.439700000000002</v>
      </c>
      <c r="AY617">
        <v>0.29037600000000002</v>
      </c>
      <c r="AZ617">
        <v>6.78538</v>
      </c>
      <c r="BA617">
        <v>14.7331</v>
      </c>
      <c r="BB617">
        <v>8.3248200000000008</v>
      </c>
      <c r="BC617">
        <v>-1.5163</v>
      </c>
      <c r="BD617">
        <v>8.6138600000000007</v>
      </c>
      <c r="BE617">
        <v>-6.73794</v>
      </c>
      <c r="BF617">
        <v>-10.671799999999999</v>
      </c>
      <c r="BG617">
        <v>-1.5187299999999999</v>
      </c>
      <c r="BH617">
        <v>36.633000000000003</v>
      </c>
      <c r="BI617">
        <v>6.2423599999999997</v>
      </c>
      <c r="BJ617">
        <v>-1.58253</v>
      </c>
      <c r="BK617">
        <v>9.0867799999999992</v>
      </c>
      <c r="BL617">
        <v>0.16650899999999999</v>
      </c>
      <c r="BM617">
        <v>-1.37643</v>
      </c>
      <c r="BN617">
        <v>1.7819400000000001</v>
      </c>
      <c r="BO617">
        <v>-0.59255000000000002</v>
      </c>
      <c r="BP617">
        <v>-2.1747200000000002</v>
      </c>
      <c r="BQ617">
        <v>6.5212899999999996</v>
      </c>
      <c r="BR617">
        <v>23.9298</v>
      </c>
      <c r="BS617">
        <v>18.557200000000002</v>
      </c>
      <c r="BT617">
        <v>-6.0989199999999997</v>
      </c>
      <c r="BU617">
        <v>0.40296599999999999</v>
      </c>
      <c r="BV617">
        <v>-3.07586</v>
      </c>
      <c r="BW617">
        <v>3.6458200000000001</v>
      </c>
      <c r="BX617">
        <v>6.0185700000000004</v>
      </c>
      <c r="BY617">
        <v>-0.70881799999999995</v>
      </c>
    </row>
    <row r="618" spans="1:77" x14ac:dyDescent="0.25">
      <c r="A618">
        <v>1522.82</v>
      </c>
      <c r="B618">
        <v>2.3779699999999999</v>
      </c>
      <c r="C618">
        <v>-10.753</v>
      </c>
      <c r="D618">
        <v>-0.62341599999999997</v>
      </c>
      <c r="E618">
        <v>0.76814199999999999</v>
      </c>
      <c r="F618">
        <v>1.75142</v>
      </c>
      <c r="G618">
        <v>7.1609100000000003</v>
      </c>
      <c r="H618">
        <v>3.13598</v>
      </c>
      <c r="I618">
        <v>1.25909</v>
      </c>
      <c r="J618">
        <v>1.59935</v>
      </c>
      <c r="K618">
        <v>5.1741700000000002</v>
      </c>
      <c r="L618">
        <v>-1.3089</v>
      </c>
      <c r="M618">
        <v>3.24776</v>
      </c>
      <c r="N618">
        <v>9.4260900000000003</v>
      </c>
      <c r="O618">
        <v>4.3582999999999998</v>
      </c>
      <c r="P618">
        <v>-0.99286600000000003</v>
      </c>
      <c r="Q618">
        <v>0.19501099999999999</v>
      </c>
      <c r="R618">
        <v>0.65498599999999996</v>
      </c>
      <c r="S618">
        <v>1.8896900000000001</v>
      </c>
      <c r="T618">
        <v>2.8679999999999999</v>
      </c>
      <c r="U618">
        <v>-1.36422</v>
      </c>
      <c r="V618">
        <v>-1.7464900000000001</v>
      </c>
      <c r="W618">
        <v>-8.3098399999999994</v>
      </c>
      <c r="X618">
        <v>-4.3486900000000004</v>
      </c>
      <c r="Y618">
        <v>746.74199999999996</v>
      </c>
      <c r="Z618">
        <v>3.51281</v>
      </c>
      <c r="AA618">
        <v>-1.41875</v>
      </c>
      <c r="AB618">
        <v>0.89610400000000001</v>
      </c>
      <c r="AC618">
        <v>2.52502</v>
      </c>
      <c r="AD618">
        <v>24.447800000000001</v>
      </c>
      <c r="AE618">
        <v>10.4162</v>
      </c>
      <c r="AF618">
        <v>-5.1535599999999997</v>
      </c>
      <c r="AG618">
        <v>1.2458</v>
      </c>
      <c r="AH618">
        <v>31.0276</v>
      </c>
      <c r="AI618">
        <v>-0.54840999999999995</v>
      </c>
      <c r="AJ618">
        <v>6.0213700000000001</v>
      </c>
      <c r="AK618">
        <v>1.72617</v>
      </c>
      <c r="AL618">
        <v>15.6252</v>
      </c>
      <c r="AM618">
        <v>16.000599999999999</v>
      </c>
      <c r="AN618">
        <v>2.00101</v>
      </c>
      <c r="AO618">
        <v>7.1443399999999997</v>
      </c>
      <c r="AP618">
        <v>32.72</v>
      </c>
      <c r="AQ618">
        <v>-9.1402099999999997</v>
      </c>
      <c r="AR618">
        <v>0.92730400000000002</v>
      </c>
      <c r="AS618">
        <v>-3.8960300000000001</v>
      </c>
      <c r="AT618">
        <v>-6.2622200000000001</v>
      </c>
      <c r="AU618">
        <v>-11.7431</v>
      </c>
      <c r="AV618">
        <v>-0.64923799999999998</v>
      </c>
      <c r="AW618">
        <v>-1.23733</v>
      </c>
      <c r="AX618">
        <v>26.792200000000001</v>
      </c>
      <c r="AY618">
        <v>-13.7486</v>
      </c>
      <c r="AZ618">
        <v>-14.2788</v>
      </c>
      <c r="BA618">
        <v>20.654399999999999</v>
      </c>
      <c r="BB618">
        <v>5.7881</v>
      </c>
      <c r="BC618">
        <v>1.95048</v>
      </c>
      <c r="BD618">
        <v>15.5015</v>
      </c>
      <c r="BE618">
        <v>-18.748000000000001</v>
      </c>
      <c r="BF618">
        <v>-2.6909399999999999</v>
      </c>
      <c r="BG618">
        <v>2.4657100000000001</v>
      </c>
      <c r="BH618">
        <v>14.3483</v>
      </c>
      <c r="BI618">
        <v>1.1626000000000001</v>
      </c>
      <c r="BJ618">
        <v>-0.13619600000000001</v>
      </c>
      <c r="BK618">
        <v>-0.92244000000000004</v>
      </c>
      <c r="BL618">
        <v>-3.3432599999999999</v>
      </c>
      <c r="BM618">
        <v>3.6099100000000002</v>
      </c>
      <c r="BN618">
        <v>-4.7150400000000001</v>
      </c>
      <c r="BO618">
        <v>-5.0953799999999996</v>
      </c>
      <c r="BP618">
        <v>7.7830899999999996</v>
      </c>
      <c r="BQ618">
        <v>-1.4917899999999999</v>
      </c>
      <c r="BR618">
        <v>10.3447</v>
      </c>
      <c r="BS618">
        <v>27.4513</v>
      </c>
      <c r="BT618">
        <v>-4.1001799999999999</v>
      </c>
      <c r="BU618">
        <v>3.3974299999999999</v>
      </c>
      <c r="BV618">
        <v>-4.1372799999999996</v>
      </c>
      <c r="BW618">
        <v>-7.3734700000000002</v>
      </c>
      <c r="BX618">
        <v>9.9548000000000005</v>
      </c>
      <c r="BY618">
        <v>-1.7292400000000001</v>
      </c>
    </row>
    <row r="619" spans="1:77" x14ac:dyDescent="0.25">
      <c r="A619">
        <v>1524.38</v>
      </c>
      <c r="B619">
        <v>5.3718199999999996</v>
      </c>
      <c r="C619">
        <v>6.7356699999999998</v>
      </c>
      <c r="D619">
        <v>5.8480699999999999</v>
      </c>
      <c r="E619">
        <v>0.761764</v>
      </c>
      <c r="F619">
        <v>2.7427700000000002</v>
      </c>
      <c r="G619">
        <v>5.1449299999999996</v>
      </c>
      <c r="H619">
        <v>4.1285800000000004</v>
      </c>
      <c r="I619">
        <v>2.7507899999999998</v>
      </c>
      <c r="J619">
        <v>3.0737399999999999</v>
      </c>
      <c r="K619">
        <v>5.1601299999999997</v>
      </c>
      <c r="L619">
        <v>-2.8202099999999999</v>
      </c>
      <c r="M619">
        <v>22.215800000000002</v>
      </c>
      <c r="N619">
        <v>6.4146299999999998</v>
      </c>
      <c r="O619">
        <v>4.3365799999999997</v>
      </c>
      <c r="P619">
        <v>8.9724400000000006</v>
      </c>
      <c r="Q619">
        <v>6.68954</v>
      </c>
      <c r="R619">
        <v>1.1487799999999999</v>
      </c>
      <c r="S619">
        <v>2.3839299999999999</v>
      </c>
      <c r="T619">
        <v>5.36327</v>
      </c>
      <c r="U619">
        <v>2.1303700000000001</v>
      </c>
      <c r="V619">
        <v>-2.2435299999999998</v>
      </c>
      <c r="W619">
        <v>-1.8457699999999999</v>
      </c>
      <c r="X619">
        <v>-4.3485199999999997</v>
      </c>
      <c r="Y619">
        <v>782.85400000000004</v>
      </c>
      <c r="Z619">
        <v>5.4736500000000001</v>
      </c>
      <c r="AA619">
        <v>-5.9088200000000004</v>
      </c>
      <c r="AB619">
        <v>-8.1104699999999994</v>
      </c>
      <c r="AC619">
        <v>-4.4836099999999997</v>
      </c>
      <c r="AD619">
        <v>10.3367</v>
      </c>
      <c r="AE619">
        <v>21.7729</v>
      </c>
      <c r="AF619">
        <v>4.7900200000000002</v>
      </c>
      <c r="AG619">
        <v>-0.78371299999999999</v>
      </c>
      <c r="AH619">
        <v>34.378500000000003</v>
      </c>
      <c r="AI619">
        <v>-1.0517099999999999</v>
      </c>
      <c r="AJ619">
        <v>10.5024</v>
      </c>
      <c r="AK619">
        <v>1.21346</v>
      </c>
      <c r="AL619">
        <v>18.587700000000002</v>
      </c>
      <c r="AM619">
        <v>-22.0395</v>
      </c>
      <c r="AN619">
        <v>-6.9913999999999996</v>
      </c>
      <c r="AO619">
        <v>-2.3467600000000002</v>
      </c>
      <c r="AP619">
        <v>44.616</v>
      </c>
      <c r="AQ619">
        <v>-7.1417000000000002</v>
      </c>
      <c r="AR619">
        <v>4.8849299999999998</v>
      </c>
      <c r="AS619">
        <v>5.0915100000000004</v>
      </c>
      <c r="AT619">
        <v>-7.2740099999999996</v>
      </c>
      <c r="AU619">
        <v>6.2402899999999999</v>
      </c>
      <c r="AV619">
        <v>-2.65977</v>
      </c>
      <c r="AW619">
        <v>-4.2697799999999999</v>
      </c>
      <c r="AX619">
        <v>24.645600000000002</v>
      </c>
      <c r="AY619">
        <v>-3.7870599999999999</v>
      </c>
      <c r="AZ619">
        <v>-6.3422299999999998</v>
      </c>
      <c r="BA619">
        <v>19.577000000000002</v>
      </c>
      <c r="BB619">
        <v>7.2519200000000001</v>
      </c>
      <c r="BC619">
        <v>-0.58221500000000004</v>
      </c>
      <c r="BD619">
        <v>15.3908</v>
      </c>
      <c r="BE619">
        <v>4.24221</v>
      </c>
      <c r="BF619">
        <v>-5.7096799999999996</v>
      </c>
      <c r="BG619">
        <v>-4.9449699999999999E-2</v>
      </c>
      <c r="BH619">
        <v>20.566299999999998</v>
      </c>
      <c r="BI619">
        <v>2.58378</v>
      </c>
      <c r="BJ619">
        <v>5.8107499999999996</v>
      </c>
      <c r="BK619">
        <v>6.5686</v>
      </c>
      <c r="BL619">
        <v>2.6471300000000002</v>
      </c>
      <c r="BM619">
        <v>-0.40348400000000001</v>
      </c>
      <c r="BN619">
        <v>-8.2118699999999993</v>
      </c>
      <c r="BO619">
        <v>-5.0980400000000001</v>
      </c>
      <c r="BP619">
        <v>-1.7585599999999999</v>
      </c>
      <c r="BQ619">
        <v>-4.5045900000000003</v>
      </c>
      <c r="BR619">
        <v>17.7608</v>
      </c>
      <c r="BS619">
        <v>17.347000000000001</v>
      </c>
      <c r="BT619">
        <v>-7.6012399999999998</v>
      </c>
      <c r="BU619">
        <v>-2.1078999999999999</v>
      </c>
      <c r="BV619">
        <v>-3.69807</v>
      </c>
      <c r="BW619">
        <v>-10.8924</v>
      </c>
      <c r="BX619">
        <v>6.3918699999999999</v>
      </c>
      <c r="BY619">
        <v>7.2506599999999999</v>
      </c>
    </row>
    <row r="620" spans="1:77" x14ac:dyDescent="0.25">
      <c r="A620">
        <v>1525.94</v>
      </c>
      <c r="B620">
        <v>-4.6342100000000004</v>
      </c>
      <c r="C620">
        <v>2.22444</v>
      </c>
      <c r="D620">
        <v>7.3198100000000004</v>
      </c>
      <c r="E620">
        <v>-3.2444999999999999</v>
      </c>
      <c r="F620">
        <v>6.2343200000000003</v>
      </c>
      <c r="G620">
        <v>0.129246</v>
      </c>
      <c r="H620">
        <v>-0.87868400000000002</v>
      </c>
      <c r="I620">
        <v>-0.75738099999999997</v>
      </c>
      <c r="J620">
        <v>1.0484</v>
      </c>
      <c r="K620">
        <v>-0.853765</v>
      </c>
      <c r="L620">
        <v>-3.8313199999999998</v>
      </c>
      <c r="M620">
        <v>8.1846800000000002</v>
      </c>
      <c r="N620">
        <v>0.90335100000000002</v>
      </c>
      <c r="O620">
        <v>2.8150900000000001</v>
      </c>
      <c r="P620">
        <v>10.9382</v>
      </c>
      <c r="Q620">
        <v>1.1842200000000001</v>
      </c>
      <c r="R620">
        <v>-0.35725699999999999</v>
      </c>
      <c r="S620">
        <v>3.3782999999999999</v>
      </c>
      <c r="T620">
        <v>4.8586999999999998</v>
      </c>
      <c r="U620">
        <v>1.6251199999999999</v>
      </c>
      <c r="V620">
        <v>-9.2404299999999999</v>
      </c>
      <c r="W620">
        <v>-8.3814299999999999</v>
      </c>
      <c r="X620">
        <v>-0.34814800000000001</v>
      </c>
      <c r="Y620">
        <v>792.93499999999995</v>
      </c>
      <c r="Z620">
        <v>8.4353800000000003</v>
      </c>
      <c r="AA620">
        <v>-7.8987100000000003</v>
      </c>
      <c r="AB620">
        <v>-1.61673</v>
      </c>
      <c r="AC620">
        <v>-9.4917599999999993</v>
      </c>
      <c r="AD620">
        <v>19.728000000000002</v>
      </c>
      <c r="AE620">
        <v>13.132099999999999</v>
      </c>
      <c r="AF620">
        <v>-8.2652400000000004</v>
      </c>
      <c r="AG620">
        <v>-2.8126000000000002</v>
      </c>
      <c r="AH620">
        <v>16.2319</v>
      </c>
      <c r="AI620">
        <v>-3.55464</v>
      </c>
      <c r="AJ620">
        <v>4.4837999999999996</v>
      </c>
      <c r="AK620">
        <v>-3.29888</v>
      </c>
      <c r="AL620">
        <v>16.5504</v>
      </c>
      <c r="AM620">
        <v>-5.0785799999999997</v>
      </c>
      <c r="AN620">
        <v>-2.4836200000000002</v>
      </c>
      <c r="AO620">
        <v>-7.8375599999999999</v>
      </c>
      <c r="AP620">
        <v>28.514099999999999</v>
      </c>
      <c r="AQ620">
        <v>-2.1430099999999999</v>
      </c>
      <c r="AR620">
        <v>3.34362</v>
      </c>
      <c r="AS620">
        <v>1.57952</v>
      </c>
      <c r="AT620">
        <v>3.7145700000000001</v>
      </c>
      <c r="AU620">
        <v>-0.77598</v>
      </c>
      <c r="AV620">
        <v>-7.6699299999999999</v>
      </c>
      <c r="AW620">
        <v>-3.3015699999999999</v>
      </c>
      <c r="AX620">
        <v>24.500299999999999</v>
      </c>
      <c r="AY620">
        <v>-0.82484100000000005</v>
      </c>
      <c r="AZ620">
        <v>8.5951299999999993</v>
      </c>
      <c r="BA620">
        <v>4.5012499999999998</v>
      </c>
      <c r="BB620">
        <v>-10.2836</v>
      </c>
      <c r="BC620">
        <v>-3.1142500000000002</v>
      </c>
      <c r="BD620">
        <v>26.7818</v>
      </c>
      <c r="BE620">
        <v>-4.2674500000000002</v>
      </c>
      <c r="BF620">
        <v>0.77200400000000002</v>
      </c>
      <c r="BG620">
        <v>-5.5641499999999997</v>
      </c>
      <c r="BH620">
        <v>13.787699999999999</v>
      </c>
      <c r="BI620">
        <v>-1.9939</v>
      </c>
      <c r="BJ620">
        <v>-12.2415</v>
      </c>
      <c r="BK620">
        <v>4.05992</v>
      </c>
      <c r="BL620">
        <v>-2.3622899999999998</v>
      </c>
      <c r="BM620">
        <v>4.0834099999999998</v>
      </c>
      <c r="BN620">
        <v>0.791431</v>
      </c>
      <c r="BO620">
        <v>2.8994900000000001</v>
      </c>
      <c r="BP620">
        <v>4.7003899999999996</v>
      </c>
      <c r="BQ620">
        <v>2.9829599999999998</v>
      </c>
      <c r="BR620">
        <v>-9.82165</v>
      </c>
      <c r="BS620">
        <v>17.244599999999998</v>
      </c>
      <c r="BT620">
        <v>-9.1021000000000001</v>
      </c>
      <c r="BU620">
        <v>0.88697800000000004</v>
      </c>
      <c r="BV620">
        <v>-0.25805899999999998</v>
      </c>
      <c r="BW620">
        <v>6.0890599999999999</v>
      </c>
      <c r="BX620">
        <v>-3.67008</v>
      </c>
      <c r="BY620">
        <v>1.23095</v>
      </c>
    </row>
    <row r="621" spans="1:77" x14ac:dyDescent="0.25">
      <c r="A621">
        <v>1527.5</v>
      </c>
      <c r="B621">
        <v>1.35985</v>
      </c>
      <c r="C621">
        <v>4.2133500000000002</v>
      </c>
      <c r="D621">
        <v>12.291700000000001</v>
      </c>
      <c r="E621">
        <v>4.7493299999999996</v>
      </c>
      <c r="F621">
        <v>9.2260100000000005</v>
      </c>
      <c r="G621">
        <v>0.61384000000000005</v>
      </c>
      <c r="H621">
        <v>-0.88584600000000002</v>
      </c>
      <c r="I621">
        <v>1.23455</v>
      </c>
      <c r="J621">
        <v>4.0232200000000002</v>
      </c>
      <c r="K621">
        <v>7.6324199999999998</v>
      </c>
      <c r="L621">
        <v>5.6577500000000001</v>
      </c>
      <c r="M621">
        <v>15.154199999999999</v>
      </c>
      <c r="N621">
        <v>7.89222</v>
      </c>
      <c r="O621">
        <v>11.793799999999999</v>
      </c>
      <c r="P621">
        <v>-2.0956399999999999</v>
      </c>
      <c r="Q621">
        <v>-7.3209499999999998</v>
      </c>
      <c r="R621">
        <v>8.1368500000000008</v>
      </c>
      <c r="S621">
        <v>1.8727799999999999</v>
      </c>
      <c r="T621">
        <v>3.8542900000000002</v>
      </c>
      <c r="U621">
        <v>0.11999600000000001</v>
      </c>
      <c r="V621">
        <v>-1.73719</v>
      </c>
      <c r="W621">
        <v>-11.4169</v>
      </c>
      <c r="X621">
        <v>-3.3475899999999998</v>
      </c>
      <c r="Y621">
        <v>764.94100000000003</v>
      </c>
      <c r="Z621">
        <v>-2.1020699999999999</v>
      </c>
      <c r="AA621">
        <v>0.11161</v>
      </c>
      <c r="AB621">
        <v>-1.6226799999999999</v>
      </c>
      <c r="AC621">
        <v>-3.4994700000000001</v>
      </c>
      <c r="AD621">
        <v>15.6214</v>
      </c>
      <c r="AE621">
        <v>20.993200000000002</v>
      </c>
      <c r="AF621">
        <v>2.68052</v>
      </c>
      <c r="AG621">
        <v>-5.8409599999999999</v>
      </c>
      <c r="AH621">
        <v>20.087399999999999</v>
      </c>
      <c r="AI621">
        <v>-7.5572900000000001</v>
      </c>
      <c r="AJ621">
        <v>0.46566200000000002</v>
      </c>
      <c r="AK621">
        <v>0.18917700000000001</v>
      </c>
      <c r="AL621">
        <v>9.5131700000000006</v>
      </c>
      <c r="AM621">
        <v>8.8831500000000005</v>
      </c>
      <c r="AN621">
        <v>-10.9756</v>
      </c>
      <c r="AO621">
        <v>-13.827999999999999</v>
      </c>
      <c r="AP621">
        <v>14.914099999999999</v>
      </c>
      <c r="AQ621">
        <v>6.3558300000000001</v>
      </c>
      <c r="AR621">
        <v>10.8033</v>
      </c>
      <c r="AS621">
        <v>-5.9320399999999998</v>
      </c>
      <c r="AT621">
        <v>9.2035199999999993</v>
      </c>
      <c r="AU621">
        <v>0.20807200000000001</v>
      </c>
      <c r="AV621">
        <v>2.8202400000000001</v>
      </c>
      <c r="AW621">
        <v>3.16716</v>
      </c>
      <c r="AX621">
        <v>18.356000000000002</v>
      </c>
      <c r="AY621">
        <v>-2.86206</v>
      </c>
      <c r="AZ621">
        <v>11.033099999999999</v>
      </c>
      <c r="BA621">
        <v>14.9268</v>
      </c>
      <c r="BB621">
        <v>5.6813900000000004</v>
      </c>
      <c r="BC621">
        <v>-7.6457300000000004</v>
      </c>
      <c r="BD621">
        <v>15.1745</v>
      </c>
      <c r="BE621">
        <v>-11.776899999999999</v>
      </c>
      <c r="BF621">
        <v>-2.24594</v>
      </c>
      <c r="BG621">
        <v>-1.5784899999999999</v>
      </c>
      <c r="BH621">
        <v>35.511800000000001</v>
      </c>
      <c r="BI621">
        <v>-3.07064</v>
      </c>
      <c r="BJ621">
        <v>-4.2931499999999998</v>
      </c>
      <c r="BK621">
        <v>-2.9485000000000001</v>
      </c>
      <c r="BL621">
        <v>4.1284400000000003</v>
      </c>
      <c r="BM621">
        <v>-8.9294200000000004</v>
      </c>
      <c r="BN621">
        <v>-3.70513</v>
      </c>
      <c r="BO621">
        <v>8.8971900000000002</v>
      </c>
      <c r="BP621">
        <v>0.65985899999999997</v>
      </c>
      <c r="BQ621">
        <v>-5.0292300000000001</v>
      </c>
      <c r="BR621">
        <v>5.0971000000000002</v>
      </c>
      <c r="BS621">
        <v>10.1439</v>
      </c>
      <c r="BT621">
        <v>-12.1028</v>
      </c>
      <c r="BU621">
        <v>1.88208</v>
      </c>
      <c r="BV621">
        <v>-4.8174099999999997</v>
      </c>
      <c r="BW621">
        <v>-1.9291</v>
      </c>
      <c r="BX621">
        <v>2.7688000000000001</v>
      </c>
      <c r="BY621">
        <v>-5.2884500000000001</v>
      </c>
    </row>
    <row r="622" spans="1:77" x14ac:dyDescent="0.25">
      <c r="A622">
        <v>1529.06</v>
      </c>
      <c r="B622">
        <v>0.35403200000000001</v>
      </c>
      <c r="C622">
        <v>5.7023799999999998</v>
      </c>
      <c r="D622">
        <v>7.2639199999999997</v>
      </c>
      <c r="E622">
        <v>2.7432699999999999</v>
      </c>
      <c r="F622">
        <v>2.2179000000000002</v>
      </c>
      <c r="G622">
        <v>4.0987299999999998</v>
      </c>
      <c r="H622">
        <v>7.6071200000000001</v>
      </c>
      <c r="I622">
        <v>5.2265899999999998</v>
      </c>
      <c r="J622">
        <v>-3.50169</v>
      </c>
      <c r="K622">
        <v>-1.88124</v>
      </c>
      <c r="L622">
        <v>2.1470099999999999</v>
      </c>
      <c r="M622">
        <v>4.1246200000000002</v>
      </c>
      <c r="N622">
        <v>1.8812500000000001</v>
      </c>
      <c r="O622">
        <v>6.2726499999999996</v>
      </c>
      <c r="P622">
        <v>5.3709899999999999</v>
      </c>
      <c r="Q622">
        <v>1.6740200000000001</v>
      </c>
      <c r="R622">
        <v>3.1311300000000002</v>
      </c>
      <c r="S622">
        <v>1.3673500000000001</v>
      </c>
      <c r="T622">
        <v>4.8500300000000003</v>
      </c>
      <c r="U622">
        <v>4.11503</v>
      </c>
      <c r="V622">
        <v>1.2662</v>
      </c>
      <c r="W622">
        <v>1.54789</v>
      </c>
      <c r="X622">
        <v>7.6531700000000003</v>
      </c>
      <c r="Y622">
        <v>698.91700000000003</v>
      </c>
      <c r="Z622">
        <v>5.3613400000000002</v>
      </c>
      <c r="AA622">
        <v>-0.37788500000000003</v>
      </c>
      <c r="AB622">
        <v>-5.1283200000000004</v>
      </c>
      <c r="AC622">
        <v>5.4932999999999996</v>
      </c>
      <c r="AD622">
        <v>18.517199999999999</v>
      </c>
      <c r="AE622">
        <v>25.8568</v>
      </c>
      <c r="AF622">
        <v>13.6275</v>
      </c>
      <c r="AG622">
        <v>-0.86869099999999999</v>
      </c>
      <c r="AH622">
        <v>19.945399999999999</v>
      </c>
      <c r="AI622">
        <v>-6.5596100000000002</v>
      </c>
      <c r="AJ622">
        <v>-0.55200499999999997</v>
      </c>
      <c r="AK622">
        <v>4.6776299999999997</v>
      </c>
      <c r="AL622">
        <v>22.475999999999999</v>
      </c>
      <c r="AM622">
        <v>14.345800000000001</v>
      </c>
      <c r="AN622">
        <v>3.2630600000000003E-2</v>
      </c>
      <c r="AO622">
        <v>-0.81810300000000002</v>
      </c>
      <c r="AP622">
        <v>24.316299999999998</v>
      </c>
      <c r="AQ622">
        <v>-0.145153</v>
      </c>
      <c r="AR622">
        <v>13.763999999999999</v>
      </c>
      <c r="AS622">
        <v>1.05687</v>
      </c>
      <c r="AT622">
        <v>-3.80714</v>
      </c>
      <c r="AU622">
        <v>-1.80749</v>
      </c>
      <c r="AV622">
        <v>-1.68923</v>
      </c>
      <c r="AW622">
        <v>3.1365400000000001</v>
      </c>
      <c r="AX622">
        <v>24.212900000000001</v>
      </c>
      <c r="AY622">
        <v>-0.89862500000000001</v>
      </c>
      <c r="AZ622">
        <v>-4.5280800000000001</v>
      </c>
      <c r="BA622">
        <v>21.353999999999999</v>
      </c>
      <c r="BB622">
        <v>-0.35294900000000001</v>
      </c>
      <c r="BC622">
        <v>3.8234400000000002</v>
      </c>
      <c r="BD622">
        <v>-11.930999999999999</v>
      </c>
      <c r="BE622">
        <v>5.2137900000000004</v>
      </c>
      <c r="BF622">
        <v>-5.2634800000000004</v>
      </c>
      <c r="BG622">
        <v>-9.2382800000000001E-2</v>
      </c>
      <c r="BH622">
        <v>10.2393</v>
      </c>
      <c r="BI622">
        <v>-2.1462599999999998</v>
      </c>
      <c r="BJ622">
        <v>0.155973</v>
      </c>
      <c r="BK622">
        <v>9.5433800000000009</v>
      </c>
      <c r="BL622">
        <v>-10.880599999999999</v>
      </c>
      <c r="BM622">
        <v>8.0580599999999993</v>
      </c>
      <c r="BN622">
        <v>-1.2015499999999999</v>
      </c>
      <c r="BO622">
        <v>2.39506</v>
      </c>
      <c r="BP622">
        <v>0.61998799999999998</v>
      </c>
      <c r="BQ622">
        <v>-3.5410900000000001</v>
      </c>
      <c r="BR622">
        <v>18.017299999999999</v>
      </c>
      <c r="BS622">
        <v>27.045000000000002</v>
      </c>
      <c r="BT622">
        <v>-3.6032099999999998</v>
      </c>
      <c r="BU622">
        <v>-4.1226099999999999</v>
      </c>
      <c r="BV622">
        <v>-5.3759699999999997</v>
      </c>
      <c r="BW622">
        <v>-6.9468699999999997</v>
      </c>
      <c r="BX622">
        <v>2.7086800000000002</v>
      </c>
      <c r="BY622">
        <v>1.19252</v>
      </c>
    </row>
    <row r="623" spans="1:77" x14ac:dyDescent="0.25">
      <c r="A623">
        <v>1530.62</v>
      </c>
      <c r="B623">
        <v>2.3483100000000001</v>
      </c>
      <c r="C623">
        <v>-3.80844</v>
      </c>
      <c r="D623">
        <v>0.23632700000000001</v>
      </c>
      <c r="E623">
        <v>-2.2626599999999999</v>
      </c>
      <c r="F623">
        <v>0.70994400000000002</v>
      </c>
      <c r="G623">
        <v>3.0839099999999999</v>
      </c>
      <c r="H623">
        <v>1.1002000000000001</v>
      </c>
      <c r="I623">
        <v>5.2187599999999996</v>
      </c>
      <c r="J623">
        <v>1.4736100000000001</v>
      </c>
      <c r="K623">
        <v>4.6052099999999996</v>
      </c>
      <c r="L623">
        <v>2.63646</v>
      </c>
      <c r="M623">
        <v>17.595700000000001</v>
      </c>
      <c r="N623">
        <v>3.8704399999999999</v>
      </c>
      <c r="O623">
        <v>10.7517</v>
      </c>
      <c r="P623">
        <v>11.837999999999999</v>
      </c>
      <c r="Q623">
        <v>2.1691400000000001</v>
      </c>
      <c r="R623">
        <v>4.6255699999999997</v>
      </c>
      <c r="S623">
        <v>-6.1379599999999996</v>
      </c>
      <c r="T623">
        <v>5.8459599999999998</v>
      </c>
      <c r="U623">
        <v>-4.3898000000000001</v>
      </c>
      <c r="V623">
        <v>-1.23028</v>
      </c>
      <c r="W623">
        <v>-5.4870700000000001</v>
      </c>
      <c r="X623">
        <v>7.6541199999999998</v>
      </c>
      <c r="Y623">
        <v>737.84100000000001</v>
      </c>
      <c r="Z623">
        <v>-11.6744</v>
      </c>
      <c r="AA623">
        <v>-5.8671800000000003</v>
      </c>
      <c r="AB623">
        <v>-2.1336599999999999</v>
      </c>
      <c r="AC623">
        <v>-0.51346499999999995</v>
      </c>
      <c r="AD623">
        <v>13.4152</v>
      </c>
      <c r="AE623">
        <v>5.7225299999999999</v>
      </c>
      <c r="AF623">
        <v>-1.42455</v>
      </c>
      <c r="AG623">
        <v>0.10416400000000001</v>
      </c>
      <c r="AH623">
        <v>28.305700000000002</v>
      </c>
      <c r="AI623">
        <v>-3.5615999999999999</v>
      </c>
      <c r="AJ623">
        <v>1.43079</v>
      </c>
      <c r="AK623">
        <v>2.1664599999999998</v>
      </c>
      <c r="AL623">
        <v>14.439</v>
      </c>
      <c r="AM623">
        <v>3.3094000000000001</v>
      </c>
      <c r="AN623">
        <v>-6.45892</v>
      </c>
      <c r="AO623">
        <v>-1.8078799999999999</v>
      </c>
      <c r="AP623">
        <v>26.720500000000001</v>
      </c>
      <c r="AQ623">
        <v>2.3540299999999998</v>
      </c>
      <c r="AR623">
        <v>-1.27434</v>
      </c>
      <c r="AS623">
        <v>0.54624200000000001</v>
      </c>
      <c r="AT623">
        <v>-3.3174399999999999</v>
      </c>
      <c r="AU623">
        <v>1.6772800000000001</v>
      </c>
      <c r="AV623">
        <v>-1.6983699999999999</v>
      </c>
      <c r="AW623">
        <v>2.1065100000000001</v>
      </c>
      <c r="AX623">
        <v>26.571000000000002</v>
      </c>
      <c r="AY623">
        <v>3.06542</v>
      </c>
      <c r="AZ623">
        <v>-8.5885400000000001</v>
      </c>
      <c r="BA623">
        <v>16.282499999999999</v>
      </c>
      <c r="BB623">
        <v>2.1132900000000001</v>
      </c>
      <c r="BC623">
        <v>-2.7067999999999999</v>
      </c>
      <c r="BD623">
        <v>15.965199999999999</v>
      </c>
      <c r="BE623">
        <v>-2.7953199999999998</v>
      </c>
      <c r="BF623">
        <v>1.21939</v>
      </c>
      <c r="BG623">
        <v>-4.6058599999999998</v>
      </c>
      <c r="BH623">
        <v>13.97</v>
      </c>
      <c r="BI623">
        <v>-3.2208199999999998</v>
      </c>
      <c r="BJ623">
        <v>1.6057900000000001</v>
      </c>
      <c r="BK623">
        <v>-0.46450000000000002</v>
      </c>
      <c r="BL623">
        <v>2.6105</v>
      </c>
      <c r="BM623">
        <v>4.58E-2</v>
      </c>
      <c r="BN623">
        <v>-4.1978200000000001</v>
      </c>
      <c r="BO623">
        <v>-0.60687000000000002</v>
      </c>
      <c r="BP623">
        <v>9.08066</v>
      </c>
      <c r="BQ623">
        <v>2.4473600000000002</v>
      </c>
      <c r="BR623">
        <v>11.938800000000001</v>
      </c>
      <c r="BS623">
        <v>21.947900000000001</v>
      </c>
      <c r="BT623">
        <v>-2.6034700000000002</v>
      </c>
      <c r="BU623">
        <v>5.3729300000000002</v>
      </c>
      <c r="BV623">
        <v>8.5661799999999992</v>
      </c>
      <c r="BW623">
        <v>-10.9642</v>
      </c>
      <c r="BX623">
        <v>3.64947</v>
      </c>
      <c r="BY623">
        <v>-7.8261500000000002</v>
      </c>
    </row>
    <row r="624" spans="1:77" x14ac:dyDescent="0.25">
      <c r="A624">
        <v>1532.18</v>
      </c>
      <c r="B624">
        <v>6.8426900000000002</v>
      </c>
      <c r="C624">
        <v>-1.31915</v>
      </c>
      <c r="D624">
        <v>8.7089300000000005</v>
      </c>
      <c r="E624">
        <v>6.7314999999999996</v>
      </c>
      <c r="F624">
        <v>-3.2978399999999999</v>
      </c>
      <c r="G624">
        <v>11.0694</v>
      </c>
      <c r="H624">
        <v>6.0933900000000003</v>
      </c>
      <c r="I624">
        <v>7.7110300000000001</v>
      </c>
      <c r="J624">
        <v>3.9491100000000001</v>
      </c>
      <c r="K624">
        <v>-0.40823300000000001</v>
      </c>
      <c r="L624">
        <v>3.6260699999999999</v>
      </c>
      <c r="M624">
        <v>9.5675899999999992</v>
      </c>
      <c r="N624">
        <v>1.85978</v>
      </c>
      <c r="O624">
        <v>8.2309999999999999</v>
      </c>
      <c r="P624">
        <v>2.3054800000000002</v>
      </c>
      <c r="Q624">
        <v>-2.3355999999999999</v>
      </c>
      <c r="R624">
        <v>9.6201699999999999</v>
      </c>
      <c r="S624">
        <v>0.85682100000000005</v>
      </c>
      <c r="T624">
        <v>9.3420199999999998</v>
      </c>
      <c r="U624">
        <v>0.105518</v>
      </c>
      <c r="V624">
        <v>-0.72660199999999997</v>
      </c>
      <c r="W624">
        <v>-10.021800000000001</v>
      </c>
      <c r="X624">
        <v>-3.3447300000000002</v>
      </c>
      <c r="Y624">
        <v>706.69500000000005</v>
      </c>
      <c r="Z624">
        <v>6.2906599999999999</v>
      </c>
      <c r="AA624">
        <v>-9.8562799999999999</v>
      </c>
      <c r="AB624">
        <v>1.86131</v>
      </c>
      <c r="AC624">
        <v>2.48021</v>
      </c>
      <c r="AD624">
        <v>10.8154</v>
      </c>
      <c r="AE624">
        <v>3.5903700000000001</v>
      </c>
      <c r="AF624">
        <v>-1.4755100000000001</v>
      </c>
      <c r="AG624">
        <v>8.0775699999999997</v>
      </c>
      <c r="AH624">
        <v>15.668100000000001</v>
      </c>
      <c r="AI624">
        <v>3.4367299999999998</v>
      </c>
      <c r="AJ624">
        <v>-8.5860099999999999</v>
      </c>
      <c r="AK624">
        <v>0.65567500000000001</v>
      </c>
      <c r="AL624">
        <v>24.901900000000001</v>
      </c>
      <c r="AM624">
        <v>9.7738099999999992</v>
      </c>
      <c r="AN624">
        <v>-3.95025</v>
      </c>
      <c r="AO624">
        <v>4.7027200000000002</v>
      </c>
      <c r="AP624">
        <v>32.626600000000003</v>
      </c>
      <c r="AQ624">
        <v>-2.6466099999999999</v>
      </c>
      <c r="AR624">
        <v>9.1883400000000002</v>
      </c>
      <c r="AS624">
        <v>-2.9639700000000002</v>
      </c>
      <c r="AT624">
        <v>1.6726000000000001</v>
      </c>
      <c r="AU624">
        <v>-3.8376299999999999</v>
      </c>
      <c r="AV624">
        <v>-7.7071699999999996</v>
      </c>
      <c r="AW624">
        <v>0.57704100000000003</v>
      </c>
      <c r="AX624">
        <v>27.43</v>
      </c>
      <c r="AY624">
        <v>-1.4699599999999999</v>
      </c>
      <c r="AZ624">
        <v>11.351699999999999</v>
      </c>
      <c r="BA624">
        <v>11.212400000000001</v>
      </c>
      <c r="BB624">
        <v>-2.4199199999999998</v>
      </c>
      <c r="BC624">
        <v>2.7635200000000002</v>
      </c>
      <c r="BD624">
        <v>21.863</v>
      </c>
      <c r="BE624">
        <v>3.1957499999999999</v>
      </c>
      <c r="BF624">
        <v>-12.7974</v>
      </c>
      <c r="BG624">
        <v>-3.11896</v>
      </c>
      <c r="BH624">
        <v>32.703400000000002</v>
      </c>
      <c r="BI624">
        <v>7.7055499999999997</v>
      </c>
      <c r="BJ624">
        <v>0.55626500000000001</v>
      </c>
      <c r="BK624">
        <v>0.527895</v>
      </c>
      <c r="BL624">
        <v>-6.3982099999999997</v>
      </c>
      <c r="BM624">
        <v>-2.96617</v>
      </c>
      <c r="BN624">
        <v>-5.1939599999999997</v>
      </c>
      <c r="BO624">
        <v>-2.1086299999999998</v>
      </c>
      <c r="BP624">
        <v>2.5418799999999999</v>
      </c>
      <c r="BQ624">
        <v>6.4360799999999996</v>
      </c>
      <c r="BR624">
        <v>10.861499999999999</v>
      </c>
      <c r="BS624">
        <v>17.852399999999999</v>
      </c>
      <c r="BT624">
        <v>4.3964800000000004</v>
      </c>
      <c r="BU624">
        <v>3.3686699999999998</v>
      </c>
      <c r="BV624">
        <v>-5.4910199999999998</v>
      </c>
      <c r="BW624">
        <v>6.0187400000000002</v>
      </c>
      <c r="BX624">
        <v>4.5911099999999996</v>
      </c>
      <c r="BY624">
        <v>-12.8445</v>
      </c>
    </row>
    <row r="625" spans="1:77" x14ac:dyDescent="0.25">
      <c r="A625">
        <v>1533.73</v>
      </c>
      <c r="B625">
        <v>6.3371899999999997</v>
      </c>
      <c r="C625">
        <v>1.1702900000000001</v>
      </c>
      <c r="D625">
        <v>9.1817899999999995</v>
      </c>
      <c r="E625">
        <v>2.7257600000000002</v>
      </c>
      <c r="F625">
        <v>4.1945399999999999</v>
      </c>
      <c r="G625">
        <v>4.0551000000000004</v>
      </c>
      <c r="H625">
        <v>7.5867199999999997</v>
      </c>
      <c r="I625">
        <v>-0.79657599999999995</v>
      </c>
      <c r="J625">
        <v>1.4248499999999999</v>
      </c>
      <c r="K625">
        <v>-1.4215500000000001</v>
      </c>
      <c r="L625">
        <v>-1.38412</v>
      </c>
      <c r="M625">
        <v>5.5402199999999997</v>
      </c>
      <c r="N625">
        <v>0.34930600000000001</v>
      </c>
      <c r="O625">
        <v>7.2104699999999999</v>
      </c>
      <c r="P625">
        <v>6.7733800000000004</v>
      </c>
      <c r="Q625">
        <v>-0.340196</v>
      </c>
      <c r="R625">
        <v>4.1149300000000002</v>
      </c>
      <c r="S625">
        <v>5.3517200000000003</v>
      </c>
      <c r="T625">
        <v>12.8383</v>
      </c>
      <c r="U625">
        <v>0.60098200000000002</v>
      </c>
      <c r="V625">
        <v>-11.222799999999999</v>
      </c>
      <c r="W625">
        <v>-2.5563199999999999</v>
      </c>
      <c r="X625">
        <v>-4.3433900000000003</v>
      </c>
      <c r="Y625">
        <v>694.51800000000003</v>
      </c>
      <c r="Z625">
        <v>6.2565999999999997</v>
      </c>
      <c r="AA625">
        <v>-0.84518599999999999</v>
      </c>
      <c r="AB625">
        <v>1.8566</v>
      </c>
      <c r="AC625">
        <v>-3.52563</v>
      </c>
      <c r="AD625">
        <v>17.218</v>
      </c>
      <c r="AE625">
        <v>17.9605</v>
      </c>
      <c r="AF625">
        <v>0.474694</v>
      </c>
      <c r="AG625">
        <v>2.55159</v>
      </c>
      <c r="AH625">
        <v>20.533000000000001</v>
      </c>
      <c r="AI625">
        <v>-0.56462900000000005</v>
      </c>
      <c r="AJ625">
        <v>4.3976600000000001</v>
      </c>
      <c r="AK625">
        <v>-1.3547100000000001</v>
      </c>
      <c r="AL625">
        <v>7.8650000000000002</v>
      </c>
      <c r="AM625">
        <v>6.2391699999999997</v>
      </c>
      <c r="AN625">
        <v>-8.9413499999999999</v>
      </c>
      <c r="AO625">
        <v>-13.7864</v>
      </c>
      <c r="AP625">
        <v>8.5349500000000003</v>
      </c>
      <c r="AQ625">
        <v>0.85291499999999998</v>
      </c>
      <c r="AR625">
        <v>3.1520299999999999</v>
      </c>
      <c r="AS625">
        <v>1.0263100000000001</v>
      </c>
      <c r="AT625">
        <v>0.66305800000000004</v>
      </c>
      <c r="AU625">
        <v>-1.35216</v>
      </c>
      <c r="AV625">
        <v>6.2843900000000001</v>
      </c>
      <c r="AW625">
        <v>-1.4517800000000001</v>
      </c>
      <c r="AX625">
        <v>28.790299999999998</v>
      </c>
      <c r="AY625">
        <v>-4.0046900000000001</v>
      </c>
      <c r="AZ625">
        <v>-4.7072900000000004</v>
      </c>
      <c r="BA625">
        <v>7.6439399999999997</v>
      </c>
      <c r="BB625">
        <v>-1.4524999999999999</v>
      </c>
      <c r="BC625">
        <v>-2.2654999999999998</v>
      </c>
      <c r="BD625">
        <v>27.262699999999999</v>
      </c>
      <c r="BE625">
        <v>2.18703</v>
      </c>
      <c r="BF625">
        <v>-4.8136999999999999</v>
      </c>
      <c r="BG625">
        <v>-4.6316199999999998</v>
      </c>
      <c r="BH625">
        <v>31.940200000000001</v>
      </c>
      <c r="BI625">
        <v>-7.86693</v>
      </c>
      <c r="BJ625">
        <v>0.50748300000000002</v>
      </c>
      <c r="BK625">
        <v>1.0205900000000001</v>
      </c>
      <c r="BL625">
        <v>-4.4067400000000001</v>
      </c>
      <c r="BM625">
        <v>-2.9778500000000001</v>
      </c>
      <c r="BN625">
        <v>1.3100400000000001</v>
      </c>
      <c r="BO625">
        <v>-3.6102099999999999</v>
      </c>
      <c r="BP625">
        <v>-4.4962900000000001</v>
      </c>
      <c r="BQ625">
        <v>-1.07487</v>
      </c>
      <c r="BR625">
        <v>16.785699999999999</v>
      </c>
      <c r="BS625">
        <v>20.758800000000001</v>
      </c>
      <c r="BT625">
        <v>-6.60337</v>
      </c>
      <c r="BU625">
        <v>2.8646099999999999</v>
      </c>
      <c r="BV625">
        <v>3.4525800000000002</v>
      </c>
      <c r="BW625">
        <v>-9.9978499999999997</v>
      </c>
      <c r="BX625">
        <v>9.0337399999999999</v>
      </c>
      <c r="BY625">
        <v>5.1375599999999997</v>
      </c>
    </row>
    <row r="626" spans="1:77" x14ac:dyDescent="0.25">
      <c r="A626">
        <v>1535.29</v>
      </c>
      <c r="B626">
        <v>6.8317800000000002</v>
      </c>
      <c r="C626">
        <v>0.159853</v>
      </c>
      <c r="D626">
        <v>0.15485699999999999</v>
      </c>
      <c r="E626">
        <v>1.72014</v>
      </c>
      <c r="F626">
        <v>-0.31289800000000001</v>
      </c>
      <c r="G626">
        <v>7.0411400000000004</v>
      </c>
      <c r="H626">
        <v>2.5801500000000002</v>
      </c>
      <c r="I626">
        <v>3.1959200000000001</v>
      </c>
      <c r="J626">
        <v>4.4007899999999998</v>
      </c>
      <c r="K626">
        <v>1.0652600000000001</v>
      </c>
      <c r="L626">
        <v>7.6058700000000004</v>
      </c>
      <c r="M626">
        <v>14.0136</v>
      </c>
      <c r="N626">
        <v>-7.1610300000000002</v>
      </c>
      <c r="O626">
        <v>9.1901299999999999</v>
      </c>
      <c r="P626">
        <v>7.7416900000000002</v>
      </c>
      <c r="Q626">
        <v>-1.3446400000000001</v>
      </c>
      <c r="R626">
        <v>-7.3901599999999998</v>
      </c>
      <c r="S626">
        <v>6.84673</v>
      </c>
      <c r="T626">
        <v>1.83466</v>
      </c>
      <c r="U626">
        <v>12.5966</v>
      </c>
      <c r="V626">
        <v>-2.7188500000000002</v>
      </c>
      <c r="W626">
        <v>-0.59060800000000002</v>
      </c>
      <c r="X626">
        <v>1.6581399999999999</v>
      </c>
      <c r="Y626">
        <v>679.27200000000005</v>
      </c>
      <c r="Z626">
        <v>3.2233299999999998</v>
      </c>
      <c r="AA626">
        <v>2.6661100000000002</v>
      </c>
      <c r="AB626">
        <v>-3.1478100000000002</v>
      </c>
      <c r="AC626">
        <v>-1.53102</v>
      </c>
      <c r="AD626">
        <v>11.1228</v>
      </c>
      <c r="AE626">
        <v>17.332799999999999</v>
      </c>
      <c r="AF626">
        <v>8.4259199999999996</v>
      </c>
      <c r="AG626">
        <v>-1.4738500000000001</v>
      </c>
      <c r="AH626">
        <v>6.3999800000000002</v>
      </c>
      <c r="AI626">
        <v>-4.5656499999999998</v>
      </c>
      <c r="AJ626">
        <v>-15.6182</v>
      </c>
      <c r="AK626">
        <v>-5.3647299999999998</v>
      </c>
      <c r="AL626">
        <v>23.828099999999999</v>
      </c>
      <c r="AM626">
        <v>0.70536699999999997</v>
      </c>
      <c r="AN626">
        <v>-4.9322299999999997</v>
      </c>
      <c r="AO626">
        <v>-4.2751400000000004</v>
      </c>
      <c r="AP626">
        <v>27.9452</v>
      </c>
      <c r="AQ626">
        <v>-8.1473999999999993</v>
      </c>
      <c r="AR626">
        <v>-3.38327</v>
      </c>
      <c r="AS626">
        <v>-6.9829800000000004</v>
      </c>
      <c r="AT626">
        <v>9.6538599999999999</v>
      </c>
      <c r="AU626">
        <v>-2.8663699999999999</v>
      </c>
      <c r="AV626">
        <v>-4.2237099999999996</v>
      </c>
      <c r="AW626">
        <v>-5.4800500000000003</v>
      </c>
      <c r="AX626">
        <v>24.651499999999999</v>
      </c>
      <c r="AY626">
        <v>-3.03884</v>
      </c>
      <c r="AZ626">
        <v>-14.765599999999999</v>
      </c>
      <c r="BA626">
        <v>14.5768</v>
      </c>
      <c r="BB626">
        <v>1.54924E-2</v>
      </c>
      <c r="BC626">
        <v>-3.7939600000000002</v>
      </c>
      <c r="BD626">
        <v>23.164000000000001</v>
      </c>
      <c r="BE626">
        <v>2.17849</v>
      </c>
      <c r="BF626">
        <v>-17.829599999999999</v>
      </c>
      <c r="BG626">
        <v>4.8561300000000003</v>
      </c>
      <c r="BH626">
        <v>17.6798</v>
      </c>
      <c r="BI626">
        <v>1.06155</v>
      </c>
      <c r="BJ626">
        <v>0.95935000000000004</v>
      </c>
      <c r="BK626">
        <v>-0.486487</v>
      </c>
      <c r="BL626">
        <v>0.58491300000000002</v>
      </c>
      <c r="BM626">
        <v>1.01074</v>
      </c>
      <c r="BN626">
        <v>1.81419</v>
      </c>
      <c r="BO626">
        <v>-0.11160299999999999</v>
      </c>
      <c r="BP626">
        <v>3.9661</v>
      </c>
      <c r="BQ626">
        <v>-3.5855399999999999</v>
      </c>
      <c r="BR626">
        <v>24.711200000000002</v>
      </c>
      <c r="BS626">
        <v>9.6669099999999997</v>
      </c>
      <c r="BT626">
        <v>-6.1030300000000004</v>
      </c>
      <c r="BU626">
        <v>-3.1392099999999998</v>
      </c>
      <c r="BV626">
        <v>-5.6031700000000004</v>
      </c>
      <c r="BW626">
        <v>4.9859200000000001</v>
      </c>
      <c r="BX626">
        <v>9.4772099999999995</v>
      </c>
      <c r="BY626">
        <v>-7.3800800000000004</v>
      </c>
    </row>
    <row r="627" spans="1:77" x14ac:dyDescent="0.25">
      <c r="A627">
        <v>1536.85</v>
      </c>
      <c r="B627">
        <v>8.3264999999999993</v>
      </c>
      <c r="C627">
        <v>5.1495699999999998</v>
      </c>
      <c r="D627">
        <v>11.6282</v>
      </c>
      <c r="E627">
        <v>3.7146300000000001</v>
      </c>
      <c r="F627">
        <v>0.67982600000000004</v>
      </c>
      <c r="G627">
        <v>4.5274599999999996</v>
      </c>
      <c r="H627">
        <v>7.3715600000000006E-2</v>
      </c>
      <c r="I627">
        <v>5.6885500000000002</v>
      </c>
      <c r="J627">
        <v>8.8769899999999993</v>
      </c>
      <c r="K627">
        <v>-6.9478099999999996</v>
      </c>
      <c r="L627">
        <v>5.59605</v>
      </c>
      <c r="M627">
        <v>9.4877400000000005</v>
      </c>
      <c r="N627">
        <v>-3.1711800000000001</v>
      </c>
      <c r="O627">
        <v>5.6700100000000004</v>
      </c>
      <c r="P627">
        <v>-0.28953800000000002</v>
      </c>
      <c r="Q627">
        <v>3.6510600000000002</v>
      </c>
      <c r="R627">
        <v>3.60493</v>
      </c>
      <c r="S627">
        <v>8.3418500000000009</v>
      </c>
      <c r="T627">
        <v>6.3312299999999997</v>
      </c>
      <c r="U627">
        <v>1.09233</v>
      </c>
      <c r="V627">
        <v>-3.7147600000000001</v>
      </c>
      <c r="W627">
        <v>-3.6246100000000001</v>
      </c>
      <c r="X627">
        <v>1.65988</v>
      </c>
      <c r="Y627">
        <v>715.99699999999996</v>
      </c>
      <c r="Z627">
        <v>7.1909799999999997</v>
      </c>
      <c r="AA627">
        <v>-9.3224</v>
      </c>
      <c r="AB627">
        <v>2.8481000000000001</v>
      </c>
      <c r="AC627">
        <v>-3.0359400000000001</v>
      </c>
      <c r="AD627">
        <v>33.029899999999998</v>
      </c>
      <c r="AE627">
        <v>15.7075</v>
      </c>
      <c r="AF627">
        <v>18.378299999999999</v>
      </c>
      <c r="AG627">
        <v>1.00135</v>
      </c>
      <c r="AH627">
        <v>31.269500000000001</v>
      </c>
      <c r="AI627">
        <v>0.93364899999999995</v>
      </c>
      <c r="AJ627">
        <v>3.8663500000000002</v>
      </c>
      <c r="AK627">
        <v>6.6256599999999999</v>
      </c>
      <c r="AL627">
        <v>18.7913</v>
      </c>
      <c r="AM627">
        <v>8.6725200000000005</v>
      </c>
      <c r="AN627">
        <v>-4.9229000000000003</v>
      </c>
      <c r="AO627">
        <v>5.2364499999999996</v>
      </c>
      <c r="AP627">
        <v>-1.6424399999999999</v>
      </c>
      <c r="AQ627">
        <v>4.8524700000000003</v>
      </c>
      <c r="AR627">
        <v>11.0825</v>
      </c>
      <c r="AS627">
        <v>7.0082000000000004</v>
      </c>
      <c r="AT627">
        <v>2.6450499999999999</v>
      </c>
      <c r="AU627">
        <v>-0.88020799999999999</v>
      </c>
      <c r="AV627">
        <v>-4.2314499999999997</v>
      </c>
      <c r="AW627">
        <v>-1.50769</v>
      </c>
      <c r="AX627">
        <v>50.014000000000003</v>
      </c>
      <c r="AY627">
        <v>1.42767</v>
      </c>
      <c r="AZ627">
        <v>-14.8231</v>
      </c>
      <c r="BA627">
        <v>16.011199999999999</v>
      </c>
      <c r="BB627">
        <v>9.4840900000000001</v>
      </c>
      <c r="BC627">
        <v>-7.8217699999999999</v>
      </c>
      <c r="BD627">
        <v>5.5670299999999999</v>
      </c>
      <c r="BE627">
        <v>4.1701300000000003</v>
      </c>
      <c r="BF627">
        <v>-5.8451899999999997</v>
      </c>
      <c r="BG627">
        <v>-5.1556899999999999</v>
      </c>
      <c r="BH627">
        <v>29.922899999999998</v>
      </c>
      <c r="BI627">
        <v>2.9911400000000001</v>
      </c>
      <c r="BJ627">
        <v>6.4119799999999998</v>
      </c>
      <c r="BK627">
        <v>-3.4932500000000002</v>
      </c>
      <c r="BL627">
        <v>-0.42324400000000001</v>
      </c>
      <c r="BM627">
        <v>-5.0003599999999997</v>
      </c>
      <c r="BN627">
        <v>1.81847</v>
      </c>
      <c r="BO627">
        <v>1.8871800000000001</v>
      </c>
      <c r="BP627">
        <v>-0.57091099999999995</v>
      </c>
      <c r="BQ627">
        <v>-1.5958600000000001</v>
      </c>
      <c r="BR627">
        <v>13.138</v>
      </c>
      <c r="BS627">
        <v>30.076899999999998</v>
      </c>
      <c r="BT627">
        <v>1.8975200000000001</v>
      </c>
      <c r="BU627">
        <v>-2.6428199999999999</v>
      </c>
      <c r="BV627">
        <v>-3.6581199999999998</v>
      </c>
      <c r="BW627">
        <v>-2.0299200000000002</v>
      </c>
      <c r="BX627">
        <v>-4.5783300000000002</v>
      </c>
      <c r="BY627">
        <v>-0.39734000000000003</v>
      </c>
    </row>
    <row r="628" spans="1:77" x14ac:dyDescent="0.25">
      <c r="A628">
        <v>1538.4</v>
      </c>
      <c r="B628">
        <v>5.3213200000000001</v>
      </c>
      <c r="C628">
        <v>5.1394099999999998</v>
      </c>
      <c r="D628">
        <v>5.1017099999999997</v>
      </c>
      <c r="E628">
        <v>9.7092299999999998</v>
      </c>
      <c r="F628">
        <v>6.6727299999999996</v>
      </c>
      <c r="G628">
        <v>7.0140900000000004</v>
      </c>
      <c r="H628">
        <v>2.0673900000000001</v>
      </c>
      <c r="I628">
        <v>1.18129</v>
      </c>
      <c r="J628">
        <v>4.8534100000000002</v>
      </c>
      <c r="K628">
        <v>1.0392600000000001</v>
      </c>
      <c r="L628">
        <v>-0.41358</v>
      </c>
      <c r="M628">
        <v>7.4626700000000001</v>
      </c>
      <c r="N628">
        <v>2.8188200000000001</v>
      </c>
      <c r="O628">
        <v>7.6500899999999996</v>
      </c>
      <c r="P628">
        <v>5.1796699999999998</v>
      </c>
      <c r="Q628">
        <v>-2.3530899999999999</v>
      </c>
      <c r="R628">
        <v>6.1001799999999999</v>
      </c>
      <c r="S628">
        <v>-0.16293099999999999</v>
      </c>
      <c r="T628">
        <v>2.3279399999999999</v>
      </c>
      <c r="U628">
        <v>6.0882399999999999</v>
      </c>
      <c r="V628">
        <v>7.7894800000000002</v>
      </c>
      <c r="W628">
        <v>-3.1583700000000001</v>
      </c>
      <c r="X628">
        <v>-10.338200000000001</v>
      </c>
      <c r="Y628">
        <v>732.673</v>
      </c>
      <c r="Z628">
        <v>5.15944</v>
      </c>
      <c r="AA628">
        <v>-0.81071599999999999</v>
      </c>
      <c r="AB628">
        <v>-1.15567</v>
      </c>
      <c r="AC628">
        <v>-14.5404</v>
      </c>
      <c r="AD628">
        <v>24.939299999999999</v>
      </c>
      <c r="AE628">
        <v>17.084399999999999</v>
      </c>
      <c r="AF628">
        <v>11.331799999999999</v>
      </c>
      <c r="AG628">
        <v>0.47712599999999999</v>
      </c>
      <c r="AH628">
        <v>15.141299999999999</v>
      </c>
      <c r="AI628">
        <v>2.4332600000000002</v>
      </c>
      <c r="AJ628">
        <v>6.3513700000000002</v>
      </c>
      <c r="AK628">
        <v>4.1164300000000003</v>
      </c>
      <c r="AL628">
        <v>16.7546</v>
      </c>
      <c r="AM628">
        <v>18.140499999999999</v>
      </c>
      <c r="AN628">
        <v>-4.9133500000000003</v>
      </c>
      <c r="AO628">
        <v>5.2483599999999999</v>
      </c>
      <c r="AP628">
        <v>33.771900000000002</v>
      </c>
      <c r="AQ628">
        <v>-0.14749300000000001</v>
      </c>
      <c r="AR628">
        <v>7.5492499999999998</v>
      </c>
      <c r="AS628">
        <v>-2.0001600000000002</v>
      </c>
      <c r="AT628">
        <v>-0.36338999999999999</v>
      </c>
      <c r="AU628">
        <v>-2.3936999999999999</v>
      </c>
      <c r="AV628">
        <v>6.7611600000000003</v>
      </c>
      <c r="AW628">
        <v>0.96526500000000004</v>
      </c>
      <c r="AX628">
        <v>37.377600000000001</v>
      </c>
      <c r="AY628">
        <v>-3.60521</v>
      </c>
      <c r="AZ628">
        <v>2.12019</v>
      </c>
      <c r="BA628">
        <v>12.947100000000001</v>
      </c>
      <c r="BB628">
        <v>8.9533000000000005</v>
      </c>
      <c r="BC628">
        <v>-3.3489800000000001</v>
      </c>
      <c r="BD628">
        <v>29.971900000000002</v>
      </c>
      <c r="BE628">
        <v>-3.8380200000000002</v>
      </c>
      <c r="BF628">
        <v>-10.860300000000001</v>
      </c>
      <c r="BG628">
        <v>-3.6671200000000002</v>
      </c>
      <c r="BH628">
        <v>31.169</v>
      </c>
      <c r="BI628">
        <v>9.42178</v>
      </c>
      <c r="BJ628">
        <v>0.86530499999999999</v>
      </c>
      <c r="BK628">
        <v>-3.9997500000000001</v>
      </c>
      <c r="BL628">
        <v>-12.4312</v>
      </c>
      <c r="BM628">
        <v>-1.0111600000000001</v>
      </c>
      <c r="BN628">
        <v>-0.177095</v>
      </c>
      <c r="BO628">
        <v>-3.1138599999999999</v>
      </c>
      <c r="BP628">
        <v>0.89267200000000002</v>
      </c>
      <c r="BQ628">
        <v>-2.6059000000000001</v>
      </c>
      <c r="BR628">
        <v>20.566199999999998</v>
      </c>
      <c r="BS628">
        <v>15.9885</v>
      </c>
      <c r="BT628">
        <v>-4.6017299999999999</v>
      </c>
      <c r="BU628">
        <v>-0.146199</v>
      </c>
      <c r="BV628">
        <v>-8.2123399999999993</v>
      </c>
      <c r="BW628">
        <v>-2.54535</v>
      </c>
      <c r="BX628">
        <v>5.3670600000000004</v>
      </c>
      <c r="BY628">
        <v>8.5752999999999996E-2</v>
      </c>
    </row>
    <row r="629" spans="1:77" x14ac:dyDescent="0.25">
      <c r="A629">
        <v>1539.96</v>
      </c>
      <c r="B629">
        <v>1.3162400000000001</v>
      </c>
      <c r="C629">
        <v>2.1293799999999998</v>
      </c>
      <c r="D629">
        <v>-0.92453700000000005</v>
      </c>
      <c r="E629">
        <v>3.2039399999999998</v>
      </c>
      <c r="F629">
        <v>6.6657900000000003</v>
      </c>
      <c r="G629">
        <v>2.5009700000000001</v>
      </c>
      <c r="H629">
        <v>-3.9388100000000001</v>
      </c>
      <c r="I629">
        <v>-0.82585399999999998</v>
      </c>
      <c r="J629">
        <v>5.8300200000000002</v>
      </c>
      <c r="K629">
        <v>3.52643</v>
      </c>
      <c r="L629">
        <v>2.5769600000000001</v>
      </c>
      <c r="M629">
        <v>5.4383100000000004</v>
      </c>
      <c r="N629">
        <v>-1.6910099999999999</v>
      </c>
      <c r="O629">
        <v>6.1303599999999996</v>
      </c>
      <c r="P629">
        <v>6.6492800000000001</v>
      </c>
      <c r="Q629">
        <v>5.1429</v>
      </c>
      <c r="R629">
        <v>4.5955899999999996</v>
      </c>
      <c r="S629">
        <v>3.3323999999999998</v>
      </c>
      <c r="T629">
        <v>9.3248300000000004</v>
      </c>
      <c r="U629">
        <v>-1.9157299999999999</v>
      </c>
      <c r="V629">
        <v>3.2938499999999999</v>
      </c>
      <c r="W629">
        <v>-0.69194100000000003</v>
      </c>
      <c r="X629">
        <v>0.16395000000000001</v>
      </c>
      <c r="Y629">
        <v>712.28</v>
      </c>
      <c r="Z629">
        <v>2.1286999999999998</v>
      </c>
      <c r="AA629">
        <v>4.2011700000000003</v>
      </c>
      <c r="AB629">
        <v>-3.6591499999999999</v>
      </c>
      <c r="AC629">
        <v>-10.5444</v>
      </c>
      <c r="AD629">
        <v>20.350999999999999</v>
      </c>
      <c r="AE629">
        <v>31.4634</v>
      </c>
      <c r="AF629">
        <v>7.2863499999999997</v>
      </c>
      <c r="AG629">
        <v>5.4534500000000001</v>
      </c>
      <c r="AH629">
        <v>29.5152</v>
      </c>
      <c r="AI629">
        <v>5.4332200000000004</v>
      </c>
      <c r="AJ629">
        <v>0.336816</v>
      </c>
      <c r="AK629">
        <v>-0.39240999999999998</v>
      </c>
      <c r="AL629">
        <v>25.7179</v>
      </c>
      <c r="AM629">
        <v>4.6094299999999997</v>
      </c>
      <c r="AN629">
        <v>-2.9035600000000001</v>
      </c>
      <c r="AO629">
        <v>-5.7393700000000001</v>
      </c>
      <c r="AP629">
        <v>21.188300000000002</v>
      </c>
      <c r="AQ629">
        <v>1.35273</v>
      </c>
      <c r="AR629">
        <v>10.516999999999999</v>
      </c>
      <c r="AS629">
        <v>4.99193</v>
      </c>
      <c r="AT629">
        <v>-3.37147</v>
      </c>
      <c r="AU629">
        <v>-0.40685500000000002</v>
      </c>
      <c r="AV629">
        <v>-10.245900000000001</v>
      </c>
      <c r="AW629">
        <v>-0.56120899999999996</v>
      </c>
      <c r="AX629">
        <v>46.742100000000001</v>
      </c>
      <c r="AY629">
        <v>-3.1375099999999998</v>
      </c>
      <c r="AZ629">
        <v>4.0641299999999996</v>
      </c>
      <c r="BA629">
        <v>27.8843</v>
      </c>
      <c r="BB629">
        <v>4.4230900000000002</v>
      </c>
      <c r="BC629">
        <v>-2.87561</v>
      </c>
      <c r="BD629">
        <v>24.378299999999999</v>
      </c>
      <c r="BE629">
        <v>10.154</v>
      </c>
      <c r="BF629">
        <v>-1.8750500000000001</v>
      </c>
      <c r="BG629">
        <v>-0.17812500000000001</v>
      </c>
      <c r="BH629">
        <v>12.918100000000001</v>
      </c>
      <c r="BI629">
        <v>-4.1465800000000002</v>
      </c>
      <c r="BJ629">
        <v>5.3192899999999996</v>
      </c>
      <c r="BK629">
        <v>3.9940099999999998</v>
      </c>
      <c r="BL629">
        <v>0.56098000000000003</v>
      </c>
      <c r="BM629">
        <v>4.9782900000000003</v>
      </c>
      <c r="BN629">
        <v>-2.1725300000000001</v>
      </c>
      <c r="BO629">
        <v>5.8852700000000002</v>
      </c>
      <c r="BP629">
        <v>9.8567800000000005</v>
      </c>
      <c r="BQ629">
        <v>-2.11564</v>
      </c>
      <c r="BR629">
        <v>17.995699999999999</v>
      </c>
      <c r="BS629">
        <v>12.401899999999999</v>
      </c>
      <c r="BT629">
        <v>2.8992100000000001</v>
      </c>
      <c r="BU629">
        <v>-7.1493900000000004</v>
      </c>
      <c r="BV629">
        <v>4.2340999999999998</v>
      </c>
      <c r="BW629">
        <v>5.4395699999999998</v>
      </c>
      <c r="BX629">
        <v>-5.6867000000000001</v>
      </c>
      <c r="BY629">
        <v>-3.9308000000000001</v>
      </c>
    </row>
    <row r="630" spans="1:77" x14ac:dyDescent="0.25">
      <c r="A630">
        <v>1541.52</v>
      </c>
      <c r="B630">
        <v>2.3112900000000001</v>
      </c>
      <c r="C630">
        <v>11.6195</v>
      </c>
      <c r="D630">
        <v>4.04948</v>
      </c>
      <c r="E630">
        <v>0.19875699999999999</v>
      </c>
      <c r="F630">
        <v>2.6590400000000001</v>
      </c>
      <c r="G630">
        <v>-1.0118199999999999</v>
      </c>
      <c r="H630">
        <v>1.05511</v>
      </c>
      <c r="I630">
        <v>8.6671200000000006</v>
      </c>
      <c r="J630">
        <v>-2.1931099999999999</v>
      </c>
      <c r="K630">
        <v>1.0137400000000001</v>
      </c>
      <c r="L630">
        <v>5.5677099999999999</v>
      </c>
      <c r="M630">
        <v>10.4148</v>
      </c>
      <c r="N630">
        <v>-5.2006800000000002</v>
      </c>
      <c r="O630">
        <v>4.6108399999999996</v>
      </c>
      <c r="P630">
        <v>4.6193600000000004</v>
      </c>
      <c r="Q630">
        <v>-3.36097</v>
      </c>
      <c r="R630">
        <v>6.5911600000000004</v>
      </c>
      <c r="S630">
        <v>-3.1721499999999998</v>
      </c>
      <c r="T630">
        <v>4.8218699999999997</v>
      </c>
      <c r="U630">
        <v>-1.91954</v>
      </c>
      <c r="V630">
        <v>0.798369</v>
      </c>
      <c r="W630">
        <v>-6.7252299999999998</v>
      </c>
      <c r="X630">
        <v>13.1663</v>
      </c>
      <c r="Y630">
        <v>713.86300000000006</v>
      </c>
      <c r="Z630">
        <v>-2.9011100000000001</v>
      </c>
      <c r="AA630">
        <v>4.7132399999999999</v>
      </c>
      <c r="AB630">
        <v>7.8376999999999999</v>
      </c>
      <c r="AC630">
        <v>-8.5478900000000007</v>
      </c>
      <c r="AD630">
        <v>33.264899999999997</v>
      </c>
      <c r="AE630">
        <v>20.844799999999999</v>
      </c>
      <c r="AF630">
        <v>10.742100000000001</v>
      </c>
      <c r="AG630">
        <v>-10.069599999999999</v>
      </c>
      <c r="AH630">
        <v>18.8916</v>
      </c>
      <c r="AI630">
        <v>-7.5665199999999997</v>
      </c>
      <c r="AJ630">
        <v>4.8227399999999996</v>
      </c>
      <c r="AK630">
        <v>-8.4008500000000002</v>
      </c>
      <c r="AL630">
        <v>31.6814</v>
      </c>
      <c r="AM630">
        <v>-5.4207299999999998</v>
      </c>
      <c r="AN630">
        <v>1.10643</v>
      </c>
      <c r="AO630">
        <v>4.2732200000000002</v>
      </c>
      <c r="AP630">
        <v>36.6068</v>
      </c>
      <c r="AQ630">
        <v>5.3531000000000004</v>
      </c>
      <c r="AR630">
        <v>5.9857899999999997</v>
      </c>
      <c r="AS630">
        <v>5.9844799999999996</v>
      </c>
      <c r="AT630">
        <v>-1.37914</v>
      </c>
      <c r="AU630">
        <v>8.0356800000000006E-2</v>
      </c>
      <c r="AV630">
        <v>-3.7526000000000002</v>
      </c>
      <c r="AW630">
        <v>-22.587</v>
      </c>
      <c r="AX630">
        <v>35.607999999999997</v>
      </c>
      <c r="AY630">
        <v>-0.66915500000000006</v>
      </c>
      <c r="AZ630">
        <v>-5.4911099999999999</v>
      </c>
      <c r="BA630">
        <v>3.3231199999999999</v>
      </c>
      <c r="BB630">
        <v>8.8934800000000003</v>
      </c>
      <c r="BC630">
        <v>5.5983900000000002</v>
      </c>
      <c r="BD630">
        <v>-0.71344700000000005</v>
      </c>
      <c r="BE630">
        <v>1.1462300000000001</v>
      </c>
      <c r="BF630">
        <v>-5.8893700000000004</v>
      </c>
      <c r="BG630">
        <v>2.3113000000000001</v>
      </c>
      <c r="BH630">
        <v>11.170500000000001</v>
      </c>
      <c r="BI630">
        <v>10.286199999999999</v>
      </c>
      <c r="BJ630">
        <v>6.7740299999999998</v>
      </c>
      <c r="BK630">
        <v>5.4880500000000003</v>
      </c>
      <c r="BL630">
        <v>2.5533700000000001</v>
      </c>
      <c r="BM630">
        <v>-3.1951500000000001E-2</v>
      </c>
      <c r="BN630">
        <v>1.83219</v>
      </c>
      <c r="BO630">
        <v>3.3845999999999998</v>
      </c>
      <c r="BP630">
        <v>0.82154499999999997</v>
      </c>
      <c r="BQ630">
        <v>-4.6250499999999999</v>
      </c>
      <c r="BR630">
        <v>32.926600000000001</v>
      </c>
      <c r="BS630">
        <v>3.3171499999999998</v>
      </c>
      <c r="BT630">
        <v>4.4003800000000002</v>
      </c>
      <c r="BU630">
        <v>-0.15235199999999999</v>
      </c>
      <c r="BV630">
        <v>-0.818666</v>
      </c>
      <c r="BW630">
        <v>-3.0750799999999998</v>
      </c>
      <c r="BX630">
        <v>3.2605300000000002</v>
      </c>
      <c r="BY630">
        <v>-1.9470000000000001</v>
      </c>
    </row>
    <row r="631" spans="1:77" x14ac:dyDescent="0.25">
      <c r="A631">
        <v>1543.07</v>
      </c>
      <c r="B631">
        <v>2.3064300000000002</v>
      </c>
      <c r="C631">
        <v>3.10975</v>
      </c>
      <c r="D631">
        <v>12.0237</v>
      </c>
      <c r="E631">
        <v>0.19369500000000001</v>
      </c>
      <c r="F631">
        <v>-2.34754</v>
      </c>
      <c r="G631">
        <v>7.97567</v>
      </c>
      <c r="H631">
        <v>4.0491599999999996</v>
      </c>
      <c r="I631">
        <v>-1.83978</v>
      </c>
      <c r="J631">
        <v>0.78399099999999999</v>
      </c>
      <c r="K631">
        <v>9.0011700000000001</v>
      </c>
      <c r="L631">
        <v>-1.44137</v>
      </c>
      <c r="M631">
        <v>18.391999999999999</v>
      </c>
      <c r="N631">
        <v>4.7898199999999997</v>
      </c>
      <c r="O631">
        <v>11.5915</v>
      </c>
      <c r="P631">
        <v>10.0899</v>
      </c>
      <c r="Q631">
        <v>0.13531899999999999</v>
      </c>
      <c r="R631">
        <v>2.0869</v>
      </c>
      <c r="S631">
        <v>5.3234000000000004</v>
      </c>
      <c r="T631">
        <v>4.8190799999999996</v>
      </c>
      <c r="U631">
        <v>6.0768000000000004</v>
      </c>
      <c r="V631">
        <v>1.3030299999999999</v>
      </c>
      <c r="W631">
        <v>-8.7582699999999996</v>
      </c>
      <c r="X631">
        <v>0.66880899999999999</v>
      </c>
      <c r="Y631">
        <v>673.39700000000005</v>
      </c>
      <c r="Z631">
        <v>-5.43011</v>
      </c>
      <c r="AA631">
        <v>0.72551399999999999</v>
      </c>
      <c r="AB631">
        <v>-8.1651299999999996</v>
      </c>
      <c r="AC631">
        <v>-8.5509400000000007</v>
      </c>
      <c r="AD631">
        <v>28.1812</v>
      </c>
      <c r="AE631">
        <v>11.7285</v>
      </c>
      <c r="AF631">
        <v>3.6988699999999999</v>
      </c>
      <c r="AG631">
        <v>3.40795</v>
      </c>
      <c r="AH631">
        <v>1.7703899999999999</v>
      </c>
      <c r="AI631">
        <v>0.43406499999999998</v>
      </c>
      <c r="AJ631">
        <v>-1.19089</v>
      </c>
      <c r="AK631">
        <v>10.091100000000001</v>
      </c>
      <c r="AL631">
        <v>13.1449</v>
      </c>
      <c r="AM631">
        <v>15.05</v>
      </c>
      <c r="AN631">
        <v>-9.8833400000000005</v>
      </c>
      <c r="AO631">
        <v>6.2861700000000003</v>
      </c>
      <c r="AP631">
        <v>9.0274199999999993</v>
      </c>
      <c r="AQ631">
        <v>4.8536599999999996</v>
      </c>
      <c r="AR631">
        <v>5.4556300000000002</v>
      </c>
      <c r="AS631">
        <v>2.9774799999999999</v>
      </c>
      <c r="AT631">
        <v>-7.3864700000000001</v>
      </c>
      <c r="AU631">
        <v>-0.43208200000000002</v>
      </c>
      <c r="AV631">
        <v>-3.7589399999999999</v>
      </c>
      <c r="AW631">
        <v>9.8877299999999995</v>
      </c>
      <c r="AX631">
        <v>28.474900000000002</v>
      </c>
      <c r="AY631">
        <v>-6.7001900000000001</v>
      </c>
      <c r="AZ631">
        <v>-4.0456099999999999</v>
      </c>
      <c r="BA631">
        <v>-5.2366599999999996</v>
      </c>
      <c r="BB631">
        <v>8.3645099999999992</v>
      </c>
      <c r="BC631">
        <v>5.0730300000000002</v>
      </c>
      <c r="BD631">
        <v>6.1965599999999998</v>
      </c>
      <c r="BE631">
        <v>1.1386400000000001</v>
      </c>
      <c r="BF631">
        <v>2.0967099999999999</v>
      </c>
      <c r="BG631">
        <v>-2.6988699999999999</v>
      </c>
      <c r="BH631">
        <v>32.926000000000002</v>
      </c>
      <c r="BI631">
        <v>-12.78</v>
      </c>
      <c r="BJ631">
        <v>9.2294900000000002</v>
      </c>
      <c r="BK631">
        <v>11.4824</v>
      </c>
      <c r="BL631">
        <v>2.0459499999999999</v>
      </c>
      <c r="BM631">
        <v>0.95809900000000003</v>
      </c>
      <c r="BN631">
        <v>3.8370299999999999</v>
      </c>
      <c r="BO631">
        <v>2.8841100000000002</v>
      </c>
      <c r="BP631">
        <v>1.7868599999999999</v>
      </c>
      <c r="BQ631">
        <v>-1.63418</v>
      </c>
      <c r="BR631">
        <v>9.8587900000000008</v>
      </c>
      <c r="BS631">
        <v>8.7342099999999991</v>
      </c>
      <c r="BT631">
        <v>8.4017300000000006</v>
      </c>
      <c r="BU631">
        <v>2.84491</v>
      </c>
      <c r="BV631">
        <v>7.1292799999999996</v>
      </c>
      <c r="BW631">
        <v>8.9106400000000008</v>
      </c>
      <c r="BX631">
        <v>0.208672</v>
      </c>
      <c r="BY631">
        <v>1.0371600000000001</v>
      </c>
    </row>
    <row r="632" spans="1:77" x14ac:dyDescent="0.25">
      <c r="A632">
        <v>1544.63</v>
      </c>
      <c r="B632">
        <v>6.8016899999999998</v>
      </c>
      <c r="C632">
        <v>7.6001300000000001</v>
      </c>
      <c r="D632">
        <v>6.9981600000000004</v>
      </c>
      <c r="E632">
        <v>-1.3112699999999999</v>
      </c>
      <c r="F632">
        <v>9.1460500000000007</v>
      </c>
      <c r="G632">
        <v>7.9634299999999998</v>
      </c>
      <c r="H632">
        <v>2.54332</v>
      </c>
      <c r="I632">
        <v>3.1534200000000001</v>
      </c>
      <c r="J632">
        <v>-2.2387100000000002</v>
      </c>
      <c r="K632">
        <v>2.9887100000000002</v>
      </c>
      <c r="L632">
        <v>0.54973700000000003</v>
      </c>
      <c r="M632">
        <v>23.869900000000001</v>
      </c>
      <c r="N632">
        <v>4.2804700000000002</v>
      </c>
      <c r="O632">
        <v>9.5723900000000004</v>
      </c>
      <c r="P632">
        <v>-5.4391999999999996</v>
      </c>
      <c r="Q632">
        <v>-10.3683</v>
      </c>
      <c r="R632">
        <v>7.0827900000000001</v>
      </c>
      <c r="S632">
        <v>9.31907</v>
      </c>
      <c r="T632">
        <v>1.8164499999999999</v>
      </c>
      <c r="U632">
        <v>6.0732699999999999</v>
      </c>
      <c r="V632">
        <v>-4.1921600000000003</v>
      </c>
      <c r="W632">
        <v>-1.7910999999999999</v>
      </c>
      <c r="X632">
        <v>-1.32847</v>
      </c>
      <c r="Y632">
        <v>652.86400000000003</v>
      </c>
      <c r="Z632">
        <v>10.041700000000001</v>
      </c>
      <c r="AA632">
        <v>0.23799200000000001</v>
      </c>
      <c r="AB632">
        <v>-4.1676599999999997</v>
      </c>
      <c r="AC632">
        <v>3.9464800000000002</v>
      </c>
      <c r="AD632">
        <v>21.599599999999999</v>
      </c>
      <c r="AE632">
        <v>24.6142</v>
      </c>
      <c r="AF632">
        <v>1.65672</v>
      </c>
      <c r="AG632">
        <v>-19.113900000000001</v>
      </c>
      <c r="AH632">
        <v>28.151299999999999</v>
      </c>
      <c r="AI632">
        <v>1.9350000000000001</v>
      </c>
      <c r="AJ632">
        <v>-0.704067</v>
      </c>
      <c r="AK632">
        <v>-3.4165800000000002</v>
      </c>
      <c r="AL632">
        <v>16.608499999999999</v>
      </c>
      <c r="AM632">
        <v>2.5215900000000002</v>
      </c>
      <c r="AN632">
        <v>2.6271100000000001</v>
      </c>
      <c r="AO632">
        <v>-7.2005400000000002</v>
      </c>
      <c r="AP632">
        <v>25.9499</v>
      </c>
      <c r="AQ632">
        <v>4.3543799999999999</v>
      </c>
      <c r="AR632">
        <v>6.4264200000000002</v>
      </c>
      <c r="AS632">
        <v>1.9709300000000001</v>
      </c>
      <c r="AT632">
        <v>-3.3934099999999998</v>
      </c>
      <c r="AU632">
        <v>-2.9441899999999999</v>
      </c>
      <c r="AV632">
        <v>-1.7649600000000001</v>
      </c>
      <c r="AW632">
        <v>2.86307</v>
      </c>
      <c r="AX632">
        <v>32.342799999999997</v>
      </c>
      <c r="AY632">
        <v>-6.7306499999999998</v>
      </c>
      <c r="AZ632">
        <v>-0.59942099999999998</v>
      </c>
      <c r="BA632">
        <v>18.204999999999998</v>
      </c>
      <c r="BB632">
        <v>-2.6639300000000001</v>
      </c>
      <c r="BC632">
        <v>-2.9517899999999999</v>
      </c>
      <c r="BD632">
        <v>12.1082</v>
      </c>
      <c r="BE632">
        <v>-5.36876</v>
      </c>
      <c r="BF632">
        <v>7.0831799999999996</v>
      </c>
      <c r="BG632">
        <v>-3.7086100000000002</v>
      </c>
      <c r="BH632">
        <v>22.6844</v>
      </c>
      <c r="BI632">
        <v>9.1547999999999998</v>
      </c>
      <c r="BJ632">
        <v>4.1855900000000004</v>
      </c>
      <c r="BK632">
        <v>11.976900000000001</v>
      </c>
      <c r="BL632">
        <v>2.0387200000000001</v>
      </c>
      <c r="BM632">
        <v>-3.05159</v>
      </c>
      <c r="BN632">
        <v>3.8420299999999998</v>
      </c>
      <c r="BO632">
        <v>-3.11619</v>
      </c>
      <c r="BP632">
        <v>0.25273499999999999</v>
      </c>
      <c r="BQ632">
        <v>-4.6429900000000002</v>
      </c>
      <c r="BR632">
        <v>6.2922500000000001</v>
      </c>
      <c r="BS632">
        <v>28.652899999999999</v>
      </c>
      <c r="BT632">
        <v>0.40328199999999997</v>
      </c>
      <c r="BU632">
        <v>-3.1576200000000001</v>
      </c>
      <c r="BV632">
        <v>6.5778999999999996</v>
      </c>
      <c r="BW632">
        <v>1.8967700000000001</v>
      </c>
      <c r="BX632">
        <v>9.1576900000000006</v>
      </c>
      <c r="BY632">
        <v>1.02166</v>
      </c>
    </row>
    <row r="633" spans="1:77" x14ac:dyDescent="0.25">
      <c r="A633">
        <v>1546.18</v>
      </c>
      <c r="B633">
        <v>4.2970600000000001</v>
      </c>
      <c r="C633">
        <v>6.5906599999999997</v>
      </c>
      <c r="D633">
        <v>8.9728700000000003</v>
      </c>
      <c r="E633">
        <v>-2.8161100000000001</v>
      </c>
      <c r="F633">
        <v>1.63981</v>
      </c>
      <c r="G633">
        <v>4.4514899999999997</v>
      </c>
      <c r="H633">
        <v>-1.96238</v>
      </c>
      <c r="I633">
        <v>0.14675299999999999</v>
      </c>
      <c r="J633">
        <v>3.2388400000000002</v>
      </c>
      <c r="K633">
        <v>-1.0236000000000001</v>
      </c>
      <c r="L633">
        <v>5.5410399999999997</v>
      </c>
      <c r="M633">
        <v>7.8486399999999996</v>
      </c>
      <c r="N633">
        <v>9.7713099999999997</v>
      </c>
      <c r="O633">
        <v>11.0535</v>
      </c>
      <c r="P633">
        <v>-0.467802</v>
      </c>
      <c r="Q633">
        <v>1.6283099999999999</v>
      </c>
      <c r="R633">
        <v>5.5788599999999997</v>
      </c>
      <c r="S633">
        <v>0.814836</v>
      </c>
      <c r="T633">
        <v>-0.68602200000000002</v>
      </c>
      <c r="U633">
        <v>4.0698999999999996</v>
      </c>
      <c r="V633">
        <v>-2.1872099999999999</v>
      </c>
      <c r="W633">
        <v>-0.32364999999999999</v>
      </c>
      <c r="X633">
        <v>1.67445</v>
      </c>
      <c r="Y633">
        <v>661.30700000000002</v>
      </c>
      <c r="Z633">
        <v>6.0144299999999999</v>
      </c>
      <c r="AA633">
        <v>11.2507</v>
      </c>
      <c r="AB633">
        <v>7.83012</v>
      </c>
      <c r="AC633">
        <v>7.4443599999999996</v>
      </c>
      <c r="AD633">
        <v>36.520400000000002</v>
      </c>
      <c r="AE633">
        <v>9.5023300000000006</v>
      </c>
      <c r="AF633">
        <v>5.1157300000000001</v>
      </c>
      <c r="AG633">
        <v>1.3647800000000001</v>
      </c>
      <c r="AH633">
        <v>2.5347300000000001</v>
      </c>
      <c r="AI633">
        <v>6.9362399999999997</v>
      </c>
      <c r="AJ633">
        <v>1.28321</v>
      </c>
      <c r="AK633">
        <v>-10.4238</v>
      </c>
      <c r="AL633">
        <v>18.572099999999999</v>
      </c>
      <c r="AM633">
        <v>3.99411</v>
      </c>
      <c r="AN633">
        <v>-4.3622399999999999</v>
      </c>
      <c r="AO633">
        <v>-15.6869</v>
      </c>
      <c r="AP633">
        <v>15.874599999999999</v>
      </c>
      <c r="AQ633">
        <v>-4.1447200000000004</v>
      </c>
      <c r="AR633">
        <v>4.3982700000000001</v>
      </c>
      <c r="AS633">
        <v>-4.0351400000000002</v>
      </c>
      <c r="AT633">
        <v>-8.3999699999999997</v>
      </c>
      <c r="AU633">
        <v>5.0440800000000001</v>
      </c>
      <c r="AV633">
        <v>-15.7706</v>
      </c>
      <c r="AW633">
        <v>-3.6609600000000002</v>
      </c>
      <c r="AX633">
        <v>27.212</v>
      </c>
      <c r="AY633">
        <v>-9.7604399999999991</v>
      </c>
      <c r="AZ633">
        <v>7.3475799999999998</v>
      </c>
      <c r="BA633">
        <v>3.6482100000000002</v>
      </c>
      <c r="BB633">
        <v>-2.69171</v>
      </c>
      <c r="BC633">
        <v>-4.97593</v>
      </c>
      <c r="BD633">
        <v>17.021599999999999</v>
      </c>
      <c r="BE633">
        <v>0.624054</v>
      </c>
      <c r="BF633">
        <v>7.0043900000000006E-2</v>
      </c>
      <c r="BG633">
        <v>2.7820499999999999</v>
      </c>
      <c r="BH633">
        <v>22.446200000000001</v>
      </c>
      <c r="BI633">
        <v>11.5907</v>
      </c>
      <c r="BJ633">
        <v>3.1424799999999999</v>
      </c>
      <c r="BK633">
        <v>0.97180999999999995</v>
      </c>
      <c r="BL633">
        <v>0.53167299999999995</v>
      </c>
      <c r="BM633">
        <v>-3.0609600000000001</v>
      </c>
      <c r="BN633">
        <v>1.84718</v>
      </c>
      <c r="BO633">
        <v>0.88368999999999998</v>
      </c>
      <c r="BP633">
        <v>-1.2807599999999999</v>
      </c>
      <c r="BQ633">
        <v>-2.6514799999999998</v>
      </c>
      <c r="BR633">
        <v>9.2271699999999992</v>
      </c>
      <c r="BS633">
        <v>26.073499999999999</v>
      </c>
      <c r="BT633">
        <v>-3.0949499999999999</v>
      </c>
      <c r="BU633">
        <v>-5.1599199999999996</v>
      </c>
      <c r="BV633">
        <v>-1.9726699999999999</v>
      </c>
      <c r="BW633">
        <v>7.8832800000000001</v>
      </c>
      <c r="BX633">
        <v>-1.8923099999999999</v>
      </c>
      <c r="BY633">
        <v>5.0065400000000002</v>
      </c>
    </row>
    <row r="634" spans="1:77" x14ac:dyDescent="0.25">
      <c r="A634">
        <v>1547.74</v>
      </c>
      <c r="B634">
        <v>9.7925400000000007</v>
      </c>
      <c r="C634">
        <v>10.081300000000001</v>
      </c>
      <c r="D634">
        <v>10.947800000000001</v>
      </c>
      <c r="E634">
        <v>0.67916200000000004</v>
      </c>
      <c r="F634">
        <v>-2.36625</v>
      </c>
      <c r="G634">
        <v>7.4398600000000004</v>
      </c>
      <c r="H634">
        <v>4.5320299999999998</v>
      </c>
      <c r="I634">
        <v>7.1401899999999996</v>
      </c>
      <c r="J634">
        <v>2.7166299999999999</v>
      </c>
      <c r="K634">
        <v>-4.0357799999999999</v>
      </c>
      <c r="L634">
        <v>-3.96746</v>
      </c>
      <c r="M634">
        <v>14.328200000000001</v>
      </c>
      <c r="N634">
        <v>4.7622999999999998</v>
      </c>
      <c r="O634">
        <v>16.034800000000001</v>
      </c>
      <c r="P634">
        <v>14.504</v>
      </c>
      <c r="Q634">
        <v>8.6250199999999992</v>
      </c>
      <c r="R634">
        <v>11.075100000000001</v>
      </c>
      <c r="S634">
        <v>3.81073</v>
      </c>
      <c r="T634">
        <v>8.8116699999999994</v>
      </c>
      <c r="U634">
        <v>-0.93333100000000002</v>
      </c>
      <c r="V634">
        <v>1.8178700000000001</v>
      </c>
      <c r="W634">
        <v>-4.8559599999999996</v>
      </c>
      <c r="X634">
        <v>5.1775799999999998</v>
      </c>
      <c r="Y634">
        <v>693.70600000000002</v>
      </c>
      <c r="Z634">
        <v>6.4879899999999999</v>
      </c>
      <c r="AA634">
        <v>-0.236484</v>
      </c>
      <c r="AB634">
        <v>-2.17177</v>
      </c>
      <c r="AC634">
        <v>-4.0572900000000001</v>
      </c>
      <c r="AD634">
        <v>6.4434800000000001</v>
      </c>
      <c r="AE634">
        <v>23.892700000000001</v>
      </c>
      <c r="AF634">
        <v>4.0758400000000004</v>
      </c>
      <c r="AG634">
        <v>0.84410200000000002</v>
      </c>
      <c r="AH634">
        <v>36.420499999999997</v>
      </c>
      <c r="AI634">
        <v>-4.0621900000000002</v>
      </c>
      <c r="AJ634">
        <v>7.27095</v>
      </c>
      <c r="AK634">
        <v>-1.4307300000000001</v>
      </c>
      <c r="AL634">
        <v>20.535799999999998</v>
      </c>
      <c r="AM634">
        <v>8.4675499999999992</v>
      </c>
      <c r="AN634">
        <v>-5.8513500000000001</v>
      </c>
      <c r="AO634">
        <v>5.8270200000000001</v>
      </c>
      <c r="AP634">
        <v>37.301299999999998</v>
      </c>
      <c r="AQ634">
        <v>0.35634900000000003</v>
      </c>
      <c r="AR634">
        <v>3.37114</v>
      </c>
      <c r="AS634">
        <v>7.9592299999999998</v>
      </c>
      <c r="AT634">
        <v>-5.4061599999999999</v>
      </c>
      <c r="AU634">
        <v>1.5327</v>
      </c>
      <c r="AV634">
        <v>2.22411</v>
      </c>
      <c r="AW634">
        <v>8.3156099999999995</v>
      </c>
      <c r="AX634">
        <v>37.082299999999996</v>
      </c>
      <c r="AY634">
        <v>0.71038299999999999</v>
      </c>
      <c r="AZ634">
        <v>3.7953399999999999</v>
      </c>
      <c r="BA634">
        <v>14.0929</v>
      </c>
      <c r="BB634">
        <v>8.28111</v>
      </c>
      <c r="BC634">
        <v>2.0005099999999998</v>
      </c>
      <c r="BD634">
        <v>13.9369</v>
      </c>
      <c r="BE634">
        <v>3.1170499999999999</v>
      </c>
      <c r="BF634">
        <v>14.0573</v>
      </c>
      <c r="BG634">
        <v>-9.7268500000000007</v>
      </c>
      <c r="BH634">
        <v>19.711099999999998</v>
      </c>
      <c r="BI634">
        <v>6.0277099999999999</v>
      </c>
      <c r="BJ634">
        <v>4.6000699999999997</v>
      </c>
      <c r="BK634">
        <v>1.46695</v>
      </c>
      <c r="BL634">
        <v>-1.4752000000000001</v>
      </c>
      <c r="BM634">
        <v>0.42994300000000002</v>
      </c>
      <c r="BN634">
        <v>1.85246</v>
      </c>
      <c r="BO634">
        <v>1.38375</v>
      </c>
      <c r="BP634">
        <v>0.18631200000000001</v>
      </c>
      <c r="BQ634">
        <v>8.8403299999999998</v>
      </c>
      <c r="BR634">
        <v>21.163399999999999</v>
      </c>
      <c r="BS634">
        <v>18.495799999999999</v>
      </c>
      <c r="BT634">
        <v>2.407</v>
      </c>
      <c r="BU634">
        <v>-1.6620200000000001</v>
      </c>
      <c r="BV634">
        <v>4.9775</v>
      </c>
      <c r="BW634">
        <v>0.87018700000000004</v>
      </c>
      <c r="BX634">
        <v>16.058599999999998</v>
      </c>
      <c r="BY634">
        <v>-9.0082299999999993</v>
      </c>
    </row>
    <row r="635" spans="1:77" x14ac:dyDescent="0.25">
      <c r="A635">
        <v>1549.29</v>
      </c>
      <c r="B635">
        <v>2.7881300000000002</v>
      </c>
      <c r="C635">
        <v>5.0721400000000001</v>
      </c>
      <c r="D635">
        <v>-2.0770300000000002</v>
      </c>
      <c r="E635">
        <v>12.1745</v>
      </c>
      <c r="F635">
        <v>5.6278600000000001</v>
      </c>
      <c r="G635">
        <v>1.42849</v>
      </c>
      <c r="H635">
        <v>7.0265700000000004</v>
      </c>
      <c r="I635">
        <v>4.63375</v>
      </c>
      <c r="J635">
        <v>5.6946199999999996</v>
      </c>
      <c r="K635">
        <v>7.4521300000000004</v>
      </c>
      <c r="L635">
        <v>9.0242000000000004</v>
      </c>
      <c r="M635">
        <v>7.8083799999999997</v>
      </c>
      <c r="N635">
        <v>2.25346</v>
      </c>
      <c r="O635">
        <v>6.0162899999999997</v>
      </c>
      <c r="P635">
        <v>7.4762700000000004</v>
      </c>
      <c r="Q635">
        <v>-1.37812</v>
      </c>
      <c r="R635">
        <v>6.0714699999999997</v>
      </c>
      <c r="S635">
        <v>2.3067099999999998</v>
      </c>
      <c r="T635">
        <v>12.3095</v>
      </c>
      <c r="U635">
        <v>0.56359300000000001</v>
      </c>
      <c r="V635">
        <v>-3.1768800000000001</v>
      </c>
      <c r="W635">
        <v>-0.38806499999999999</v>
      </c>
      <c r="X635">
        <v>-0.31909799999999999</v>
      </c>
      <c r="Y635">
        <v>618.03599999999994</v>
      </c>
      <c r="Z635">
        <v>3.9623499999999998</v>
      </c>
      <c r="AA635">
        <v>-3.7234099999999999</v>
      </c>
      <c r="AB635">
        <v>-0.17335900000000001</v>
      </c>
      <c r="AC635">
        <v>-3.5584799999999999</v>
      </c>
      <c r="AD635">
        <v>12.3688</v>
      </c>
      <c r="AE635">
        <v>18.7852</v>
      </c>
      <c r="AF635">
        <v>2.03701</v>
      </c>
      <c r="AG635">
        <v>1.3239799999999999</v>
      </c>
      <c r="AH635">
        <v>29.308399999999999</v>
      </c>
      <c r="AI635">
        <v>-4.0602900000000002</v>
      </c>
      <c r="AJ635">
        <v>2.2591100000000002</v>
      </c>
      <c r="AK635">
        <v>6.2771800000000003E-2</v>
      </c>
      <c r="AL635">
        <v>15.499599999999999</v>
      </c>
      <c r="AM635">
        <v>25.441800000000001</v>
      </c>
      <c r="AN635">
        <v>-5.84023</v>
      </c>
      <c r="AO635">
        <v>-4.6586800000000004</v>
      </c>
      <c r="AP635">
        <v>34.729999999999997</v>
      </c>
      <c r="AQ635">
        <v>-7.1424099999999999</v>
      </c>
      <c r="AR635">
        <v>5.8449499999999999</v>
      </c>
      <c r="AS635">
        <v>5.9540600000000001</v>
      </c>
      <c r="AT635">
        <v>1.5880099999999999</v>
      </c>
      <c r="AU635">
        <v>4.5216500000000002</v>
      </c>
      <c r="AV635">
        <v>-0.78085599999999999</v>
      </c>
      <c r="AW635">
        <v>-1.70722</v>
      </c>
      <c r="AX635">
        <v>33.453400000000002</v>
      </c>
      <c r="AY635">
        <v>-7.8182200000000002</v>
      </c>
      <c r="AZ635">
        <v>5.2437800000000001</v>
      </c>
      <c r="BA635">
        <v>24.538900000000002</v>
      </c>
      <c r="BB635">
        <v>-0.245507</v>
      </c>
      <c r="BC635">
        <v>3.9775499999999999</v>
      </c>
      <c r="BD635">
        <v>33.353700000000003</v>
      </c>
      <c r="BE635">
        <v>5.1102400000000001</v>
      </c>
      <c r="BF635">
        <v>1.5450200000000001</v>
      </c>
      <c r="BG635">
        <v>-8.7353500000000004</v>
      </c>
      <c r="BH635">
        <v>45.478999999999999</v>
      </c>
      <c r="BI635">
        <v>-3.4328400000000002E-2</v>
      </c>
      <c r="BJ635">
        <v>5.0583099999999996</v>
      </c>
      <c r="BK635">
        <v>0.96235499999999996</v>
      </c>
      <c r="BL635">
        <v>-2.4818699999999998</v>
      </c>
      <c r="BM635">
        <v>0.92113900000000004</v>
      </c>
      <c r="BN635">
        <v>-10.142099999999999</v>
      </c>
      <c r="BO635">
        <v>4.8839899999999998</v>
      </c>
      <c r="BP635">
        <v>15.1539</v>
      </c>
      <c r="BQ635">
        <v>-5.6675700000000004</v>
      </c>
      <c r="BR635">
        <v>13.600899999999999</v>
      </c>
      <c r="BS635">
        <v>20.919899999999998</v>
      </c>
      <c r="BT635">
        <v>4.40916</v>
      </c>
      <c r="BU635">
        <v>-1.1638900000000001</v>
      </c>
      <c r="BV635">
        <v>0.928342</v>
      </c>
      <c r="BW635">
        <v>4.3574599999999997</v>
      </c>
      <c r="BX635">
        <v>5.5104100000000003</v>
      </c>
      <c r="BY635">
        <v>-2.2657099999999999E-2</v>
      </c>
    </row>
    <row r="636" spans="1:77" x14ac:dyDescent="0.25">
      <c r="A636">
        <v>1550.85</v>
      </c>
      <c r="B636">
        <v>3.2838400000000001</v>
      </c>
      <c r="C636">
        <v>6.5630800000000002</v>
      </c>
      <c r="D636">
        <v>5.8983800000000004</v>
      </c>
      <c r="E636">
        <v>2.6700200000000001</v>
      </c>
      <c r="F636">
        <v>1.1221399999999999</v>
      </c>
      <c r="G636">
        <v>6.9174300000000004</v>
      </c>
      <c r="H636">
        <v>5.5212300000000001</v>
      </c>
      <c r="I636">
        <v>7.12744</v>
      </c>
      <c r="J636">
        <v>6.67286</v>
      </c>
      <c r="K636">
        <v>4.4401999999999999</v>
      </c>
      <c r="L636">
        <v>0.51607000000000003</v>
      </c>
      <c r="M636">
        <v>19.289400000000001</v>
      </c>
      <c r="N636">
        <v>8.2447900000000001</v>
      </c>
      <c r="O636">
        <v>9.9979999999999993</v>
      </c>
      <c r="P636">
        <v>9.9489900000000002</v>
      </c>
      <c r="Q636">
        <v>7.1188900000000004</v>
      </c>
      <c r="R636">
        <v>12.568</v>
      </c>
      <c r="S636">
        <v>1.8028299999999999</v>
      </c>
      <c r="T636">
        <v>5.8075299999999999</v>
      </c>
      <c r="U636">
        <v>7.0606499999999999</v>
      </c>
      <c r="V636">
        <v>6.3284900000000004</v>
      </c>
      <c r="W636">
        <v>-5.41988</v>
      </c>
      <c r="X636">
        <v>-3.3155700000000001</v>
      </c>
      <c r="Y636">
        <v>618.34500000000003</v>
      </c>
      <c r="Z636">
        <v>11.4376</v>
      </c>
      <c r="AA636">
        <v>8.7898399999999999</v>
      </c>
      <c r="AB636">
        <v>2.82538</v>
      </c>
      <c r="AC636">
        <v>9.4407999999999994</v>
      </c>
      <c r="AD636">
        <v>13.7964</v>
      </c>
      <c r="AE636">
        <v>19.680099999999999</v>
      </c>
      <c r="AF636">
        <v>6.9993400000000001</v>
      </c>
      <c r="AG636">
        <v>3.3044799999999999</v>
      </c>
      <c r="AH636">
        <v>28.198799999999999</v>
      </c>
      <c r="AI636">
        <v>9.4419400000000007</v>
      </c>
      <c r="AJ636">
        <v>5.74777</v>
      </c>
      <c r="AK636">
        <v>-2.9433199999999999</v>
      </c>
      <c r="AL636">
        <v>30.4634</v>
      </c>
      <c r="AM636">
        <v>10.4171</v>
      </c>
      <c r="AN636">
        <v>3.6711</v>
      </c>
      <c r="AO636">
        <v>5.3559400000000004</v>
      </c>
      <c r="AP636">
        <v>33.160800000000002</v>
      </c>
      <c r="AQ636">
        <v>0.35900700000000002</v>
      </c>
      <c r="AR636">
        <v>-5.6801500000000003</v>
      </c>
      <c r="AS636">
        <v>3.9493499999999999</v>
      </c>
      <c r="AT636">
        <v>-1.4174199999999999</v>
      </c>
      <c r="AU636">
        <v>2.5109699999999999</v>
      </c>
      <c r="AV636">
        <v>3.2145600000000001</v>
      </c>
      <c r="AW636">
        <v>-3.2294399999999999</v>
      </c>
      <c r="AX636">
        <v>33.325899999999997</v>
      </c>
      <c r="AY636">
        <v>-7.3461499999999997</v>
      </c>
      <c r="AZ636">
        <v>8.1930499999999995</v>
      </c>
      <c r="BA636">
        <v>16.486499999999999</v>
      </c>
      <c r="BB636">
        <v>-0.77148399999999995</v>
      </c>
      <c r="BC636">
        <v>-3.0447600000000001</v>
      </c>
      <c r="BD636">
        <v>5.2723500000000003</v>
      </c>
      <c r="BE636">
        <v>-1.8963699999999999</v>
      </c>
      <c r="BF636">
        <v>6.5331299999999999</v>
      </c>
      <c r="BG636">
        <v>-3.24343</v>
      </c>
      <c r="BH636">
        <v>17.750299999999999</v>
      </c>
      <c r="BI636">
        <v>10.4048</v>
      </c>
      <c r="BJ636">
        <v>22.017299999999999</v>
      </c>
      <c r="BK636">
        <v>-3.5419399999999999</v>
      </c>
      <c r="BL636">
        <v>11.0116</v>
      </c>
      <c r="BM636">
        <v>-3.0873599999999999</v>
      </c>
      <c r="BN636">
        <v>1.36347</v>
      </c>
      <c r="BO636">
        <v>-2.1155900000000001</v>
      </c>
      <c r="BP636">
        <v>11.122199999999999</v>
      </c>
      <c r="BQ636">
        <v>-0.17513500000000001</v>
      </c>
      <c r="BR636">
        <v>4.5398500000000004</v>
      </c>
      <c r="BS636">
        <v>16.845800000000001</v>
      </c>
      <c r="BT636">
        <v>-2.58846</v>
      </c>
      <c r="BU636">
        <v>2.83446</v>
      </c>
      <c r="BV636">
        <v>1.37998</v>
      </c>
      <c r="BW636">
        <v>0.84515600000000002</v>
      </c>
      <c r="BX636">
        <v>9.9631900000000009</v>
      </c>
      <c r="BY636">
        <v>-4.5367100000000002</v>
      </c>
    </row>
    <row r="637" spans="1:77" x14ac:dyDescent="0.25">
      <c r="A637">
        <v>1552.4</v>
      </c>
      <c r="B637">
        <v>10.2797</v>
      </c>
      <c r="C637">
        <v>9.0541699999999992</v>
      </c>
      <c r="D637">
        <v>3.3740299999999999</v>
      </c>
      <c r="E637">
        <v>8.6656300000000002</v>
      </c>
      <c r="F637">
        <v>6.6166200000000002</v>
      </c>
      <c r="G637">
        <v>3.9066700000000001</v>
      </c>
      <c r="H637">
        <v>9.0160099999999996</v>
      </c>
      <c r="I637">
        <v>0.121251</v>
      </c>
      <c r="J637">
        <v>3.6513399999999998</v>
      </c>
      <c r="K637">
        <v>3.9283899999999998</v>
      </c>
      <c r="L637">
        <v>0.50812999999999997</v>
      </c>
      <c r="M637">
        <v>10.7712</v>
      </c>
      <c r="N637">
        <v>5.7362900000000003</v>
      </c>
      <c r="O637">
        <v>12.979900000000001</v>
      </c>
      <c r="P637">
        <v>8.9221500000000002</v>
      </c>
      <c r="Q637">
        <v>5.1160300000000003</v>
      </c>
      <c r="R637">
        <v>8.5647500000000001</v>
      </c>
      <c r="S637">
        <v>4.7990500000000003</v>
      </c>
      <c r="T637">
        <v>7.8056900000000002</v>
      </c>
      <c r="U637">
        <v>9.0578699999999994</v>
      </c>
      <c r="V637">
        <v>2.8340299999999998</v>
      </c>
      <c r="W637">
        <v>-5.9514500000000004</v>
      </c>
      <c r="X637">
        <v>3.6881499999999998</v>
      </c>
      <c r="Y637">
        <v>587.61199999999997</v>
      </c>
      <c r="Z637">
        <v>12.9137</v>
      </c>
      <c r="AA637">
        <v>4.3033000000000001</v>
      </c>
      <c r="AB637">
        <v>2.82443</v>
      </c>
      <c r="AC637">
        <v>2.9405600000000001</v>
      </c>
      <c r="AD637">
        <v>6.7263599999999997</v>
      </c>
      <c r="AE637">
        <v>18.077300000000001</v>
      </c>
      <c r="AF637">
        <v>11.4627</v>
      </c>
      <c r="AG637">
        <v>0.28557900000000003</v>
      </c>
      <c r="AH637">
        <v>42.591500000000003</v>
      </c>
      <c r="AI637">
        <v>-5.0555199999999996</v>
      </c>
      <c r="AJ637">
        <v>-2.7631299999999999</v>
      </c>
      <c r="AK637">
        <v>7.0509700000000004</v>
      </c>
      <c r="AL637">
        <v>23.427399999999999</v>
      </c>
      <c r="AM637">
        <v>22.8932</v>
      </c>
      <c r="AN637">
        <v>12.682700000000001</v>
      </c>
      <c r="AO637">
        <v>-5.6290899999999997</v>
      </c>
      <c r="AP637">
        <v>29.593699999999998</v>
      </c>
      <c r="AQ637">
        <v>2.8605900000000002</v>
      </c>
      <c r="AR637">
        <v>3.7957700000000001</v>
      </c>
      <c r="AS637">
        <v>7.4451000000000001</v>
      </c>
      <c r="AT637">
        <v>7.5775399999999999</v>
      </c>
      <c r="AU637">
        <v>8.5006400000000006</v>
      </c>
      <c r="AV637">
        <v>3.2103199999999998</v>
      </c>
      <c r="AW637">
        <v>1.24895</v>
      </c>
      <c r="AX637">
        <v>31.199400000000001</v>
      </c>
      <c r="AY637">
        <v>5.1265400000000003</v>
      </c>
      <c r="AZ637">
        <v>9.6430699999999998</v>
      </c>
      <c r="BA637">
        <v>26.935600000000001</v>
      </c>
      <c r="BB637">
        <v>-1.2968500000000001</v>
      </c>
      <c r="BC637">
        <v>-3.0664699999999998</v>
      </c>
      <c r="BD637">
        <v>27.692799999999998</v>
      </c>
      <c r="BE637">
        <v>11.597200000000001</v>
      </c>
      <c r="BF637">
        <v>4.0216399999999997</v>
      </c>
      <c r="BG637">
        <v>3.7489300000000001</v>
      </c>
      <c r="BH637">
        <v>41.024799999999999</v>
      </c>
      <c r="BI637">
        <v>14.845000000000001</v>
      </c>
      <c r="BJ637">
        <v>1.97706</v>
      </c>
      <c r="BK637">
        <v>-3.5459900000000002</v>
      </c>
      <c r="BL637">
        <v>3.5053399999999999</v>
      </c>
      <c r="BM637">
        <v>5.40442</v>
      </c>
      <c r="BN637">
        <v>-3.1308099999999999</v>
      </c>
      <c r="BO637">
        <v>-2.1149800000000001</v>
      </c>
      <c r="BP637">
        <v>1.0910599999999999</v>
      </c>
      <c r="BQ637">
        <v>10.317600000000001</v>
      </c>
      <c r="BR637">
        <v>14.4801</v>
      </c>
      <c r="BS637">
        <v>15.7735</v>
      </c>
      <c r="BT637">
        <v>2.9140999999999999</v>
      </c>
      <c r="BU637">
        <v>-3.1669800000000001</v>
      </c>
      <c r="BV637">
        <v>-4.6676299999999999</v>
      </c>
      <c r="BW637">
        <v>10.3332</v>
      </c>
      <c r="BX637">
        <v>7.4169099999999997</v>
      </c>
      <c r="BY637">
        <v>-5.0406300000000001E-2</v>
      </c>
    </row>
    <row r="638" spans="1:77" x14ac:dyDescent="0.25">
      <c r="A638">
        <v>1553.95</v>
      </c>
      <c r="B638">
        <v>13.275600000000001</v>
      </c>
      <c r="C638">
        <v>4.0453999999999999</v>
      </c>
      <c r="D638">
        <v>6.84992</v>
      </c>
      <c r="E638">
        <v>2.6613600000000002</v>
      </c>
      <c r="F638">
        <v>3.6112500000000001</v>
      </c>
      <c r="G638">
        <v>2.8961899999999998</v>
      </c>
      <c r="H638">
        <v>11.010899999999999</v>
      </c>
      <c r="I638">
        <v>9.1151700000000009</v>
      </c>
      <c r="J638">
        <v>5.6300400000000002</v>
      </c>
      <c r="K638">
        <v>9.9167100000000001</v>
      </c>
      <c r="L638">
        <v>4.5003700000000002</v>
      </c>
      <c r="M638">
        <v>9.7537900000000004</v>
      </c>
      <c r="N638">
        <v>8.2279599999999995</v>
      </c>
      <c r="O638">
        <v>13.9621</v>
      </c>
      <c r="P638">
        <v>15.8957</v>
      </c>
      <c r="Q638">
        <v>6.6133300000000004</v>
      </c>
      <c r="R638">
        <v>10.5616</v>
      </c>
      <c r="S638">
        <v>14.795400000000001</v>
      </c>
      <c r="T638">
        <v>7.3040200000000004</v>
      </c>
      <c r="U638">
        <v>5.0552400000000004</v>
      </c>
      <c r="V638">
        <v>-4.16031</v>
      </c>
      <c r="W638">
        <v>-0.98277300000000001</v>
      </c>
      <c r="X638">
        <v>1.19208</v>
      </c>
      <c r="Y638">
        <v>567.83399999999995</v>
      </c>
      <c r="Z638">
        <v>2.8906800000000001</v>
      </c>
      <c r="AA638">
        <v>2.8169499999999998</v>
      </c>
      <c r="AB638">
        <v>8.8238000000000003</v>
      </c>
      <c r="AC638">
        <v>3.9407899999999998</v>
      </c>
      <c r="AD638">
        <v>30.1586</v>
      </c>
      <c r="AE638">
        <v>22.976700000000001</v>
      </c>
      <c r="AF638">
        <v>15.427300000000001</v>
      </c>
      <c r="AG638">
        <v>8.2672500000000007</v>
      </c>
      <c r="AH638">
        <v>34.986499999999999</v>
      </c>
      <c r="AI638">
        <v>11.9474</v>
      </c>
      <c r="AJ638">
        <v>9.2264199999999992</v>
      </c>
      <c r="AK638">
        <v>8.0456599999999998</v>
      </c>
      <c r="AL638">
        <v>27.891300000000001</v>
      </c>
      <c r="AM638">
        <v>8.8702299999999994</v>
      </c>
      <c r="AN638">
        <v>0.19442699999999999</v>
      </c>
      <c r="AO638">
        <v>-0.61377499999999996</v>
      </c>
      <c r="AP638">
        <v>28.528700000000001</v>
      </c>
      <c r="AQ638">
        <v>-4.1376299999999997</v>
      </c>
      <c r="AR638">
        <v>15.7727</v>
      </c>
      <c r="AS638">
        <v>7.4413099999999996</v>
      </c>
      <c r="AT638">
        <v>1.57284</v>
      </c>
      <c r="AU638">
        <v>2.4906799999999998</v>
      </c>
      <c r="AV638">
        <v>3.20642</v>
      </c>
      <c r="AW638">
        <v>8.2279499999999999</v>
      </c>
      <c r="AX638">
        <v>37.074100000000001</v>
      </c>
      <c r="AY638">
        <v>11.0999</v>
      </c>
      <c r="AZ638">
        <v>5.5938400000000001</v>
      </c>
      <c r="BA638">
        <v>24.386199999999999</v>
      </c>
      <c r="BB638">
        <v>9.6783800000000006</v>
      </c>
      <c r="BC638">
        <v>3.4124500000000002</v>
      </c>
      <c r="BD638">
        <v>26.614899999999999</v>
      </c>
      <c r="BE638">
        <v>-3.9089999999999998</v>
      </c>
      <c r="BF638">
        <v>5.0105599999999999</v>
      </c>
      <c r="BG638">
        <v>-0.25829800000000003</v>
      </c>
      <c r="BH638">
        <v>26.302299999999999</v>
      </c>
      <c r="BI638">
        <v>6.2861799999999999</v>
      </c>
      <c r="BJ638">
        <v>10.9375</v>
      </c>
      <c r="BK638">
        <v>10.4503</v>
      </c>
      <c r="BL638">
        <v>-2.5007899999999998</v>
      </c>
      <c r="BM638">
        <v>1.8965000000000001</v>
      </c>
      <c r="BN638">
        <v>2.8750499999999999</v>
      </c>
      <c r="BO638">
        <v>-0.11419799999999999</v>
      </c>
      <c r="BP638">
        <v>1.5604800000000001</v>
      </c>
      <c r="BQ638">
        <v>5.3106499999999999</v>
      </c>
      <c r="BR638">
        <v>12.921799999999999</v>
      </c>
      <c r="BS638">
        <v>25.2029</v>
      </c>
      <c r="BT638">
        <v>6.9168700000000003</v>
      </c>
      <c r="BU638">
        <v>6.8318099999999999</v>
      </c>
      <c r="BV638">
        <v>5.7854900000000002</v>
      </c>
      <c r="BW638">
        <v>-0.17827200000000001</v>
      </c>
      <c r="BX638">
        <v>25.371600000000001</v>
      </c>
      <c r="BY638">
        <v>1.9362699999999999</v>
      </c>
    </row>
    <row r="639" spans="1:77" x14ac:dyDescent="0.25">
      <c r="A639">
        <v>1555.51</v>
      </c>
      <c r="B639">
        <v>13.271599999999999</v>
      </c>
      <c r="C639">
        <v>10.536799999999999</v>
      </c>
      <c r="D639">
        <v>18.826000000000001</v>
      </c>
      <c r="E639">
        <v>3.6571799999999999</v>
      </c>
      <c r="F639">
        <v>8.6060599999999994</v>
      </c>
      <c r="G639">
        <v>8.8859999999999992</v>
      </c>
      <c r="H639">
        <v>9.5059500000000003</v>
      </c>
      <c r="I639">
        <v>13.1092</v>
      </c>
      <c r="J639">
        <v>12.609</v>
      </c>
      <c r="K639">
        <v>8.9051399999999994</v>
      </c>
      <c r="L639">
        <v>5.4927999999999999</v>
      </c>
      <c r="M639">
        <v>11.2371</v>
      </c>
      <c r="N639">
        <v>10.719799999999999</v>
      </c>
      <c r="O639">
        <v>12.9444</v>
      </c>
      <c r="P639">
        <v>15.3698</v>
      </c>
      <c r="Q639">
        <v>11.610799999999999</v>
      </c>
      <c r="R639">
        <v>2.5586799999999998</v>
      </c>
      <c r="S639">
        <v>13.2918</v>
      </c>
      <c r="T639">
        <v>13.8025</v>
      </c>
      <c r="U639">
        <v>15.0527</v>
      </c>
      <c r="V639">
        <v>10.845499999999999</v>
      </c>
      <c r="W639">
        <v>5.48611</v>
      </c>
      <c r="X639">
        <v>4.6962099999999998</v>
      </c>
      <c r="Y639">
        <v>594.99199999999996</v>
      </c>
      <c r="Z639">
        <v>19.368500000000001</v>
      </c>
      <c r="AA639">
        <v>15.3308</v>
      </c>
      <c r="AB639">
        <v>9.32348</v>
      </c>
      <c r="AC639">
        <v>9.4414700000000007</v>
      </c>
      <c r="AD639">
        <v>9.593</v>
      </c>
      <c r="AE639">
        <v>27.878299999999999</v>
      </c>
      <c r="AF639">
        <v>11.892899999999999</v>
      </c>
      <c r="AG639">
        <v>11.249499999999999</v>
      </c>
      <c r="AH639">
        <v>21.383800000000001</v>
      </c>
      <c r="AI639">
        <v>5.4505699999999999</v>
      </c>
      <c r="AJ639">
        <v>2.2164199999999998</v>
      </c>
      <c r="AK639">
        <v>-4.4592999999999998</v>
      </c>
      <c r="AL639">
        <v>30.355399999999999</v>
      </c>
      <c r="AM639">
        <v>6.3481399999999999</v>
      </c>
      <c r="AN639">
        <v>6.7064300000000001</v>
      </c>
      <c r="AO639">
        <v>10.401899999999999</v>
      </c>
      <c r="AP639">
        <v>43.965600000000002</v>
      </c>
      <c r="AQ639">
        <v>6.8643000000000001</v>
      </c>
      <c r="AR639">
        <v>7.7506399999999998</v>
      </c>
      <c r="AS639">
        <v>4.9379499999999998</v>
      </c>
      <c r="AT639">
        <v>13.5685</v>
      </c>
      <c r="AU639">
        <v>11.9811</v>
      </c>
      <c r="AV639">
        <v>12.2029</v>
      </c>
      <c r="AW639">
        <v>17.2075</v>
      </c>
      <c r="AX639">
        <v>50.9497</v>
      </c>
      <c r="AY639">
        <v>10.073700000000001</v>
      </c>
      <c r="AZ639">
        <v>12.045299999999999</v>
      </c>
      <c r="BA639">
        <v>14.338100000000001</v>
      </c>
      <c r="BB639">
        <v>-0.84580999999999995</v>
      </c>
      <c r="BC639">
        <v>12.3919</v>
      </c>
      <c r="BD639">
        <v>11.0387</v>
      </c>
      <c r="BE639">
        <v>7.5849700000000002</v>
      </c>
      <c r="BF639">
        <v>11.4999</v>
      </c>
      <c r="BG639">
        <v>3.73489</v>
      </c>
      <c r="BH639">
        <v>40.582799999999999</v>
      </c>
      <c r="BI639">
        <v>14.228400000000001</v>
      </c>
      <c r="BJ639">
        <v>10.8986</v>
      </c>
      <c r="BK639">
        <v>13.9468</v>
      </c>
      <c r="BL639">
        <v>8.49329</v>
      </c>
      <c r="BM639">
        <v>6.3888800000000003</v>
      </c>
      <c r="BN639">
        <v>6.8810599999999997</v>
      </c>
      <c r="BO639">
        <v>14.886799999999999</v>
      </c>
      <c r="BP639">
        <v>14.0305</v>
      </c>
      <c r="BQ639">
        <v>6.3040000000000003</v>
      </c>
      <c r="BR639">
        <v>30.364699999999999</v>
      </c>
      <c r="BS639">
        <v>38.634099999999997</v>
      </c>
      <c r="BT639">
        <v>4.9198399999999998</v>
      </c>
      <c r="BU639">
        <v>1.83081</v>
      </c>
      <c r="BV639">
        <v>9.7392900000000004</v>
      </c>
      <c r="BW639">
        <v>12.810600000000001</v>
      </c>
      <c r="BX639">
        <v>5.32707</v>
      </c>
      <c r="BY639">
        <v>13.423299999999999</v>
      </c>
    </row>
    <row r="640" spans="1:77" x14ac:dyDescent="0.25">
      <c r="A640">
        <v>1557.06</v>
      </c>
      <c r="B640">
        <v>12.767799999999999</v>
      </c>
      <c r="C640">
        <v>3.0282800000000001</v>
      </c>
      <c r="D640">
        <v>13.8024</v>
      </c>
      <c r="E640">
        <v>5.65313</v>
      </c>
      <c r="F640">
        <v>4.6010400000000002</v>
      </c>
      <c r="G640">
        <v>1.8761099999999999</v>
      </c>
      <c r="H640">
        <v>1.00112</v>
      </c>
      <c r="I640">
        <v>6.1033900000000001</v>
      </c>
      <c r="J640">
        <v>15.588100000000001</v>
      </c>
      <c r="K640">
        <v>2.8937300000000001</v>
      </c>
      <c r="L640">
        <v>6.48543</v>
      </c>
      <c r="M640">
        <v>14.2212</v>
      </c>
      <c r="N640">
        <v>8.7117900000000006</v>
      </c>
      <c r="O640">
        <v>11.9269</v>
      </c>
      <c r="P640">
        <v>9.3442600000000002</v>
      </c>
      <c r="Q640">
        <v>11.6083</v>
      </c>
      <c r="R640">
        <v>11.055899999999999</v>
      </c>
      <c r="S640">
        <v>5.7883899999999997</v>
      </c>
      <c r="T640">
        <v>11.3012</v>
      </c>
      <c r="U640">
        <v>6.0503999999999998</v>
      </c>
      <c r="V640">
        <v>-0.148535</v>
      </c>
      <c r="W640">
        <v>0.45529599999999998</v>
      </c>
      <c r="X640">
        <v>6.7005299999999997</v>
      </c>
      <c r="Y640">
        <v>603.13199999999995</v>
      </c>
      <c r="Z640">
        <v>4.8471399999999996</v>
      </c>
      <c r="AA640">
        <v>-2.1551399999999998</v>
      </c>
      <c r="AB640">
        <v>10.823499999999999</v>
      </c>
      <c r="AC640">
        <v>2.4426399999999999</v>
      </c>
      <c r="AD640">
        <v>42.029800000000002</v>
      </c>
      <c r="AE640">
        <v>22.782299999999999</v>
      </c>
      <c r="AF640">
        <v>3.8596900000000001</v>
      </c>
      <c r="AG640">
        <v>8.2323799999999991</v>
      </c>
      <c r="AH640">
        <v>16.2835</v>
      </c>
      <c r="AI640">
        <v>0.95409299999999997</v>
      </c>
      <c r="AJ640">
        <v>16.706900000000001</v>
      </c>
      <c r="AK640">
        <v>5.5361799999999999</v>
      </c>
      <c r="AL640">
        <v>21.319500000000001</v>
      </c>
      <c r="AM640">
        <v>1.82698</v>
      </c>
      <c r="AN640">
        <v>8.2186699999999995</v>
      </c>
      <c r="AO640">
        <v>7.9178699999999997</v>
      </c>
      <c r="AP640">
        <v>26.404699999999998</v>
      </c>
      <c r="AQ640">
        <v>15.366400000000001</v>
      </c>
      <c r="AR640">
        <v>11.7296</v>
      </c>
      <c r="AS640">
        <v>19.935099999999998</v>
      </c>
      <c r="AT640">
        <v>8.5646199999999997</v>
      </c>
      <c r="AU640">
        <v>4.9717900000000004</v>
      </c>
      <c r="AV640">
        <v>5.1997099999999996</v>
      </c>
      <c r="AW640">
        <v>5.1877599999999999</v>
      </c>
      <c r="AX640">
        <v>39.826500000000003</v>
      </c>
      <c r="AY640">
        <v>5.5483000000000002</v>
      </c>
      <c r="AZ640">
        <v>6.9975899999999998</v>
      </c>
      <c r="BA640">
        <v>13.291600000000001</v>
      </c>
      <c r="BB640">
        <v>12.630699999999999</v>
      </c>
      <c r="BC640">
        <v>3.8721000000000001</v>
      </c>
      <c r="BD640">
        <v>27.964400000000001</v>
      </c>
      <c r="BE640">
        <v>6.0791500000000003</v>
      </c>
      <c r="BF640">
        <v>4.9895899999999997</v>
      </c>
      <c r="BG640">
        <v>4.7284899999999999</v>
      </c>
      <c r="BH640">
        <v>37.866799999999998</v>
      </c>
      <c r="BI640">
        <v>2.67177</v>
      </c>
      <c r="BJ640">
        <v>14.8605</v>
      </c>
      <c r="BK640">
        <v>17.4436</v>
      </c>
      <c r="BL640">
        <v>6.4875600000000002</v>
      </c>
      <c r="BM640">
        <v>6.8815299999999997</v>
      </c>
      <c r="BN640">
        <v>10.8872</v>
      </c>
      <c r="BO640">
        <v>13.888</v>
      </c>
      <c r="BP640">
        <v>18.001100000000001</v>
      </c>
      <c r="BQ640">
        <v>16.797699999999999</v>
      </c>
      <c r="BR640">
        <v>25.809000000000001</v>
      </c>
      <c r="BS640">
        <v>42.067100000000003</v>
      </c>
      <c r="BT640">
        <v>9.9230199999999993</v>
      </c>
      <c r="BU640">
        <v>13.83</v>
      </c>
      <c r="BV640">
        <v>12.693899999999999</v>
      </c>
      <c r="BW640">
        <v>1.29983</v>
      </c>
      <c r="BX640">
        <v>6.7835799999999997</v>
      </c>
      <c r="BY640">
        <v>3.91065</v>
      </c>
    </row>
    <row r="641" spans="1:77" x14ac:dyDescent="0.25">
      <c r="A641">
        <v>1558.61</v>
      </c>
      <c r="B641">
        <v>2.2640600000000002</v>
      </c>
      <c r="C641">
        <v>5.0199299999999996</v>
      </c>
      <c r="D641">
        <v>14.779</v>
      </c>
      <c r="E641">
        <v>7.6491899999999999</v>
      </c>
      <c r="F641">
        <v>13.0962</v>
      </c>
      <c r="G641">
        <v>10.3665</v>
      </c>
      <c r="H641">
        <v>0.99640499999999999</v>
      </c>
      <c r="I641">
        <v>7.0976800000000004</v>
      </c>
      <c r="J641">
        <v>-0.43245600000000001</v>
      </c>
      <c r="K641">
        <v>4.8824399999999999</v>
      </c>
      <c r="L641">
        <v>7.4782500000000001</v>
      </c>
      <c r="M641">
        <v>18.206099999999999</v>
      </c>
      <c r="N641">
        <v>4.70397</v>
      </c>
      <c r="O641">
        <v>11.909700000000001</v>
      </c>
      <c r="P641">
        <v>9.3192000000000004</v>
      </c>
      <c r="Q641">
        <v>6.6060699999999999</v>
      </c>
      <c r="R641">
        <v>2.5532599999999999</v>
      </c>
      <c r="S641">
        <v>0.28506999999999999</v>
      </c>
      <c r="T641">
        <v>3.2999700000000001</v>
      </c>
      <c r="U641">
        <v>10.0482</v>
      </c>
      <c r="V641">
        <v>-5.1424300000000001</v>
      </c>
      <c r="W641">
        <v>3.9247299999999998</v>
      </c>
      <c r="X641">
        <v>3.70506</v>
      </c>
      <c r="Y641">
        <v>571.22900000000004</v>
      </c>
      <c r="Z641">
        <v>20.826699999999999</v>
      </c>
      <c r="AA641">
        <v>-0.64090199999999997</v>
      </c>
      <c r="AB641">
        <v>-6.1761999999999997</v>
      </c>
      <c r="AC641">
        <v>3.44428</v>
      </c>
      <c r="AD641">
        <v>27.468900000000001</v>
      </c>
      <c r="AE641">
        <v>21.188500000000001</v>
      </c>
      <c r="AF641">
        <v>2.8275600000000001</v>
      </c>
      <c r="AG641">
        <v>4.21584</v>
      </c>
      <c r="AH641">
        <v>32.685600000000001</v>
      </c>
      <c r="AI641">
        <v>-2.5420400000000001</v>
      </c>
      <c r="AJ641">
        <v>4.1978299999999997</v>
      </c>
      <c r="AK641">
        <v>-1.4679500000000001</v>
      </c>
      <c r="AL641">
        <v>20.7837</v>
      </c>
      <c r="AM641">
        <v>1.8067200000000001</v>
      </c>
      <c r="AN641">
        <v>5.2310999999999996</v>
      </c>
      <c r="AO641">
        <v>9.4341799999999996</v>
      </c>
      <c r="AP641">
        <v>28.845800000000001</v>
      </c>
      <c r="AQ641">
        <v>5.3686999999999996</v>
      </c>
      <c r="AR641">
        <v>18.209599999999998</v>
      </c>
      <c r="AS641">
        <v>6.4326600000000003</v>
      </c>
      <c r="AT641">
        <v>-4.43893</v>
      </c>
      <c r="AU641">
        <v>9.9628700000000006</v>
      </c>
      <c r="AV641">
        <v>-2.8031100000000002</v>
      </c>
      <c r="AW641">
        <v>-1.83142</v>
      </c>
      <c r="AX641">
        <v>33.2044</v>
      </c>
      <c r="AY641">
        <v>7.5234800000000002</v>
      </c>
      <c r="AZ641">
        <v>6.4506300000000003</v>
      </c>
      <c r="BA641">
        <v>17.246600000000001</v>
      </c>
      <c r="BB641">
        <v>7.6077000000000004</v>
      </c>
      <c r="BC641">
        <v>1.85286</v>
      </c>
      <c r="BD641">
        <v>27.3917</v>
      </c>
      <c r="BE641">
        <v>1.5735300000000001</v>
      </c>
      <c r="BF641">
        <v>-4.0202900000000001</v>
      </c>
      <c r="BG641">
        <v>2.2225299999999999</v>
      </c>
      <c r="BH641">
        <v>49.1539</v>
      </c>
      <c r="BI641">
        <v>27.616199999999999</v>
      </c>
      <c r="BJ641">
        <v>3.82307</v>
      </c>
      <c r="BK641">
        <v>8.4406300000000005</v>
      </c>
      <c r="BL641">
        <v>5.4820200000000003</v>
      </c>
      <c r="BM641">
        <v>1.37449</v>
      </c>
      <c r="BN641">
        <v>3.3935200000000001</v>
      </c>
      <c r="BO641">
        <v>7.88931</v>
      </c>
      <c r="BP641">
        <v>6.9722999999999997</v>
      </c>
      <c r="BQ641">
        <v>3.7916699999999999</v>
      </c>
      <c r="BR641">
        <v>20.2547</v>
      </c>
      <c r="BS641">
        <v>24.501999999999999</v>
      </c>
      <c r="BT641">
        <v>0.926396</v>
      </c>
      <c r="BU641">
        <v>3.3294700000000002</v>
      </c>
      <c r="BV641">
        <v>12.6492</v>
      </c>
      <c r="BW641">
        <v>5.2895000000000003</v>
      </c>
      <c r="BX641">
        <v>13.241</v>
      </c>
      <c r="BY641">
        <v>0.89838700000000005</v>
      </c>
    </row>
    <row r="642" spans="1:77" x14ac:dyDescent="0.25">
      <c r="A642">
        <v>1560.16</v>
      </c>
      <c r="B642">
        <v>7.7604600000000001</v>
      </c>
      <c r="C642">
        <v>1.51173</v>
      </c>
      <c r="D642">
        <v>11.7559</v>
      </c>
      <c r="E642">
        <v>7.6453800000000003</v>
      </c>
      <c r="F642">
        <v>10.5916</v>
      </c>
      <c r="G642">
        <v>7.8572100000000002</v>
      </c>
      <c r="H642">
        <v>4.4918199999999997</v>
      </c>
      <c r="I642">
        <v>3.0920899999999998</v>
      </c>
      <c r="J642">
        <v>2.5471900000000001</v>
      </c>
      <c r="K642">
        <v>3.87127</v>
      </c>
      <c r="L642">
        <v>1.4712499999999999</v>
      </c>
      <c r="M642">
        <v>14.191700000000001</v>
      </c>
      <c r="N642">
        <v>7.1963100000000004</v>
      </c>
      <c r="O642">
        <v>10.8927</v>
      </c>
      <c r="P642">
        <v>6.7945799999999998</v>
      </c>
      <c r="Q642">
        <v>-3.3960699999999999</v>
      </c>
      <c r="R642">
        <v>7.0508100000000002</v>
      </c>
      <c r="S642">
        <v>6.7818500000000004</v>
      </c>
      <c r="T642">
        <v>7.7989499999999996</v>
      </c>
      <c r="U642">
        <v>8.0461600000000004</v>
      </c>
      <c r="V642">
        <v>-3.63618</v>
      </c>
      <c r="W642">
        <v>-2.1055999999999999</v>
      </c>
      <c r="X642">
        <v>-2.7902100000000001</v>
      </c>
      <c r="Y642">
        <v>600.28599999999994</v>
      </c>
      <c r="Z642">
        <v>10.807</v>
      </c>
      <c r="AA642">
        <v>-3.1264599999999998</v>
      </c>
      <c r="AB642">
        <v>-3.6755599999999999</v>
      </c>
      <c r="AC642">
        <v>2.94638</v>
      </c>
      <c r="AD642">
        <v>20.910299999999999</v>
      </c>
      <c r="AE642">
        <v>21.597100000000001</v>
      </c>
      <c r="AF642">
        <v>14.7965</v>
      </c>
      <c r="AG642">
        <v>-0.300095</v>
      </c>
      <c r="AH642">
        <v>40.090000000000003</v>
      </c>
      <c r="AI642">
        <v>-3.7853199999999997E-2</v>
      </c>
      <c r="AJ642">
        <v>2.1892100000000001</v>
      </c>
      <c r="AK642">
        <v>2.5283000000000002</v>
      </c>
      <c r="AL642">
        <v>16.247900000000001</v>
      </c>
      <c r="AM642">
        <v>2.7873600000000001</v>
      </c>
      <c r="AN642">
        <v>5.7437699999999996</v>
      </c>
      <c r="AO642">
        <v>1.95085</v>
      </c>
      <c r="AP642">
        <v>39.289000000000001</v>
      </c>
      <c r="AQ642">
        <v>-1.62883</v>
      </c>
      <c r="AR642">
        <v>8.1906400000000001</v>
      </c>
      <c r="AS642">
        <v>-1.0692999999999999</v>
      </c>
      <c r="AT642">
        <v>3.5579000000000001</v>
      </c>
      <c r="AU642">
        <v>-4.0456799999999999</v>
      </c>
      <c r="AV642">
        <v>-3.30559</v>
      </c>
      <c r="AW642">
        <v>-3.84998</v>
      </c>
      <c r="AX642">
        <v>31.083400000000001</v>
      </c>
      <c r="AY642">
        <v>12.4993</v>
      </c>
      <c r="AZ642">
        <v>8.4044399999999992</v>
      </c>
      <c r="BA642">
        <v>18.703099999999999</v>
      </c>
      <c r="BB642">
        <v>8.5377999999999996E-2</v>
      </c>
      <c r="BC642">
        <v>-8.1657799999999998</v>
      </c>
      <c r="BD642">
        <v>12.3208</v>
      </c>
      <c r="BE642">
        <v>1.0681099999999999</v>
      </c>
      <c r="BF642">
        <v>5.9702500000000001</v>
      </c>
      <c r="BG642">
        <v>2.21699</v>
      </c>
      <c r="BH642">
        <v>27.444199999999999</v>
      </c>
      <c r="BI642">
        <v>-0.938307</v>
      </c>
      <c r="BJ642">
        <v>13.7864</v>
      </c>
      <c r="BK642">
        <v>1.43798</v>
      </c>
      <c r="BL642">
        <v>-1.5233300000000001</v>
      </c>
      <c r="BM642">
        <v>-4.6322599999999996</v>
      </c>
      <c r="BN642">
        <v>3.3999600000000001</v>
      </c>
      <c r="BO642">
        <v>2.8908399999999999</v>
      </c>
      <c r="BP642">
        <v>8.9440899999999992</v>
      </c>
      <c r="BQ642">
        <v>1.2859499999999999</v>
      </c>
      <c r="BR642">
        <v>19.201699999999999</v>
      </c>
      <c r="BS642">
        <v>32.438600000000001</v>
      </c>
      <c r="BT642">
        <v>1.9299900000000001</v>
      </c>
      <c r="BU642">
        <v>2.8291300000000001</v>
      </c>
      <c r="BV642">
        <v>9.1053300000000004</v>
      </c>
      <c r="BW642">
        <v>-5.2204600000000001</v>
      </c>
      <c r="BX642">
        <v>7.1993600000000004</v>
      </c>
      <c r="BY642">
        <v>3.8864999999999998</v>
      </c>
    </row>
    <row r="643" spans="1:77" x14ac:dyDescent="0.25">
      <c r="A643">
        <v>1561.72</v>
      </c>
      <c r="B643">
        <v>4.2569499999999998</v>
      </c>
      <c r="C643">
        <v>7.00366</v>
      </c>
      <c r="D643">
        <v>16.732900000000001</v>
      </c>
      <c r="E643">
        <v>6.1416599999999999</v>
      </c>
      <c r="F643">
        <v>4.5870699999999998</v>
      </c>
      <c r="G643">
        <v>17.848199999999999</v>
      </c>
      <c r="H643">
        <v>4.4873500000000002</v>
      </c>
      <c r="I643">
        <v>12.086600000000001</v>
      </c>
      <c r="J643">
        <v>4.5270400000000004</v>
      </c>
      <c r="K643">
        <v>6.3602400000000001</v>
      </c>
      <c r="L643">
        <v>4.9644399999999997</v>
      </c>
      <c r="M643">
        <v>8.6781100000000002</v>
      </c>
      <c r="N643">
        <v>5.6888199999999998</v>
      </c>
      <c r="O643">
        <v>13.8759</v>
      </c>
      <c r="P643">
        <v>13.2704</v>
      </c>
      <c r="Q643">
        <v>2.1019399999999999</v>
      </c>
      <c r="R643">
        <v>13.548500000000001</v>
      </c>
      <c r="S643">
        <v>3.2787500000000001</v>
      </c>
      <c r="T643">
        <v>7.2980700000000001</v>
      </c>
      <c r="U643">
        <v>4.4258800000000001E-2</v>
      </c>
      <c r="V643">
        <v>-1.12978</v>
      </c>
      <c r="W643">
        <v>7.8642899999999996</v>
      </c>
      <c r="X643">
        <v>1.7147300000000001</v>
      </c>
      <c r="Y643">
        <v>541.28</v>
      </c>
      <c r="Z643">
        <v>-3.2117499999999999</v>
      </c>
      <c r="AA643">
        <v>-3.6118100000000002</v>
      </c>
      <c r="AB643">
        <v>0.82538599999999995</v>
      </c>
      <c r="AC643">
        <v>6.4489299999999998</v>
      </c>
      <c r="AD643">
        <v>30.853899999999999</v>
      </c>
      <c r="AE643">
        <v>17.5077</v>
      </c>
      <c r="AF643">
        <v>6.7666000000000004</v>
      </c>
      <c r="AG643">
        <v>2.6845500000000002</v>
      </c>
      <c r="AH643">
        <v>24.496600000000001</v>
      </c>
      <c r="AI643">
        <v>2.4666700000000001</v>
      </c>
      <c r="AJ643">
        <v>3.1810399999999999</v>
      </c>
      <c r="AK643">
        <v>10.525</v>
      </c>
      <c r="AL643">
        <v>23.712199999999999</v>
      </c>
      <c r="AM643">
        <v>6.2688699999999997</v>
      </c>
      <c r="AN643">
        <v>0.75667200000000001</v>
      </c>
      <c r="AO643">
        <v>9.4678599999999999</v>
      </c>
      <c r="AP643">
        <v>25.234200000000001</v>
      </c>
      <c r="AQ643">
        <v>-13.126200000000001</v>
      </c>
      <c r="AR643">
        <v>13.672700000000001</v>
      </c>
      <c r="AS643">
        <v>0.92919300000000005</v>
      </c>
      <c r="AT643">
        <v>5.5551000000000004</v>
      </c>
      <c r="AU643">
        <v>-1.0539000000000001</v>
      </c>
      <c r="AV643">
        <v>-3.8077200000000002</v>
      </c>
      <c r="AW643">
        <v>6.1320300000000003</v>
      </c>
      <c r="AX643">
        <v>34.9634</v>
      </c>
      <c r="AY643">
        <v>0.47566999999999998</v>
      </c>
      <c r="AZ643">
        <v>1.35894</v>
      </c>
      <c r="BA643">
        <v>26.660900000000002</v>
      </c>
      <c r="BB643">
        <v>6.5636099999999997</v>
      </c>
      <c r="BC643">
        <v>6.8162099999999999</v>
      </c>
      <c r="BD643">
        <v>21.7516</v>
      </c>
      <c r="BE643">
        <v>3.0628899999999999</v>
      </c>
      <c r="BF643">
        <v>8.9611999999999998</v>
      </c>
      <c r="BG643">
        <v>-4.7881499999999999</v>
      </c>
      <c r="BH643">
        <v>30.737400000000001</v>
      </c>
      <c r="BI643">
        <v>1.5082100000000001</v>
      </c>
      <c r="BJ643">
        <v>-3.2496399999999999</v>
      </c>
      <c r="BK643">
        <v>3.4355899999999999</v>
      </c>
      <c r="BL643">
        <v>-6.0285000000000002</v>
      </c>
      <c r="BM643">
        <v>-2.6387299999999998</v>
      </c>
      <c r="BN643">
        <v>6.9065500000000002</v>
      </c>
      <c r="BO643">
        <v>-4.10745</v>
      </c>
      <c r="BP643">
        <v>5.4164500000000002</v>
      </c>
      <c r="BQ643">
        <v>-4.7194399999999996</v>
      </c>
      <c r="BR643">
        <v>19.649999999999999</v>
      </c>
      <c r="BS643">
        <v>23.876899999999999</v>
      </c>
      <c r="BT643">
        <v>3.4337800000000001</v>
      </c>
      <c r="BU643">
        <v>2.3290099999999998</v>
      </c>
      <c r="BV643">
        <v>11.562099999999999</v>
      </c>
      <c r="BW643">
        <v>-7.23001</v>
      </c>
      <c r="BX643">
        <v>17.1586</v>
      </c>
      <c r="BY643">
        <v>9.3749500000000001</v>
      </c>
    </row>
    <row r="644" spans="1:77" x14ac:dyDescent="0.25">
      <c r="A644">
        <v>1563.27</v>
      </c>
      <c r="B644">
        <v>13.2536</v>
      </c>
      <c r="C644">
        <v>8.4957399999999996</v>
      </c>
      <c r="D644">
        <v>1.71025</v>
      </c>
      <c r="E644">
        <v>7.1380600000000003</v>
      </c>
      <c r="F644">
        <v>6.0827600000000004</v>
      </c>
      <c r="G644">
        <v>6.83948</v>
      </c>
      <c r="H644">
        <v>0.983012</v>
      </c>
      <c r="I644">
        <v>3.08127</v>
      </c>
      <c r="J644">
        <v>3.0071500000000002</v>
      </c>
      <c r="K644">
        <v>2.8493300000000001</v>
      </c>
      <c r="L644">
        <v>1.45783</v>
      </c>
      <c r="M644">
        <v>18.665299999999998</v>
      </c>
      <c r="N644">
        <v>-0.31848300000000002</v>
      </c>
      <c r="O644">
        <v>13.859299999999999</v>
      </c>
      <c r="P644">
        <v>5.7466600000000003</v>
      </c>
      <c r="Q644">
        <v>-1.89991</v>
      </c>
      <c r="R644">
        <v>4.5463899999999997</v>
      </c>
      <c r="S644">
        <v>5.77576</v>
      </c>
      <c r="T644">
        <v>-1.7026399999999999</v>
      </c>
      <c r="U644">
        <v>-6.9574999999999996</v>
      </c>
      <c r="V644">
        <v>5.87676</v>
      </c>
      <c r="W644">
        <v>3.33446</v>
      </c>
      <c r="X644">
        <v>1.7198599999999999</v>
      </c>
      <c r="Y644">
        <v>553.25599999999997</v>
      </c>
      <c r="Z644">
        <v>4.2703199999999999</v>
      </c>
      <c r="AA644">
        <v>0.403028</v>
      </c>
      <c r="AB644">
        <v>8.32667</v>
      </c>
      <c r="AC644">
        <v>4.9519799999999998</v>
      </c>
      <c r="AD644">
        <v>30.299800000000001</v>
      </c>
      <c r="AE644">
        <v>11.4208</v>
      </c>
      <c r="AF644">
        <v>8.7378099999999996</v>
      </c>
      <c r="AG644">
        <v>0.66980399999999995</v>
      </c>
      <c r="AH644">
        <v>37.405700000000003</v>
      </c>
      <c r="AI644">
        <v>5.4714999999999998</v>
      </c>
      <c r="AJ644">
        <v>3.6733600000000002</v>
      </c>
      <c r="AK644">
        <v>-1.4779899999999999</v>
      </c>
      <c r="AL644">
        <v>15.176600000000001</v>
      </c>
      <c r="AM644">
        <v>9.2513299999999994</v>
      </c>
      <c r="AN644">
        <v>0.26978799999999997</v>
      </c>
      <c r="AO644">
        <v>-1.5147900000000001</v>
      </c>
      <c r="AP644">
        <v>34.1815</v>
      </c>
      <c r="AQ644">
        <v>-3.12338</v>
      </c>
      <c r="AR644">
        <v>8.6557499999999994</v>
      </c>
      <c r="AS644">
        <v>-2.07185</v>
      </c>
      <c r="AT644">
        <v>8.5526999999999997</v>
      </c>
      <c r="AU644">
        <v>2.43825</v>
      </c>
      <c r="AV644">
        <v>4.1905099999999997</v>
      </c>
      <c r="AW644">
        <v>-9.8853200000000001</v>
      </c>
      <c r="AX644">
        <v>41.8446</v>
      </c>
      <c r="AY644">
        <v>-3.5472800000000002</v>
      </c>
      <c r="AZ644">
        <v>6.81426</v>
      </c>
      <c r="BA644">
        <v>18.6203</v>
      </c>
      <c r="BB644">
        <v>2.54251</v>
      </c>
      <c r="BC644">
        <v>0.298815</v>
      </c>
      <c r="BD644">
        <v>23.1843</v>
      </c>
      <c r="BE644">
        <v>1.0578700000000001</v>
      </c>
      <c r="BF644">
        <v>1.9525399999999999</v>
      </c>
      <c r="BG644">
        <v>-3.7928299999999999</v>
      </c>
      <c r="BH644">
        <v>42.534100000000002</v>
      </c>
      <c r="BI644">
        <v>-5.5441700000000003</v>
      </c>
      <c r="BJ644">
        <v>10.2151</v>
      </c>
      <c r="BK644">
        <v>-4.0665100000000001</v>
      </c>
      <c r="BL644">
        <v>1.9665299999999999</v>
      </c>
      <c r="BM644">
        <v>2.8551099999999998</v>
      </c>
      <c r="BN644">
        <v>2.9132899999999999</v>
      </c>
      <c r="BO644">
        <v>-3.10554</v>
      </c>
      <c r="BP644">
        <v>2.3894299999999999</v>
      </c>
      <c r="BQ644">
        <v>2.7754699999999999</v>
      </c>
      <c r="BR644">
        <v>9.5997400000000006</v>
      </c>
      <c r="BS644">
        <v>36.317100000000003</v>
      </c>
      <c r="BT644">
        <v>3.93777</v>
      </c>
      <c r="BU644">
        <v>7.3291399999999998</v>
      </c>
      <c r="BV644">
        <v>-1.4802999999999999</v>
      </c>
      <c r="BW644">
        <v>4.7608300000000003</v>
      </c>
      <c r="BX644">
        <v>15.1188</v>
      </c>
      <c r="BY644">
        <v>-2.1362199999999998</v>
      </c>
    </row>
    <row r="645" spans="1:77" x14ac:dyDescent="0.25">
      <c r="A645">
        <v>1564.82</v>
      </c>
      <c r="B645">
        <v>9.2503200000000003</v>
      </c>
      <c r="C645">
        <v>0.98797400000000002</v>
      </c>
      <c r="D645">
        <v>9.1878399999999996</v>
      </c>
      <c r="E645">
        <v>4.1345799999999997</v>
      </c>
      <c r="F645">
        <v>5.57864</v>
      </c>
      <c r="G645">
        <v>11.331099999999999</v>
      </c>
      <c r="H645">
        <v>3.4788100000000002</v>
      </c>
      <c r="I645">
        <v>3.0760399999999999</v>
      </c>
      <c r="J645">
        <v>8.9875000000000007</v>
      </c>
      <c r="K645">
        <v>-4.1614399999999998</v>
      </c>
      <c r="L645">
        <v>-1.0485899999999999</v>
      </c>
      <c r="M645">
        <v>18.653199999999998</v>
      </c>
      <c r="N645">
        <v>2.1743700000000001</v>
      </c>
      <c r="O645">
        <v>6.3428800000000001</v>
      </c>
      <c r="P645">
        <v>8.2233900000000002</v>
      </c>
      <c r="Q645">
        <v>2.5983900000000002</v>
      </c>
      <c r="R645">
        <v>7.5444199999999997</v>
      </c>
      <c r="S645">
        <v>1.7728900000000001</v>
      </c>
      <c r="T645">
        <v>17.796800000000001</v>
      </c>
      <c r="U645">
        <v>-0.95909</v>
      </c>
      <c r="V645">
        <v>3.3834499999999998</v>
      </c>
      <c r="W645">
        <v>3.3048999999999999</v>
      </c>
      <c r="X645">
        <v>1.2252000000000001</v>
      </c>
      <c r="Y645">
        <v>538.19399999999996</v>
      </c>
      <c r="Z645">
        <v>15.753299999999999</v>
      </c>
      <c r="AA645">
        <v>4.4180599999999997</v>
      </c>
      <c r="AB645">
        <v>-7.6717500000000003</v>
      </c>
      <c r="AC645">
        <v>-8.5445100000000007</v>
      </c>
      <c r="AD645">
        <v>23.748100000000001</v>
      </c>
      <c r="AE645">
        <v>31.336099999999998</v>
      </c>
      <c r="AF645">
        <v>8.7101299999999995</v>
      </c>
      <c r="AG645">
        <v>-0.34433999999999998</v>
      </c>
      <c r="AH645">
        <v>34.317100000000003</v>
      </c>
      <c r="AI645">
        <v>7.9766700000000004</v>
      </c>
      <c r="AJ645">
        <v>3.1661199999999998</v>
      </c>
      <c r="AK645">
        <v>1.0194399999999999</v>
      </c>
      <c r="AL645">
        <v>19.140999999999998</v>
      </c>
      <c r="AM645">
        <v>0.234683</v>
      </c>
      <c r="AN645">
        <v>-1.2168699999999999</v>
      </c>
      <c r="AO645">
        <v>2.8752000000000001E-3</v>
      </c>
      <c r="AP645">
        <v>38.130800000000001</v>
      </c>
      <c r="AQ645">
        <v>1.87961</v>
      </c>
      <c r="AR645">
        <v>19.139800000000001</v>
      </c>
      <c r="AS645">
        <v>9.9275699999999993</v>
      </c>
      <c r="AT645">
        <v>-6.4493400000000003</v>
      </c>
      <c r="AU645">
        <v>-7.0692399999999997</v>
      </c>
      <c r="AV645">
        <v>-3.8108900000000001</v>
      </c>
      <c r="AW645">
        <v>2.59796</v>
      </c>
      <c r="AX645">
        <v>27.226800000000001</v>
      </c>
      <c r="AY645">
        <v>6.4303900000000001</v>
      </c>
      <c r="AZ645">
        <v>-1.7296499999999999</v>
      </c>
      <c r="BA645">
        <v>21.081199999999999</v>
      </c>
      <c r="BB645">
        <v>7.0220099999999999</v>
      </c>
      <c r="BC645">
        <v>-2.21793</v>
      </c>
      <c r="BD645">
        <v>22.118600000000001</v>
      </c>
      <c r="BE645">
        <v>-1.44693</v>
      </c>
      <c r="BF645">
        <v>-2.0556800000000002</v>
      </c>
      <c r="BG645">
        <v>9.2028800000000004</v>
      </c>
      <c r="BH645">
        <v>45.8339</v>
      </c>
      <c r="BI645">
        <v>14.404500000000001</v>
      </c>
      <c r="BJ645">
        <v>7.6805700000000003</v>
      </c>
      <c r="BK645">
        <v>4.4316800000000001</v>
      </c>
      <c r="BL645">
        <v>5.9617500000000003</v>
      </c>
      <c r="BM645">
        <v>2.84924</v>
      </c>
      <c r="BN645">
        <v>-0.57982699999999998</v>
      </c>
      <c r="BO645">
        <v>6.8965500000000004</v>
      </c>
      <c r="BP645">
        <v>-2.1369899999999999</v>
      </c>
      <c r="BQ645">
        <v>-3.7293099999999999</v>
      </c>
      <c r="BR645">
        <v>18.550799999999999</v>
      </c>
      <c r="BS645">
        <v>39.759099999999997</v>
      </c>
      <c r="BT645">
        <v>3.4419599999999999</v>
      </c>
      <c r="BU645">
        <v>-1.67055</v>
      </c>
      <c r="BV645">
        <v>-10.522</v>
      </c>
      <c r="BW645">
        <v>0.75209199999999998</v>
      </c>
      <c r="BX645">
        <v>5.5799899999999996</v>
      </c>
      <c r="BY645">
        <v>9.8529599999999995</v>
      </c>
    </row>
    <row r="646" spans="1:77" x14ac:dyDescent="0.25">
      <c r="A646">
        <v>1566.37</v>
      </c>
      <c r="B646">
        <v>6.2471699999999997</v>
      </c>
      <c r="C646">
        <v>2.4803500000000001</v>
      </c>
      <c r="D646">
        <v>10.165699999999999</v>
      </c>
      <c r="E646">
        <v>6.6312300000000004</v>
      </c>
      <c r="F646">
        <v>3.5746899999999999</v>
      </c>
      <c r="G646">
        <v>9.3229299999999995</v>
      </c>
      <c r="H646">
        <v>-4.0252699999999999</v>
      </c>
      <c r="I646">
        <v>5.0709400000000002</v>
      </c>
      <c r="J646">
        <v>6.4680799999999996</v>
      </c>
      <c r="K646">
        <v>4.8279199999999998</v>
      </c>
      <c r="L646">
        <v>6.4451799999999997</v>
      </c>
      <c r="M646">
        <v>24.641999999999999</v>
      </c>
      <c r="N646">
        <v>9.6674100000000003</v>
      </c>
      <c r="O646">
        <v>15.826700000000001</v>
      </c>
      <c r="P646">
        <v>7.2005699999999999</v>
      </c>
      <c r="Q646">
        <v>4.5968299999999997</v>
      </c>
      <c r="R646">
        <v>1.5426299999999999</v>
      </c>
      <c r="S646">
        <v>0.27014300000000002</v>
      </c>
      <c r="T646">
        <v>10.2964</v>
      </c>
      <c r="U646">
        <v>6.5394600000000001</v>
      </c>
      <c r="V646">
        <v>6.3902799999999997</v>
      </c>
      <c r="W646">
        <v>-2.2244199999999998</v>
      </c>
      <c r="X646">
        <v>4.2307399999999999</v>
      </c>
      <c r="Y646">
        <v>505.09399999999999</v>
      </c>
      <c r="Z646">
        <v>22.237100000000002</v>
      </c>
      <c r="AA646">
        <v>1.93329</v>
      </c>
      <c r="AB646">
        <v>-8.1698299999999993</v>
      </c>
      <c r="AC646">
        <v>1.95946</v>
      </c>
      <c r="AD646">
        <v>28.698599999999999</v>
      </c>
      <c r="AE646">
        <v>29.253699999999998</v>
      </c>
      <c r="AF646">
        <v>9.6835699999999996</v>
      </c>
      <c r="AG646">
        <v>8.6421100000000006</v>
      </c>
      <c r="AH646">
        <v>33.230899999999998</v>
      </c>
      <c r="AI646">
        <v>4.4821799999999996</v>
      </c>
      <c r="AJ646">
        <v>2.1593399999999998</v>
      </c>
      <c r="AK646">
        <v>10.517300000000001</v>
      </c>
      <c r="AL646">
        <v>20.605599999999999</v>
      </c>
      <c r="AM646">
        <v>5.2189500000000004</v>
      </c>
      <c r="AN646">
        <v>-1.2033199999999999</v>
      </c>
      <c r="AO646">
        <v>-4.4790999999999999</v>
      </c>
      <c r="AP646">
        <v>49.082299999999996</v>
      </c>
      <c r="AQ646">
        <v>1.8827700000000001</v>
      </c>
      <c r="AR646">
        <v>8.1249199999999995</v>
      </c>
      <c r="AS646">
        <v>10.9274</v>
      </c>
      <c r="AT646">
        <v>-3.4510000000000001</v>
      </c>
      <c r="AU646">
        <v>-2.5763799999999999</v>
      </c>
      <c r="AV646">
        <v>2.1880600000000001</v>
      </c>
      <c r="AW646">
        <v>7.5818399999999997</v>
      </c>
      <c r="AX646">
        <v>43.110199999999999</v>
      </c>
      <c r="AY646">
        <v>-8.59131</v>
      </c>
      <c r="AZ646">
        <v>2.7271999999999998</v>
      </c>
      <c r="BA646">
        <v>20.543600000000001</v>
      </c>
      <c r="BB646">
        <v>7.0021000000000004</v>
      </c>
      <c r="BC646">
        <v>3.7659099999999999</v>
      </c>
      <c r="BD646">
        <v>22.5548</v>
      </c>
      <c r="BE646">
        <v>2.5484499999999999</v>
      </c>
      <c r="BF646">
        <v>-2.5634999999999999</v>
      </c>
      <c r="BG646">
        <v>-0.80097099999999999</v>
      </c>
      <c r="BH646">
        <v>4.1369499999999997</v>
      </c>
      <c r="BI646">
        <v>6.3543200000000004</v>
      </c>
      <c r="BJ646">
        <v>-0.35322700000000001</v>
      </c>
      <c r="BK646">
        <v>-5.06989</v>
      </c>
      <c r="BL646">
        <v>7.9571800000000001</v>
      </c>
      <c r="BM646">
        <v>-1.1563399999999999</v>
      </c>
      <c r="BN646">
        <v>5.4272099999999996</v>
      </c>
      <c r="BO646">
        <v>2.8988299999999998</v>
      </c>
      <c r="BP646">
        <v>-3.66283</v>
      </c>
      <c r="BQ646">
        <v>-4.7337499999999997</v>
      </c>
      <c r="BR646">
        <v>15.5032</v>
      </c>
      <c r="BS646">
        <v>19.7029</v>
      </c>
      <c r="BT646">
        <v>2.9463499999999998</v>
      </c>
      <c r="BU646">
        <v>1.32999</v>
      </c>
      <c r="BV646">
        <v>-4.5628900000000003</v>
      </c>
      <c r="BW646">
        <v>9.2437199999999997</v>
      </c>
      <c r="BX646">
        <v>-4.45791</v>
      </c>
      <c r="BY646">
        <v>1.3425100000000001</v>
      </c>
    </row>
    <row r="647" spans="1:77" x14ac:dyDescent="0.25">
      <c r="A647">
        <v>1567.92</v>
      </c>
      <c r="B647">
        <v>3.2441399999999998</v>
      </c>
      <c r="C647">
        <v>4.9728500000000002</v>
      </c>
      <c r="D647">
        <v>9.6437000000000008</v>
      </c>
      <c r="E647">
        <v>-2.37202</v>
      </c>
      <c r="F647">
        <v>9.0709199999999992</v>
      </c>
      <c r="G647">
        <v>8.31508</v>
      </c>
      <c r="H647">
        <v>4.4707699999999999</v>
      </c>
      <c r="I647">
        <v>-0.43404100000000001</v>
      </c>
      <c r="J647">
        <v>4.4488799999999999</v>
      </c>
      <c r="K647">
        <v>6.8174099999999997</v>
      </c>
      <c r="L647">
        <v>1.9391400000000001</v>
      </c>
      <c r="M647">
        <v>13.631399999999999</v>
      </c>
      <c r="N647">
        <v>2.66059</v>
      </c>
      <c r="O647">
        <v>13.810700000000001</v>
      </c>
      <c r="P647">
        <v>8.6781699999999997</v>
      </c>
      <c r="Q647">
        <v>-0.40459899999999999</v>
      </c>
      <c r="R647">
        <v>7.0410000000000004</v>
      </c>
      <c r="S647">
        <v>7.2675000000000001</v>
      </c>
      <c r="T647">
        <v>9.79617</v>
      </c>
      <c r="U647">
        <v>4.5381499999999999</v>
      </c>
      <c r="V647">
        <v>-2.1027300000000002</v>
      </c>
      <c r="W647">
        <v>3.7464900000000001</v>
      </c>
      <c r="X647">
        <v>5.2364800000000002</v>
      </c>
      <c r="Y647">
        <v>441.93200000000002</v>
      </c>
      <c r="Z647">
        <v>19.221699999999998</v>
      </c>
      <c r="AA647">
        <v>7.4487500000000004</v>
      </c>
      <c r="AB647">
        <v>-3.6676099999999998</v>
      </c>
      <c r="AC647">
        <v>3.46393</v>
      </c>
      <c r="AD647">
        <v>24.151299999999999</v>
      </c>
      <c r="AE647">
        <v>36.173499999999997</v>
      </c>
      <c r="AF647">
        <v>8.15808</v>
      </c>
      <c r="AG647">
        <v>3.62913</v>
      </c>
      <c r="AH647">
        <v>26.146999999999998</v>
      </c>
      <c r="AI647">
        <v>-2.512</v>
      </c>
      <c r="AJ647">
        <v>-1.8469899999999999</v>
      </c>
      <c r="AK647">
        <v>4.5155099999999999</v>
      </c>
      <c r="AL647">
        <v>21.0701</v>
      </c>
      <c r="AM647">
        <v>11.7041</v>
      </c>
      <c r="AN647">
        <v>0.81048299999999995</v>
      </c>
      <c r="AO647">
        <v>6.0392799999999998</v>
      </c>
      <c r="AP647">
        <v>37.035699999999999</v>
      </c>
      <c r="AQ647">
        <v>1.38612</v>
      </c>
      <c r="AR647">
        <v>8.1110299999999995</v>
      </c>
      <c r="AS647">
        <v>6.9277800000000003</v>
      </c>
      <c r="AT647">
        <v>6.0477400000000001</v>
      </c>
      <c r="AU647">
        <v>-7.08317</v>
      </c>
      <c r="AV647">
        <v>7.68736</v>
      </c>
      <c r="AW647">
        <v>10.5663</v>
      </c>
      <c r="AX647">
        <v>39.994500000000002</v>
      </c>
      <c r="AY647">
        <v>4.3875900000000003</v>
      </c>
      <c r="AZ647">
        <v>7.6847500000000002</v>
      </c>
      <c r="BA647">
        <v>19.507400000000001</v>
      </c>
      <c r="BB647">
        <v>-6.0171900000000003</v>
      </c>
      <c r="BC647">
        <v>1.2503500000000001</v>
      </c>
      <c r="BD647">
        <v>1.9925200000000001</v>
      </c>
      <c r="BE647">
        <v>-0.45596900000000001</v>
      </c>
      <c r="BF647">
        <v>1.9290700000000001</v>
      </c>
      <c r="BG647">
        <v>-6.8044099999999998</v>
      </c>
      <c r="BH647">
        <v>37.942900000000002</v>
      </c>
      <c r="BI647">
        <v>-7.6948699999999999</v>
      </c>
      <c r="BJ647">
        <v>11.6136</v>
      </c>
      <c r="BK647">
        <v>-13.571199999999999</v>
      </c>
      <c r="BL647">
        <v>6.4527700000000001</v>
      </c>
      <c r="BM647">
        <v>0.83837799999999996</v>
      </c>
      <c r="BN647">
        <v>-1.5656099999999999</v>
      </c>
      <c r="BO647">
        <v>-3.0987</v>
      </c>
      <c r="BP647">
        <v>0.81190399999999996</v>
      </c>
      <c r="BQ647">
        <v>6.2620899999999997</v>
      </c>
      <c r="BR647">
        <v>18.957000000000001</v>
      </c>
      <c r="BS647">
        <v>38.148400000000002</v>
      </c>
      <c r="BT647">
        <v>-1.04905</v>
      </c>
      <c r="BU647">
        <v>-5.1692400000000003</v>
      </c>
      <c r="BV647">
        <v>2.39689</v>
      </c>
      <c r="BW647">
        <v>5.7357500000000003</v>
      </c>
      <c r="BX647">
        <v>10.005100000000001</v>
      </c>
      <c r="BY647">
        <v>2.3324199999999999</v>
      </c>
    </row>
    <row r="648" spans="1:77" x14ac:dyDescent="0.25">
      <c r="A648">
        <v>1569.47</v>
      </c>
      <c r="B648">
        <v>1.24122</v>
      </c>
      <c r="C648">
        <v>10.9655</v>
      </c>
      <c r="D648">
        <v>6.1220100000000004</v>
      </c>
      <c r="E648">
        <v>4.6248500000000003</v>
      </c>
      <c r="F648">
        <v>6.7318799999999998E-2</v>
      </c>
      <c r="G648">
        <v>10.307600000000001</v>
      </c>
      <c r="H648">
        <v>2.9669400000000001</v>
      </c>
      <c r="I648">
        <v>3.0611100000000002</v>
      </c>
      <c r="J648">
        <v>2.4299499999999998</v>
      </c>
      <c r="K648">
        <v>3.8070400000000002</v>
      </c>
      <c r="L648">
        <v>4.4332900000000004</v>
      </c>
      <c r="M648">
        <v>29.121700000000001</v>
      </c>
      <c r="N648">
        <v>5.6539700000000002</v>
      </c>
      <c r="O648">
        <v>17.795000000000002</v>
      </c>
      <c r="P648">
        <v>12.1563</v>
      </c>
      <c r="Q648">
        <v>0.59413000000000005</v>
      </c>
      <c r="R648">
        <v>3.0395300000000001</v>
      </c>
      <c r="S648">
        <v>-0.23501900000000001</v>
      </c>
      <c r="T648">
        <v>6.2961</v>
      </c>
      <c r="U648">
        <v>-2.9630100000000001</v>
      </c>
      <c r="V648">
        <v>-3.0956100000000002</v>
      </c>
      <c r="W648">
        <v>-0.28232499999999999</v>
      </c>
      <c r="X648">
        <v>-3.2575699999999999</v>
      </c>
      <c r="Y648">
        <v>493.75599999999997</v>
      </c>
      <c r="Z648">
        <v>21.2072</v>
      </c>
      <c r="AA648">
        <v>-3.5625700000000003E-2</v>
      </c>
      <c r="AB648">
        <v>1.33494</v>
      </c>
      <c r="AC648">
        <v>-4.5311500000000002</v>
      </c>
      <c r="AD648">
        <v>17.6065</v>
      </c>
      <c r="AE648">
        <v>20.095700000000001</v>
      </c>
      <c r="AF648">
        <v>11.633699999999999</v>
      </c>
      <c r="AG648">
        <v>9.1167800000000003</v>
      </c>
      <c r="AH648">
        <v>34.0655</v>
      </c>
      <c r="AI648">
        <v>-1.50583</v>
      </c>
      <c r="AJ648">
        <v>4.64717</v>
      </c>
      <c r="AK648">
        <v>3.0141200000000001</v>
      </c>
      <c r="AL648">
        <v>30.534700000000001</v>
      </c>
      <c r="AM648">
        <v>10.190200000000001</v>
      </c>
      <c r="AN648">
        <v>3.8245</v>
      </c>
      <c r="AO648">
        <v>0.55796299999999999</v>
      </c>
      <c r="AP648">
        <v>41.491199999999999</v>
      </c>
      <c r="AQ648">
        <v>6.88964</v>
      </c>
      <c r="AR648">
        <v>22.098199999999999</v>
      </c>
      <c r="AS648">
        <v>-2.0714199999999998</v>
      </c>
      <c r="AT648">
        <v>8.5468499999999992</v>
      </c>
      <c r="AU648">
        <v>3.9104100000000002</v>
      </c>
      <c r="AV648">
        <v>3.6870099999999999</v>
      </c>
      <c r="AW648">
        <v>1.0513999999999999</v>
      </c>
      <c r="AX648">
        <v>37.380000000000003</v>
      </c>
      <c r="AY648">
        <v>-4.63286</v>
      </c>
      <c r="AZ648">
        <v>0.64312499999999995</v>
      </c>
      <c r="BA648">
        <v>18.9727</v>
      </c>
      <c r="BB648">
        <v>11.4641</v>
      </c>
      <c r="BC648">
        <v>11.7355</v>
      </c>
      <c r="BD648">
        <v>32.432200000000002</v>
      </c>
      <c r="BE648">
        <v>-2.9601600000000001</v>
      </c>
      <c r="BF648">
        <v>-4.0779300000000003</v>
      </c>
      <c r="BG648">
        <v>-3.80742</v>
      </c>
      <c r="BH648">
        <v>46.752299999999998</v>
      </c>
      <c r="BI648">
        <v>11.257099999999999</v>
      </c>
      <c r="BJ648">
        <v>14.581300000000001</v>
      </c>
      <c r="BK648">
        <v>0.42786099999999999</v>
      </c>
      <c r="BL648">
        <v>-0.55142999999999998</v>
      </c>
      <c r="BM648">
        <v>-3.6665999999999999</v>
      </c>
      <c r="BN648">
        <v>-1.5582800000000001</v>
      </c>
      <c r="BO648">
        <v>7.9039599999999997</v>
      </c>
      <c r="BP648">
        <v>10.7873</v>
      </c>
      <c r="BQ648">
        <v>-0.74174099999999998</v>
      </c>
      <c r="BR648">
        <v>8.4121100000000002</v>
      </c>
      <c r="BS648">
        <v>25.095700000000001</v>
      </c>
      <c r="BT648">
        <v>4.4557700000000002</v>
      </c>
      <c r="BU648">
        <v>-3.16825</v>
      </c>
      <c r="BV648">
        <v>3.3574799999999998</v>
      </c>
      <c r="BW648">
        <v>6.72818</v>
      </c>
      <c r="BX648">
        <v>12.468999999999999</v>
      </c>
      <c r="BY648">
        <v>7.8227000000000002</v>
      </c>
    </row>
    <row r="649" spans="1:77" x14ac:dyDescent="0.25">
      <c r="A649">
        <v>1571.02</v>
      </c>
      <c r="B649">
        <v>5.2384199999999996</v>
      </c>
      <c r="C649">
        <v>2.9583300000000001</v>
      </c>
      <c r="D649">
        <v>4.6005700000000003</v>
      </c>
      <c r="E649">
        <v>0.121838</v>
      </c>
      <c r="F649">
        <v>-0.43609500000000001</v>
      </c>
      <c r="G649">
        <v>4.8003</v>
      </c>
      <c r="H649">
        <v>2.9632499999999999</v>
      </c>
      <c r="I649">
        <v>3.0563799999999999</v>
      </c>
      <c r="J649">
        <v>0.41125499999999998</v>
      </c>
      <c r="K649">
        <v>3.2968000000000002</v>
      </c>
      <c r="L649">
        <v>10.4276</v>
      </c>
      <c r="M649">
        <v>12.6128</v>
      </c>
      <c r="N649">
        <v>5.6475200000000001</v>
      </c>
      <c r="O649">
        <v>12.279500000000001</v>
      </c>
      <c r="P649">
        <v>6.1347800000000001</v>
      </c>
      <c r="Q649">
        <v>2.5929899999999999</v>
      </c>
      <c r="R649">
        <v>1.5382400000000001</v>
      </c>
      <c r="S649">
        <v>7.7625700000000002</v>
      </c>
      <c r="T649">
        <v>14.296200000000001</v>
      </c>
      <c r="U649">
        <v>6.53599</v>
      </c>
      <c r="V649">
        <v>0.41167900000000002</v>
      </c>
      <c r="W649">
        <v>-2.81088</v>
      </c>
      <c r="X649">
        <v>-0.25142399999999998</v>
      </c>
      <c r="Y649">
        <v>445.54199999999997</v>
      </c>
      <c r="Z649">
        <v>5.6935500000000001</v>
      </c>
      <c r="AA649">
        <v>2.9802</v>
      </c>
      <c r="AB649">
        <v>6.3378100000000002</v>
      </c>
      <c r="AC649">
        <v>3.97424</v>
      </c>
      <c r="AD649">
        <v>31.063800000000001</v>
      </c>
      <c r="AE649">
        <v>27.520199999999999</v>
      </c>
      <c r="AF649">
        <v>22.110499999999998</v>
      </c>
      <c r="AG649">
        <v>13.105</v>
      </c>
      <c r="AH649">
        <v>37.9863</v>
      </c>
      <c r="AI649">
        <v>6.48859E-4</v>
      </c>
      <c r="AJ649">
        <v>-2.8582200000000002</v>
      </c>
      <c r="AK649">
        <v>2.0131399999999999</v>
      </c>
      <c r="AL649">
        <v>21.499400000000001</v>
      </c>
      <c r="AM649">
        <v>20.177099999999999</v>
      </c>
      <c r="AN649">
        <v>-2.16127</v>
      </c>
      <c r="AO649">
        <v>-0.42299700000000001</v>
      </c>
      <c r="AP649">
        <v>39.948799999999999</v>
      </c>
      <c r="AQ649">
        <v>0.39332899999999998</v>
      </c>
      <c r="AR649">
        <v>-2.91364</v>
      </c>
      <c r="AS649">
        <v>7.9298299999999999</v>
      </c>
      <c r="AT649">
        <v>1.54634</v>
      </c>
      <c r="AU649">
        <v>1.4043300000000001</v>
      </c>
      <c r="AV649">
        <v>1.18702</v>
      </c>
      <c r="AW649">
        <v>7.0371100000000002</v>
      </c>
      <c r="AX649">
        <v>30.7666</v>
      </c>
      <c r="AY649">
        <v>10.847300000000001</v>
      </c>
      <c r="AZ649">
        <v>13.6023</v>
      </c>
      <c r="BA649">
        <v>23.939499999999999</v>
      </c>
      <c r="BB649">
        <v>13.946099999999999</v>
      </c>
      <c r="BC649">
        <v>3.2211699999999999</v>
      </c>
      <c r="BD649">
        <v>25.8735</v>
      </c>
      <c r="BE649">
        <v>6.0358400000000003</v>
      </c>
      <c r="BF649">
        <v>-1.08453</v>
      </c>
      <c r="BG649">
        <v>6.19</v>
      </c>
      <c r="BH649">
        <v>36.064900000000002</v>
      </c>
      <c r="BI649">
        <v>0.71006899999999995</v>
      </c>
      <c r="BJ649">
        <v>12.0496</v>
      </c>
      <c r="BK649">
        <v>6.9271500000000001</v>
      </c>
      <c r="BL649">
        <v>1.44458</v>
      </c>
      <c r="BM649">
        <v>7.8287199999999997</v>
      </c>
      <c r="BN649">
        <v>-13.050800000000001</v>
      </c>
      <c r="BO649">
        <v>-4.0932000000000004</v>
      </c>
      <c r="BP649">
        <v>-3.2367900000000001</v>
      </c>
      <c r="BQ649">
        <v>2.7547299999999999</v>
      </c>
      <c r="BR649">
        <v>25.868600000000001</v>
      </c>
      <c r="BS649">
        <v>39.044899999999998</v>
      </c>
      <c r="BT649">
        <v>-0.53922599999999998</v>
      </c>
      <c r="BU649">
        <v>0.83296499999999996</v>
      </c>
      <c r="BV649">
        <v>10.3188</v>
      </c>
      <c r="BW649">
        <v>5.7210200000000002</v>
      </c>
      <c r="BX649">
        <v>13.9339</v>
      </c>
      <c r="BY649">
        <v>14.3133</v>
      </c>
    </row>
    <row r="650" spans="1:77" x14ac:dyDescent="0.25">
      <c r="A650">
        <v>1572.57</v>
      </c>
      <c r="B650">
        <v>1.2357499999999999</v>
      </c>
      <c r="C650">
        <v>6.9512900000000002</v>
      </c>
      <c r="D650">
        <v>10.0794</v>
      </c>
      <c r="E650">
        <v>6.6189499999999999</v>
      </c>
      <c r="F650">
        <v>4.56067</v>
      </c>
      <c r="G650">
        <v>4.7933599999999998</v>
      </c>
      <c r="H650">
        <v>3.9596800000000001</v>
      </c>
      <c r="I650">
        <v>4.0517700000000003</v>
      </c>
      <c r="J650">
        <v>12.392799999999999</v>
      </c>
      <c r="K650">
        <v>6.7867100000000002</v>
      </c>
      <c r="L650">
        <v>0.92218</v>
      </c>
      <c r="M650">
        <v>26.104600000000001</v>
      </c>
      <c r="N650">
        <v>11.6412</v>
      </c>
      <c r="O650">
        <v>10.764200000000001</v>
      </c>
      <c r="P650">
        <v>6.1137600000000001</v>
      </c>
      <c r="Q650">
        <v>5.5919999999999996</v>
      </c>
      <c r="R650">
        <v>10.037100000000001</v>
      </c>
      <c r="S650">
        <v>-1.2397199999999999</v>
      </c>
      <c r="T650">
        <v>1.2964100000000001</v>
      </c>
      <c r="U650">
        <v>3.5351300000000001</v>
      </c>
      <c r="V650">
        <v>-0.58090399999999998</v>
      </c>
      <c r="W650">
        <v>2.6608200000000002</v>
      </c>
      <c r="X650">
        <v>1.7549300000000001</v>
      </c>
      <c r="Y650">
        <v>491.29199999999997</v>
      </c>
      <c r="Z650">
        <v>-1.3192299999999999</v>
      </c>
      <c r="AA650">
        <v>-4.5037700000000003</v>
      </c>
      <c r="AB650">
        <v>4.8410000000000002</v>
      </c>
      <c r="AC650">
        <v>2.4801099999999998</v>
      </c>
      <c r="AD650">
        <v>10.0235</v>
      </c>
      <c r="AE650">
        <v>18.946999999999999</v>
      </c>
      <c r="AF650">
        <v>28.5884</v>
      </c>
      <c r="AG650">
        <v>4.0938699999999999</v>
      </c>
      <c r="AH650">
        <v>50.909500000000001</v>
      </c>
      <c r="AI650">
        <v>-5.4925300000000004</v>
      </c>
      <c r="AJ650">
        <v>0.13684499999999999</v>
      </c>
      <c r="AK650">
        <v>4.5125500000000001</v>
      </c>
      <c r="AL650">
        <v>17.964200000000002</v>
      </c>
      <c r="AM650">
        <v>4.1650099999999997</v>
      </c>
      <c r="AN650">
        <v>2.8531900000000001</v>
      </c>
      <c r="AO650">
        <v>-0.40363599999999999</v>
      </c>
      <c r="AP650">
        <v>29.9085</v>
      </c>
      <c r="AQ650">
        <v>10.3972</v>
      </c>
      <c r="AR650">
        <v>15.5756</v>
      </c>
      <c r="AS650">
        <v>6.9315499999999997</v>
      </c>
      <c r="AT650">
        <v>7.5461999999999998</v>
      </c>
      <c r="AU650">
        <v>-0.60138000000000003</v>
      </c>
      <c r="AV650">
        <v>-0.31261499999999998</v>
      </c>
      <c r="AW650">
        <v>-1.47655</v>
      </c>
      <c r="AX650">
        <v>46.154299999999999</v>
      </c>
      <c r="AY650">
        <v>7.3281400000000003</v>
      </c>
      <c r="AZ650">
        <v>7.5621600000000004</v>
      </c>
      <c r="BA650">
        <v>28.907800000000002</v>
      </c>
      <c r="BB650">
        <v>6.4286500000000002</v>
      </c>
      <c r="BC650">
        <v>13.2075</v>
      </c>
      <c r="BD650">
        <v>24.816600000000001</v>
      </c>
      <c r="BE650">
        <v>4.0320400000000003</v>
      </c>
      <c r="BF650">
        <v>1.40927</v>
      </c>
      <c r="BG650">
        <v>8.1878399999999996</v>
      </c>
      <c r="BH650">
        <v>42.380800000000001</v>
      </c>
      <c r="BI650">
        <v>12.164099999999999</v>
      </c>
      <c r="BJ650">
        <v>10.018700000000001</v>
      </c>
      <c r="BK650">
        <v>9.9267099999999999</v>
      </c>
      <c r="BL650">
        <v>-1.0592299999999999</v>
      </c>
      <c r="BM650">
        <v>-1.17567</v>
      </c>
      <c r="BN650">
        <v>0.95682</v>
      </c>
      <c r="BO650">
        <v>-2.0901800000000001</v>
      </c>
      <c r="BP650">
        <v>10.739800000000001</v>
      </c>
      <c r="BQ650">
        <v>5.2515400000000003</v>
      </c>
      <c r="BR650">
        <v>26.3264</v>
      </c>
      <c r="BS650">
        <v>31.995799999999999</v>
      </c>
      <c r="BT650">
        <v>-2.0340199999999999</v>
      </c>
      <c r="BU650">
        <v>0.83438400000000001</v>
      </c>
      <c r="BV650">
        <v>15.780900000000001</v>
      </c>
      <c r="BW650">
        <v>0.71423599999999998</v>
      </c>
      <c r="BX650">
        <v>6.3997799999999998</v>
      </c>
      <c r="BY650">
        <v>1.30433</v>
      </c>
    </row>
    <row r="651" spans="1:77" x14ac:dyDescent="0.25">
      <c r="A651">
        <v>1574.12</v>
      </c>
      <c r="B651">
        <v>10.7332</v>
      </c>
      <c r="C651">
        <v>4.4443999999999999</v>
      </c>
      <c r="D651">
        <v>10.558400000000001</v>
      </c>
      <c r="E651">
        <v>12.116199999999999</v>
      </c>
      <c r="F651">
        <v>1.0576099999999999</v>
      </c>
      <c r="G651">
        <v>5.7866999999999997</v>
      </c>
      <c r="H651">
        <v>7.9562400000000002</v>
      </c>
      <c r="I651">
        <v>10.0473</v>
      </c>
      <c r="J651">
        <v>5.8745799999999999</v>
      </c>
      <c r="K651">
        <v>6.7767299999999997</v>
      </c>
      <c r="L651">
        <v>4.4169200000000002</v>
      </c>
      <c r="M651">
        <v>17.597100000000001</v>
      </c>
      <c r="N651">
        <v>7.1351399999999998</v>
      </c>
      <c r="O651">
        <v>9.7491000000000003</v>
      </c>
      <c r="P651">
        <v>9.3196799999999996E-2</v>
      </c>
      <c r="Q651">
        <v>1.59114</v>
      </c>
      <c r="R651">
        <v>5.0361399999999996</v>
      </c>
      <c r="S651">
        <v>5.2581100000000003</v>
      </c>
      <c r="T651">
        <v>8.7968200000000003</v>
      </c>
      <c r="U651">
        <v>1.03443</v>
      </c>
      <c r="V651">
        <v>5.9266699999999997</v>
      </c>
      <c r="W651">
        <v>0.63277700000000003</v>
      </c>
      <c r="X651">
        <v>0.76147799999999999</v>
      </c>
      <c r="Y651">
        <v>467.00799999999998</v>
      </c>
      <c r="Z651">
        <v>1.6688499999999999</v>
      </c>
      <c r="AA651">
        <v>2.5124499999999999</v>
      </c>
      <c r="AB651">
        <v>2.3445</v>
      </c>
      <c r="AC651">
        <v>9.4864300000000004</v>
      </c>
      <c r="AD651">
        <v>31.485499999999998</v>
      </c>
      <c r="AE651">
        <v>21.876000000000001</v>
      </c>
      <c r="AF651">
        <v>-2.4325899999999998</v>
      </c>
      <c r="AG651">
        <v>-2.9166799999999999</v>
      </c>
      <c r="AH651">
        <v>33.835000000000001</v>
      </c>
      <c r="AI651">
        <v>-5.4853899999999998</v>
      </c>
      <c r="AJ651">
        <v>3.1323699999999999</v>
      </c>
      <c r="AK651">
        <v>-0.48764000000000002</v>
      </c>
      <c r="AL651">
        <v>27.428999999999998</v>
      </c>
      <c r="AM651">
        <v>13.6538</v>
      </c>
      <c r="AN651">
        <v>-4.1321300000000001</v>
      </c>
      <c r="AO651">
        <v>-4.8839399999999999</v>
      </c>
      <c r="AP651">
        <v>47.8703</v>
      </c>
      <c r="AQ651">
        <v>-1.0987499999999999</v>
      </c>
      <c r="AR651">
        <v>14.565799999999999</v>
      </c>
      <c r="AS651">
        <v>5.4337200000000001</v>
      </c>
      <c r="AT651">
        <v>13.0465</v>
      </c>
      <c r="AU651">
        <v>-11.1067</v>
      </c>
      <c r="AV651">
        <v>2.6881200000000001</v>
      </c>
      <c r="AW651">
        <v>7.0103900000000001</v>
      </c>
      <c r="AX651">
        <v>37.542999999999999</v>
      </c>
      <c r="AY651">
        <v>3.30958</v>
      </c>
      <c r="AZ651">
        <v>-1.97719</v>
      </c>
      <c r="BA651">
        <v>17.377600000000001</v>
      </c>
      <c r="BB651">
        <v>8.9118499999999994</v>
      </c>
      <c r="BC651">
        <v>6.1944699999999999</v>
      </c>
      <c r="BD651">
        <v>17.761500000000002</v>
      </c>
      <c r="BE651">
        <v>2.0284599999999999</v>
      </c>
      <c r="BF651">
        <v>3.9035000000000002</v>
      </c>
      <c r="BG651">
        <v>-5.3138899999999998</v>
      </c>
      <c r="BH651">
        <v>33.199800000000003</v>
      </c>
      <c r="BI651">
        <v>-1.3807</v>
      </c>
      <c r="BJ651">
        <v>-0.51148499999999997</v>
      </c>
      <c r="BK651">
        <v>8.4265299999999996</v>
      </c>
      <c r="BL651">
        <v>4.4371400000000003</v>
      </c>
      <c r="BM651">
        <v>8.3202300000000005</v>
      </c>
      <c r="BN651">
        <v>-0.53540900000000002</v>
      </c>
      <c r="BO651">
        <v>4.9130500000000001</v>
      </c>
      <c r="BP651">
        <v>6.7169100000000004</v>
      </c>
      <c r="BQ651">
        <v>4.24864</v>
      </c>
      <c r="BR651">
        <v>26.285699999999999</v>
      </c>
      <c r="BS651">
        <v>25.448499999999999</v>
      </c>
      <c r="BT651">
        <v>2.97139</v>
      </c>
      <c r="BU651">
        <v>4.3360399999999997</v>
      </c>
      <c r="BV651">
        <v>18.7437</v>
      </c>
      <c r="BW651">
        <v>5.2078800000000003</v>
      </c>
      <c r="BX651">
        <v>10.8665</v>
      </c>
      <c r="BY651">
        <v>4.7957099999999997</v>
      </c>
    </row>
    <row r="652" spans="1:77" x14ac:dyDescent="0.25">
      <c r="A652">
        <v>1575.67</v>
      </c>
      <c r="B652">
        <v>7.7307600000000001</v>
      </c>
      <c r="C652">
        <v>4.93764</v>
      </c>
      <c r="D652">
        <v>6.0377099999999997</v>
      </c>
      <c r="E652">
        <v>2.6135199999999998</v>
      </c>
      <c r="F652">
        <v>-2.4452600000000002</v>
      </c>
      <c r="G652">
        <v>11.7803</v>
      </c>
      <c r="H652">
        <v>0.45292500000000002</v>
      </c>
      <c r="I652">
        <v>-0.45705400000000002</v>
      </c>
      <c r="J652">
        <v>6.3566000000000003</v>
      </c>
      <c r="K652">
        <v>-4.2331000000000003</v>
      </c>
      <c r="L652">
        <v>0.91185000000000005</v>
      </c>
      <c r="M652">
        <v>15.5905</v>
      </c>
      <c r="N652">
        <v>4.6292200000000001</v>
      </c>
      <c r="O652">
        <v>10.7342</v>
      </c>
      <c r="P652">
        <v>10.0731</v>
      </c>
      <c r="Q652">
        <v>6.5904400000000001</v>
      </c>
      <c r="R652">
        <v>8.5353499999999993</v>
      </c>
      <c r="S652">
        <v>0.75605100000000003</v>
      </c>
      <c r="T652">
        <v>4.7973699999999999</v>
      </c>
      <c r="U652">
        <v>5.0338700000000003</v>
      </c>
      <c r="V652">
        <v>5.43438</v>
      </c>
      <c r="W652">
        <v>0.60498600000000002</v>
      </c>
      <c r="X652">
        <v>0.26823900000000001</v>
      </c>
      <c r="Y652">
        <v>446.68599999999998</v>
      </c>
      <c r="Z652">
        <v>14.6578</v>
      </c>
      <c r="AA652">
        <v>4.0288700000000004</v>
      </c>
      <c r="AB652">
        <v>0.84833400000000003</v>
      </c>
      <c r="AC652">
        <v>8.4932300000000005</v>
      </c>
      <c r="AD652">
        <v>27.9497</v>
      </c>
      <c r="AE652">
        <v>31.307400000000001</v>
      </c>
      <c r="AF652">
        <v>17.547499999999999</v>
      </c>
      <c r="AG652">
        <v>1.0733600000000001</v>
      </c>
      <c r="AH652">
        <v>35.262900000000002</v>
      </c>
      <c r="AI652">
        <v>2.5220799999999999</v>
      </c>
      <c r="AJ652">
        <v>-7.8716200000000001</v>
      </c>
      <c r="AK652">
        <v>3.0125700000000002</v>
      </c>
      <c r="AL652">
        <v>26.393899999999999</v>
      </c>
      <c r="AM652">
        <v>7.6434899999999999</v>
      </c>
      <c r="AN652">
        <v>1.8827700000000001</v>
      </c>
      <c r="AO652">
        <v>1.63612</v>
      </c>
      <c r="AP652">
        <v>18.834099999999999</v>
      </c>
      <c r="AQ652">
        <v>5.4054799999999998</v>
      </c>
      <c r="AR652">
        <v>4.0570300000000001</v>
      </c>
      <c r="AS652">
        <v>6.9363599999999996</v>
      </c>
      <c r="AT652">
        <v>-1.9529000000000001</v>
      </c>
      <c r="AU652">
        <v>-4.1117400000000002</v>
      </c>
      <c r="AV652">
        <v>1.6892100000000001</v>
      </c>
      <c r="AW652">
        <v>18.497900000000001</v>
      </c>
      <c r="AX652">
        <v>47.4328</v>
      </c>
      <c r="AY652">
        <v>10.291600000000001</v>
      </c>
      <c r="AZ652">
        <v>1.4842599999999999</v>
      </c>
      <c r="BA652">
        <v>23.848800000000001</v>
      </c>
      <c r="BB652">
        <v>2.3956200000000001</v>
      </c>
      <c r="BC652">
        <v>9.6820599999999999</v>
      </c>
      <c r="BD652">
        <v>25.708100000000002</v>
      </c>
      <c r="BE652">
        <v>-4.97492</v>
      </c>
      <c r="BF652">
        <v>2.3981400000000002</v>
      </c>
      <c r="BG652">
        <v>-1.81521</v>
      </c>
      <c r="BH652">
        <v>30.021999999999998</v>
      </c>
      <c r="BI652">
        <v>14.0756</v>
      </c>
      <c r="BJ652">
        <v>16.959</v>
      </c>
      <c r="BK652">
        <v>-1.07334</v>
      </c>
      <c r="BL652">
        <v>1.9337200000000001</v>
      </c>
      <c r="BM652">
        <v>-0.68356499999999998</v>
      </c>
      <c r="BN652">
        <v>4.4725000000000001</v>
      </c>
      <c r="BO652">
        <v>3.9164400000000001</v>
      </c>
      <c r="BP652">
        <v>-7.8053400000000002</v>
      </c>
      <c r="BQ652">
        <v>0.74605299999999997</v>
      </c>
      <c r="BR652">
        <v>29.246200000000002</v>
      </c>
      <c r="BS652">
        <v>29.902999999999999</v>
      </c>
      <c r="BT652">
        <v>7.9770099999999999</v>
      </c>
      <c r="BU652">
        <v>0.83791700000000002</v>
      </c>
      <c r="BV652">
        <v>6.2073499999999999</v>
      </c>
      <c r="BW652">
        <v>-4.2980999999999998</v>
      </c>
      <c r="BX652">
        <v>10.834199999999999</v>
      </c>
      <c r="BY652">
        <v>-10.2126</v>
      </c>
    </row>
    <row r="653" spans="1:77" x14ac:dyDescent="0.25">
      <c r="A653">
        <v>1577.22</v>
      </c>
      <c r="B653">
        <v>-0.77156899999999995</v>
      </c>
      <c r="C653">
        <v>11.930999999999999</v>
      </c>
      <c r="D653">
        <v>3.5172400000000001</v>
      </c>
      <c r="E653">
        <v>2.61097</v>
      </c>
      <c r="F653">
        <v>7.5520300000000002</v>
      </c>
      <c r="G653">
        <v>7.2742699999999996</v>
      </c>
      <c r="H653">
        <v>3.4497399999999998</v>
      </c>
      <c r="I653">
        <v>5.53871</v>
      </c>
      <c r="J653">
        <v>7.3388400000000003</v>
      </c>
      <c r="K653">
        <v>-5.24282</v>
      </c>
      <c r="L653">
        <v>1.40696</v>
      </c>
      <c r="M653">
        <v>8.5846199999999993</v>
      </c>
      <c r="N653">
        <v>2.6234500000000001</v>
      </c>
      <c r="O653">
        <v>13.7196</v>
      </c>
      <c r="P653">
        <v>9.0534099999999995</v>
      </c>
      <c r="Q653">
        <v>4.0898700000000003</v>
      </c>
      <c r="R653">
        <v>7.5347200000000001</v>
      </c>
      <c r="S653">
        <v>7.7541000000000002</v>
      </c>
      <c r="T653">
        <v>4.2980799999999997</v>
      </c>
      <c r="U653">
        <v>5.5334700000000003</v>
      </c>
      <c r="V653">
        <v>-5.7745999999999999E-2</v>
      </c>
      <c r="W653">
        <v>-3.4225699999999999</v>
      </c>
      <c r="X653">
        <v>-0.22479099999999999</v>
      </c>
      <c r="Y653">
        <v>433.30900000000003</v>
      </c>
      <c r="Z653">
        <v>5.6475499999999998</v>
      </c>
      <c r="AA653">
        <v>-0.95449700000000004</v>
      </c>
      <c r="AB653">
        <v>-0.64752100000000001</v>
      </c>
      <c r="AC653">
        <v>-2.4994900000000002</v>
      </c>
      <c r="AD653">
        <v>21.9163</v>
      </c>
      <c r="AE653">
        <v>44.740900000000003</v>
      </c>
      <c r="AF653">
        <v>10.528700000000001</v>
      </c>
      <c r="AG653">
        <v>7.0639900000000004</v>
      </c>
      <c r="AH653">
        <v>27.693100000000001</v>
      </c>
      <c r="AI653">
        <v>6.52989</v>
      </c>
      <c r="AJ653">
        <v>8.1248299999999993</v>
      </c>
      <c r="AK653">
        <v>16.013200000000001</v>
      </c>
      <c r="AL653">
        <v>15.8588</v>
      </c>
      <c r="AM653">
        <v>27.1341</v>
      </c>
      <c r="AN653">
        <v>5.8979100000000004</v>
      </c>
      <c r="AO653">
        <v>-1.8434699999999999</v>
      </c>
      <c r="AP653">
        <v>55.299900000000001</v>
      </c>
      <c r="AQ653">
        <v>-4.0901100000000001</v>
      </c>
      <c r="AR653">
        <v>9.5492899999999992</v>
      </c>
      <c r="AS653">
        <v>14.939500000000001</v>
      </c>
      <c r="AT653">
        <v>1.04809</v>
      </c>
      <c r="AU653">
        <v>-7.11639</v>
      </c>
      <c r="AV653">
        <v>4.1906499999999998</v>
      </c>
      <c r="AW653">
        <v>11.4861</v>
      </c>
      <c r="AX653">
        <v>28.823499999999999</v>
      </c>
      <c r="AY653">
        <v>14.2743</v>
      </c>
      <c r="AZ653">
        <v>10.946400000000001</v>
      </c>
      <c r="BA653">
        <v>21.3215</v>
      </c>
      <c r="BB653">
        <v>16.38</v>
      </c>
      <c r="BC653">
        <v>-4.3297499999999998</v>
      </c>
      <c r="BD653">
        <v>25.656500000000001</v>
      </c>
      <c r="BE653">
        <v>6.0219100000000001</v>
      </c>
      <c r="BF653">
        <v>2.3931800000000001</v>
      </c>
      <c r="BG653">
        <v>4.68391</v>
      </c>
      <c r="BH653">
        <v>41.847299999999997</v>
      </c>
      <c r="BI653">
        <v>9.0327999999999999</v>
      </c>
      <c r="BJ653">
        <v>8.9302600000000005</v>
      </c>
      <c r="BK653">
        <v>3.42706</v>
      </c>
      <c r="BL653">
        <v>0.430504</v>
      </c>
      <c r="BM653">
        <v>-2.1870699999999998</v>
      </c>
      <c r="BN653">
        <v>0.48058400000000001</v>
      </c>
      <c r="BO653">
        <v>0.92003299999999999</v>
      </c>
      <c r="BP653">
        <v>4.1729599999999998</v>
      </c>
      <c r="BQ653">
        <v>3.2438099999999999</v>
      </c>
      <c r="BR653">
        <v>20.708100000000002</v>
      </c>
      <c r="BS653">
        <v>42.859299999999998</v>
      </c>
      <c r="BT653">
        <v>-1.7163999999999999E-2</v>
      </c>
      <c r="BU653">
        <v>7.8400299999999996</v>
      </c>
      <c r="BV653">
        <v>3.1716600000000001</v>
      </c>
      <c r="BW653">
        <v>10.196300000000001</v>
      </c>
      <c r="BX653">
        <v>9.3028399999999998</v>
      </c>
      <c r="BY653">
        <v>9.2795100000000001</v>
      </c>
    </row>
    <row r="654" spans="1:77" x14ac:dyDescent="0.25">
      <c r="A654">
        <v>1578.77</v>
      </c>
      <c r="B654">
        <v>4.2262300000000002</v>
      </c>
      <c r="C654">
        <v>-1.07542</v>
      </c>
      <c r="D654">
        <v>5.4970400000000001</v>
      </c>
      <c r="E654">
        <v>4.6085500000000001</v>
      </c>
      <c r="F654">
        <v>-0.450484</v>
      </c>
      <c r="G654">
        <v>13.7685</v>
      </c>
      <c r="H654">
        <v>7.9466900000000003</v>
      </c>
      <c r="I654">
        <v>1.0346</v>
      </c>
      <c r="J654">
        <v>3.3213400000000002</v>
      </c>
      <c r="K654">
        <v>7.7476200000000004</v>
      </c>
      <c r="L654">
        <v>-0.59772199999999998</v>
      </c>
      <c r="M654">
        <v>13.079499999999999</v>
      </c>
      <c r="N654">
        <v>1.6178699999999999</v>
      </c>
      <c r="O654">
        <v>15.7052</v>
      </c>
      <c r="P654">
        <v>9.5342099999999999</v>
      </c>
      <c r="Q654">
        <v>-4.4105600000000003</v>
      </c>
      <c r="R654">
        <v>12.0343</v>
      </c>
      <c r="S654">
        <v>5.2522799999999998</v>
      </c>
      <c r="T654">
        <v>-2.20105</v>
      </c>
      <c r="U654">
        <v>3.53321</v>
      </c>
      <c r="V654">
        <v>1.4502600000000001</v>
      </c>
      <c r="W654">
        <v>-7.44984</v>
      </c>
      <c r="X654">
        <v>6.7823799999999999</v>
      </c>
      <c r="Y654">
        <v>458.91899999999998</v>
      </c>
      <c r="Z654">
        <v>11.638199999999999</v>
      </c>
      <c r="AA654">
        <v>6.232E-2</v>
      </c>
      <c r="AB654">
        <v>1.3569500000000001</v>
      </c>
      <c r="AC654">
        <v>-6.4917299999999996</v>
      </c>
      <c r="AD654">
        <v>29.385100000000001</v>
      </c>
      <c r="AE654">
        <v>15.6768</v>
      </c>
      <c r="AF654">
        <v>9.5110799999999998</v>
      </c>
      <c r="AG654">
        <v>7.0552400000000004</v>
      </c>
      <c r="AH654">
        <v>56.625700000000002</v>
      </c>
      <c r="AI654">
        <v>4.0380200000000004</v>
      </c>
      <c r="AJ654">
        <v>10.121700000000001</v>
      </c>
      <c r="AK654">
        <v>5.5141499999999999</v>
      </c>
      <c r="AL654">
        <v>13.8238</v>
      </c>
      <c r="AM654">
        <v>13.1256</v>
      </c>
      <c r="AN654">
        <v>-8.6726899999999996E-2</v>
      </c>
      <c r="AO654">
        <v>1.6772499999999999</v>
      </c>
      <c r="AP654">
        <v>48.767800000000001</v>
      </c>
      <c r="AQ654">
        <v>5.9144600000000001</v>
      </c>
      <c r="AR654">
        <v>13.5425</v>
      </c>
      <c r="AS654">
        <v>2.9430100000000001</v>
      </c>
      <c r="AT654">
        <v>-1.4504999999999999</v>
      </c>
      <c r="AU654">
        <v>1.8793200000000001</v>
      </c>
      <c r="AV654">
        <v>3.1924399999999999</v>
      </c>
      <c r="AW654">
        <v>4.4748700000000001</v>
      </c>
      <c r="AX654">
        <v>31.715499999999999</v>
      </c>
      <c r="AY654">
        <v>3.2576299999999998</v>
      </c>
      <c r="AZ654">
        <v>3.9093800000000001</v>
      </c>
      <c r="BA654">
        <v>21.2957</v>
      </c>
      <c r="BB654">
        <v>0.86502500000000004</v>
      </c>
      <c r="BC654">
        <v>12.1591</v>
      </c>
      <c r="BD654">
        <v>11.6066</v>
      </c>
      <c r="BE654">
        <v>-4.9810600000000003</v>
      </c>
      <c r="BF654">
        <v>-8.1113599999999995</v>
      </c>
      <c r="BG654">
        <v>-5.3165500000000003</v>
      </c>
      <c r="BH654">
        <v>46.175899999999999</v>
      </c>
      <c r="BI654">
        <v>9.4911899999999996</v>
      </c>
      <c r="BJ654">
        <v>8.4022600000000001</v>
      </c>
      <c r="BK654">
        <v>1.4277299999999999</v>
      </c>
      <c r="BL654">
        <v>3.9274800000000001</v>
      </c>
      <c r="BM654">
        <v>10.809699999999999</v>
      </c>
      <c r="BN654">
        <v>-4.0112100000000002</v>
      </c>
      <c r="BO654">
        <v>-2.5761799999999999</v>
      </c>
      <c r="BP654">
        <v>6.6519199999999996</v>
      </c>
      <c r="BQ654">
        <v>0.24184600000000001</v>
      </c>
      <c r="BR654">
        <v>25.671299999999999</v>
      </c>
      <c r="BS654">
        <v>35.817399999999999</v>
      </c>
      <c r="BT654">
        <v>2.4888599999999999</v>
      </c>
      <c r="BU654">
        <v>3.3423600000000002</v>
      </c>
      <c r="BV654">
        <v>5.1367799999999999</v>
      </c>
      <c r="BW654">
        <v>5.6911300000000002</v>
      </c>
      <c r="BX654">
        <v>18.772400000000001</v>
      </c>
      <c r="BY654">
        <v>5.27196</v>
      </c>
    </row>
    <row r="655" spans="1:77" x14ac:dyDescent="0.25">
      <c r="A655">
        <v>1580.32</v>
      </c>
      <c r="B655">
        <v>6.7241499999999998</v>
      </c>
      <c r="C655">
        <v>4.9182800000000002</v>
      </c>
      <c r="D655">
        <v>1.4770799999999999</v>
      </c>
      <c r="E655">
        <v>0.60625099999999998</v>
      </c>
      <c r="F655">
        <v>3.0471699999999999</v>
      </c>
      <c r="G655">
        <v>12.763</v>
      </c>
      <c r="H655">
        <v>10.4438</v>
      </c>
      <c r="I655">
        <v>2.0306199999999999</v>
      </c>
      <c r="J655">
        <v>1.30409</v>
      </c>
      <c r="K655">
        <v>2.7381899999999999</v>
      </c>
      <c r="L655">
        <v>2.3977900000000001</v>
      </c>
      <c r="M655">
        <v>23.075199999999999</v>
      </c>
      <c r="N655">
        <v>1.61246</v>
      </c>
      <c r="O655">
        <v>9.1909500000000008</v>
      </c>
      <c r="P655">
        <v>10.015499999999999</v>
      </c>
      <c r="Q655">
        <v>-0.41084399999999999</v>
      </c>
      <c r="R655">
        <v>-0.46604499999999999</v>
      </c>
      <c r="S655">
        <v>6.2505699999999997</v>
      </c>
      <c r="T655">
        <v>5.7999799999999997</v>
      </c>
      <c r="U655">
        <v>0.53309799999999996</v>
      </c>
      <c r="V655">
        <v>5.9584299999999999</v>
      </c>
      <c r="W655">
        <v>-4.9768499999999998</v>
      </c>
      <c r="X655">
        <v>-4.2102599999999999</v>
      </c>
      <c r="Y655">
        <v>441.495</v>
      </c>
      <c r="Z655">
        <v>10.6297</v>
      </c>
      <c r="AA655">
        <v>-5.4206599999999998</v>
      </c>
      <c r="AB655">
        <v>5.3617499999999998</v>
      </c>
      <c r="AC655">
        <v>0.51647699999999996</v>
      </c>
      <c r="AD655">
        <v>24.356200000000001</v>
      </c>
      <c r="AE655">
        <v>34.615000000000002</v>
      </c>
      <c r="AF655">
        <v>16.494599999999998</v>
      </c>
      <c r="AG655">
        <v>6.5470600000000001</v>
      </c>
      <c r="AH655">
        <v>52.560699999999997</v>
      </c>
      <c r="AI655">
        <v>-2.4535100000000001</v>
      </c>
      <c r="AJ655">
        <v>7.6191300000000002</v>
      </c>
      <c r="AK655">
        <v>4.5155399999999997</v>
      </c>
      <c r="AL655">
        <v>21.788799999999998</v>
      </c>
      <c r="AM655">
        <v>24.617999999999999</v>
      </c>
      <c r="AN655">
        <v>-1.57115</v>
      </c>
      <c r="AO655">
        <v>15.1983</v>
      </c>
      <c r="AP655">
        <v>61.2378</v>
      </c>
      <c r="AQ655">
        <v>-3.0807799999999999</v>
      </c>
      <c r="AR655">
        <v>21.036899999999999</v>
      </c>
      <c r="AS655">
        <v>-5.2997299999999997E-2</v>
      </c>
      <c r="AT655">
        <v>-8.4487299999999994</v>
      </c>
      <c r="AU655">
        <v>13.375400000000001</v>
      </c>
      <c r="AV655">
        <v>-5.8053999999999997</v>
      </c>
      <c r="AW655">
        <v>3.4642900000000001</v>
      </c>
      <c r="AX655">
        <v>41.108499999999999</v>
      </c>
      <c r="AY655">
        <v>7.2415700000000003</v>
      </c>
      <c r="AZ655">
        <v>7.3731</v>
      </c>
      <c r="BA655">
        <v>39.7714</v>
      </c>
      <c r="BB655">
        <v>7.3506600000000004</v>
      </c>
      <c r="BC655">
        <v>7.1485399999999997</v>
      </c>
      <c r="BD655">
        <v>33.058500000000002</v>
      </c>
      <c r="BE655">
        <v>6.0161800000000003</v>
      </c>
      <c r="BF655">
        <v>2.3845000000000001</v>
      </c>
      <c r="BG655">
        <v>4.1833999999999998</v>
      </c>
      <c r="BH655">
        <v>48.0077</v>
      </c>
      <c r="BI655">
        <v>12.950699999999999</v>
      </c>
      <c r="BJ655">
        <v>4.3749599999999997</v>
      </c>
      <c r="BK655">
        <v>-0.57131799999999999</v>
      </c>
      <c r="BL655">
        <v>9.9246300000000005</v>
      </c>
      <c r="BM655">
        <v>-6.6931799999999999</v>
      </c>
      <c r="BN655">
        <v>-2.5028299999999999</v>
      </c>
      <c r="BO655">
        <v>2.9278</v>
      </c>
      <c r="BP655">
        <v>0.63144400000000001</v>
      </c>
      <c r="BQ655">
        <v>-7.7597800000000001</v>
      </c>
      <c r="BR655">
        <v>31.135899999999999</v>
      </c>
      <c r="BS655">
        <v>45.277200000000001</v>
      </c>
      <c r="BT655">
        <v>1.9951000000000001</v>
      </c>
      <c r="BU655">
        <v>1.3448899999999999</v>
      </c>
      <c r="BV655">
        <v>-5.8973500000000003</v>
      </c>
      <c r="BW655">
        <v>3.68635</v>
      </c>
      <c r="BX655">
        <v>15.242900000000001</v>
      </c>
      <c r="BY655">
        <v>13.764799999999999</v>
      </c>
    </row>
    <row r="656" spans="1:77" x14ac:dyDescent="0.25">
      <c r="A656">
        <v>1581.87</v>
      </c>
      <c r="B656">
        <v>-2.7778100000000001</v>
      </c>
      <c r="C656">
        <v>3.4121299999999999</v>
      </c>
      <c r="D656">
        <v>10.4574</v>
      </c>
      <c r="E656">
        <v>7.1040599999999996</v>
      </c>
      <c r="F656">
        <v>4.5450200000000001</v>
      </c>
      <c r="G656">
        <v>3.75786</v>
      </c>
      <c r="H656">
        <v>6.9409799999999997</v>
      </c>
      <c r="I656">
        <v>6.02677</v>
      </c>
      <c r="J656">
        <v>12.287100000000001</v>
      </c>
      <c r="K656">
        <v>5.2289000000000003</v>
      </c>
      <c r="L656">
        <v>5.3935000000000004</v>
      </c>
      <c r="M656">
        <v>18.0716</v>
      </c>
      <c r="N656">
        <v>3.6072299999999999</v>
      </c>
      <c r="O656">
        <v>9.6769700000000007</v>
      </c>
      <c r="P656">
        <v>4.9971699999999997</v>
      </c>
      <c r="Q656">
        <v>3.58901</v>
      </c>
      <c r="R656">
        <v>-5.46617</v>
      </c>
      <c r="S656">
        <v>6.7489800000000004</v>
      </c>
      <c r="T656">
        <v>8.3011499999999998</v>
      </c>
      <c r="U656">
        <v>-2.96685</v>
      </c>
      <c r="V656">
        <v>2.9667300000000001</v>
      </c>
      <c r="W656">
        <v>-5.5036100000000001</v>
      </c>
      <c r="X656">
        <v>3.29732</v>
      </c>
      <c r="Y656">
        <v>385.03899999999999</v>
      </c>
      <c r="Z656">
        <v>3.6220699999999999</v>
      </c>
      <c r="AA656">
        <v>-7.4034500000000003</v>
      </c>
      <c r="AB656">
        <v>3.86686</v>
      </c>
      <c r="AC656">
        <v>6.5251700000000001</v>
      </c>
      <c r="AD656">
        <v>33.329700000000003</v>
      </c>
      <c r="AE656">
        <v>45.055599999999998</v>
      </c>
      <c r="AF656">
        <v>14.979100000000001</v>
      </c>
      <c r="AG656">
        <v>20.5395</v>
      </c>
      <c r="AH656">
        <v>27.498000000000001</v>
      </c>
      <c r="AI656">
        <v>1.0552699999999999</v>
      </c>
      <c r="AJ656">
        <v>1.6169899999999999</v>
      </c>
      <c r="AK656">
        <v>10.517300000000001</v>
      </c>
      <c r="AL656">
        <v>15.754</v>
      </c>
      <c r="AM656">
        <v>14.6113</v>
      </c>
      <c r="AN656">
        <v>-0.55535400000000001</v>
      </c>
      <c r="AO656">
        <v>4.7196899999999999</v>
      </c>
      <c r="AP656">
        <v>60.209899999999998</v>
      </c>
      <c r="AQ656">
        <v>-2.0758399999999999</v>
      </c>
      <c r="AR656">
        <v>8.0321999999999996</v>
      </c>
      <c r="AS656">
        <v>3.95147</v>
      </c>
      <c r="AT656">
        <v>5.3409100000000001E-2</v>
      </c>
      <c r="AU656">
        <v>2.37181</v>
      </c>
      <c r="AV656">
        <v>4.1970999999999998</v>
      </c>
      <c r="AW656">
        <v>-1.0457000000000001</v>
      </c>
      <c r="AX656">
        <v>30.502600000000001</v>
      </c>
      <c r="AY656">
        <v>10.7262</v>
      </c>
      <c r="AZ656">
        <v>13.8376</v>
      </c>
      <c r="BA656">
        <v>33.248600000000003</v>
      </c>
      <c r="BB656">
        <v>9.3369300000000006</v>
      </c>
      <c r="BC656">
        <v>2.63862</v>
      </c>
      <c r="BD656">
        <v>29.5121</v>
      </c>
      <c r="BE656">
        <v>2.01363</v>
      </c>
      <c r="BF656">
        <v>2.3807800000000001</v>
      </c>
      <c r="BG656">
        <v>0.18381400000000001</v>
      </c>
      <c r="BH656">
        <v>73.342799999999997</v>
      </c>
      <c r="BI656">
        <v>13.911300000000001</v>
      </c>
      <c r="BJ656">
        <v>9.8483999999999998</v>
      </c>
      <c r="BK656">
        <v>0.429927</v>
      </c>
      <c r="BL656">
        <v>-4.0779899999999998</v>
      </c>
      <c r="BM656">
        <v>5.8042199999999999</v>
      </c>
      <c r="BN656">
        <v>1.0056799999999999</v>
      </c>
      <c r="BO656">
        <v>-2.0680499999999999</v>
      </c>
      <c r="BP656">
        <v>6.61158</v>
      </c>
      <c r="BQ656">
        <v>5.7389000000000001</v>
      </c>
      <c r="BR656">
        <v>30.101900000000001</v>
      </c>
      <c r="BS656">
        <v>20.738900000000001</v>
      </c>
      <c r="BT656">
        <v>-5.9984599999999997</v>
      </c>
      <c r="BU656">
        <v>-1.6523399999999999</v>
      </c>
      <c r="BV656">
        <v>16.569299999999998</v>
      </c>
      <c r="BW656">
        <v>1.68197</v>
      </c>
      <c r="BX656">
        <v>13.214399999999999</v>
      </c>
      <c r="BY656">
        <v>3.2579699999999998</v>
      </c>
    </row>
    <row r="657" spans="1:77" x14ac:dyDescent="0.25">
      <c r="A657">
        <v>1583.42</v>
      </c>
      <c r="B657">
        <v>1.72035</v>
      </c>
      <c r="C657">
        <v>4.4061199999999996</v>
      </c>
      <c r="D657">
        <v>6.9379200000000001</v>
      </c>
      <c r="E657">
        <v>3.6019999999999999</v>
      </c>
      <c r="F657">
        <v>5.5430400000000004</v>
      </c>
      <c r="G657">
        <v>7.7529899999999996</v>
      </c>
      <c r="H657">
        <v>3.93832</v>
      </c>
      <c r="I657">
        <v>-1.97695</v>
      </c>
      <c r="J657">
        <v>12.770300000000001</v>
      </c>
      <c r="K657">
        <v>10.719799999999999</v>
      </c>
      <c r="L657">
        <v>-1.6106100000000001</v>
      </c>
      <c r="M657">
        <v>14.568899999999999</v>
      </c>
      <c r="N657">
        <v>2.6021700000000001</v>
      </c>
      <c r="O657">
        <v>9.6632099999999994</v>
      </c>
      <c r="P657">
        <v>3.9793400000000001</v>
      </c>
      <c r="Q657">
        <v>6.5890000000000004</v>
      </c>
      <c r="R657">
        <v>2.5338599999999998</v>
      </c>
      <c r="S657">
        <v>0.74752200000000002</v>
      </c>
      <c r="T657">
        <v>10.3025</v>
      </c>
      <c r="U657">
        <v>1.0333399999999999</v>
      </c>
      <c r="V657">
        <v>7.9751899999999996</v>
      </c>
      <c r="W657">
        <v>2.4698899999999999</v>
      </c>
      <c r="X657">
        <v>-4.19489</v>
      </c>
      <c r="Y657">
        <v>412.55</v>
      </c>
      <c r="Z657">
        <v>6.6152899999999999</v>
      </c>
      <c r="AA657">
        <v>3.1139700000000001</v>
      </c>
      <c r="AB657">
        <v>-2.1276999999999999</v>
      </c>
      <c r="AC657">
        <v>7.5343400000000003</v>
      </c>
      <c r="AD657">
        <v>49.805399999999999</v>
      </c>
      <c r="AE657">
        <v>33.4983</v>
      </c>
      <c r="AF657">
        <v>19.4648</v>
      </c>
      <c r="AG657">
        <v>9.5325399999999991</v>
      </c>
      <c r="AH657">
        <v>57.4377</v>
      </c>
      <c r="AI657">
        <v>-4.4356099999999996</v>
      </c>
      <c r="AJ657">
        <v>12.6153</v>
      </c>
      <c r="AK657">
        <v>4.0194999999999999</v>
      </c>
      <c r="AL657">
        <v>19.719100000000001</v>
      </c>
      <c r="AM657">
        <v>11.605499999999999</v>
      </c>
      <c r="AN657">
        <v>-6.5393299999999996</v>
      </c>
      <c r="AO657">
        <v>9.2414299999999994</v>
      </c>
      <c r="AP657">
        <v>64.683899999999994</v>
      </c>
      <c r="AQ657">
        <v>-2.0707200000000001</v>
      </c>
      <c r="AR657">
        <v>15.028600000000001</v>
      </c>
      <c r="AS657">
        <v>-4.3593699999999999E-2</v>
      </c>
      <c r="AT657">
        <v>10.055999999999999</v>
      </c>
      <c r="AU657">
        <v>5.3685999999999998</v>
      </c>
      <c r="AV657">
        <v>7.19998</v>
      </c>
      <c r="AW657">
        <v>2.9449299999999998</v>
      </c>
      <c r="AX657">
        <v>40.897799999999997</v>
      </c>
      <c r="AY657">
        <v>2.21136</v>
      </c>
      <c r="AZ657">
        <v>5.30288</v>
      </c>
      <c r="BA657">
        <v>36.7273</v>
      </c>
      <c r="BB657">
        <v>8.8237900000000007</v>
      </c>
      <c r="BC657">
        <v>13.629300000000001</v>
      </c>
      <c r="BD657">
        <v>13.467499999999999</v>
      </c>
      <c r="BE657">
        <v>-7.9886999999999997</v>
      </c>
      <c r="BF657">
        <v>7.3774800000000003</v>
      </c>
      <c r="BG657">
        <v>-4.8153800000000002</v>
      </c>
      <c r="BH657">
        <v>42.181199999999997</v>
      </c>
      <c r="BI657">
        <v>17.372900000000001</v>
      </c>
      <c r="BJ657">
        <v>2.3225600000000002</v>
      </c>
      <c r="BK657">
        <v>8.4314199999999992</v>
      </c>
      <c r="BL657">
        <v>6.4195700000000002</v>
      </c>
      <c r="BM657">
        <v>11.3019</v>
      </c>
      <c r="BN657">
        <v>3.5143499999999999</v>
      </c>
      <c r="BO657">
        <v>0.93630899999999995</v>
      </c>
      <c r="BP657">
        <v>13.5923</v>
      </c>
      <c r="BQ657">
        <v>5.2378900000000002</v>
      </c>
      <c r="BR657">
        <v>29.069199999999999</v>
      </c>
      <c r="BS657">
        <v>33.202399999999997</v>
      </c>
      <c r="BT657">
        <v>8.1695899999999991E-3</v>
      </c>
      <c r="BU657">
        <v>-3.1493500000000001</v>
      </c>
      <c r="BV657">
        <v>-3.9633400000000001</v>
      </c>
      <c r="BW657">
        <v>-4.3220200000000002</v>
      </c>
      <c r="BX657">
        <v>18.186800000000002</v>
      </c>
      <c r="BY657">
        <v>7.7515200000000002</v>
      </c>
    </row>
    <row r="658" spans="1:77" x14ac:dyDescent="0.25">
      <c r="A658">
        <v>1584.96</v>
      </c>
      <c r="B658">
        <v>8.2186299999999992</v>
      </c>
      <c r="C658">
        <v>8.4002599999999994</v>
      </c>
      <c r="D658">
        <v>1.9187099999999999</v>
      </c>
      <c r="E658">
        <v>6.1000500000000004</v>
      </c>
      <c r="F658">
        <v>6.0412499999999998</v>
      </c>
      <c r="G658">
        <v>11.7484</v>
      </c>
      <c r="H658">
        <v>1.9357800000000001</v>
      </c>
      <c r="I658">
        <v>4.5194400000000003</v>
      </c>
      <c r="J658">
        <v>-0.74621000000000004</v>
      </c>
      <c r="K658">
        <v>8.7107299999999999</v>
      </c>
      <c r="L658">
        <v>2.3854899999999999</v>
      </c>
      <c r="M658">
        <v>10.5669</v>
      </c>
      <c r="N658">
        <v>6.5972999999999997</v>
      </c>
      <c r="O658">
        <v>17.149699999999999</v>
      </c>
      <c r="P658">
        <v>10.962</v>
      </c>
      <c r="Q658">
        <v>2.5891299999999999</v>
      </c>
      <c r="R658">
        <v>8.5340699999999998</v>
      </c>
      <c r="S658">
        <v>3.7461700000000002</v>
      </c>
      <c r="T658">
        <v>9.8039900000000006</v>
      </c>
      <c r="U658">
        <v>8.0336800000000004</v>
      </c>
      <c r="V658">
        <v>-11.0162</v>
      </c>
      <c r="W658">
        <v>-3.5563400000000001</v>
      </c>
      <c r="X658">
        <v>-0.18690599999999999</v>
      </c>
      <c r="Y658">
        <v>385.029</v>
      </c>
      <c r="Z658">
        <v>8.6093499999999992</v>
      </c>
      <c r="AA658">
        <v>8.1315799999999996</v>
      </c>
      <c r="AB658">
        <v>10.8781</v>
      </c>
      <c r="AC658">
        <v>0.54396100000000003</v>
      </c>
      <c r="AD658">
        <v>47.283299999999997</v>
      </c>
      <c r="AE658">
        <v>35.943399999999997</v>
      </c>
      <c r="AF658">
        <v>29.451599999999999</v>
      </c>
      <c r="AG658">
        <v>8.5261800000000001</v>
      </c>
      <c r="AH658">
        <v>56.3797</v>
      </c>
      <c r="AI658">
        <v>1.57385</v>
      </c>
      <c r="AJ658">
        <v>8.6140699999999999</v>
      </c>
      <c r="AK658">
        <v>2.5220799999999999</v>
      </c>
      <c r="AL658">
        <v>15.6844</v>
      </c>
      <c r="AM658">
        <v>19.6007</v>
      </c>
      <c r="AN658">
        <v>-1.52308</v>
      </c>
      <c r="AO658">
        <v>12.763500000000001</v>
      </c>
      <c r="AP658">
        <v>59.6601</v>
      </c>
      <c r="AQ658">
        <v>-11.0654</v>
      </c>
      <c r="AR658">
        <v>6.02597</v>
      </c>
      <c r="AS658">
        <v>8.9618000000000002</v>
      </c>
      <c r="AT658">
        <v>3.5588799999999998</v>
      </c>
      <c r="AU658">
        <v>3.8657400000000002</v>
      </c>
      <c r="AV658">
        <v>0.70321400000000001</v>
      </c>
      <c r="AW658">
        <v>10.936199999999999</v>
      </c>
      <c r="AX658">
        <v>45.293999999999997</v>
      </c>
      <c r="AY658">
        <v>12.1972</v>
      </c>
      <c r="AZ658">
        <v>22.268899999999999</v>
      </c>
      <c r="BA658">
        <v>37.2074</v>
      </c>
      <c r="BB658">
        <v>12.811299999999999</v>
      </c>
      <c r="BC658">
        <v>11.6206</v>
      </c>
      <c r="BD658">
        <v>6.4246499999999997</v>
      </c>
      <c r="BE658">
        <v>-2.4908299999999999</v>
      </c>
      <c r="BF658">
        <v>4.8745700000000003</v>
      </c>
      <c r="BG658">
        <v>6.6858500000000003</v>
      </c>
      <c r="BH658">
        <v>23.022600000000001</v>
      </c>
      <c r="BI658">
        <v>6.3355800000000002</v>
      </c>
      <c r="BJ658">
        <v>22.2974</v>
      </c>
      <c r="BK658">
        <v>-1.5667800000000001</v>
      </c>
      <c r="BL658">
        <v>7.9173299999999998</v>
      </c>
      <c r="BM658">
        <v>7.7999000000000001</v>
      </c>
      <c r="BN658">
        <v>-2.4768400000000002</v>
      </c>
      <c r="BO658">
        <v>2.4408500000000002</v>
      </c>
      <c r="BP658">
        <v>-0.92634399999999995</v>
      </c>
      <c r="BQ658">
        <v>0.237203</v>
      </c>
      <c r="BR658">
        <v>19.0379</v>
      </c>
      <c r="BS658">
        <v>23.6677</v>
      </c>
      <c r="BT658">
        <v>-13.984999999999999</v>
      </c>
      <c r="BU658">
        <v>4.3538600000000001</v>
      </c>
      <c r="BV658">
        <v>12.004799999999999</v>
      </c>
      <c r="BW658">
        <v>2.67442</v>
      </c>
      <c r="BX658">
        <v>17.6601</v>
      </c>
      <c r="BY658">
        <v>3.7454299999999998</v>
      </c>
    </row>
    <row r="659" spans="1:77" x14ac:dyDescent="0.25">
      <c r="A659">
        <v>1586.51</v>
      </c>
      <c r="B659">
        <v>13.217000000000001</v>
      </c>
      <c r="C659">
        <v>7.8945699999999999</v>
      </c>
      <c r="D659">
        <v>12.899800000000001</v>
      </c>
      <c r="E659">
        <v>4.0982200000000004</v>
      </c>
      <c r="F659">
        <v>6.5396200000000002</v>
      </c>
      <c r="G659">
        <v>11.2441</v>
      </c>
      <c r="H659">
        <v>8.4333799999999997</v>
      </c>
      <c r="I659">
        <v>2.5159699999999998</v>
      </c>
      <c r="J659">
        <v>4.7375100000000003</v>
      </c>
      <c r="K659">
        <v>5.2018500000000003</v>
      </c>
      <c r="L659">
        <v>6.88178</v>
      </c>
      <c r="M659">
        <v>16.5656</v>
      </c>
      <c r="N659">
        <v>7.5926</v>
      </c>
      <c r="O659">
        <v>15.1364</v>
      </c>
      <c r="P659">
        <v>6.9450399999999997</v>
      </c>
      <c r="Q659">
        <v>1.58941</v>
      </c>
      <c r="R659">
        <v>0.53444700000000001</v>
      </c>
      <c r="S659">
        <v>-1.2550699999999999</v>
      </c>
      <c r="T659">
        <v>9.3056400000000004</v>
      </c>
      <c r="U659">
        <v>-4.9658100000000003</v>
      </c>
      <c r="V659">
        <v>-3.00746</v>
      </c>
      <c r="W659">
        <v>4.4176799999999998</v>
      </c>
      <c r="X659">
        <v>-2.1787100000000001</v>
      </c>
      <c r="Y659">
        <v>363.47699999999998</v>
      </c>
      <c r="Z659">
        <v>12.6043</v>
      </c>
      <c r="AA659">
        <v>2.6493799999999998</v>
      </c>
      <c r="AB659">
        <v>15.8841</v>
      </c>
      <c r="AC659">
        <v>-0.44594600000000001</v>
      </c>
      <c r="AD659">
        <v>34.763599999999997</v>
      </c>
      <c r="AE659">
        <v>46.390799999999999</v>
      </c>
      <c r="AF659">
        <v>11.9396</v>
      </c>
      <c r="AG659">
        <v>10.0204</v>
      </c>
      <c r="AH659">
        <v>53.324100000000001</v>
      </c>
      <c r="AI659">
        <v>1.58361</v>
      </c>
      <c r="AJ659">
        <v>12.613300000000001</v>
      </c>
      <c r="AK659">
        <v>2.50371E-2</v>
      </c>
      <c r="AL659">
        <v>28.1496</v>
      </c>
      <c r="AM659">
        <v>27.596699999999998</v>
      </c>
      <c r="AN659">
        <v>2.4933900000000002</v>
      </c>
      <c r="AO659">
        <v>7.2858900000000002</v>
      </c>
      <c r="AP659">
        <v>62.638399999999997</v>
      </c>
      <c r="AQ659">
        <v>17.940000000000001</v>
      </c>
      <c r="AR659">
        <v>10.5244</v>
      </c>
      <c r="AS659">
        <v>6.9676499999999999</v>
      </c>
      <c r="AT659">
        <v>-2.4378099999999998</v>
      </c>
      <c r="AU659">
        <v>7.8632299999999997</v>
      </c>
      <c r="AV659">
        <v>-1.2931900000000001</v>
      </c>
      <c r="AW659">
        <v>7.9280299999999997</v>
      </c>
      <c r="AX659">
        <v>42.191200000000002</v>
      </c>
      <c r="AY659">
        <v>13.1837</v>
      </c>
      <c r="AZ659">
        <v>10.7357</v>
      </c>
      <c r="BA659">
        <v>20.689</v>
      </c>
      <c r="BB659">
        <v>7.2993899999999998</v>
      </c>
      <c r="BC659">
        <v>6.11259</v>
      </c>
      <c r="BD659">
        <v>30.383600000000001</v>
      </c>
      <c r="BE659">
        <v>1.00725</v>
      </c>
      <c r="BF659">
        <v>2.37208</v>
      </c>
      <c r="BG659">
        <v>0.18753300000000001</v>
      </c>
      <c r="BH659">
        <v>53.367400000000004</v>
      </c>
      <c r="BI659">
        <v>12.7994</v>
      </c>
      <c r="BJ659">
        <v>7.7730699999999997</v>
      </c>
      <c r="BK659">
        <v>0.93528800000000001</v>
      </c>
      <c r="BL659">
        <v>-6.5847199999999999</v>
      </c>
      <c r="BM659">
        <v>-0.20180999999999999</v>
      </c>
      <c r="BN659">
        <v>-2.96787</v>
      </c>
      <c r="BO659">
        <v>-2.05443</v>
      </c>
      <c r="BP659">
        <v>11.5556</v>
      </c>
      <c r="BQ659">
        <v>5.7368300000000003</v>
      </c>
      <c r="BR659">
        <v>33.007899999999999</v>
      </c>
      <c r="BS659">
        <v>51.634700000000002</v>
      </c>
      <c r="BT659">
        <v>10.0221</v>
      </c>
      <c r="BU659">
        <v>-0.14269899999999999</v>
      </c>
      <c r="BV659">
        <v>6.9737200000000001</v>
      </c>
      <c r="BW659">
        <v>7.6712300000000004</v>
      </c>
      <c r="BX659">
        <v>17.134399999999999</v>
      </c>
      <c r="BY659">
        <v>-3.2603</v>
      </c>
    </row>
    <row r="660" spans="1:77" x14ac:dyDescent="0.25">
      <c r="A660">
        <v>1588.06</v>
      </c>
      <c r="B660">
        <v>3.21556</v>
      </c>
      <c r="C660">
        <v>7.8890000000000002</v>
      </c>
      <c r="D660">
        <v>5.3810500000000001</v>
      </c>
      <c r="E660">
        <v>7.5965199999999999</v>
      </c>
      <c r="F660">
        <v>13.0382</v>
      </c>
      <c r="G660">
        <v>9.2401199999999992</v>
      </c>
      <c r="H660">
        <v>5.9311100000000003</v>
      </c>
      <c r="I660">
        <v>9.5126299999999997</v>
      </c>
      <c r="J660">
        <v>6.2214700000000001</v>
      </c>
      <c r="K660">
        <v>3.1931099999999999</v>
      </c>
      <c r="L660">
        <v>0.87826199999999999</v>
      </c>
      <c r="M660">
        <v>26.565200000000001</v>
      </c>
      <c r="N660">
        <v>7.5880799999999997</v>
      </c>
      <c r="O660">
        <v>15.6233</v>
      </c>
      <c r="P660">
        <v>14.928599999999999</v>
      </c>
      <c r="Q660">
        <v>5.5898199999999996</v>
      </c>
      <c r="R660">
        <v>-0.46502100000000002</v>
      </c>
      <c r="S660">
        <v>-2.2561800000000001</v>
      </c>
      <c r="T660">
        <v>5.3074500000000002</v>
      </c>
      <c r="U660">
        <v>-0.96517399999999998</v>
      </c>
      <c r="V660">
        <v>2.0014400000000001</v>
      </c>
      <c r="W660">
        <v>-3.1080299999999998</v>
      </c>
      <c r="X660">
        <v>-2.6703100000000002</v>
      </c>
      <c r="Y660">
        <v>398.89299999999997</v>
      </c>
      <c r="Z660">
        <v>24.100100000000001</v>
      </c>
      <c r="AA660">
        <v>1.6673899999999999</v>
      </c>
      <c r="AB660">
        <v>0.89051899999999995</v>
      </c>
      <c r="AC660">
        <v>-0.435367</v>
      </c>
      <c r="AD660">
        <v>48.746099999999998</v>
      </c>
      <c r="AE660">
        <v>54.840499999999999</v>
      </c>
      <c r="AF660">
        <v>22.428599999999999</v>
      </c>
      <c r="AG660">
        <v>12.5153</v>
      </c>
      <c r="AH660">
        <v>47.270800000000001</v>
      </c>
      <c r="AI660">
        <v>8.5937400000000004</v>
      </c>
      <c r="AJ660">
        <v>4.6130199999999997</v>
      </c>
      <c r="AK660">
        <v>6.52841</v>
      </c>
      <c r="AL660">
        <v>15.115</v>
      </c>
      <c r="AM660">
        <v>15.5936</v>
      </c>
      <c r="AN660">
        <v>2.5100899999999999</v>
      </c>
      <c r="AO660">
        <v>1.8086599999999999</v>
      </c>
      <c r="AP660">
        <v>69.618700000000004</v>
      </c>
      <c r="AQ660">
        <v>3.9457</v>
      </c>
      <c r="AR660">
        <v>23.023800000000001</v>
      </c>
      <c r="AS660">
        <v>10.474</v>
      </c>
      <c r="AT660">
        <v>7.0658599999999998</v>
      </c>
      <c r="AU660">
        <v>-2.1389100000000001</v>
      </c>
      <c r="AV660">
        <v>-2.7892399999999999</v>
      </c>
      <c r="AW660">
        <v>7.9205199999999998</v>
      </c>
      <c r="AX660">
        <v>39.589599999999997</v>
      </c>
      <c r="AY660">
        <v>16.1708</v>
      </c>
      <c r="AZ660">
        <v>5.7033100000000001</v>
      </c>
      <c r="BA660">
        <v>35.1721</v>
      </c>
      <c r="BB660">
        <v>6.7881200000000002</v>
      </c>
      <c r="BC660">
        <v>4.6051799999999998</v>
      </c>
      <c r="BD660">
        <v>36.844200000000001</v>
      </c>
      <c r="BE660">
        <v>1.5055400000000001</v>
      </c>
      <c r="BF660">
        <v>-0.12998699999999999</v>
      </c>
      <c r="BG660">
        <v>-1.3103899999999999</v>
      </c>
      <c r="BH660">
        <v>68.215299999999999</v>
      </c>
      <c r="BI660">
        <v>-0.735703</v>
      </c>
      <c r="BJ660">
        <v>14.7494</v>
      </c>
      <c r="BK660">
        <v>4.4376199999999999</v>
      </c>
      <c r="BL660">
        <v>2.91344</v>
      </c>
      <c r="BM660">
        <v>10.796799999999999</v>
      </c>
      <c r="BN660">
        <v>-10.9588</v>
      </c>
      <c r="BO660">
        <v>7.9504799999999998</v>
      </c>
      <c r="BP660">
        <v>3.5381</v>
      </c>
      <c r="BQ660">
        <v>2.73678</v>
      </c>
      <c r="BR660">
        <v>16.479299999999999</v>
      </c>
      <c r="BS660">
        <v>46.1036</v>
      </c>
      <c r="BT660">
        <v>1.5293000000000001</v>
      </c>
      <c r="BU660">
        <v>-0.63905299999999998</v>
      </c>
      <c r="BV660">
        <v>2.4433799999999999</v>
      </c>
      <c r="BW660">
        <v>9.1684599999999996</v>
      </c>
      <c r="BX660">
        <v>26.6096</v>
      </c>
      <c r="BY660">
        <v>-0.76564200000000004</v>
      </c>
    </row>
    <row r="661" spans="1:77" x14ac:dyDescent="0.25">
      <c r="A661">
        <v>1589.61</v>
      </c>
      <c r="B661">
        <v>11.2142</v>
      </c>
      <c r="C661">
        <v>4.8836000000000004</v>
      </c>
      <c r="D661">
        <v>7.3625999999999996</v>
      </c>
      <c r="E661">
        <v>1.59493</v>
      </c>
      <c r="F661">
        <v>4.0369299999999999</v>
      </c>
      <c r="G661">
        <v>10.7364</v>
      </c>
      <c r="H661">
        <v>-5.0710300000000004</v>
      </c>
      <c r="I661">
        <v>2.5094099999999999</v>
      </c>
      <c r="J661">
        <v>3.70566</v>
      </c>
      <c r="K661">
        <v>3.6844999999999999</v>
      </c>
      <c r="L661">
        <v>1.3749400000000001</v>
      </c>
      <c r="M661">
        <v>25.5654</v>
      </c>
      <c r="N661">
        <v>1.58372</v>
      </c>
      <c r="O661">
        <v>11.1104</v>
      </c>
      <c r="P661">
        <v>8.9125499999999995</v>
      </c>
      <c r="Q661">
        <v>-0.40962199999999999</v>
      </c>
      <c r="R661">
        <v>1.0356799999999999</v>
      </c>
      <c r="S661">
        <v>6.24282</v>
      </c>
      <c r="T661">
        <v>4.3094200000000003</v>
      </c>
      <c r="U661">
        <v>1.03562</v>
      </c>
      <c r="V661">
        <v>5.0105000000000004</v>
      </c>
      <c r="W661">
        <v>-4.6335199999999999</v>
      </c>
      <c r="X661">
        <v>4.8383000000000003</v>
      </c>
      <c r="Y661">
        <v>363.25599999999997</v>
      </c>
      <c r="Z661">
        <v>11.5967</v>
      </c>
      <c r="AA661">
        <v>-3.3143899999999999</v>
      </c>
      <c r="AB661">
        <v>2.8972500000000001</v>
      </c>
      <c r="AC661">
        <v>7.5756800000000002</v>
      </c>
      <c r="AD661">
        <v>54.730899999999998</v>
      </c>
      <c r="AE661">
        <v>55.292499999999997</v>
      </c>
      <c r="AF661">
        <v>24.918800000000001</v>
      </c>
      <c r="AG661">
        <v>11.0107</v>
      </c>
      <c r="AH661">
        <v>52.219799999999999</v>
      </c>
      <c r="AI661">
        <v>0.60417799999999999</v>
      </c>
      <c r="AJ661">
        <v>8.6131799999999998</v>
      </c>
      <c r="AK661">
        <v>11.5322</v>
      </c>
      <c r="AL661">
        <v>21.580300000000001</v>
      </c>
      <c r="AM661">
        <v>22.5914</v>
      </c>
      <c r="AN661">
        <v>2.70368E-2</v>
      </c>
      <c r="AO661">
        <v>7.8317500000000004</v>
      </c>
      <c r="AP661">
        <v>61.100999999999999</v>
      </c>
      <c r="AQ661">
        <v>10.451499999999999</v>
      </c>
      <c r="AR661">
        <v>18.0243</v>
      </c>
      <c r="AS661">
        <v>18.980699999999999</v>
      </c>
      <c r="AT661">
        <v>6.5699199999999998</v>
      </c>
      <c r="AU661">
        <v>7.8592899999999997</v>
      </c>
      <c r="AV661">
        <v>0.215054</v>
      </c>
      <c r="AW661">
        <v>2.9136000000000002</v>
      </c>
      <c r="AX661">
        <v>47.988799999999998</v>
      </c>
      <c r="AY661">
        <v>0.158471</v>
      </c>
      <c r="AZ661">
        <v>18.171600000000002</v>
      </c>
      <c r="BA661">
        <v>41.156700000000001</v>
      </c>
      <c r="BB661">
        <v>12.7774</v>
      </c>
      <c r="BC661">
        <v>10.0984</v>
      </c>
      <c r="BD661">
        <v>34.306600000000003</v>
      </c>
      <c r="BE661">
        <v>-4.9959499999999997</v>
      </c>
      <c r="BF661">
        <v>-3.1316600000000001</v>
      </c>
      <c r="BG661">
        <v>3.6921400000000002</v>
      </c>
      <c r="BH661">
        <v>59.566400000000002</v>
      </c>
      <c r="BI661">
        <v>18.2302</v>
      </c>
      <c r="BJ661">
        <v>9.2264599999999994</v>
      </c>
      <c r="BK661">
        <v>-4.5597399999999997</v>
      </c>
      <c r="BL661">
        <v>7.9117899999999999</v>
      </c>
      <c r="BM661">
        <v>-4.2043299999999997</v>
      </c>
      <c r="BN661">
        <v>-3.4494699999999998</v>
      </c>
      <c r="BO661">
        <v>-7.0444000000000004</v>
      </c>
      <c r="BP661">
        <v>6.0212199999999996</v>
      </c>
      <c r="BQ661">
        <v>2.2370199999999998</v>
      </c>
      <c r="BR661">
        <v>36.951999999999998</v>
      </c>
      <c r="BS661">
        <v>54.074100000000001</v>
      </c>
      <c r="BT661">
        <v>3.0367700000000002</v>
      </c>
      <c r="BU661">
        <v>-0.63516399999999995</v>
      </c>
      <c r="BV661">
        <v>2.91378</v>
      </c>
      <c r="BW661">
        <v>10.6661</v>
      </c>
      <c r="BX661">
        <v>14.085599999999999</v>
      </c>
      <c r="BY661">
        <v>10.7294</v>
      </c>
    </row>
    <row r="662" spans="1:77" x14ac:dyDescent="0.25">
      <c r="A662">
        <v>1591.15</v>
      </c>
      <c r="B662">
        <v>10.212999999999999</v>
      </c>
      <c r="C662">
        <v>15.878299999999999</v>
      </c>
      <c r="D662">
        <v>-3.6556000000000002</v>
      </c>
      <c r="E662">
        <v>5.5934699999999999</v>
      </c>
      <c r="F662">
        <v>6.0358700000000001</v>
      </c>
      <c r="G662">
        <v>11.233000000000001</v>
      </c>
      <c r="H662">
        <v>-5.0730300000000002</v>
      </c>
      <c r="I662">
        <v>7.00631</v>
      </c>
      <c r="J662">
        <v>7.1901299999999999</v>
      </c>
      <c r="K662">
        <v>-0.82397299999999996</v>
      </c>
      <c r="L662">
        <v>1.37181</v>
      </c>
      <c r="M662">
        <v>17.566500000000001</v>
      </c>
      <c r="N662">
        <v>5.5795500000000002</v>
      </c>
      <c r="O662">
        <v>13.597799999999999</v>
      </c>
      <c r="P662">
        <v>9.3970099999999999</v>
      </c>
      <c r="Q662">
        <v>4.5910799999999998</v>
      </c>
      <c r="R662">
        <v>-10.4634</v>
      </c>
      <c r="S662">
        <v>-1.7580499999999999</v>
      </c>
      <c r="T662">
        <v>6.8115300000000003</v>
      </c>
      <c r="U662">
        <v>2.5365600000000001</v>
      </c>
      <c r="V662">
        <v>1.97044E-2</v>
      </c>
      <c r="W662">
        <v>-2.1587100000000001</v>
      </c>
      <c r="X662">
        <v>-8.1529000000000007</v>
      </c>
      <c r="Y662">
        <v>332.613</v>
      </c>
      <c r="Z662">
        <v>17.594200000000001</v>
      </c>
      <c r="AA662">
        <v>12.704000000000001</v>
      </c>
      <c r="AB662">
        <v>-1.09571</v>
      </c>
      <c r="AC662">
        <v>-2.4127999999999998</v>
      </c>
      <c r="AD662">
        <v>59.2181</v>
      </c>
      <c r="AE662">
        <v>49.246699999999997</v>
      </c>
      <c r="AF662">
        <v>22.4101</v>
      </c>
      <c r="AG662">
        <v>6.5067700000000004</v>
      </c>
      <c r="AH662">
        <v>61.171300000000002</v>
      </c>
      <c r="AI662">
        <v>-5.8850499999999997</v>
      </c>
      <c r="AJ662">
        <v>0.113817</v>
      </c>
      <c r="AK662">
        <v>14.036300000000001</v>
      </c>
      <c r="AL662">
        <v>16.0458</v>
      </c>
      <c r="AM662">
        <v>6.0902099999999999</v>
      </c>
      <c r="AN662">
        <v>-5.4558200000000001</v>
      </c>
      <c r="AO662">
        <v>-7.1448200000000002</v>
      </c>
      <c r="AP662">
        <v>72.085400000000007</v>
      </c>
      <c r="AQ662">
        <v>5.4575399999999998</v>
      </c>
      <c r="AR662">
        <v>16.025700000000001</v>
      </c>
      <c r="AS662">
        <v>1.4879500000000001</v>
      </c>
      <c r="AT662">
        <v>14.074400000000001</v>
      </c>
      <c r="AU662">
        <v>10.357900000000001</v>
      </c>
      <c r="AV662">
        <v>7.7197100000000001</v>
      </c>
      <c r="AW662">
        <v>11.407299999999999</v>
      </c>
      <c r="AX662">
        <v>35.389299999999999</v>
      </c>
      <c r="AY662">
        <v>8.6468299999999996</v>
      </c>
      <c r="AZ662">
        <v>0.64073500000000005</v>
      </c>
      <c r="BA662">
        <v>24.642700000000001</v>
      </c>
      <c r="BB662">
        <v>12.7674</v>
      </c>
      <c r="BC662">
        <v>5.5921799999999999</v>
      </c>
      <c r="BD662">
        <v>40.770800000000001</v>
      </c>
      <c r="BE662">
        <v>-1.9972399999999999</v>
      </c>
      <c r="BF662">
        <v>-8.1329100000000007</v>
      </c>
      <c r="BG662">
        <v>9.6950800000000008</v>
      </c>
      <c r="BH662">
        <v>51.420699999999997</v>
      </c>
      <c r="BI662">
        <v>10.6973</v>
      </c>
      <c r="BJ662">
        <v>23.2043</v>
      </c>
      <c r="BK662">
        <v>7.9431599999999998</v>
      </c>
      <c r="BL662">
        <v>3.4103400000000001</v>
      </c>
      <c r="BM662">
        <v>-4.2051400000000001</v>
      </c>
      <c r="BN662">
        <v>7.0599299999999996</v>
      </c>
      <c r="BO662">
        <v>-1.03911</v>
      </c>
      <c r="BP662">
        <v>7.50495</v>
      </c>
      <c r="BQ662">
        <v>3.7376</v>
      </c>
      <c r="BR662">
        <v>25.426100000000002</v>
      </c>
      <c r="BS662">
        <v>52.546599999999998</v>
      </c>
      <c r="BT662">
        <v>3.5444300000000002</v>
      </c>
      <c r="BU662">
        <v>0.86895999999999995</v>
      </c>
      <c r="BV662">
        <v>17.385000000000002</v>
      </c>
      <c r="BW662">
        <v>12.164099999999999</v>
      </c>
      <c r="BX662">
        <v>9.0627099999999992</v>
      </c>
      <c r="BY662">
        <v>7.2247300000000001</v>
      </c>
    </row>
    <row r="663" spans="1:77" x14ac:dyDescent="0.25">
      <c r="A663">
        <v>1592.7</v>
      </c>
      <c r="B663">
        <v>5.2118599999999997</v>
      </c>
      <c r="C663">
        <v>4.87324</v>
      </c>
      <c r="D663">
        <v>7.32646</v>
      </c>
      <c r="E663">
        <v>5.0921200000000004</v>
      </c>
      <c r="F663">
        <v>4.5349700000000004</v>
      </c>
      <c r="G663">
        <v>6.2299300000000004</v>
      </c>
      <c r="H663">
        <v>7.9250999999999996</v>
      </c>
      <c r="I663">
        <v>1.00335</v>
      </c>
      <c r="J663">
        <v>1.17482</v>
      </c>
      <c r="K663">
        <v>5.6677099999999996</v>
      </c>
      <c r="L663">
        <v>7.8688900000000004</v>
      </c>
      <c r="M663">
        <v>13.5684</v>
      </c>
      <c r="N663">
        <v>9.5755499999999998</v>
      </c>
      <c r="O663">
        <v>21.5854</v>
      </c>
      <c r="P663">
        <v>7.88192</v>
      </c>
      <c r="Q663">
        <v>3.5919099999999999</v>
      </c>
      <c r="R663">
        <v>4.0376099999999999</v>
      </c>
      <c r="S663">
        <v>1.74119</v>
      </c>
      <c r="T663">
        <v>10.313800000000001</v>
      </c>
      <c r="U663">
        <v>8.5376700000000003</v>
      </c>
      <c r="V663">
        <v>2.0290599999999999</v>
      </c>
      <c r="W663">
        <v>-4.6836500000000001</v>
      </c>
      <c r="X663">
        <v>1.8561099999999999</v>
      </c>
      <c r="Y663">
        <v>274.93799999999999</v>
      </c>
      <c r="Z663">
        <v>11.592599999999999</v>
      </c>
      <c r="AA663">
        <v>4.7226100000000004</v>
      </c>
      <c r="AB663">
        <v>6.9116600000000004</v>
      </c>
      <c r="AC663">
        <v>14.0992</v>
      </c>
      <c r="AD663">
        <v>62.2074</v>
      </c>
      <c r="AE663">
        <v>46.703299999999999</v>
      </c>
      <c r="AF663">
        <v>41.402500000000003</v>
      </c>
      <c r="AG663">
        <v>2.0034200000000002</v>
      </c>
      <c r="AH663">
        <v>56.125100000000003</v>
      </c>
      <c r="AI663">
        <v>4.1260500000000002</v>
      </c>
      <c r="AJ663">
        <v>11.1149</v>
      </c>
      <c r="AK663">
        <v>7.5408600000000003</v>
      </c>
      <c r="AL663">
        <v>12.5113</v>
      </c>
      <c r="AM663">
        <v>18.5899</v>
      </c>
      <c r="AN663">
        <v>4.5615500000000004</v>
      </c>
      <c r="AO663">
        <v>5.8789199999999999</v>
      </c>
      <c r="AP663">
        <v>92.071799999999996</v>
      </c>
      <c r="AQ663">
        <v>2.96373</v>
      </c>
      <c r="AR663">
        <v>24.528199999999998</v>
      </c>
      <c r="AS663">
        <v>17.9956</v>
      </c>
      <c r="AT663">
        <v>7.5791899999999996</v>
      </c>
      <c r="AU663">
        <v>1.3567899999999999</v>
      </c>
      <c r="AV663">
        <v>5.7247399999999997</v>
      </c>
      <c r="AW663">
        <v>13.4016</v>
      </c>
      <c r="AX663">
        <v>28.790800000000001</v>
      </c>
      <c r="AY663">
        <v>0.13580999999999999</v>
      </c>
      <c r="AZ663">
        <v>2.6106099999999999</v>
      </c>
      <c r="BA663">
        <v>34.630200000000002</v>
      </c>
      <c r="BB663">
        <v>8.2579799999999999</v>
      </c>
      <c r="BC663">
        <v>16.086600000000001</v>
      </c>
      <c r="BD663">
        <v>21.236699999999999</v>
      </c>
      <c r="BE663">
        <v>2.50169</v>
      </c>
      <c r="BF663">
        <v>-10.133699999999999</v>
      </c>
      <c r="BG663">
        <v>1.1984600000000001</v>
      </c>
      <c r="BH663">
        <v>55.278399999999998</v>
      </c>
      <c r="BI663">
        <v>30.165400000000002</v>
      </c>
      <c r="BJ663">
        <v>-2.8171900000000001</v>
      </c>
      <c r="BK663">
        <v>-5.5536599999999998</v>
      </c>
      <c r="BL663">
        <v>-2.5908899999999999</v>
      </c>
      <c r="BM663">
        <v>-5.70566</v>
      </c>
      <c r="BN663">
        <v>1.5694999999999999</v>
      </c>
      <c r="BO663">
        <v>-9.0336200000000009</v>
      </c>
      <c r="BP663">
        <v>5.4892799999999999</v>
      </c>
      <c r="BQ663">
        <v>1.7384999999999999</v>
      </c>
      <c r="BR663">
        <v>37.901499999999999</v>
      </c>
      <c r="BS663">
        <v>30.020800000000001</v>
      </c>
      <c r="BT663">
        <v>-10.447699999999999</v>
      </c>
      <c r="BU663">
        <v>8.8732900000000008</v>
      </c>
      <c r="BV663">
        <v>1.85694</v>
      </c>
      <c r="BW663">
        <v>4.66249</v>
      </c>
      <c r="BX663">
        <v>13.040699999999999</v>
      </c>
      <c r="BY663">
        <v>-2.2795399999999999</v>
      </c>
    </row>
    <row r="664" spans="1:77" x14ac:dyDescent="0.25">
      <c r="A664">
        <v>1594.25</v>
      </c>
      <c r="B664">
        <v>8.7108799999999995</v>
      </c>
      <c r="C664">
        <v>16.868300000000001</v>
      </c>
      <c r="D664">
        <v>4.8087799999999996</v>
      </c>
      <c r="E664">
        <v>-2.4091</v>
      </c>
      <c r="F664">
        <v>6.0342700000000002</v>
      </c>
      <c r="G664">
        <v>11.7271</v>
      </c>
      <c r="H664">
        <v>4.4233599999999997</v>
      </c>
      <c r="I664">
        <v>3.5005199999999999</v>
      </c>
      <c r="J664">
        <v>-0.84023099999999995</v>
      </c>
      <c r="K664">
        <v>1.1595299999999999</v>
      </c>
      <c r="L664">
        <v>-0.13385</v>
      </c>
      <c r="M664">
        <v>17.071000000000002</v>
      </c>
      <c r="N664">
        <v>5.5717400000000001</v>
      </c>
      <c r="O664">
        <v>14.5732</v>
      </c>
      <c r="P664">
        <v>13.8673</v>
      </c>
      <c r="Q664">
        <v>5.0928800000000001</v>
      </c>
      <c r="R664">
        <v>5.5388200000000003</v>
      </c>
      <c r="S664">
        <v>1.24055</v>
      </c>
      <c r="T664">
        <v>10.8163</v>
      </c>
      <c r="U664">
        <v>0.53891999999999995</v>
      </c>
      <c r="V664">
        <v>3.0385499999999999</v>
      </c>
      <c r="W664">
        <v>4.2916800000000004</v>
      </c>
      <c r="X664">
        <v>6.8653300000000002</v>
      </c>
      <c r="Y664">
        <v>262.23599999999999</v>
      </c>
      <c r="Z664">
        <v>20.091799999999999</v>
      </c>
      <c r="AA664">
        <v>2.7414100000000001</v>
      </c>
      <c r="AB664">
        <v>9.41934</v>
      </c>
      <c r="AC664">
        <v>3.1116600000000001</v>
      </c>
      <c r="AD664">
        <v>67.699100000000001</v>
      </c>
      <c r="AE664">
        <v>40.162199999999999</v>
      </c>
      <c r="AF664">
        <v>28.896000000000001</v>
      </c>
      <c r="AG664">
        <v>9.5006599999999999</v>
      </c>
      <c r="AH664">
        <v>52.081299999999999</v>
      </c>
      <c r="AI664">
        <v>1.13747</v>
      </c>
      <c r="AJ664">
        <v>2.6164900000000002</v>
      </c>
      <c r="AK664">
        <v>1.54579</v>
      </c>
      <c r="AL664">
        <v>19.476800000000001</v>
      </c>
      <c r="AM664">
        <v>18.090399999999999</v>
      </c>
      <c r="AN664">
        <v>0.57914100000000002</v>
      </c>
      <c r="AO664">
        <v>12.403</v>
      </c>
      <c r="AP664">
        <v>56.560299999999998</v>
      </c>
      <c r="AQ664">
        <v>-0.52990300000000001</v>
      </c>
      <c r="AR664">
        <v>10.031700000000001</v>
      </c>
      <c r="AS664">
        <v>15.0038</v>
      </c>
      <c r="AT664">
        <v>-0.91558200000000001</v>
      </c>
      <c r="AU664">
        <v>11.8561</v>
      </c>
      <c r="AV664">
        <v>-0.26987800000000001</v>
      </c>
      <c r="AW664">
        <v>6.3965800000000002</v>
      </c>
      <c r="AX664">
        <v>40.193300000000001</v>
      </c>
      <c r="AY664">
        <v>7.1254200000000001</v>
      </c>
      <c r="AZ664">
        <v>0.58128500000000005</v>
      </c>
      <c r="BA664">
        <v>37.619300000000003</v>
      </c>
      <c r="BB664">
        <v>21.749199999999998</v>
      </c>
      <c r="BC664">
        <v>14.0817</v>
      </c>
      <c r="BD664">
        <v>36.7044</v>
      </c>
      <c r="BE664">
        <v>2.0008400000000002</v>
      </c>
      <c r="BF664">
        <v>-0.13416600000000001</v>
      </c>
      <c r="BG664">
        <v>2.2022400000000002</v>
      </c>
      <c r="BH664">
        <v>53.139299999999999</v>
      </c>
      <c r="BI664">
        <v>26.134599999999999</v>
      </c>
      <c r="BJ664">
        <v>7.1620799999999996</v>
      </c>
      <c r="BK664">
        <v>0.949797</v>
      </c>
      <c r="BL664">
        <v>-2.0919599999999998</v>
      </c>
      <c r="BM664">
        <v>4.79413</v>
      </c>
      <c r="BN664">
        <v>5.5792299999999999</v>
      </c>
      <c r="BO664">
        <v>0.97206199999999998</v>
      </c>
      <c r="BP664">
        <v>4.4741999999999997</v>
      </c>
      <c r="BQ664">
        <v>5.2396900000000004</v>
      </c>
      <c r="BR664">
        <v>39.878300000000003</v>
      </c>
      <c r="BS664">
        <v>54.4968</v>
      </c>
      <c r="BT664">
        <v>7.0603499999999997</v>
      </c>
      <c r="BU664">
        <v>-3.12215</v>
      </c>
      <c r="BV664">
        <v>11.329700000000001</v>
      </c>
      <c r="BW664">
        <v>7.1613199999999999</v>
      </c>
      <c r="BX664">
        <v>20.0197</v>
      </c>
      <c r="BY664">
        <v>5.2165600000000003</v>
      </c>
    </row>
    <row r="665" spans="1:77" x14ac:dyDescent="0.25">
      <c r="A665">
        <v>1595.79</v>
      </c>
      <c r="B665">
        <v>5.2100099999999996</v>
      </c>
      <c r="C665">
        <v>10.3635</v>
      </c>
      <c r="D665">
        <v>7.2913500000000004</v>
      </c>
      <c r="E665">
        <v>8.0897900000000007</v>
      </c>
      <c r="F665">
        <v>6.0337399999999999</v>
      </c>
      <c r="G665">
        <v>3.7246199999999998</v>
      </c>
      <c r="H665">
        <v>-7.82606E-2</v>
      </c>
      <c r="I665">
        <v>3.9978099999999999</v>
      </c>
      <c r="J665">
        <v>7.6449699999999998</v>
      </c>
      <c r="K665">
        <v>4.1514699999999998</v>
      </c>
      <c r="L665">
        <v>5.3636200000000001</v>
      </c>
      <c r="M665">
        <v>27.574400000000001</v>
      </c>
      <c r="N665">
        <v>-1.4319</v>
      </c>
      <c r="O665">
        <v>16.061199999999999</v>
      </c>
      <c r="P665">
        <v>11.8531</v>
      </c>
      <c r="Q665">
        <v>-1.40601</v>
      </c>
      <c r="R665">
        <v>2.5402</v>
      </c>
      <c r="S665">
        <v>0.240038</v>
      </c>
      <c r="T665">
        <v>8.8188300000000002</v>
      </c>
      <c r="U665">
        <v>3.0403099999999998</v>
      </c>
      <c r="V665">
        <v>7.5481999999999996</v>
      </c>
      <c r="W665">
        <v>-8.7327300000000001</v>
      </c>
      <c r="X665">
        <v>0.87476200000000004</v>
      </c>
      <c r="Y665">
        <v>343.505</v>
      </c>
      <c r="Z665">
        <v>15.591900000000001</v>
      </c>
      <c r="AA665">
        <v>1.7604</v>
      </c>
      <c r="AB665">
        <v>0.92735699999999999</v>
      </c>
      <c r="AC665">
        <v>4.6245700000000003</v>
      </c>
      <c r="AD665">
        <v>70.693100000000001</v>
      </c>
      <c r="AE665">
        <v>50.1233</v>
      </c>
      <c r="AF665">
        <v>24.890599999999999</v>
      </c>
      <c r="AG665">
        <v>5.4985099999999996</v>
      </c>
      <c r="AH665">
        <v>63.5398</v>
      </c>
      <c r="AI665">
        <v>10.1492</v>
      </c>
      <c r="AJ665">
        <v>-2.3814799999999998</v>
      </c>
      <c r="AK665">
        <v>3.5511400000000002</v>
      </c>
      <c r="AL665">
        <v>19.442499999999999</v>
      </c>
      <c r="AM665">
        <v>24.091899999999999</v>
      </c>
      <c r="AN665">
        <v>-1.4030499999999999</v>
      </c>
      <c r="AO665">
        <v>6.9274300000000002</v>
      </c>
      <c r="AP665">
        <v>61.550899999999999</v>
      </c>
      <c r="AQ665">
        <v>8.4766499999999994</v>
      </c>
      <c r="AR665">
        <v>18.036200000000001</v>
      </c>
      <c r="AS665">
        <v>8.5123899999999999</v>
      </c>
      <c r="AT665">
        <v>4.5900100000000004</v>
      </c>
      <c r="AU665">
        <v>-1.64429</v>
      </c>
      <c r="AV665">
        <v>-0.76413200000000003</v>
      </c>
      <c r="AW665">
        <v>15.892200000000001</v>
      </c>
      <c r="AX665">
        <v>39.096899999999998</v>
      </c>
      <c r="AY665">
        <v>4.1156800000000002</v>
      </c>
      <c r="AZ665">
        <v>6.5527199999999999</v>
      </c>
      <c r="BA665">
        <v>36.6098</v>
      </c>
      <c r="BB665">
        <v>6.74099</v>
      </c>
      <c r="BC665">
        <v>7.57742</v>
      </c>
      <c r="BD665">
        <v>44.6738</v>
      </c>
      <c r="BE665">
        <v>1.5001800000000001</v>
      </c>
      <c r="BF665">
        <v>8.8658199999999994</v>
      </c>
      <c r="BG665">
        <v>4.2064700000000004</v>
      </c>
      <c r="BH665">
        <v>51.503300000000003</v>
      </c>
      <c r="BI665">
        <v>23.604900000000001</v>
      </c>
      <c r="BJ665">
        <v>10.642099999999999</v>
      </c>
      <c r="BK665">
        <v>6.9535499999999999</v>
      </c>
      <c r="BL665">
        <v>-2.5928100000000001</v>
      </c>
      <c r="BM665">
        <v>5.7942200000000001</v>
      </c>
      <c r="BN665">
        <v>6.5890899999999997</v>
      </c>
      <c r="BO665">
        <v>0.97792999999999997</v>
      </c>
      <c r="BP665">
        <v>2.4597600000000002</v>
      </c>
      <c r="BQ665">
        <v>1.74122</v>
      </c>
      <c r="BR665">
        <v>35.856400000000001</v>
      </c>
      <c r="BS665">
        <v>45.974600000000002</v>
      </c>
      <c r="BT665">
        <v>-0.93138500000000002</v>
      </c>
      <c r="BU665">
        <v>2.3826100000000001</v>
      </c>
      <c r="BV665">
        <v>-2.19685</v>
      </c>
      <c r="BW665">
        <v>-10.339499999999999</v>
      </c>
      <c r="BX665">
        <v>22.999500000000001</v>
      </c>
      <c r="BY665">
        <v>-0.78695499999999996</v>
      </c>
    </row>
    <row r="666" spans="1:77" x14ac:dyDescent="0.25">
      <c r="A666">
        <v>1597.34</v>
      </c>
      <c r="B666">
        <v>8.7092700000000001</v>
      </c>
      <c r="C666">
        <v>7.8588500000000003</v>
      </c>
      <c r="D666">
        <v>6.7741699999999998</v>
      </c>
      <c r="E666">
        <v>4.5888200000000001</v>
      </c>
      <c r="F666">
        <v>1.5334000000000001</v>
      </c>
      <c r="G666">
        <v>10.7224</v>
      </c>
      <c r="H666">
        <v>5.9202599999999999</v>
      </c>
      <c r="I666">
        <v>7.4952199999999998</v>
      </c>
      <c r="J666">
        <v>16.130400000000002</v>
      </c>
      <c r="K666">
        <v>5.14358</v>
      </c>
      <c r="L666">
        <v>2.8612799999999998</v>
      </c>
      <c r="M666">
        <v>13.5786</v>
      </c>
      <c r="N666">
        <v>-1.43536</v>
      </c>
      <c r="O666">
        <v>6.54948</v>
      </c>
      <c r="P666">
        <v>10.339399999999999</v>
      </c>
      <c r="Q666">
        <v>6.5952400000000004</v>
      </c>
      <c r="R666">
        <v>4.5417399999999999</v>
      </c>
      <c r="S666">
        <v>-0.260355</v>
      </c>
      <c r="T666">
        <v>9.8215699999999995</v>
      </c>
      <c r="U666">
        <v>5.0418700000000003</v>
      </c>
      <c r="V666">
        <v>-3.9420099999999998</v>
      </c>
      <c r="W666">
        <v>-6.7568700000000002</v>
      </c>
      <c r="X666">
        <v>2.8843899999999998</v>
      </c>
      <c r="Y666">
        <v>339.74700000000001</v>
      </c>
      <c r="Z666">
        <v>18.5928</v>
      </c>
      <c r="AA666">
        <v>9.7795900000000007</v>
      </c>
      <c r="AB666">
        <v>12.935700000000001</v>
      </c>
      <c r="AC666">
        <v>11.638</v>
      </c>
      <c r="AD666">
        <v>67.189300000000003</v>
      </c>
      <c r="AE666">
        <v>68.086799999999997</v>
      </c>
      <c r="AF666">
        <v>27.386299999999999</v>
      </c>
      <c r="AG666">
        <v>11.497</v>
      </c>
      <c r="AH666">
        <v>57.500700000000002</v>
      </c>
      <c r="AI666">
        <v>4.6613199999999999</v>
      </c>
      <c r="AJ666">
        <v>2.121</v>
      </c>
      <c r="AK666">
        <v>11.556900000000001</v>
      </c>
      <c r="AL666">
        <v>11.408099999999999</v>
      </c>
      <c r="AM666">
        <v>9.5942500000000006</v>
      </c>
      <c r="AN666">
        <v>3.6150000000000002</v>
      </c>
      <c r="AO666">
        <v>-1.04782</v>
      </c>
      <c r="AP666">
        <v>64.543499999999995</v>
      </c>
      <c r="AQ666">
        <v>8.4833800000000004</v>
      </c>
      <c r="AR666">
        <v>26.041799999999999</v>
      </c>
      <c r="AS666">
        <v>12.0214</v>
      </c>
      <c r="AT666">
        <v>10.596</v>
      </c>
      <c r="AU666">
        <v>-11.144299999999999</v>
      </c>
      <c r="AV666">
        <v>6.7419700000000002</v>
      </c>
      <c r="AW666">
        <v>8.3883299999999998</v>
      </c>
      <c r="AX666">
        <v>20.5015</v>
      </c>
      <c r="AY666">
        <v>14.1066</v>
      </c>
      <c r="AZ666">
        <v>3.0249199999999998</v>
      </c>
      <c r="BA666">
        <v>43.601799999999997</v>
      </c>
      <c r="BB666">
        <v>1.73343</v>
      </c>
      <c r="BC666">
        <v>12.573700000000001</v>
      </c>
      <c r="BD666">
        <v>34.145000000000003</v>
      </c>
      <c r="BE666">
        <v>7.4997499999999997</v>
      </c>
      <c r="BF666">
        <v>4.3662000000000001</v>
      </c>
      <c r="BG666">
        <v>7.7111200000000002</v>
      </c>
      <c r="BH666">
        <v>50.870699999999999</v>
      </c>
      <c r="BI666">
        <v>22.5763</v>
      </c>
      <c r="BJ666">
        <v>21.122800000000002</v>
      </c>
      <c r="BK666">
        <v>14.457599999999999</v>
      </c>
      <c r="BL666">
        <v>4.4065599999999998</v>
      </c>
      <c r="BM666">
        <v>1.7946</v>
      </c>
      <c r="BN666">
        <v>-1.4008799999999999</v>
      </c>
      <c r="BO666">
        <v>-5.5160200000000001</v>
      </c>
      <c r="BP666">
        <v>9.9458800000000007</v>
      </c>
      <c r="BQ666">
        <v>6.7430599999999998</v>
      </c>
      <c r="BR666">
        <v>36.835900000000002</v>
      </c>
      <c r="BS666">
        <v>46.454099999999997</v>
      </c>
      <c r="BT666">
        <v>3.07708</v>
      </c>
      <c r="BU666">
        <v>1.3876200000000001</v>
      </c>
      <c r="BV666">
        <v>6.7774000000000001</v>
      </c>
      <c r="BW666">
        <v>6.6601699999999999</v>
      </c>
      <c r="BX666">
        <v>23.480399999999999</v>
      </c>
      <c r="BY666">
        <v>10.209899999999999</v>
      </c>
    </row>
    <row r="667" spans="1:77" x14ac:dyDescent="0.25">
      <c r="A667">
        <v>1598.88</v>
      </c>
      <c r="B667">
        <v>13.2087</v>
      </c>
      <c r="C667">
        <v>5.3543599999999998</v>
      </c>
      <c r="D667">
        <v>4.25725</v>
      </c>
      <c r="E667">
        <v>4.5879500000000002</v>
      </c>
      <c r="F667">
        <v>10.033200000000001</v>
      </c>
      <c r="G667">
        <v>10.720499999999999</v>
      </c>
      <c r="H667">
        <v>10.418900000000001</v>
      </c>
      <c r="I667">
        <v>13.992800000000001</v>
      </c>
      <c r="J667">
        <v>4.1161099999999999</v>
      </c>
      <c r="K667">
        <v>3.6358000000000001</v>
      </c>
      <c r="L667">
        <v>2.85914</v>
      </c>
      <c r="M667">
        <v>20.583500000000001</v>
      </c>
      <c r="N667">
        <v>9.0613700000000001</v>
      </c>
      <c r="O667">
        <v>19.538</v>
      </c>
      <c r="P667">
        <v>1.8261799999999999</v>
      </c>
      <c r="Q667">
        <v>1.59663</v>
      </c>
      <c r="R667">
        <v>0.54345900000000003</v>
      </c>
      <c r="S667">
        <v>6.7393700000000001</v>
      </c>
      <c r="T667">
        <v>9.3244699999999998</v>
      </c>
      <c r="U667">
        <v>1.0435700000000001</v>
      </c>
      <c r="V667">
        <v>-0.93206299999999997</v>
      </c>
      <c r="W667">
        <v>3.2192599999999998</v>
      </c>
      <c r="X667">
        <v>-1.1057699999999999</v>
      </c>
      <c r="Y667">
        <v>327.96199999999999</v>
      </c>
      <c r="Z667">
        <v>-2.4054199999999999</v>
      </c>
      <c r="AA667">
        <v>8.2989899999999999</v>
      </c>
      <c r="AB667">
        <v>-5.5650400000000003E-2</v>
      </c>
      <c r="AC667">
        <v>9.15184</v>
      </c>
      <c r="AD667">
        <v>54.687800000000003</v>
      </c>
      <c r="AE667">
        <v>31.052600000000002</v>
      </c>
      <c r="AF667">
        <v>28.383199999999999</v>
      </c>
      <c r="AG667">
        <v>9.4960299999999993</v>
      </c>
      <c r="AH667">
        <v>73.463999999999999</v>
      </c>
      <c r="AI667">
        <v>9.6737400000000004</v>
      </c>
      <c r="AJ667">
        <v>13.624000000000001</v>
      </c>
      <c r="AK667">
        <v>2.5630000000000002</v>
      </c>
      <c r="AL667">
        <v>8.3738399999999995</v>
      </c>
      <c r="AM667">
        <v>25.5975</v>
      </c>
      <c r="AN667">
        <v>-1.86673</v>
      </c>
      <c r="AO667">
        <v>7.97729</v>
      </c>
      <c r="AP667">
        <v>80.538200000000003</v>
      </c>
      <c r="AQ667">
        <v>-2.5097200000000002</v>
      </c>
      <c r="AR667">
        <v>18.048400000000001</v>
      </c>
      <c r="AS667">
        <v>5.0309699999999999</v>
      </c>
      <c r="AT667">
        <v>6.6023399999999999</v>
      </c>
      <c r="AU667">
        <v>1.8560700000000001</v>
      </c>
      <c r="AV667">
        <v>4.2484200000000003</v>
      </c>
      <c r="AW667">
        <v>3.8851300000000002</v>
      </c>
      <c r="AX667">
        <v>36.907299999999999</v>
      </c>
      <c r="AY667">
        <v>10.098100000000001</v>
      </c>
      <c r="AZ667">
        <v>-1.5021199999999999</v>
      </c>
      <c r="BA667">
        <v>44.595199999999998</v>
      </c>
      <c r="BB667">
        <v>19.226500000000001</v>
      </c>
      <c r="BC667">
        <v>18.070699999999999</v>
      </c>
      <c r="BD667">
        <v>46.117899999999999</v>
      </c>
      <c r="BE667">
        <v>7.4995500000000002</v>
      </c>
      <c r="BF667">
        <v>8.8670100000000005</v>
      </c>
      <c r="BG667">
        <v>13.216200000000001</v>
      </c>
      <c r="BH667">
        <v>37.741199999999999</v>
      </c>
      <c r="BI667">
        <v>1.0488</v>
      </c>
      <c r="BJ667">
        <v>13.6043</v>
      </c>
      <c r="BK667">
        <v>-0.53815299999999999</v>
      </c>
      <c r="BL667">
        <v>1.40611</v>
      </c>
      <c r="BM667">
        <v>-3.2047099999999999</v>
      </c>
      <c r="BN667">
        <v>4.60928</v>
      </c>
      <c r="BO667">
        <v>11.9902</v>
      </c>
      <c r="BP667">
        <v>9.43262</v>
      </c>
      <c r="BQ667">
        <v>5.2452199999999998</v>
      </c>
      <c r="BR667">
        <v>27.316700000000001</v>
      </c>
      <c r="BS667">
        <v>58.435499999999998</v>
      </c>
      <c r="BT667">
        <v>3.0857700000000001</v>
      </c>
      <c r="BU667">
        <v>1.8928499999999999</v>
      </c>
      <c r="BV667">
        <v>10.7524</v>
      </c>
      <c r="BW667">
        <v>0.66017599999999999</v>
      </c>
      <c r="BX667">
        <v>17.4621</v>
      </c>
      <c r="BY667">
        <v>0.70707600000000004</v>
      </c>
    </row>
    <row r="668" spans="1:77" x14ac:dyDescent="0.25">
      <c r="A668">
        <v>1600.43</v>
      </c>
      <c r="B668">
        <v>6.2081600000000003</v>
      </c>
      <c r="C668">
        <v>0.85002200000000006</v>
      </c>
      <c r="D668">
        <v>9.2406000000000006</v>
      </c>
      <c r="E668">
        <v>-1.41279</v>
      </c>
      <c r="F668">
        <v>2.5332499999999998</v>
      </c>
      <c r="G668">
        <v>11.7189</v>
      </c>
      <c r="H668">
        <v>5.9177099999999996</v>
      </c>
      <c r="I668">
        <v>1.9904599999999999</v>
      </c>
      <c r="J668">
        <v>8.6020400000000006</v>
      </c>
      <c r="K668">
        <v>5.6281800000000004</v>
      </c>
      <c r="L668">
        <v>0.85718300000000003</v>
      </c>
      <c r="M668">
        <v>21.089300000000001</v>
      </c>
      <c r="N668">
        <v>0.55826399999999998</v>
      </c>
      <c r="O668">
        <v>16.026700000000002</v>
      </c>
      <c r="P668">
        <v>2.8134000000000001</v>
      </c>
      <c r="Q668">
        <v>2.59815</v>
      </c>
      <c r="R668">
        <v>9.5453499999999991</v>
      </c>
      <c r="S668">
        <v>1.23922</v>
      </c>
      <c r="T668">
        <v>5.8275199999999998</v>
      </c>
      <c r="U668">
        <v>4.04542</v>
      </c>
      <c r="V668">
        <v>6.07803</v>
      </c>
      <c r="W668">
        <v>-9.8043600000000009</v>
      </c>
      <c r="X668">
        <v>7.40428</v>
      </c>
      <c r="Y668">
        <v>283.14999999999998</v>
      </c>
      <c r="Z668">
        <v>17.597200000000001</v>
      </c>
      <c r="AA668">
        <v>7.3185799999999999</v>
      </c>
      <c r="AB668">
        <v>5.9533199999999997</v>
      </c>
      <c r="AC668">
        <v>0.66616600000000004</v>
      </c>
      <c r="AD668">
        <v>56.688600000000001</v>
      </c>
      <c r="AE668">
        <v>72.020700000000005</v>
      </c>
      <c r="AF668">
        <v>30.8812</v>
      </c>
      <c r="AG668">
        <v>10.495699999999999</v>
      </c>
      <c r="AH668">
        <v>62.929600000000001</v>
      </c>
      <c r="AI668">
        <v>-8.3135200000000005</v>
      </c>
      <c r="AJ668">
        <v>10.1274</v>
      </c>
      <c r="AK668">
        <v>-6.4304699999999997</v>
      </c>
      <c r="AL668">
        <v>15.339600000000001</v>
      </c>
      <c r="AM668">
        <v>19.601700000000001</v>
      </c>
      <c r="AN668">
        <v>-0.84824299999999997</v>
      </c>
      <c r="AO668">
        <v>4.0027100000000004</v>
      </c>
      <c r="AP668">
        <v>80.034899999999993</v>
      </c>
      <c r="AQ668">
        <v>5.9973700000000001</v>
      </c>
      <c r="AR668">
        <v>32.055999999999997</v>
      </c>
      <c r="AS668">
        <v>6.5409499999999996</v>
      </c>
      <c r="AT668">
        <v>-1.3909199999999999</v>
      </c>
      <c r="AU668">
        <v>1.3567800000000001</v>
      </c>
      <c r="AV668">
        <v>4.7552300000000001</v>
      </c>
      <c r="AW668">
        <v>14.8825</v>
      </c>
      <c r="AX668">
        <v>47.314</v>
      </c>
      <c r="AY668">
        <v>20.590199999999999</v>
      </c>
      <c r="AZ668">
        <v>1.4716499999999999</v>
      </c>
      <c r="BA668">
        <v>48.0901</v>
      </c>
      <c r="BB668">
        <v>12.7202</v>
      </c>
      <c r="BC668">
        <v>10.068300000000001</v>
      </c>
      <c r="BD668">
        <v>28.592700000000001</v>
      </c>
      <c r="BE668">
        <v>-7.0004600000000003</v>
      </c>
      <c r="BF668">
        <v>-0.13176099999999999</v>
      </c>
      <c r="BG668">
        <v>3.2217099999999999</v>
      </c>
      <c r="BH668">
        <v>54.615000000000002</v>
      </c>
      <c r="BI668">
        <v>10.522399999999999</v>
      </c>
      <c r="BJ668">
        <v>23.086400000000001</v>
      </c>
      <c r="BK668">
        <v>-2.0335800000000002</v>
      </c>
      <c r="BL668">
        <v>0.90585099999999996</v>
      </c>
      <c r="BM668">
        <v>-0.20371500000000001</v>
      </c>
      <c r="BN668">
        <v>3.6196100000000002</v>
      </c>
      <c r="BO668">
        <v>3.9966599999999999</v>
      </c>
      <c r="BP668">
        <v>19.420000000000002</v>
      </c>
      <c r="BQ668">
        <v>-6.7523200000000001</v>
      </c>
      <c r="BR668">
        <v>35.298900000000003</v>
      </c>
      <c r="BS668">
        <v>41.418700000000001</v>
      </c>
      <c r="BT668">
        <v>-4.9053500000000003</v>
      </c>
      <c r="BU668">
        <v>1.8983000000000001</v>
      </c>
      <c r="BV668">
        <v>10.728199999999999</v>
      </c>
      <c r="BW668">
        <v>7.1605999999999996</v>
      </c>
      <c r="BX668">
        <v>23.944800000000001</v>
      </c>
      <c r="BY668">
        <v>-9.2953600000000005</v>
      </c>
    </row>
    <row r="669" spans="1:77" x14ac:dyDescent="0.25">
      <c r="A669">
        <v>1601.97</v>
      </c>
      <c r="B669">
        <v>8.2078100000000003</v>
      </c>
      <c r="C669">
        <v>4.3458500000000004</v>
      </c>
      <c r="D669">
        <v>10.2242</v>
      </c>
      <c r="E669">
        <v>-1.4134</v>
      </c>
      <c r="F669">
        <v>7.0334599999999998</v>
      </c>
      <c r="G669">
        <v>7.7175500000000001</v>
      </c>
      <c r="H669">
        <v>-8.3364099999999997E-2</v>
      </c>
      <c r="I669">
        <v>-2.01173</v>
      </c>
      <c r="J669">
        <v>12.088200000000001</v>
      </c>
      <c r="K669">
        <v>-0.37930999999999998</v>
      </c>
      <c r="L669">
        <v>5.3554300000000001</v>
      </c>
      <c r="M669">
        <v>21.595700000000001</v>
      </c>
      <c r="N669">
        <v>3.0553499999999998</v>
      </c>
      <c r="O669">
        <v>10.515700000000001</v>
      </c>
      <c r="P669">
        <v>17.801100000000002</v>
      </c>
      <c r="Q669">
        <v>4.0998200000000002</v>
      </c>
      <c r="R669">
        <v>3.5474000000000001</v>
      </c>
      <c r="S669">
        <v>2.7391800000000002</v>
      </c>
      <c r="T669">
        <v>12.8307</v>
      </c>
      <c r="U669">
        <v>2.5474299999999999</v>
      </c>
      <c r="V669">
        <v>8.5882699999999996</v>
      </c>
      <c r="W669">
        <v>5.1722900000000003</v>
      </c>
      <c r="X669">
        <v>-8.5478399999999996E-2</v>
      </c>
      <c r="Y669">
        <v>254.31</v>
      </c>
      <c r="Z669">
        <v>19.6007</v>
      </c>
      <c r="AA669">
        <v>-1.66164</v>
      </c>
      <c r="AB669">
        <v>4.9626299999999999</v>
      </c>
      <c r="AC669">
        <v>1.6809799999999999</v>
      </c>
      <c r="AD669">
        <v>73.691599999999994</v>
      </c>
      <c r="AE669">
        <v>61.991</v>
      </c>
      <c r="AF669">
        <v>25.380199999999999</v>
      </c>
      <c r="AG669">
        <v>5.4959499999999997</v>
      </c>
      <c r="AH669">
        <v>76.397499999999994</v>
      </c>
      <c r="AI669">
        <v>6.6995699999999996</v>
      </c>
      <c r="AJ669">
        <v>4.1312899999999999</v>
      </c>
      <c r="AK669">
        <v>2.0764499999999999</v>
      </c>
      <c r="AL669">
        <v>19.805399999999999</v>
      </c>
      <c r="AM669">
        <v>11.1068</v>
      </c>
      <c r="AN669">
        <v>0.170463</v>
      </c>
      <c r="AO669">
        <v>5.5284700000000004</v>
      </c>
      <c r="AP669">
        <v>82.533699999999996</v>
      </c>
      <c r="AQ669">
        <v>-0.495365</v>
      </c>
      <c r="AR669">
        <v>22.064599999999999</v>
      </c>
      <c r="AS669">
        <v>6.55138</v>
      </c>
      <c r="AT669">
        <v>-0.38379000000000002</v>
      </c>
      <c r="AU669">
        <v>0.85786899999999999</v>
      </c>
      <c r="AV669">
        <v>5.26241</v>
      </c>
      <c r="AW669">
        <v>8.8805700000000005</v>
      </c>
      <c r="AX669">
        <v>35.721800000000002</v>
      </c>
      <c r="AY669">
        <v>3.0829599999999999</v>
      </c>
      <c r="AZ669">
        <v>10.446199999999999</v>
      </c>
      <c r="BA669">
        <v>45.086500000000001</v>
      </c>
      <c r="BB669">
        <v>10.714499999999999</v>
      </c>
      <c r="BC669">
        <v>6.5664800000000003</v>
      </c>
      <c r="BD669">
        <v>32.069099999999999</v>
      </c>
      <c r="BE669">
        <v>1.9997499999999999</v>
      </c>
      <c r="BF669">
        <v>7.3698800000000002</v>
      </c>
      <c r="BG669">
        <v>2.2276199999999999</v>
      </c>
      <c r="BH669">
        <v>52.491999999999997</v>
      </c>
      <c r="BI669">
        <v>9.4969999999999999</v>
      </c>
      <c r="BJ669">
        <v>12.5694</v>
      </c>
      <c r="BK669">
        <v>16.971299999999999</v>
      </c>
      <c r="BL669">
        <v>-0.59419500000000003</v>
      </c>
      <c r="BM669">
        <v>2.7975599999999998</v>
      </c>
      <c r="BN669">
        <v>2.13009</v>
      </c>
      <c r="BO669">
        <v>-1.9966900000000001</v>
      </c>
      <c r="BP669">
        <v>7.4079100000000002</v>
      </c>
      <c r="BQ669">
        <v>7.7504799999999996</v>
      </c>
      <c r="BR669">
        <v>44.282400000000003</v>
      </c>
      <c r="BS669">
        <v>45.403599999999997</v>
      </c>
      <c r="BT669">
        <v>-8.8962599999999998</v>
      </c>
      <c r="BU669">
        <v>3.9039799999999998</v>
      </c>
      <c r="BV669">
        <v>9.7047600000000003</v>
      </c>
      <c r="BW669">
        <v>7.6614100000000001</v>
      </c>
      <c r="BX669">
        <v>25.9284</v>
      </c>
      <c r="BY669">
        <v>-7.2974300000000003</v>
      </c>
    </row>
    <row r="670" spans="1:77" x14ac:dyDescent="0.25">
      <c r="A670">
        <v>1603.52</v>
      </c>
      <c r="B670">
        <v>3.70756</v>
      </c>
      <c r="C670">
        <v>5.3418099999999997</v>
      </c>
      <c r="D670">
        <v>3.70804</v>
      </c>
      <c r="E670">
        <v>6.5861099999999997</v>
      </c>
      <c r="F670">
        <v>8.5338499999999993</v>
      </c>
      <c r="G670">
        <v>12.7165</v>
      </c>
      <c r="H670">
        <v>6.4156899999999997</v>
      </c>
      <c r="I670">
        <v>5.9862000000000002</v>
      </c>
      <c r="J670">
        <v>3.5746699999999998</v>
      </c>
      <c r="K670">
        <v>9.1133600000000001</v>
      </c>
      <c r="L670">
        <v>3.3538800000000002</v>
      </c>
      <c r="M670">
        <v>26.603000000000002</v>
      </c>
      <c r="N670">
        <v>4.0526</v>
      </c>
      <c r="O670">
        <v>6.5048500000000002</v>
      </c>
      <c r="P670">
        <v>14.289199999999999</v>
      </c>
      <c r="Q670">
        <v>-4.3983800000000004</v>
      </c>
      <c r="R670">
        <v>7.0496100000000004</v>
      </c>
      <c r="S670">
        <v>-3.2607300000000001</v>
      </c>
      <c r="T670">
        <v>0.83407699999999996</v>
      </c>
      <c r="U670">
        <v>2.5495899999999998</v>
      </c>
      <c r="V670">
        <v>-1.90134</v>
      </c>
      <c r="W670">
        <v>4.1492000000000004</v>
      </c>
      <c r="X670">
        <v>-0.575021</v>
      </c>
      <c r="Y670">
        <v>245.447</v>
      </c>
      <c r="Z670">
        <v>23.6051</v>
      </c>
      <c r="AA670">
        <v>-2.1416599999999999</v>
      </c>
      <c r="AB670">
        <v>-1.0277499999999999</v>
      </c>
      <c r="AC670">
        <v>-3.3037399999999999</v>
      </c>
      <c r="AD670">
        <v>69.196899999999999</v>
      </c>
      <c r="AE670">
        <v>57.963700000000003</v>
      </c>
      <c r="AF670">
        <v>30.380400000000002</v>
      </c>
      <c r="AG670">
        <v>13.4968</v>
      </c>
      <c r="AH670">
        <v>62.367800000000003</v>
      </c>
      <c r="AI670">
        <v>8.7129600000000007</v>
      </c>
      <c r="AJ670">
        <v>16.1356</v>
      </c>
      <c r="AK670">
        <v>5.5837599999999998</v>
      </c>
      <c r="AL670">
        <v>8.2712900000000005</v>
      </c>
      <c r="AM670">
        <v>15.1127</v>
      </c>
      <c r="AN670">
        <v>3.6894</v>
      </c>
      <c r="AO670">
        <v>5.05457</v>
      </c>
      <c r="AP670">
        <v>91.534499999999994</v>
      </c>
      <c r="AQ670">
        <v>-5.9879199999999999</v>
      </c>
      <c r="AR670">
        <v>18.074200000000001</v>
      </c>
      <c r="AS670">
        <v>9.5622699999999998</v>
      </c>
      <c r="AT670">
        <v>10.123699999999999</v>
      </c>
      <c r="AU670">
        <v>7.3593000000000002</v>
      </c>
      <c r="AV670">
        <v>4.2699499999999997</v>
      </c>
      <c r="AW670">
        <v>7.8792400000000002</v>
      </c>
      <c r="AX670">
        <v>36.130600000000001</v>
      </c>
      <c r="AY670">
        <v>13.0764</v>
      </c>
      <c r="AZ670">
        <v>8.4214500000000001</v>
      </c>
      <c r="BA670">
        <v>46.584400000000002</v>
      </c>
      <c r="BB670">
        <v>4.7093800000000003</v>
      </c>
      <c r="BC670">
        <v>9.5653299999999994</v>
      </c>
      <c r="BD670">
        <v>49.0473</v>
      </c>
      <c r="BE670">
        <v>-0.99981100000000001</v>
      </c>
      <c r="BF670">
        <v>-4.6280700000000001</v>
      </c>
      <c r="BG670">
        <v>-2.7660399999999998</v>
      </c>
      <c r="BH670">
        <v>68.372299999999996</v>
      </c>
      <c r="BI670">
        <v>35.472700000000003</v>
      </c>
      <c r="BJ670">
        <v>20.553000000000001</v>
      </c>
      <c r="BK670">
        <v>2.4764200000000001</v>
      </c>
      <c r="BL670">
        <v>-3.59402</v>
      </c>
      <c r="BM670">
        <v>7.2991599999999996</v>
      </c>
      <c r="BN670">
        <v>4.1407100000000003</v>
      </c>
      <c r="BO670">
        <v>0.51011499999999999</v>
      </c>
      <c r="BP670">
        <v>11.3964</v>
      </c>
      <c r="BQ670">
        <v>6.2535699999999999</v>
      </c>
      <c r="BR670">
        <v>45.767299999999999</v>
      </c>
      <c r="BS670">
        <v>56.390300000000003</v>
      </c>
      <c r="BT670">
        <v>7.1130199999999997</v>
      </c>
      <c r="BU670">
        <v>5.9098600000000001</v>
      </c>
      <c r="BV670">
        <v>17.682099999999998</v>
      </c>
      <c r="BW670">
        <v>2.66262</v>
      </c>
      <c r="BX670">
        <v>19.913</v>
      </c>
      <c r="BY670">
        <v>3.7008700000000001</v>
      </c>
    </row>
    <row r="671" spans="1:77" x14ac:dyDescent="0.25">
      <c r="A671">
        <v>1605.06</v>
      </c>
      <c r="B671">
        <v>3.7074500000000001</v>
      </c>
      <c r="C671">
        <v>5.8379399999999997</v>
      </c>
      <c r="D671">
        <v>12.1921</v>
      </c>
      <c r="E671">
        <v>-0.414269</v>
      </c>
      <c r="F671">
        <v>0.53441799999999995</v>
      </c>
      <c r="G671">
        <v>13.2158</v>
      </c>
      <c r="H671">
        <v>5.9148800000000001</v>
      </c>
      <c r="I671">
        <v>1.48428</v>
      </c>
      <c r="J671">
        <v>4.56135</v>
      </c>
      <c r="K671">
        <v>6.60616</v>
      </c>
      <c r="L671">
        <v>6.3525200000000002</v>
      </c>
      <c r="M671">
        <v>21.611000000000001</v>
      </c>
      <c r="N671">
        <v>3.0500400000000001</v>
      </c>
      <c r="O671">
        <v>15.494300000000001</v>
      </c>
      <c r="P671">
        <v>13.277799999999999</v>
      </c>
      <c r="Q671">
        <v>1.6035600000000001</v>
      </c>
      <c r="R671">
        <v>5.0520100000000001</v>
      </c>
      <c r="S671">
        <v>-5.2605199999999996</v>
      </c>
      <c r="T671">
        <v>0.33757999999999999</v>
      </c>
      <c r="U671">
        <v>4.0518999999999998</v>
      </c>
      <c r="V671">
        <v>-0.390793</v>
      </c>
      <c r="W671">
        <v>3.1263899999999998</v>
      </c>
      <c r="X671">
        <v>-6.4365099999999995E-2</v>
      </c>
      <c r="Y671">
        <v>222.55799999999999</v>
      </c>
      <c r="Z671">
        <v>15.610300000000001</v>
      </c>
      <c r="AA671">
        <v>2.37852</v>
      </c>
      <c r="AB671">
        <v>-0.51779799999999998</v>
      </c>
      <c r="AC671">
        <v>9.2119999999999997</v>
      </c>
      <c r="AD671">
        <v>53.204500000000003</v>
      </c>
      <c r="AE671">
        <v>55.938600000000001</v>
      </c>
      <c r="AF671">
        <v>23.381699999999999</v>
      </c>
      <c r="AG671">
        <v>5.4982699999999998</v>
      </c>
      <c r="AH671">
        <v>70.840500000000006</v>
      </c>
      <c r="AI671">
        <v>5.72668</v>
      </c>
      <c r="AJ671">
        <v>0.14047000000000001</v>
      </c>
      <c r="AK671">
        <v>10.5915</v>
      </c>
      <c r="AL671">
        <v>8.2372099999999993</v>
      </c>
      <c r="AM671">
        <v>34.119599999999998</v>
      </c>
      <c r="AN671">
        <v>0.70855999999999997</v>
      </c>
      <c r="AO671">
        <v>2.5809899999999999</v>
      </c>
      <c r="AP671">
        <v>87.537400000000005</v>
      </c>
      <c r="AQ671">
        <v>-1.9802999999999999</v>
      </c>
      <c r="AR671">
        <v>18.584900000000001</v>
      </c>
      <c r="AS671">
        <v>13.073600000000001</v>
      </c>
      <c r="AT671">
        <v>0.63159500000000002</v>
      </c>
      <c r="AU671">
        <v>4.8610800000000003</v>
      </c>
      <c r="AV671">
        <v>-3.7221500000000001</v>
      </c>
      <c r="AW671">
        <v>11.378500000000001</v>
      </c>
      <c r="AX671">
        <v>20.540400000000002</v>
      </c>
      <c r="AY671">
        <v>10.070399999999999</v>
      </c>
      <c r="AZ671">
        <v>11.397500000000001</v>
      </c>
      <c r="BA671">
        <v>44.583799999999997</v>
      </c>
      <c r="BB671">
        <v>13.7049</v>
      </c>
      <c r="BC671">
        <v>12.0648</v>
      </c>
      <c r="BD671">
        <v>39.027299999999997</v>
      </c>
      <c r="BE671">
        <v>4.5008299999999997</v>
      </c>
      <c r="BF671">
        <v>-1.1255999999999999</v>
      </c>
      <c r="BG671">
        <v>5.2407599999999999</v>
      </c>
      <c r="BH671">
        <v>64.255799999999994</v>
      </c>
      <c r="BI671">
        <v>18.4496</v>
      </c>
      <c r="BJ671">
        <v>12.0374</v>
      </c>
      <c r="BK671">
        <v>-1.8182500000000001E-2</v>
      </c>
      <c r="BL671">
        <v>-3.5936699999999999</v>
      </c>
      <c r="BM671">
        <v>-12.1989</v>
      </c>
      <c r="BN671">
        <v>0.15149199999999999</v>
      </c>
      <c r="BO671">
        <v>3.0171399999999999</v>
      </c>
      <c r="BP671">
        <v>12.8856</v>
      </c>
      <c r="BQ671">
        <v>5.2569800000000004</v>
      </c>
      <c r="BR671">
        <v>47.753599999999999</v>
      </c>
      <c r="BS671">
        <v>65.878799999999998</v>
      </c>
      <c r="BT671">
        <v>2.1225000000000001</v>
      </c>
      <c r="BU671">
        <v>-11.084</v>
      </c>
      <c r="BV671">
        <v>17.1602</v>
      </c>
      <c r="BW671">
        <v>-3.3357399999999999</v>
      </c>
      <c r="BX671">
        <v>23.898499999999999</v>
      </c>
      <c r="BY671">
        <v>2.6995300000000002</v>
      </c>
    </row>
    <row r="672" spans="1:77" x14ac:dyDescent="0.25">
      <c r="A672">
        <v>1606.6</v>
      </c>
      <c r="B672">
        <v>5.7074600000000002</v>
      </c>
      <c r="C672">
        <v>7.3342200000000002</v>
      </c>
      <c r="D672">
        <v>7.67652</v>
      </c>
      <c r="E672">
        <v>9.0854800000000004</v>
      </c>
      <c r="F672">
        <v>0.53517199999999998</v>
      </c>
      <c r="G672">
        <v>3.7153800000000001</v>
      </c>
      <c r="H672">
        <v>6.4141899999999996</v>
      </c>
      <c r="I672">
        <v>8.9824800000000007</v>
      </c>
      <c r="J672">
        <v>1.0483</v>
      </c>
      <c r="K672">
        <v>1.0991</v>
      </c>
      <c r="L672">
        <v>1.8513599999999999</v>
      </c>
      <c r="M672">
        <v>27.119800000000001</v>
      </c>
      <c r="N672">
        <v>6.04765</v>
      </c>
      <c r="O672">
        <v>15.4839</v>
      </c>
      <c r="P672">
        <v>4.7668699999999999</v>
      </c>
      <c r="Q672">
        <v>3.6056300000000001</v>
      </c>
      <c r="R672">
        <v>-0.94543900000000003</v>
      </c>
      <c r="S672">
        <v>3.2398199999999999</v>
      </c>
      <c r="T672">
        <v>0.84124399999999999</v>
      </c>
      <c r="U672">
        <v>2.05436</v>
      </c>
      <c r="V672">
        <v>-4.8800999999999997</v>
      </c>
      <c r="W672">
        <v>-2.8961700000000001</v>
      </c>
      <c r="X672">
        <v>4.94651</v>
      </c>
      <c r="Y672">
        <v>215.643</v>
      </c>
      <c r="Z672">
        <v>17.616399999999999</v>
      </c>
      <c r="AA672">
        <v>2.8988999999999998</v>
      </c>
      <c r="AB672">
        <v>0.49246600000000001</v>
      </c>
      <c r="AC672">
        <v>7.7282299999999999</v>
      </c>
      <c r="AD672">
        <v>78.214299999999994</v>
      </c>
      <c r="AE672">
        <v>63.915900000000001</v>
      </c>
      <c r="AF672">
        <v>25.3841</v>
      </c>
      <c r="AG672">
        <v>19.000299999999999</v>
      </c>
      <c r="AH672">
        <v>74.8155</v>
      </c>
      <c r="AI672">
        <v>-0.75923700000000005</v>
      </c>
      <c r="AJ672">
        <v>3.1457700000000002</v>
      </c>
      <c r="AK672">
        <v>7.5995799999999996</v>
      </c>
      <c r="AL672">
        <v>21.703199999999999</v>
      </c>
      <c r="AM672">
        <v>27.127400000000002</v>
      </c>
      <c r="AN672">
        <v>-3.2720600000000002</v>
      </c>
      <c r="AO672">
        <v>8.6077600000000007</v>
      </c>
      <c r="AP672">
        <v>75.542299999999997</v>
      </c>
      <c r="AQ672">
        <v>5.5275100000000004</v>
      </c>
      <c r="AR672">
        <v>35.096499999999999</v>
      </c>
      <c r="AS672">
        <v>0.58541200000000004</v>
      </c>
      <c r="AT672">
        <v>7.6398599999999997</v>
      </c>
      <c r="AU672">
        <v>5.8632200000000001</v>
      </c>
      <c r="AV672">
        <v>-1.7138899999999999</v>
      </c>
      <c r="AW672">
        <v>11.878399999999999</v>
      </c>
      <c r="AX672">
        <v>34.951300000000003</v>
      </c>
      <c r="AY672">
        <v>9.5650499999999994</v>
      </c>
      <c r="AZ672">
        <v>2.3743699999999999</v>
      </c>
      <c r="BA672">
        <v>28.584599999999998</v>
      </c>
      <c r="BB672">
        <v>1.2010700000000001</v>
      </c>
      <c r="BC672">
        <v>21.564800000000002</v>
      </c>
      <c r="BD672">
        <v>65.008899999999997</v>
      </c>
      <c r="BE672">
        <v>4.00169</v>
      </c>
      <c r="BF672">
        <v>6.3772599999999997</v>
      </c>
      <c r="BG672">
        <v>-0.25204399999999999</v>
      </c>
      <c r="BH672">
        <v>46.142499999999998</v>
      </c>
      <c r="BI672">
        <v>3.4274499999999999</v>
      </c>
      <c r="BJ672">
        <v>15.522500000000001</v>
      </c>
      <c r="BK672">
        <v>-1.51248</v>
      </c>
      <c r="BL672">
        <v>-3.0931099999999998</v>
      </c>
      <c r="BM672">
        <v>2.3032499999999998</v>
      </c>
      <c r="BN672">
        <v>-2.33758</v>
      </c>
      <c r="BO672">
        <v>-0.47565200000000002</v>
      </c>
      <c r="BP672">
        <v>20.875299999999999</v>
      </c>
      <c r="BQ672">
        <v>4.7607400000000002</v>
      </c>
      <c r="BR672">
        <v>51.741100000000003</v>
      </c>
      <c r="BS672">
        <v>69.369100000000003</v>
      </c>
      <c r="BT672">
        <v>-3.8677899999999998</v>
      </c>
      <c r="BU672">
        <v>0.92235299999999998</v>
      </c>
      <c r="BV672">
        <v>13.638999999999999</v>
      </c>
      <c r="BW672">
        <v>7.6662800000000004</v>
      </c>
      <c r="BX672">
        <v>21.884899999999998</v>
      </c>
      <c r="BY672">
        <v>4.1985599999999996</v>
      </c>
    </row>
    <row r="673" spans="1:77" x14ac:dyDescent="0.25">
      <c r="A673">
        <v>1608.15</v>
      </c>
      <c r="B673">
        <v>4.7075899999999997</v>
      </c>
      <c r="C673">
        <v>5.83066</v>
      </c>
      <c r="D673">
        <v>3.6611400000000001</v>
      </c>
      <c r="E673">
        <v>8.5853599999999997</v>
      </c>
      <c r="F673">
        <v>-1.4638899999999999</v>
      </c>
      <c r="G673">
        <v>7.7152500000000002</v>
      </c>
      <c r="H673">
        <v>5.4136499999999996</v>
      </c>
      <c r="I673">
        <v>5.48081</v>
      </c>
      <c r="J673">
        <v>8.0354799999999997</v>
      </c>
      <c r="K673">
        <v>3.09219</v>
      </c>
      <c r="L673">
        <v>9.8504000000000005</v>
      </c>
      <c r="M673">
        <v>28.6294</v>
      </c>
      <c r="N673">
        <v>7.5454499999999998</v>
      </c>
      <c r="O673">
        <v>17.473800000000001</v>
      </c>
      <c r="P673">
        <v>5.7563899999999997</v>
      </c>
      <c r="Q673">
        <v>0.60784400000000005</v>
      </c>
      <c r="R673">
        <v>8.0572800000000004</v>
      </c>
      <c r="S673">
        <v>6.2402600000000001</v>
      </c>
      <c r="T673">
        <v>6.3450600000000001</v>
      </c>
      <c r="U673">
        <v>6.0569699999999997</v>
      </c>
      <c r="V673">
        <v>3.6307399999999999</v>
      </c>
      <c r="W673">
        <v>3.08155</v>
      </c>
      <c r="X673">
        <v>0.45758199999999999</v>
      </c>
      <c r="Y673">
        <v>234.70400000000001</v>
      </c>
      <c r="Z673">
        <v>32.1233</v>
      </c>
      <c r="AA673">
        <v>6.4194699999999996</v>
      </c>
      <c r="AB673">
        <v>5.0030599999999996</v>
      </c>
      <c r="AC673">
        <v>2.74492</v>
      </c>
      <c r="AD673">
        <v>63.226500000000001</v>
      </c>
      <c r="AE673">
        <v>72.395399999999995</v>
      </c>
      <c r="AF673">
        <v>40.387700000000002</v>
      </c>
      <c r="AG673">
        <v>9.5029699999999995</v>
      </c>
      <c r="AH673">
        <v>76.7928</v>
      </c>
      <c r="AI673">
        <v>3.7551399999999999</v>
      </c>
      <c r="AJ673">
        <v>4.6515300000000002</v>
      </c>
      <c r="AK673">
        <v>16.6081</v>
      </c>
      <c r="AL673">
        <v>14.6692</v>
      </c>
      <c r="AM673">
        <v>25.136099999999999</v>
      </c>
      <c r="AN673">
        <v>2.7475499999999999</v>
      </c>
      <c r="AO673">
        <v>5.1348500000000001</v>
      </c>
      <c r="AP673">
        <v>85.549300000000002</v>
      </c>
      <c r="AQ673">
        <v>-7.9645000000000001</v>
      </c>
      <c r="AR673">
        <v>18.109200000000001</v>
      </c>
      <c r="AS673">
        <v>5.0976699999999999</v>
      </c>
      <c r="AT673">
        <v>3.6485099999999999</v>
      </c>
      <c r="AU673">
        <v>9.3657199999999996</v>
      </c>
      <c r="AV673">
        <v>10.294700000000001</v>
      </c>
      <c r="AW673">
        <v>5.87887</v>
      </c>
      <c r="AX673">
        <v>38.363199999999999</v>
      </c>
      <c r="AY673">
        <v>1.0603400000000001</v>
      </c>
      <c r="AZ673">
        <v>4.3519800000000002</v>
      </c>
      <c r="BA673">
        <v>42.5869</v>
      </c>
      <c r="BB673">
        <v>26.697800000000001</v>
      </c>
      <c r="BC673">
        <v>14.5656</v>
      </c>
      <c r="BD673">
        <v>56.492400000000004</v>
      </c>
      <c r="BE673">
        <v>-2.4972300000000001</v>
      </c>
      <c r="BF673">
        <v>4.3805500000000004</v>
      </c>
      <c r="BG673">
        <v>-1.74441</v>
      </c>
      <c r="BH673">
        <v>77.532399999999996</v>
      </c>
      <c r="BI673">
        <v>11.4064</v>
      </c>
      <c r="BJ673">
        <v>12.5083</v>
      </c>
      <c r="BK673">
        <v>3.49349</v>
      </c>
      <c r="BL673">
        <v>-9.2344599999999999E-2</v>
      </c>
      <c r="BM673">
        <v>0.805751</v>
      </c>
      <c r="BN673">
        <v>3.1735099999999998</v>
      </c>
      <c r="BO673">
        <v>5.0317400000000001</v>
      </c>
      <c r="BP673">
        <v>14.3657</v>
      </c>
      <c r="BQ673">
        <v>1.26478</v>
      </c>
      <c r="BR673">
        <v>60.2301</v>
      </c>
      <c r="BS673">
        <v>58.361199999999997</v>
      </c>
      <c r="BT673">
        <v>-5.8578999999999999</v>
      </c>
      <c r="BU673">
        <v>3.4289299999999998</v>
      </c>
      <c r="BV673">
        <v>17.618600000000001</v>
      </c>
      <c r="BW673">
        <v>6.6687000000000003</v>
      </c>
      <c r="BX673">
        <v>15.872199999999999</v>
      </c>
      <c r="BY673">
        <v>-0.30205100000000001</v>
      </c>
    </row>
    <row r="674" spans="1:77" x14ac:dyDescent="0.25">
      <c r="A674">
        <v>1609.69</v>
      </c>
      <c r="B674">
        <v>7.7078600000000002</v>
      </c>
      <c r="C674">
        <v>9.3272499999999994</v>
      </c>
      <c r="D674">
        <v>7.1460299999999997</v>
      </c>
      <c r="E674">
        <v>7.58535</v>
      </c>
      <c r="F674">
        <v>3.0372300000000001</v>
      </c>
      <c r="G674">
        <v>5.7154199999999999</v>
      </c>
      <c r="H674">
        <v>7.9132499999999997</v>
      </c>
      <c r="I674">
        <v>1.97926</v>
      </c>
      <c r="J674">
        <v>7.0229200000000001</v>
      </c>
      <c r="K674">
        <v>4.5854100000000004</v>
      </c>
      <c r="L674">
        <v>-0.65036099999999997</v>
      </c>
      <c r="M674">
        <v>35.639699999999998</v>
      </c>
      <c r="N674">
        <v>5.5434299999999999</v>
      </c>
      <c r="O674">
        <v>18.463899999999999</v>
      </c>
      <c r="P674">
        <v>6.7463800000000003</v>
      </c>
      <c r="Q674">
        <v>-0.88980599999999999</v>
      </c>
      <c r="R674">
        <v>5.5601799999999999</v>
      </c>
      <c r="S674">
        <v>3.2408399999999999</v>
      </c>
      <c r="T674">
        <v>11.849</v>
      </c>
      <c r="U674">
        <v>-2.4402699999999999</v>
      </c>
      <c r="V674">
        <v>-0.85827200000000003</v>
      </c>
      <c r="W674">
        <v>-5.94048</v>
      </c>
      <c r="X674">
        <v>-4.0311300000000001</v>
      </c>
      <c r="Y674">
        <v>178.74299999999999</v>
      </c>
      <c r="Z674">
        <v>4.6310500000000001</v>
      </c>
      <c r="AA674">
        <v>3.9402400000000002</v>
      </c>
      <c r="AB674">
        <v>-2.9860199999999999</v>
      </c>
      <c r="AC674">
        <v>5.7620699999999996</v>
      </c>
      <c r="AD674">
        <v>83.240799999999993</v>
      </c>
      <c r="AE674">
        <v>68.377300000000005</v>
      </c>
      <c r="AF674">
        <v>31.392299999999999</v>
      </c>
      <c r="AG674">
        <v>13.0062</v>
      </c>
      <c r="AH674">
        <v>95.272599999999997</v>
      </c>
      <c r="AI674">
        <v>3.7698700000000001</v>
      </c>
      <c r="AJ674">
        <v>16.157800000000002</v>
      </c>
      <c r="AK674">
        <v>15.117000000000001</v>
      </c>
      <c r="AL674">
        <v>20.135300000000001</v>
      </c>
      <c r="AM674">
        <v>24.645700000000001</v>
      </c>
      <c r="AN674">
        <v>-3.7326199999999998</v>
      </c>
      <c r="AO674">
        <v>-4.83772</v>
      </c>
      <c r="AP674">
        <v>98.558300000000003</v>
      </c>
      <c r="AQ674">
        <v>-0.95633400000000002</v>
      </c>
      <c r="AR674">
        <v>22.622900000000001</v>
      </c>
      <c r="AS674">
        <v>15.1104</v>
      </c>
      <c r="AT674">
        <v>2.65754</v>
      </c>
      <c r="AU674">
        <v>4.8685799999999997</v>
      </c>
      <c r="AV674">
        <v>-17.696300000000001</v>
      </c>
      <c r="AW674">
        <v>18.88</v>
      </c>
      <c r="AX674">
        <v>28.276199999999999</v>
      </c>
      <c r="AY674">
        <v>13.0563</v>
      </c>
      <c r="AZ674">
        <v>13.330299999999999</v>
      </c>
      <c r="BA674">
        <v>43.590699999999998</v>
      </c>
      <c r="BB674">
        <v>-1.3047599999999999</v>
      </c>
      <c r="BC674">
        <v>6.0668899999999999</v>
      </c>
      <c r="BD674">
        <v>53.477600000000002</v>
      </c>
      <c r="BE674">
        <v>-0.49593199999999998</v>
      </c>
      <c r="BF674">
        <v>-1.1157699999999999</v>
      </c>
      <c r="BG674">
        <v>-0.736348</v>
      </c>
      <c r="BH674">
        <v>37.925699999999999</v>
      </c>
      <c r="BI674">
        <v>17.886500000000002</v>
      </c>
      <c r="BJ674">
        <v>12.994899999999999</v>
      </c>
      <c r="BK674">
        <v>-2.5002599999999999</v>
      </c>
      <c r="BL674">
        <v>10.4086</v>
      </c>
      <c r="BM674">
        <v>-3.1914600000000002</v>
      </c>
      <c r="BN674">
        <v>9.1847399999999997</v>
      </c>
      <c r="BO674">
        <v>-2.96068</v>
      </c>
      <c r="BP674">
        <v>5.8566200000000004</v>
      </c>
      <c r="BQ674">
        <v>3.7691499999999998</v>
      </c>
      <c r="BR674">
        <v>45.720300000000002</v>
      </c>
      <c r="BS674">
        <v>70.355000000000004</v>
      </c>
      <c r="BT674">
        <v>2.6522000000000001</v>
      </c>
      <c r="BU674">
        <v>-7.0642800000000001</v>
      </c>
      <c r="BV674">
        <v>6.5990099999999998</v>
      </c>
      <c r="BW674">
        <v>-3.3284799999999999</v>
      </c>
      <c r="BX674">
        <v>27.360499999999998</v>
      </c>
      <c r="BY674">
        <v>7.6977200000000003</v>
      </c>
    </row>
    <row r="675" spans="1:77" x14ac:dyDescent="0.25">
      <c r="A675">
        <v>1611.23</v>
      </c>
      <c r="B675">
        <v>5.70824</v>
      </c>
      <c r="C675">
        <v>7.8239900000000002</v>
      </c>
      <c r="D675">
        <v>14.1312</v>
      </c>
      <c r="E675">
        <v>-0.91452999999999995</v>
      </c>
      <c r="F675">
        <v>7.5385400000000002</v>
      </c>
      <c r="G675">
        <v>17.215900000000001</v>
      </c>
      <c r="H675">
        <v>3.9129800000000001</v>
      </c>
      <c r="I675">
        <v>9.4778500000000001</v>
      </c>
      <c r="J675">
        <v>5.0106099999999998</v>
      </c>
      <c r="K675">
        <v>2.0787800000000001</v>
      </c>
      <c r="L675">
        <v>-0.65093400000000001</v>
      </c>
      <c r="M675">
        <v>32.650799999999997</v>
      </c>
      <c r="N675">
        <v>-3.4584100000000002</v>
      </c>
      <c r="O675">
        <v>20.4543</v>
      </c>
      <c r="P675">
        <v>14.736800000000001</v>
      </c>
      <c r="Q675">
        <v>2.11267</v>
      </c>
      <c r="R675">
        <v>4.5632400000000004</v>
      </c>
      <c r="S675">
        <v>8.7415299999999991</v>
      </c>
      <c r="T675">
        <v>3.8531499999999999</v>
      </c>
      <c r="U675">
        <v>5.06264</v>
      </c>
      <c r="V675">
        <v>-1.3471200000000001</v>
      </c>
      <c r="W675">
        <v>1.0377700000000001</v>
      </c>
      <c r="X675">
        <v>4.9803600000000001</v>
      </c>
      <c r="Y675">
        <v>202.75800000000001</v>
      </c>
      <c r="Z675">
        <v>32.139699999999998</v>
      </c>
      <c r="AA675">
        <v>0.46120299999999997</v>
      </c>
      <c r="AB675">
        <v>4.02522</v>
      </c>
      <c r="AC675">
        <v>-6.2203200000000001</v>
      </c>
      <c r="AD675">
        <v>88.257499999999993</v>
      </c>
      <c r="AE675">
        <v>71.861400000000003</v>
      </c>
      <c r="AF675">
        <v>37.398000000000003</v>
      </c>
      <c r="AG675">
        <v>13.5101</v>
      </c>
      <c r="AH675">
        <v>99.254599999999996</v>
      </c>
      <c r="AI675">
        <v>3.7849200000000001</v>
      </c>
      <c r="AJ675">
        <v>1.6644399999999999</v>
      </c>
      <c r="AK675">
        <v>4.6262400000000001</v>
      </c>
      <c r="AL675">
        <v>20.101400000000002</v>
      </c>
      <c r="AM675">
        <v>31.156099999999999</v>
      </c>
      <c r="AN675">
        <v>5.2874299999999996</v>
      </c>
      <c r="AO675">
        <v>3.1900499999999998</v>
      </c>
      <c r="AP675">
        <v>108.569</v>
      </c>
      <c r="AQ675">
        <v>4.0520199999999997</v>
      </c>
      <c r="AR675">
        <v>20.637599999999999</v>
      </c>
      <c r="AS675">
        <v>11.6236</v>
      </c>
      <c r="AT675">
        <v>9.1669499999999999</v>
      </c>
      <c r="AU675">
        <v>3.8717899999999998</v>
      </c>
      <c r="AV675">
        <v>8.3130199999999999</v>
      </c>
      <c r="AW675">
        <v>12.3817</v>
      </c>
      <c r="AX675">
        <v>39.190100000000001</v>
      </c>
      <c r="AY675">
        <v>7.0528000000000004</v>
      </c>
      <c r="AZ675">
        <v>0.30950699999999998</v>
      </c>
      <c r="BA675">
        <v>52.595999999999997</v>
      </c>
      <c r="BB675">
        <v>9.1932500000000008</v>
      </c>
      <c r="BC675">
        <v>13.568899999999999</v>
      </c>
      <c r="BD675">
        <v>39.964500000000001</v>
      </c>
      <c r="BE675">
        <v>4.5055800000000001</v>
      </c>
      <c r="BF675">
        <v>0.38834600000000002</v>
      </c>
      <c r="BG675">
        <v>5.7721400000000003</v>
      </c>
      <c r="BH675">
        <v>85.322000000000003</v>
      </c>
      <c r="BI675">
        <v>17.867699999999999</v>
      </c>
      <c r="BJ675">
        <v>14.982200000000001</v>
      </c>
      <c r="BK675">
        <v>-3.4937399999999998</v>
      </c>
      <c r="BL675">
        <v>6.4097900000000001</v>
      </c>
      <c r="BM675">
        <v>9.8116400000000006</v>
      </c>
      <c r="BN675">
        <v>6.1961300000000001</v>
      </c>
      <c r="BO675">
        <v>5.0470899999999999</v>
      </c>
      <c r="BP675">
        <v>17.848199999999999</v>
      </c>
      <c r="BQ675">
        <v>0.77382899999999999</v>
      </c>
      <c r="BR675">
        <v>62.2119</v>
      </c>
      <c r="BS675">
        <v>78.350700000000003</v>
      </c>
      <c r="BT675">
        <v>-4.8374899999999998</v>
      </c>
      <c r="BU675">
        <v>7.4427300000000001</v>
      </c>
      <c r="BV675">
        <v>18.580200000000001</v>
      </c>
      <c r="BW675">
        <v>12.1747</v>
      </c>
      <c r="BX675">
        <v>21.349799999999998</v>
      </c>
      <c r="BY675">
        <v>-2.8021500000000001</v>
      </c>
    </row>
    <row r="676" spans="1:77" x14ac:dyDescent="0.25">
      <c r="A676">
        <v>1612.77</v>
      </c>
      <c r="B676">
        <v>7.2087500000000002</v>
      </c>
      <c r="C676">
        <v>8.3209</v>
      </c>
      <c r="D676">
        <v>10.6166</v>
      </c>
      <c r="E676">
        <v>7.5857099999999997</v>
      </c>
      <c r="F676">
        <v>1.5400199999999999</v>
      </c>
      <c r="G676">
        <v>3.7166399999999999</v>
      </c>
      <c r="H676">
        <v>0.91283800000000004</v>
      </c>
      <c r="I676">
        <v>8.4765700000000006</v>
      </c>
      <c r="J676">
        <v>-4.0014500000000002</v>
      </c>
      <c r="K676">
        <v>1.5723</v>
      </c>
      <c r="L676">
        <v>-1.6513100000000001</v>
      </c>
      <c r="M676">
        <v>33.162700000000001</v>
      </c>
      <c r="N676">
        <v>1.53992</v>
      </c>
      <c r="O676">
        <v>10.444800000000001</v>
      </c>
      <c r="P676">
        <v>15.2278</v>
      </c>
      <c r="Q676">
        <v>1.6153</v>
      </c>
      <c r="R676">
        <v>6.5664600000000002</v>
      </c>
      <c r="S676">
        <v>-0.25764500000000001</v>
      </c>
      <c r="T676">
        <v>3.3574299999999999</v>
      </c>
      <c r="U676">
        <v>5.5657100000000002</v>
      </c>
      <c r="V676">
        <v>-1.8358300000000001</v>
      </c>
      <c r="W676">
        <v>4.5162800000000001</v>
      </c>
      <c r="X676">
        <v>-8.0079499999999992</v>
      </c>
      <c r="Y676">
        <v>183.751</v>
      </c>
      <c r="Z676">
        <v>22.649100000000001</v>
      </c>
      <c r="AA676">
        <v>8.9823699999999995</v>
      </c>
      <c r="AB676">
        <v>-1.96322</v>
      </c>
      <c r="AC676">
        <v>10.797800000000001</v>
      </c>
      <c r="AD676">
        <v>92.276399999999995</v>
      </c>
      <c r="AE676">
        <v>70.347899999999996</v>
      </c>
      <c r="AF676">
        <v>45.904899999999998</v>
      </c>
      <c r="AG676">
        <v>14.5146</v>
      </c>
      <c r="AH676">
        <v>86.739000000000004</v>
      </c>
      <c r="AI676">
        <v>4.3002900000000004</v>
      </c>
      <c r="AJ676">
        <v>15.6716</v>
      </c>
      <c r="AK676">
        <v>2.6359300000000001</v>
      </c>
      <c r="AL676">
        <v>18.067499999999999</v>
      </c>
      <c r="AM676">
        <v>20.1675</v>
      </c>
      <c r="AN676">
        <v>4.3076999999999996</v>
      </c>
      <c r="AO676">
        <v>7.2181300000000004</v>
      </c>
      <c r="AP676">
        <v>91.582400000000007</v>
      </c>
      <c r="AQ676">
        <v>-0.43946099999999999</v>
      </c>
      <c r="AR676">
        <v>29.653300000000002</v>
      </c>
      <c r="AS676">
        <v>7.6372</v>
      </c>
      <c r="AT676">
        <v>0.676759</v>
      </c>
      <c r="AU676">
        <v>11.875400000000001</v>
      </c>
      <c r="AV676">
        <v>-1.6772800000000001</v>
      </c>
      <c r="AW676">
        <v>12.3841</v>
      </c>
      <c r="AX676">
        <v>32.6051</v>
      </c>
      <c r="AY676">
        <v>3.0499700000000001</v>
      </c>
      <c r="AZ676">
        <v>10.2895</v>
      </c>
      <c r="BA676">
        <v>55.602699999999999</v>
      </c>
      <c r="BB676">
        <v>2.6918799999999998</v>
      </c>
      <c r="BC676">
        <v>19.071400000000001</v>
      </c>
      <c r="BD676">
        <v>45.453200000000002</v>
      </c>
      <c r="BE676">
        <v>5.0073299999999996</v>
      </c>
      <c r="BF676">
        <v>5.8928700000000003</v>
      </c>
      <c r="BG676">
        <v>5.28104</v>
      </c>
      <c r="BH676">
        <v>83.721699999999998</v>
      </c>
      <c r="BI676">
        <v>26.849900000000002</v>
      </c>
      <c r="BJ676">
        <v>18.470300000000002</v>
      </c>
      <c r="BK676">
        <v>0.51306499999999999</v>
      </c>
      <c r="BL676">
        <v>-3.5888399999999998</v>
      </c>
      <c r="BM676">
        <v>1.81504</v>
      </c>
      <c r="BN676">
        <v>-0.29232999999999998</v>
      </c>
      <c r="BO676">
        <v>-9.9449299999999994</v>
      </c>
      <c r="BP676">
        <v>7.8403400000000003</v>
      </c>
      <c r="BQ676">
        <v>-4.7211499999999997</v>
      </c>
      <c r="BR676">
        <v>56.704900000000002</v>
      </c>
      <c r="BS676">
        <v>81.848100000000002</v>
      </c>
      <c r="BT676">
        <v>-4.3269900000000003</v>
      </c>
      <c r="BU676">
        <v>-2.05002</v>
      </c>
      <c r="BV676">
        <v>27.562100000000001</v>
      </c>
      <c r="BW676">
        <v>2.6783600000000001</v>
      </c>
      <c r="BX676">
        <v>25.8399</v>
      </c>
      <c r="BY676">
        <v>5.69834</v>
      </c>
    </row>
    <row r="677" spans="1:77" x14ac:dyDescent="0.25">
      <c r="A677">
        <v>1614.32</v>
      </c>
      <c r="B677">
        <v>7.2093999999999996</v>
      </c>
      <c r="C677">
        <v>1.81796</v>
      </c>
      <c r="D677">
        <v>12.1022</v>
      </c>
      <c r="E677">
        <v>3.5860799999999999</v>
      </c>
      <c r="F677">
        <v>5.0416999999999996</v>
      </c>
      <c r="G677">
        <v>15.217700000000001</v>
      </c>
      <c r="H677">
        <v>6.9128400000000001</v>
      </c>
      <c r="I677">
        <v>3.9754200000000002</v>
      </c>
      <c r="J677">
        <v>3.9867400000000002</v>
      </c>
      <c r="K677">
        <v>-0.43403900000000001</v>
      </c>
      <c r="L677">
        <v>3.8485200000000002</v>
      </c>
      <c r="M677">
        <v>10.6754</v>
      </c>
      <c r="N677">
        <v>2.5384500000000001</v>
      </c>
      <c r="O677">
        <v>3.4356399999999998</v>
      </c>
      <c r="P677">
        <v>12.719099999999999</v>
      </c>
      <c r="Q677">
        <v>5.6180500000000002</v>
      </c>
      <c r="R677">
        <v>-2.9301400000000002</v>
      </c>
      <c r="S677">
        <v>1.2433099999999999</v>
      </c>
      <c r="T677">
        <v>-1.13815</v>
      </c>
      <c r="U677">
        <v>-0.93106299999999997</v>
      </c>
      <c r="V677">
        <v>2.1756099999999998</v>
      </c>
      <c r="W677">
        <v>5.9950599999999996</v>
      </c>
      <c r="X677">
        <v>3.9470699999999996E-3</v>
      </c>
      <c r="Y677">
        <v>185.72200000000001</v>
      </c>
      <c r="Z677">
        <v>28.659500000000001</v>
      </c>
      <c r="AA677">
        <v>1.00373</v>
      </c>
      <c r="AB677">
        <v>2.5486599999999999</v>
      </c>
      <c r="AC677">
        <v>7.8163299999999998</v>
      </c>
      <c r="AD677">
        <v>87.797499999999999</v>
      </c>
      <c r="AE677">
        <v>81.836600000000004</v>
      </c>
      <c r="AF677">
        <v>35.4129</v>
      </c>
      <c r="AG677">
        <v>12.519600000000001</v>
      </c>
      <c r="AH677">
        <v>101.226</v>
      </c>
      <c r="AI677">
        <v>8.8159899999999993</v>
      </c>
      <c r="AJ677">
        <v>8.6792200000000008</v>
      </c>
      <c r="AK677">
        <v>6.6459999999999999</v>
      </c>
      <c r="AL677">
        <v>20.0337</v>
      </c>
      <c r="AM677">
        <v>29.1798</v>
      </c>
      <c r="AN677">
        <v>2.3282099999999999</v>
      </c>
      <c r="AO677">
        <v>5.2465599999999997</v>
      </c>
      <c r="AP677">
        <v>115.598</v>
      </c>
      <c r="AQ677">
        <v>1.06924</v>
      </c>
      <c r="AR677">
        <v>42.670099999999998</v>
      </c>
      <c r="AS677">
        <v>18.151299999999999</v>
      </c>
      <c r="AT677">
        <v>11.6869</v>
      </c>
      <c r="AU677">
        <v>-6.1207099999999999</v>
      </c>
      <c r="AV677">
        <v>-7.66723</v>
      </c>
      <c r="AW677">
        <v>20.8871</v>
      </c>
      <c r="AX677">
        <v>32.0212</v>
      </c>
      <c r="AY677">
        <v>13.047800000000001</v>
      </c>
      <c r="AZ677">
        <v>13.270200000000001</v>
      </c>
      <c r="BA677">
        <v>51.610900000000001</v>
      </c>
      <c r="BB677">
        <v>16.191099999999999</v>
      </c>
      <c r="BC677">
        <v>20.5747</v>
      </c>
      <c r="BD677">
        <v>56.9437</v>
      </c>
      <c r="BE677">
        <v>6.5092600000000003</v>
      </c>
      <c r="BF677">
        <v>2.8977900000000001</v>
      </c>
      <c r="BG677">
        <v>3.7903699999999998</v>
      </c>
      <c r="BH677">
        <v>78.124600000000001</v>
      </c>
      <c r="BI677">
        <v>29.833300000000001</v>
      </c>
      <c r="BJ677">
        <v>14.959</v>
      </c>
      <c r="BK677">
        <v>-6.4798499999999999</v>
      </c>
      <c r="BL677">
        <v>-27.587299999999999</v>
      </c>
      <c r="BM677">
        <v>4.8187300000000004</v>
      </c>
      <c r="BN677">
        <v>3.21936</v>
      </c>
      <c r="BO677">
        <v>7.0632299999999999</v>
      </c>
      <c r="BP677">
        <v>2.3330799999999998</v>
      </c>
      <c r="BQ677">
        <v>0.28415899999999999</v>
      </c>
      <c r="BR677">
        <v>60.699199999999998</v>
      </c>
      <c r="BS677">
        <v>78.847200000000001</v>
      </c>
      <c r="BT677">
        <v>3.68371</v>
      </c>
      <c r="BU677">
        <v>4.9574499999999997</v>
      </c>
      <c r="BV677">
        <v>10.5448</v>
      </c>
      <c r="BW677">
        <v>12.682399999999999</v>
      </c>
      <c r="BX677">
        <v>40.831000000000003</v>
      </c>
      <c r="BY677">
        <v>13.199199999999999</v>
      </c>
    </row>
    <row r="678" spans="1:77" x14ac:dyDescent="0.25">
      <c r="A678">
        <v>1615.86</v>
      </c>
      <c r="B678">
        <v>5.2101699999999997</v>
      </c>
      <c r="C678">
        <v>13.315200000000001</v>
      </c>
      <c r="D678">
        <v>14.088200000000001</v>
      </c>
      <c r="E678">
        <v>4.08657</v>
      </c>
      <c r="F678">
        <v>1.54355</v>
      </c>
      <c r="G678">
        <v>12.718999999999999</v>
      </c>
      <c r="H678">
        <v>3.4129700000000001</v>
      </c>
      <c r="I678">
        <v>4.9744000000000002</v>
      </c>
      <c r="J678">
        <v>9.9751799999999999</v>
      </c>
      <c r="K678">
        <v>-2.4402300000000001</v>
      </c>
      <c r="L678">
        <v>4.3485500000000004</v>
      </c>
      <c r="M678">
        <v>29.688800000000001</v>
      </c>
      <c r="N678">
        <v>8.5371500000000005</v>
      </c>
      <c r="O678">
        <v>21.4267</v>
      </c>
      <c r="P678">
        <v>5.71096</v>
      </c>
      <c r="Q678">
        <v>3.6209500000000001</v>
      </c>
      <c r="R678">
        <v>9.5734300000000001</v>
      </c>
      <c r="S678">
        <v>7.24437</v>
      </c>
      <c r="T678">
        <v>4.3664199999999997</v>
      </c>
      <c r="U678">
        <v>2.0722999999999998</v>
      </c>
      <c r="V678">
        <v>0.187199</v>
      </c>
      <c r="W678">
        <v>6.4741099999999996</v>
      </c>
      <c r="X678">
        <v>-0.48394300000000001</v>
      </c>
      <c r="Y678">
        <v>153.67099999999999</v>
      </c>
      <c r="Z678">
        <v>28.6707</v>
      </c>
      <c r="AA678">
        <v>-4.47471</v>
      </c>
      <c r="AB678">
        <v>3.0608599999999999</v>
      </c>
      <c r="AC678">
        <v>13.3354</v>
      </c>
      <c r="AD678">
        <v>95.820899999999995</v>
      </c>
      <c r="AE678">
        <v>94.827600000000004</v>
      </c>
      <c r="AF678">
        <v>52.421999999999997</v>
      </c>
      <c r="AG678">
        <v>22.525300000000001</v>
      </c>
      <c r="AH678">
        <v>105.715</v>
      </c>
      <c r="AI678">
        <v>7.8320299999999996</v>
      </c>
      <c r="AJ678">
        <v>13.6873</v>
      </c>
      <c r="AK678">
        <v>6.65646</v>
      </c>
      <c r="AL678">
        <v>24.5</v>
      </c>
      <c r="AM678">
        <v>27.193000000000001</v>
      </c>
      <c r="AN678">
        <v>2.8489200000000001</v>
      </c>
      <c r="AO678">
        <v>5.7753100000000002</v>
      </c>
      <c r="AP678">
        <v>112.61499999999999</v>
      </c>
      <c r="AQ678">
        <v>0.57814299999999996</v>
      </c>
      <c r="AR678">
        <v>34.187800000000003</v>
      </c>
      <c r="AS678">
        <v>16.165800000000001</v>
      </c>
      <c r="AT678">
        <v>13.1975</v>
      </c>
      <c r="AU678">
        <v>10.883599999999999</v>
      </c>
      <c r="AV678">
        <v>2.3431899999999999</v>
      </c>
      <c r="AW678">
        <v>16.890699999999999</v>
      </c>
      <c r="AX678">
        <v>33.438200000000002</v>
      </c>
      <c r="AY678">
        <v>11.046200000000001</v>
      </c>
      <c r="AZ678">
        <v>-1.74838</v>
      </c>
      <c r="BA678">
        <v>50.620600000000003</v>
      </c>
      <c r="BB678">
        <v>16.190999999999999</v>
      </c>
      <c r="BC678">
        <v>20.578499999999998</v>
      </c>
      <c r="BD678">
        <v>47.935899999999997</v>
      </c>
      <c r="BE678">
        <v>-1.9885699999999999</v>
      </c>
      <c r="BF678">
        <v>8.9031400000000005</v>
      </c>
      <c r="BG678">
        <v>4.3001399999999999</v>
      </c>
      <c r="BH678">
        <v>71.530699999999996</v>
      </c>
      <c r="BI678">
        <v>27.317699999999999</v>
      </c>
      <c r="BJ678">
        <v>15.948499999999999</v>
      </c>
      <c r="BK678">
        <v>4.0275100000000004</v>
      </c>
      <c r="BL678">
        <v>9.4145099999999999</v>
      </c>
      <c r="BM678">
        <v>-0.177263</v>
      </c>
      <c r="BN678">
        <v>-3.7687900000000001</v>
      </c>
      <c r="BO678">
        <v>-8.9284099999999995</v>
      </c>
      <c r="BP678">
        <v>10.3264</v>
      </c>
      <c r="BQ678">
        <v>-8.7102199999999996</v>
      </c>
      <c r="BR678">
        <v>69.194800000000001</v>
      </c>
      <c r="BS678">
        <v>84.848200000000006</v>
      </c>
      <c r="BT678">
        <v>-0.80537899999999996</v>
      </c>
      <c r="BU678">
        <v>6.4651500000000004</v>
      </c>
      <c r="BV678">
        <v>22.028300000000002</v>
      </c>
      <c r="BW678">
        <v>-0.81318800000000002</v>
      </c>
      <c r="BX678">
        <v>30.823</v>
      </c>
      <c r="BY678">
        <v>15.7004</v>
      </c>
    </row>
    <row r="679" spans="1:77" x14ac:dyDescent="0.25">
      <c r="A679">
        <v>1617.4</v>
      </c>
      <c r="B679">
        <v>4.2110700000000003</v>
      </c>
      <c r="C679">
        <v>7.8125499999999999</v>
      </c>
      <c r="D679">
        <v>5.0743499999999999</v>
      </c>
      <c r="E679">
        <v>8.7182599999999999E-2</v>
      </c>
      <c r="F679">
        <v>-3.4544000000000001</v>
      </c>
      <c r="G679">
        <v>16.220700000000001</v>
      </c>
      <c r="H679">
        <v>2.91323</v>
      </c>
      <c r="I679">
        <v>2.9735200000000002</v>
      </c>
      <c r="J679">
        <v>11.463900000000001</v>
      </c>
      <c r="K679">
        <v>3.0537100000000001</v>
      </c>
      <c r="L679">
        <v>6.34877</v>
      </c>
      <c r="M679">
        <v>29.702999999999999</v>
      </c>
      <c r="N679">
        <v>6.0360300000000002</v>
      </c>
      <c r="O679">
        <v>23.917999999999999</v>
      </c>
      <c r="P679">
        <v>9.7032699999999998</v>
      </c>
      <c r="Q679">
        <v>3.6239699999999999</v>
      </c>
      <c r="R679">
        <v>4.5771600000000001</v>
      </c>
      <c r="S679">
        <v>4.7455600000000002</v>
      </c>
      <c r="T679">
        <v>2.8711600000000002</v>
      </c>
      <c r="U679">
        <v>-1.92418</v>
      </c>
      <c r="V679">
        <v>-12.8011</v>
      </c>
      <c r="W679">
        <v>-2.0465800000000001</v>
      </c>
      <c r="X679">
        <v>-3.4716300000000002</v>
      </c>
      <c r="Y679">
        <v>123.599</v>
      </c>
      <c r="Z679">
        <v>24.682700000000001</v>
      </c>
      <c r="AA679">
        <v>2.04704</v>
      </c>
      <c r="AB679">
        <v>2.5733999999999999</v>
      </c>
      <c r="AC679">
        <v>3.85487</v>
      </c>
      <c r="AD679">
        <v>97.846599999999995</v>
      </c>
      <c r="AE679">
        <v>88.320999999999998</v>
      </c>
      <c r="AF679">
        <v>35.432099999999998</v>
      </c>
      <c r="AG679">
        <v>13.531599999999999</v>
      </c>
      <c r="AH679">
        <v>107.706</v>
      </c>
      <c r="AI679">
        <v>6.3483999999999998</v>
      </c>
      <c r="AJ679">
        <v>5.1958599999999997</v>
      </c>
      <c r="AK679">
        <v>6.6673200000000001</v>
      </c>
      <c r="AL679">
        <v>26.4663</v>
      </c>
      <c r="AM679">
        <v>31.207000000000001</v>
      </c>
      <c r="AN679">
        <v>2.8698700000000001</v>
      </c>
      <c r="AO679">
        <v>9.3043899999999997</v>
      </c>
      <c r="AP679">
        <v>106.634</v>
      </c>
      <c r="AQ679">
        <v>-6.9127900000000002</v>
      </c>
      <c r="AR679">
        <v>37.706600000000002</v>
      </c>
      <c r="AS679">
        <v>6.6808199999999998</v>
      </c>
      <c r="AT679">
        <v>12.208399999999999</v>
      </c>
      <c r="AU679">
        <v>10.888199999999999</v>
      </c>
      <c r="AV679">
        <v>-0.146038</v>
      </c>
      <c r="AW679">
        <v>12.8949</v>
      </c>
      <c r="AX679">
        <v>41.856299999999997</v>
      </c>
      <c r="AY679">
        <v>12.045299999999999</v>
      </c>
      <c r="AZ679">
        <v>10.2339</v>
      </c>
      <c r="BA679">
        <v>58.631700000000002</v>
      </c>
      <c r="BB679">
        <v>0.69150400000000001</v>
      </c>
      <c r="BC679">
        <v>24.582899999999999</v>
      </c>
      <c r="BD679">
        <v>57.9298</v>
      </c>
      <c r="BE679">
        <v>3.0138099999999999</v>
      </c>
      <c r="BF679">
        <v>5.4089099999999997</v>
      </c>
      <c r="BG679">
        <v>9.3103099999999994</v>
      </c>
      <c r="BH679">
        <v>95.440100000000001</v>
      </c>
      <c r="BI679">
        <v>32.803199999999997</v>
      </c>
      <c r="BJ679">
        <v>10.438700000000001</v>
      </c>
      <c r="BK679">
        <v>8.0351599999999994</v>
      </c>
      <c r="BL679">
        <v>0.416491</v>
      </c>
      <c r="BM679">
        <v>7.8270499999999998</v>
      </c>
      <c r="BN679">
        <v>0.24321499999999999</v>
      </c>
      <c r="BO679">
        <v>-1.9198599999999999</v>
      </c>
      <c r="BP679">
        <v>15.320399999999999</v>
      </c>
      <c r="BQ679">
        <v>-7.70425</v>
      </c>
      <c r="BR679">
        <v>64.691800000000001</v>
      </c>
      <c r="BS679">
        <v>90.850899999999996</v>
      </c>
      <c r="BT679">
        <v>4.20573</v>
      </c>
      <c r="BU679">
        <v>6.9730699999999999</v>
      </c>
      <c r="BV679">
        <v>14.012499999999999</v>
      </c>
      <c r="BW679">
        <v>1.69164</v>
      </c>
      <c r="BX679">
        <v>28.815999999999999</v>
      </c>
      <c r="BY679">
        <v>1.7020299999999999</v>
      </c>
    </row>
    <row r="680" spans="1:77" x14ac:dyDescent="0.25">
      <c r="A680">
        <v>1618.94</v>
      </c>
      <c r="B680">
        <v>7.2120899999999999</v>
      </c>
      <c r="C680">
        <v>8.8100799999999992</v>
      </c>
      <c r="D680">
        <v>4.0608000000000004</v>
      </c>
      <c r="E680">
        <v>-0.41208400000000001</v>
      </c>
      <c r="F680">
        <v>13.047800000000001</v>
      </c>
      <c r="G680">
        <v>14.7226</v>
      </c>
      <c r="H680">
        <v>5.4136300000000004</v>
      </c>
      <c r="I680">
        <v>-3.0272299999999999</v>
      </c>
      <c r="J680">
        <v>8.9528300000000005</v>
      </c>
      <c r="K680">
        <v>-4.4521899999999999</v>
      </c>
      <c r="L680">
        <v>5.3491900000000001</v>
      </c>
      <c r="M680">
        <v>32.7179</v>
      </c>
      <c r="N680">
        <v>9.5350900000000003</v>
      </c>
      <c r="O680">
        <v>21.909500000000001</v>
      </c>
      <c r="P680">
        <v>8.6960300000000004</v>
      </c>
      <c r="Q680">
        <v>-2.3728600000000002</v>
      </c>
      <c r="R680">
        <v>4.0810599999999999</v>
      </c>
      <c r="S680">
        <v>0.74686300000000005</v>
      </c>
      <c r="T680">
        <v>-2.6239699999999999</v>
      </c>
      <c r="U680">
        <v>1.5794999999999999</v>
      </c>
      <c r="V680">
        <v>-4.7891700000000004</v>
      </c>
      <c r="W680">
        <v>9.9330200000000008</v>
      </c>
      <c r="X680">
        <v>4.0408999999999997</v>
      </c>
      <c r="Y680">
        <v>137.50700000000001</v>
      </c>
      <c r="Z680">
        <v>26.695599999999999</v>
      </c>
      <c r="AA680">
        <v>6.8983299999999997E-2</v>
      </c>
      <c r="AB680">
        <v>4.5862499999999997</v>
      </c>
      <c r="AC680">
        <v>10.8748</v>
      </c>
      <c r="AD680">
        <v>120.875</v>
      </c>
      <c r="AE680">
        <v>89.816599999999994</v>
      </c>
      <c r="AF680">
        <v>50.443399999999997</v>
      </c>
      <c r="AG680">
        <v>16.038499999999999</v>
      </c>
      <c r="AH680">
        <v>118.2</v>
      </c>
      <c r="AI680">
        <v>-0.13492499999999999</v>
      </c>
      <c r="AJ680">
        <v>20.204899999999999</v>
      </c>
      <c r="AK680">
        <v>16.678599999999999</v>
      </c>
      <c r="AL680">
        <v>18.432600000000001</v>
      </c>
      <c r="AM680">
        <v>27.222000000000001</v>
      </c>
      <c r="AN680">
        <v>1.39103</v>
      </c>
      <c r="AO680">
        <v>6.8338099999999997</v>
      </c>
      <c r="AP680">
        <v>139.655</v>
      </c>
      <c r="AQ680">
        <v>-2.40354</v>
      </c>
      <c r="AR680">
        <v>42.726399999999998</v>
      </c>
      <c r="AS680">
        <v>11.696300000000001</v>
      </c>
      <c r="AT680">
        <v>4.7197500000000003</v>
      </c>
      <c r="AU680">
        <v>9.8932099999999998</v>
      </c>
      <c r="AV680">
        <v>-0.13491900000000001</v>
      </c>
      <c r="AW680">
        <v>8.8997100000000007</v>
      </c>
      <c r="AX680">
        <v>18.775400000000001</v>
      </c>
      <c r="AY680">
        <v>13.545</v>
      </c>
      <c r="AZ680">
        <v>-11.783099999999999</v>
      </c>
      <c r="BA680">
        <v>59.144300000000001</v>
      </c>
      <c r="BB680">
        <v>9.6926299999999994</v>
      </c>
      <c r="BC680">
        <v>13.587999999999999</v>
      </c>
      <c r="BD680">
        <v>67.925399999999996</v>
      </c>
      <c r="BE680">
        <v>1.5164200000000001</v>
      </c>
      <c r="BF680">
        <v>4.4150799999999997</v>
      </c>
      <c r="BG680">
        <v>2.8209399999999998</v>
      </c>
      <c r="BH680">
        <v>95.852699999999999</v>
      </c>
      <c r="BI680">
        <v>39.2898</v>
      </c>
      <c r="BJ680">
        <v>19.9297</v>
      </c>
      <c r="BK680">
        <v>-2.4569399999999999</v>
      </c>
      <c r="BL680">
        <v>-8.5813199999999998</v>
      </c>
      <c r="BM680">
        <v>9.8316400000000002</v>
      </c>
      <c r="BN680">
        <v>-6.7446400000000004</v>
      </c>
      <c r="BO680">
        <v>5.0888799999999996</v>
      </c>
      <c r="BP680">
        <v>21.315000000000001</v>
      </c>
      <c r="BQ680">
        <v>2.3020100000000001</v>
      </c>
      <c r="BR680">
        <v>56.190100000000001</v>
      </c>
      <c r="BS680">
        <v>75.355400000000003</v>
      </c>
      <c r="BT680">
        <v>-1.78294</v>
      </c>
      <c r="BU680">
        <v>1.98122</v>
      </c>
      <c r="BV680">
        <v>12.9975</v>
      </c>
      <c r="BW680">
        <v>2.19685</v>
      </c>
      <c r="BX680">
        <v>32.309899999999999</v>
      </c>
      <c r="BY680">
        <v>10.204000000000001</v>
      </c>
    </row>
    <row r="681" spans="1:77" x14ac:dyDescent="0.25">
      <c r="A681">
        <v>1620.48</v>
      </c>
      <c r="B681">
        <v>8.2132299999999994</v>
      </c>
      <c r="C681">
        <v>12.8078</v>
      </c>
      <c r="D681">
        <v>9.0474999999999994</v>
      </c>
      <c r="E681">
        <v>-1.4112199999999999</v>
      </c>
      <c r="F681">
        <v>1.05023</v>
      </c>
      <c r="G681">
        <v>14.2249</v>
      </c>
      <c r="H681">
        <v>7.9141700000000004</v>
      </c>
      <c r="I681">
        <v>5.4721500000000001</v>
      </c>
      <c r="J681">
        <v>8.9420300000000008</v>
      </c>
      <c r="K681">
        <v>6.5420400000000001</v>
      </c>
      <c r="L681">
        <v>0.34981000000000001</v>
      </c>
      <c r="M681">
        <v>25.233599999999999</v>
      </c>
      <c r="N681">
        <v>7.5343400000000003</v>
      </c>
      <c r="O681">
        <v>12.901199999999999</v>
      </c>
      <c r="P681">
        <v>12.689299999999999</v>
      </c>
      <c r="Q681">
        <v>2.6304400000000001</v>
      </c>
      <c r="R681">
        <v>7.58514</v>
      </c>
      <c r="S681">
        <v>2.7483</v>
      </c>
      <c r="T681">
        <v>-4.1189299999999998</v>
      </c>
      <c r="U681">
        <v>4.0833199999999996</v>
      </c>
      <c r="V681">
        <v>-0.77712400000000004</v>
      </c>
      <c r="W681">
        <v>5.9128699999999998</v>
      </c>
      <c r="X681">
        <v>11.053599999999999</v>
      </c>
      <c r="Y681">
        <v>150.39500000000001</v>
      </c>
      <c r="Z681">
        <v>32.709299999999999</v>
      </c>
      <c r="AA681">
        <v>-3.9088699999999998</v>
      </c>
      <c r="AB681">
        <v>3.0994299999999999</v>
      </c>
      <c r="AC681">
        <v>11.895300000000001</v>
      </c>
      <c r="AD681">
        <v>106.905</v>
      </c>
      <c r="AE681">
        <v>99.814499999999995</v>
      </c>
      <c r="AF681">
        <v>43.955800000000004</v>
      </c>
      <c r="AG681">
        <v>18.5459</v>
      </c>
      <c r="AH681">
        <v>109.696</v>
      </c>
      <c r="AI681">
        <v>11.882099999999999</v>
      </c>
      <c r="AJ681">
        <v>26.714400000000001</v>
      </c>
      <c r="AK681">
        <v>9.1902200000000001</v>
      </c>
      <c r="AL681">
        <v>20.899000000000001</v>
      </c>
      <c r="AM681">
        <v>34.2378</v>
      </c>
      <c r="AN681">
        <v>1.9124099999999999</v>
      </c>
      <c r="AO681">
        <v>4.8635599999999997</v>
      </c>
      <c r="AP681">
        <v>130.678</v>
      </c>
      <c r="AQ681">
        <v>1.10589</v>
      </c>
      <c r="AR681">
        <v>44.247100000000003</v>
      </c>
      <c r="AS681">
        <v>13.712199999999999</v>
      </c>
      <c r="AT681">
        <v>7.7314600000000002</v>
      </c>
      <c r="AU681">
        <v>12.3986</v>
      </c>
      <c r="AV681">
        <v>-16.6234</v>
      </c>
      <c r="AW681">
        <v>10.905200000000001</v>
      </c>
      <c r="AX681">
        <v>42.695500000000003</v>
      </c>
      <c r="AY681">
        <v>16.545300000000001</v>
      </c>
      <c r="AZ681">
        <v>10.200699999999999</v>
      </c>
      <c r="BA681">
        <v>66.1584</v>
      </c>
      <c r="BB681">
        <v>7.1943599999999996</v>
      </c>
      <c r="BC681">
        <v>6.5937400000000004</v>
      </c>
      <c r="BD681">
        <v>56.922899999999998</v>
      </c>
      <c r="BE681">
        <v>-7.4807499999999996</v>
      </c>
      <c r="BF681">
        <v>2.9216700000000002</v>
      </c>
      <c r="BG681">
        <v>10.332000000000001</v>
      </c>
      <c r="BH681">
        <v>90.268500000000003</v>
      </c>
      <c r="BI681">
        <v>37.277500000000003</v>
      </c>
      <c r="BJ681">
        <v>4.9214099999999998</v>
      </c>
      <c r="BK681">
        <v>3.5512700000000001</v>
      </c>
      <c r="BL681">
        <v>-0.57893300000000003</v>
      </c>
      <c r="BM681">
        <v>-1.16343</v>
      </c>
      <c r="BN681">
        <v>7.7676699999999999</v>
      </c>
      <c r="BO681">
        <v>3.09781</v>
      </c>
      <c r="BP681">
        <v>21.310099999999998</v>
      </c>
      <c r="BQ681">
        <v>4.3086000000000002</v>
      </c>
      <c r="BR681">
        <v>65.689800000000005</v>
      </c>
      <c r="BS681">
        <v>109.36199999999999</v>
      </c>
      <c r="BT681">
        <v>3.22858</v>
      </c>
      <c r="BU681">
        <v>2.4895900000000002</v>
      </c>
      <c r="BV681">
        <v>27.4833</v>
      </c>
      <c r="BW681">
        <v>9.2024799999999995</v>
      </c>
      <c r="BX681">
        <v>31.8047</v>
      </c>
      <c r="BY681">
        <v>5.7062999999999997</v>
      </c>
    </row>
    <row r="682" spans="1:77" x14ac:dyDescent="0.25">
      <c r="A682">
        <v>1622.02</v>
      </c>
      <c r="B682">
        <v>9.7145200000000003</v>
      </c>
      <c r="C682">
        <v>4.8056099999999997</v>
      </c>
      <c r="D682">
        <v>9.0344700000000007</v>
      </c>
      <c r="E682">
        <v>4.5897699999999997</v>
      </c>
      <c r="F682">
        <v>6.5528199999999996</v>
      </c>
      <c r="G682">
        <v>10.227399999999999</v>
      </c>
      <c r="H682">
        <v>4.4148500000000004</v>
      </c>
      <c r="I682">
        <v>5.9716500000000003</v>
      </c>
      <c r="J682">
        <v>6.9314900000000002</v>
      </c>
      <c r="K682">
        <v>4.5364199999999997</v>
      </c>
      <c r="L682">
        <v>5.3506200000000002</v>
      </c>
      <c r="M682">
        <v>42.750100000000003</v>
      </c>
      <c r="N682">
        <v>-6.46624</v>
      </c>
      <c r="O682">
        <v>9.3931900000000006</v>
      </c>
      <c r="P682">
        <v>20.683</v>
      </c>
      <c r="Q682">
        <v>-0.36613499999999999</v>
      </c>
      <c r="R682">
        <v>11.589399999999999</v>
      </c>
      <c r="S682">
        <v>7.24986</v>
      </c>
      <c r="T682">
        <v>-3.11375</v>
      </c>
      <c r="U682">
        <v>6.0872999999999999</v>
      </c>
      <c r="V682">
        <v>4.7350599999999998</v>
      </c>
      <c r="W682">
        <v>5.8929900000000002</v>
      </c>
      <c r="X682">
        <v>6.6562899999999994E-2</v>
      </c>
      <c r="Y682">
        <v>146.26300000000001</v>
      </c>
      <c r="Z682">
        <v>38.7239</v>
      </c>
      <c r="AA682">
        <v>5.1134599999999999</v>
      </c>
      <c r="AB682">
        <v>11.1129</v>
      </c>
      <c r="AC682">
        <v>8.4161699999999993</v>
      </c>
      <c r="AD682">
        <v>114.937</v>
      </c>
      <c r="AE682">
        <v>95.814599999999999</v>
      </c>
      <c r="AF682">
        <v>60.469299999999997</v>
      </c>
      <c r="AG682">
        <v>23.553999999999998</v>
      </c>
      <c r="AH682">
        <v>131.69499999999999</v>
      </c>
      <c r="AI682">
        <v>14.8994</v>
      </c>
      <c r="AJ682">
        <v>8.2243200000000005</v>
      </c>
      <c r="AK682">
        <v>15.202299999999999</v>
      </c>
      <c r="AL682">
        <v>25.365500000000001</v>
      </c>
      <c r="AM682">
        <v>36.754600000000003</v>
      </c>
      <c r="AN682">
        <v>-6.5976599999999996E-2</v>
      </c>
      <c r="AO682">
        <v>-1.6063499999999999</v>
      </c>
      <c r="AP682">
        <v>147.20400000000001</v>
      </c>
      <c r="AQ682">
        <v>3.1154999999999999</v>
      </c>
      <c r="AR682">
        <v>39.268900000000002</v>
      </c>
      <c r="AS682">
        <v>18.7285</v>
      </c>
      <c r="AT682">
        <v>11.743499999999999</v>
      </c>
      <c r="AU682">
        <v>6.9042700000000004</v>
      </c>
      <c r="AV682">
        <v>-1.6115900000000001</v>
      </c>
      <c r="AW682">
        <v>27.411200000000001</v>
      </c>
      <c r="AX682">
        <v>34.116599999999998</v>
      </c>
      <c r="AY682">
        <v>3.5462400000000001</v>
      </c>
      <c r="AZ682">
        <v>8.6852599999999995</v>
      </c>
      <c r="BA682">
        <v>57.673900000000003</v>
      </c>
      <c r="BB682">
        <v>15.6967</v>
      </c>
      <c r="BC682">
        <v>21.100100000000001</v>
      </c>
      <c r="BD682">
        <v>61.421999999999997</v>
      </c>
      <c r="BE682">
        <v>-6.9776999999999996</v>
      </c>
      <c r="BF682">
        <v>-10.571400000000001</v>
      </c>
      <c r="BG682">
        <v>7.3434100000000004</v>
      </c>
      <c r="BH682">
        <v>78.1875</v>
      </c>
      <c r="BI682">
        <v>41.266199999999998</v>
      </c>
      <c r="BJ682">
        <v>29.913799999999998</v>
      </c>
      <c r="BK682">
        <v>-1.44025</v>
      </c>
      <c r="BL682">
        <v>-0.57633800000000002</v>
      </c>
      <c r="BM682">
        <v>-2.15822</v>
      </c>
      <c r="BN682">
        <v>4.2801200000000001</v>
      </c>
      <c r="BO682">
        <v>5.6069300000000002</v>
      </c>
      <c r="BP682">
        <v>20.305900000000001</v>
      </c>
      <c r="BQ682">
        <v>6.3155099999999997</v>
      </c>
      <c r="BR682">
        <v>78.190799999999996</v>
      </c>
      <c r="BS682">
        <v>101.87</v>
      </c>
      <c r="BT682">
        <v>2.7403</v>
      </c>
      <c r="BU682">
        <v>4.4981799999999996</v>
      </c>
      <c r="BV682">
        <v>27.969799999999999</v>
      </c>
      <c r="BW682">
        <v>7.2084900000000003</v>
      </c>
      <c r="BX682">
        <v>40.800400000000003</v>
      </c>
      <c r="BY682">
        <v>3.70899</v>
      </c>
    </row>
    <row r="683" spans="1:77" x14ac:dyDescent="0.25">
      <c r="A683">
        <v>1623.56</v>
      </c>
      <c r="B683">
        <v>3.2159200000000001</v>
      </c>
      <c r="C683">
        <v>5.8036099999999999</v>
      </c>
      <c r="D683">
        <v>4.0216900000000004</v>
      </c>
      <c r="E683">
        <v>7.5908800000000003</v>
      </c>
      <c r="F683">
        <v>3.5556100000000002</v>
      </c>
      <c r="G683">
        <v>19.7303</v>
      </c>
      <c r="H683">
        <v>4.9156599999999999</v>
      </c>
      <c r="I683">
        <v>3.9712900000000002</v>
      </c>
      <c r="J683">
        <v>8.9212000000000007</v>
      </c>
      <c r="K683">
        <v>-0.46904699999999999</v>
      </c>
      <c r="L683">
        <v>3.3516400000000002</v>
      </c>
      <c r="M683">
        <v>44.267400000000002</v>
      </c>
      <c r="N683">
        <v>6.0333699999999997</v>
      </c>
      <c r="O683">
        <v>25.885400000000001</v>
      </c>
      <c r="P683">
        <v>14.177099999999999</v>
      </c>
      <c r="Q683">
        <v>4.1374399999999998</v>
      </c>
      <c r="R683">
        <v>-1.40622</v>
      </c>
      <c r="S683">
        <v>0.75154299999999996</v>
      </c>
      <c r="T683">
        <v>4.3915800000000003</v>
      </c>
      <c r="U683">
        <v>-7.9085799999999997</v>
      </c>
      <c r="V683">
        <v>-0.75259200000000004</v>
      </c>
      <c r="W683">
        <v>2.87338</v>
      </c>
      <c r="X683">
        <v>2.5797099999999999</v>
      </c>
      <c r="Y683">
        <v>159.11199999999999</v>
      </c>
      <c r="Z683">
        <v>35.7393</v>
      </c>
      <c r="AA683">
        <v>5.1360000000000001</v>
      </c>
      <c r="AB683">
        <v>0.12675</v>
      </c>
      <c r="AC683">
        <v>9.9375099999999996</v>
      </c>
      <c r="AD683">
        <v>109.47199999999999</v>
      </c>
      <c r="AE683">
        <v>100.81699999999999</v>
      </c>
      <c r="AF683">
        <v>56.483899999999998</v>
      </c>
      <c r="AG683">
        <v>18.5626</v>
      </c>
      <c r="AH683">
        <v>144.696</v>
      </c>
      <c r="AI683">
        <v>3.9171100000000001</v>
      </c>
      <c r="AJ683">
        <v>15.2347</v>
      </c>
      <c r="AK683">
        <v>16.714700000000001</v>
      </c>
      <c r="AL683">
        <v>27.832000000000001</v>
      </c>
      <c r="AM683">
        <v>32.272300000000001</v>
      </c>
      <c r="AN683">
        <v>-1.5441400000000001</v>
      </c>
      <c r="AO683">
        <v>5.4240399999999998</v>
      </c>
      <c r="AP683">
        <v>160.23099999999999</v>
      </c>
      <c r="AQ683">
        <v>-9.8747000000000007</v>
      </c>
      <c r="AR683">
        <v>42.291699999999999</v>
      </c>
      <c r="AS683">
        <v>11.2453</v>
      </c>
      <c r="AT683">
        <v>9.7559900000000006</v>
      </c>
      <c r="AU683">
        <v>18.910299999999999</v>
      </c>
      <c r="AV683">
        <v>5.40062</v>
      </c>
      <c r="AW683">
        <v>17.917899999999999</v>
      </c>
      <c r="AX683">
        <v>24.538699999999999</v>
      </c>
      <c r="AY683">
        <v>5.0478199999999998</v>
      </c>
      <c r="AZ683">
        <v>-9.8293900000000001</v>
      </c>
      <c r="BA683">
        <v>69.690899999999999</v>
      </c>
      <c r="BB683">
        <v>14.1997</v>
      </c>
      <c r="BC683">
        <v>23.606999999999999</v>
      </c>
      <c r="BD683">
        <v>61.922899999999998</v>
      </c>
      <c r="BE683">
        <v>2.5572399999999999E-2</v>
      </c>
      <c r="BF683">
        <v>10.436</v>
      </c>
      <c r="BG683">
        <v>7.3553199999999999</v>
      </c>
      <c r="BH683">
        <v>103.11</v>
      </c>
      <c r="BI683">
        <v>35.256100000000004</v>
      </c>
      <c r="BJ683">
        <v>33.906999999999996</v>
      </c>
      <c r="BK683">
        <v>9.0685000000000002</v>
      </c>
      <c r="BL683">
        <v>-2.0735399999999999</v>
      </c>
      <c r="BM683">
        <v>-0.15271399999999999</v>
      </c>
      <c r="BN683">
        <v>-0.70725800000000005</v>
      </c>
      <c r="BO683">
        <v>7.1162299999999998</v>
      </c>
      <c r="BP683">
        <v>11.302300000000001</v>
      </c>
      <c r="BQ683">
        <v>-1.1772899999999999</v>
      </c>
      <c r="BR683">
        <v>91.193100000000001</v>
      </c>
      <c r="BS683">
        <v>93.379599999999996</v>
      </c>
      <c r="BT683">
        <v>3.7522199999999999</v>
      </c>
      <c r="BU683">
        <v>-4.9930099999999999</v>
      </c>
      <c r="BV683">
        <v>20.4572</v>
      </c>
      <c r="BW683">
        <v>17.7149</v>
      </c>
      <c r="BX683">
        <v>48.7971</v>
      </c>
      <c r="BY683">
        <v>2.7120600000000001</v>
      </c>
    </row>
    <row r="684" spans="1:77" x14ac:dyDescent="0.25">
      <c r="A684">
        <v>1625.1</v>
      </c>
      <c r="B684">
        <v>5.21746</v>
      </c>
      <c r="C684">
        <v>8.8017800000000008</v>
      </c>
      <c r="D684">
        <v>3.0091999999999999</v>
      </c>
      <c r="E684">
        <v>2.5921099999999999</v>
      </c>
      <c r="F684">
        <v>6.5585599999999999</v>
      </c>
      <c r="G684">
        <v>15.7334</v>
      </c>
      <c r="H684">
        <v>4.9165999999999999</v>
      </c>
      <c r="I684">
        <v>6.9710700000000001</v>
      </c>
      <c r="J684">
        <v>-3.0888300000000002</v>
      </c>
      <c r="K684">
        <v>1.5256400000000001</v>
      </c>
      <c r="L684">
        <v>2.3528600000000002</v>
      </c>
      <c r="M684">
        <v>40.285400000000003</v>
      </c>
      <c r="N684">
        <v>5.0331599999999996</v>
      </c>
      <c r="O684">
        <v>22.8779</v>
      </c>
      <c r="P684">
        <v>10.671799999999999</v>
      </c>
      <c r="Q684">
        <v>7.6411300000000004</v>
      </c>
      <c r="R684">
        <v>-3.40164</v>
      </c>
      <c r="S684">
        <v>1.2533399999999999</v>
      </c>
      <c r="T684">
        <v>6.8970500000000001</v>
      </c>
      <c r="U684">
        <v>-3.40429</v>
      </c>
      <c r="V684">
        <v>5.2598799999999999</v>
      </c>
      <c r="W684">
        <v>-5.1459299999999999</v>
      </c>
      <c r="X684">
        <v>4.5930400000000002</v>
      </c>
      <c r="Y684">
        <v>142.96700000000001</v>
      </c>
      <c r="Z684">
        <v>39.755600000000001</v>
      </c>
      <c r="AA684">
        <v>-0.84129900000000002</v>
      </c>
      <c r="AB684">
        <v>9.6408699999999996</v>
      </c>
      <c r="AC684">
        <v>9.45932</v>
      </c>
      <c r="AD684">
        <v>131.50899999999999</v>
      </c>
      <c r="AE684">
        <v>122.822</v>
      </c>
      <c r="AF684">
        <v>60.499600000000001</v>
      </c>
      <c r="AG684">
        <v>22.571899999999999</v>
      </c>
      <c r="AH684">
        <v>150.69900000000001</v>
      </c>
      <c r="AI684">
        <v>-5.0648999999999997</v>
      </c>
      <c r="AJ684">
        <v>6.2456199999999997</v>
      </c>
      <c r="AK684">
        <v>20.727499999999999</v>
      </c>
      <c r="AL684">
        <v>18.798500000000001</v>
      </c>
      <c r="AM684">
        <v>39.290799999999997</v>
      </c>
      <c r="AN684">
        <v>9.4778900000000004</v>
      </c>
      <c r="AO684">
        <v>8.4547399999999993</v>
      </c>
      <c r="AP684">
        <v>160.76</v>
      </c>
      <c r="AQ684">
        <v>-4.3647400000000003</v>
      </c>
      <c r="AR684">
        <v>49.8155</v>
      </c>
      <c r="AS684">
        <v>8.7625899999999994</v>
      </c>
      <c r="AT684">
        <v>9.7688400000000009</v>
      </c>
      <c r="AU684">
        <v>16.416799999999999</v>
      </c>
      <c r="AV684">
        <v>2.9131800000000001</v>
      </c>
      <c r="AW684">
        <v>25.4252</v>
      </c>
      <c r="AX684">
        <v>28.962</v>
      </c>
      <c r="AY684">
        <v>17.05</v>
      </c>
      <c r="AZ684">
        <v>11.6568</v>
      </c>
      <c r="BA684">
        <v>80.709299999999999</v>
      </c>
      <c r="BB684">
        <v>13.7033</v>
      </c>
      <c r="BC684">
        <v>28.614599999999999</v>
      </c>
      <c r="BD684">
        <v>83.425600000000003</v>
      </c>
      <c r="BE684">
        <v>-3.9709500000000002</v>
      </c>
      <c r="BF684">
        <v>-6.0561499999999997</v>
      </c>
      <c r="BG684">
        <v>11.367599999999999</v>
      </c>
      <c r="BH684">
        <v>104.035</v>
      </c>
      <c r="BI684">
        <v>40.747</v>
      </c>
      <c r="BJ684">
        <v>12.9009</v>
      </c>
      <c r="BK684">
        <v>2.5775199999999998</v>
      </c>
      <c r="BL684">
        <v>-3.0705200000000001</v>
      </c>
      <c r="BM684">
        <v>5.8531000000000004</v>
      </c>
      <c r="BN684">
        <v>-5.6945100000000002</v>
      </c>
      <c r="BO684">
        <v>-6.8742599999999996</v>
      </c>
      <c r="BP684">
        <v>20.799199999999999</v>
      </c>
      <c r="BQ684">
        <v>1.3302400000000001</v>
      </c>
      <c r="BR684">
        <v>78.696799999999996</v>
      </c>
      <c r="BS684">
        <v>101.39100000000001</v>
      </c>
      <c r="BT684">
        <v>-4.2356600000000002</v>
      </c>
      <c r="BU684">
        <v>-1.48397</v>
      </c>
      <c r="BV684">
        <v>29.4453</v>
      </c>
      <c r="BW684">
        <v>14.7217</v>
      </c>
      <c r="BX684">
        <v>44.294699999999999</v>
      </c>
      <c r="BY684">
        <v>12.7155</v>
      </c>
    </row>
    <row r="685" spans="1:77" x14ac:dyDescent="0.25">
      <c r="A685">
        <v>1626.64</v>
      </c>
      <c r="B685">
        <v>7.2191299999999998</v>
      </c>
      <c r="C685">
        <v>1.8001</v>
      </c>
      <c r="D685">
        <v>12.997</v>
      </c>
      <c r="E685">
        <v>8.0934699999999999</v>
      </c>
      <c r="F685">
        <v>0.56172</v>
      </c>
      <c r="G685">
        <v>20.236799999999999</v>
      </c>
      <c r="H685">
        <v>6.9176900000000003</v>
      </c>
      <c r="I685">
        <v>8.9709800000000008</v>
      </c>
      <c r="J685">
        <v>2.9013900000000001</v>
      </c>
      <c r="K685">
        <v>7.0204599999999999</v>
      </c>
      <c r="L685">
        <v>8.3542699999999996</v>
      </c>
      <c r="M685">
        <v>47.804200000000002</v>
      </c>
      <c r="N685">
        <v>5.5331400000000004</v>
      </c>
      <c r="O685">
        <v>19.8706</v>
      </c>
      <c r="P685">
        <v>15.6668</v>
      </c>
      <c r="Q685">
        <v>0.64497000000000004</v>
      </c>
      <c r="R685">
        <v>3.6031</v>
      </c>
      <c r="S685">
        <v>2.7552699999999999</v>
      </c>
      <c r="T685">
        <v>2.9026900000000002</v>
      </c>
      <c r="U685">
        <v>4.1001500000000002</v>
      </c>
      <c r="V685">
        <v>5.2725299999999997</v>
      </c>
      <c r="W685">
        <v>0.83499900000000005</v>
      </c>
      <c r="X685">
        <v>-1.89341</v>
      </c>
      <c r="Y685">
        <v>166.779</v>
      </c>
      <c r="Z685">
        <v>45.7727</v>
      </c>
      <c r="AA685">
        <v>13.1816</v>
      </c>
      <c r="AB685">
        <v>14.6553</v>
      </c>
      <c r="AC685">
        <v>6.9816200000000004</v>
      </c>
      <c r="AD685">
        <v>134.548</v>
      </c>
      <c r="AE685">
        <v>113.32899999999999</v>
      </c>
      <c r="AF685">
        <v>62.516500000000001</v>
      </c>
      <c r="AG685">
        <v>24.081800000000001</v>
      </c>
      <c r="AH685">
        <v>147.20400000000001</v>
      </c>
      <c r="AI685">
        <v>10.9534</v>
      </c>
      <c r="AJ685">
        <v>13.757</v>
      </c>
      <c r="AK685">
        <v>22.2407</v>
      </c>
      <c r="AL685">
        <v>27.2651</v>
      </c>
      <c r="AM685">
        <v>47.310200000000002</v>
      </c>
      <c r="AN685">
        <v>-10.9998</v>
      </c>
      <c r="AO685">
        <v>9.4858100000000007</v>
      </c>
      <c r="AP685">
        <v>156.792</v>
      </c>
      <c r="AQ685">
        <v>-7.8545800000000003</v>
      </c>
      <c r="AR685">
        <v>29.340399999999999</v>
      </c>
      <c r="AS685">
        <v>25.7803</v>
      </c>
      <c r="AT685">
        <v>1.7820499999999999</v>
      </c>
      <c r="AU685">
        <v>13.923500000000001</v>
      </c>
      <c r="AV685">
        <v>6.4261100000000004</v>
      </c>
      <c r="AW685">
        <v>18.9331</v>
      </c>
      <c r="AX685">
        <v>36.386099999999999</v>
      </c>
      <c r="AY685">
        <v>13.552899999999999</v>
      </c>
      <c r="AZ685">
        <v>11.143599999999999</v>
      </c>
      <c r="BA685">
        <v>77.229200000000006</v>
      </c>
      <c r="BB685">
        <v>16.7075</v>
      </c>
      <c r="BC685">
        <v>28.622800000000002</v>
      </c>
      <c r="BD685">
        <v>76.929900000000004</v>
      </c>
      <c r="BE685">
        <v>4.0327500000000001</v>
      </c>
      <c r="BF685">
        <v>1.95208</v>
      </c>
      <c r="BG685">
        <v>18.380299999999998</v>
      </c>
      <c r="BH685">
        <v>100.964</v>
      </c>
      <c r="BI685">
        <v>28.239000000000001</v>
      </c>
      <c r="BJ685">
        <v>26.895499999999998</v>
      </c>
      <c r="BK685">
        <v>3.0868099999999998</v>
      </c>
      <c r="BL685">
        <v>-1.56731</v>
      </c>
      <c r="BM685">
        <v>0.35922199999999999</v>
      </c>
      <c r="BN685">
        <v>6.3184100000000001</v>
      </c>
      <c r="BO685">
        <v>4.6354300000000004</v>
      </c>
      <c r="BP685">
        <v>18.796800000000001</v>
      </c>
      <c r="BQ685">
        <v>-6.6619000000000002</v>
      </c>
      <c r="BR685">
        <v>87.201800000000006</v>
      </c>
      <c r="BS685">
        <v>120.404</v>
      </c>
      <c r="BT685">
        <v>-4.7233299999999998</v>
      </c>
      <c r="BU685">
        <v>6.02529</v>
      </c>
      <c r="BV685">
        <v>29.434200000000001</v>
      </c>
      <c r="BW685">
        <v>7.7289399999999997</v>
      </c>
      <c r="BX685">
        <v>56.793199999999999</v>
      </c>
      <c r="BY685">
        <v>5.7192499999999997</v>
      </c>
    </row>
    <row r="686" spans="1:77" x14ac:dyDescent="0.25">
      <c r="A686">
        <v>1628.18</v>
      </c>
      <c r="B686">
        <v>3.7209300000000001</v>
      </c>
      <c r="C686">
        <v>7.2985800000000003</v>
      </c>
      <c r="D686">
        <v>3.9849700000000001</v>
      </c>
      <c r="E686">
        <v>-2.4050500000000001</v>
      </c>
      <c r="F686">
        <v>10.065</v>
      </c>
      <c r="G686">
        <v>20.740500000000001</v>
      </c>
      <c r="H686">
        <v>4.4188999999999998</v>
      </c>
      <c r="I686">
        <v>4.9710099999999997</v>
      </c>
      <c r="J686">
        <v>7.8918699999999999</v>
      </c>
      <c r="K686">
        <v>5.5154300000000003</v>
      </c>
      <c r="L686">
        <v>6.3558700000000004</v>
      </c>
      <c r="M686">
        <v>35.823700000000002</v>
      </c>
      <c r="N686">
        <v>9.5332899999999992</v>
      </c>
      <c r="O686">
        <v>20.363499999999998</v>
      </c>
      <c r="P686">
        <v>12.6624</v>
      </c>
      <c r="Q686">
        <v>1.64893</v>
      </c>
      <c r="R686">
        <v>7.6080100000000002</v>
      </c>
      <c r="S686">
        <v>4.2573299999999996</v>
      </c>
      <c r="T686">
        <v>-1.09154</v>
      </c>
      <c r="U686">
        <v>0.104723</v>
      </c>
      <c r="V686">
        <v>6.7853199999999996</v>
      </c>
      <c r="W686">
        <v>2.8161999999999998</v>
      </c>
      <c r="X686">
        <v>3.6203599999999998</v>
      </c>
      <c r="Y686">
        <v>127.574</v>
      </c>
      <c r="Z686">
        <v>50.790700000000001</v>
      </c>
      <c r="AA686">
        <v>-5.7952599999999999</v>
      </c>
      <c r="AB686">
        <v>8.6701300000000003</v>
      </c>
      <c r="AC686">
        <v>19.5044</v>
      </c>
      <c r="AD686">
        <v>130.589</v>
      </c>
      <c r="AE686">
        <v>132.83799999999999</v>
      </c>
      <c r="AF686">
        <v>76.534400000000005</v>
      </c>
      <c r="AG686">
        <v>22.592199999999998</v>
      </c>
      <c r="AH686">
        <v>149.21199999999999</v>
      </c>
      <c r="AI686">
        <v>9.9720800000000001</v>
      </c>
      <c r="AJ686">
        <v>16.768799999999999</v>
      </c>
      <c r="AK686">
        <v>18.754300000000001</v>
      </c>
      <c r="AL686">
        <v>22.7317</v>
      </c>
      <c r="AM686">
        <v>41.330500000000001</v>
      </c>
      <c r="AN686">
        <v>2.26588E-2</v>
      </c>
      <c r="AO686">
        <v>12.517200000000001</v>
      </c>
      <c r="AP686">
        <v>168.82499999999999</v>
      </c>
      <c r="AQ686">
        <v>2.1557499999999998</v>
      </c>
      <c r="AR686">
        <v>44.866199999999999</v>
      </c>
      <c r="AS686">
        <v>18.798500000000001</v>
      </c>
      <c r="AT686">
        <v>13.7957</v>
      </c>
      <c r="AU686">
        <v>13.9307</v>
      </c>
      <c r="AV686">
        <v>-6.0622700000000002E-2</v>
      </c>
      <c r="AW686">
        <v>3.94163</v>
      </c>
      <c r="AX686">
        <v>20.311299999999999</v>
      </c>
      <c r="AY686">
        <v>18.0563</v>
      </c>
      <c r="AZ686">
        <v>16.1313</v>
      </c>
      <c r="BA686">
        <v>82.750600000000006</v>
      </c>
      <c r="BB686">
        <v>10.212300000000001</v>
      </c>
      <c r="BC686">
        <v>23.631599999999999</v>
      </c>
      <c r="BD686">
        <v>84.436000000000007</v>
      </c>
      <c r="BE686">
        <v>-4.9633200000000004</v>
      </c>
      <c r="BF686">
        <v>4.9607200000000002</v>
      </c>
      <c r="BG686">
        <v>18.8935</v>
      </c>
      <c r="BH686">
        <v>123.396</v>
      </c>
      <c r="BI686">
        <v>37.232100000000003</v>
      </c>
      <c r="BJ686">
        <v>16.890799999999999</v>
      </c>
      <c r="BK686">
        <v>-6.4036</v>
      </c>
      <c r="BL686">
        <v>-4.5639099999999999</v>
      </c>
      <c r="BM686">
        <v>-1.1343700000000001</v>
      </c>
      <c r="BN686">
        <v>-0.66851499999999997</v>
      </c>
      <c r="BO686">
        <v>3.6453199999999999</v>
      </c>
      <c r="BP686">
        <v>8.2949800000000007</v>
      </c>
      <c r="BQ686">
        <v>4.3462699999999996</v>
      </c>
      <c r="BR686">
        <v>84.708100000000002</v>
      </c>
      <c r="BS686">
        <v>122.42</v>
      </c>
      <c r="BT686">
        <v>-2.2108099999999999</v>
      </c>
      <c r="BU686">
        <v>3.4778099999999999E-2</v>
      </c>
      <c r="BV686">
        <v>30.4238</v>
      </c>
      <c r="BW686">
        <v>12.236599999999999</v>
      </c>
      <c r="BX686">
        <v>46.792700000000004</v>
      </c>
      <c r="BY686">
        <v>8.7233999999999998</v>
      </c>
    </row>
    <row r="687" spans="1:77" x14ac:dyDescent="0.25">
      <c r="A687">
        <v>1629.72</v>
      </c>
      <c r="B687">
        <v>-0.777146</v>
      </c>
      <c r="C687">
        <v>11.7972</v>
      </c>
      <c r="D687">
        <v>6.9732500000000002</v>
      </c>
      <c r="E687">
        <v>5.0965699999999998</v>
      </c>
      <c r="F687">
        <v>-7.4314299999999998</v>
      </c>
      <c r="G687">
        <v>24.244599999999998</v>
      </c>
      <c r="H687">
        <v>3.9202499999999998</v>
      </c>
      <c r="I687">
        <v>6.9711800000000004</v>
      </c>
      <c r="J687">
        <v>16.8826</v>
      </c>
      <c r="K687">
        <v>7.5105399999999998</v>
      </c>
      <c r="L687">
        <v>2.3576800000000002</v>
      </c>
      <c r="M687">
        <v>51.844000000000001</v>
      </c>
      <c r="N687">
        <v>7.0336299999999996</v>
      </c>
      <c r="O687">
        <v>18.3566</v>
      </c>
      <c r="P687">
        <v>15.6584</v>
      </c>
      <c r="Q687">
        <v>-0.34696700000000003</v>
      </c>
      <c r="R687">
        <v>6.6131000000000002</v>
      </c>
      <c r="S687">
        <v>2.2595100000000001</v>
      </c>
      <c r="T687">
        <v>10.914400000000001</v>
      </c>
      <c r="U687">
        <v>-0.89053899999999997</v>
      </c>
      <c r="V687">
        <v>4.29826</v>
      </c>
      <c r="W687">
        <v>0.79767699999999997</v>
      </c>
      <c r="X687">
        <v>7.1343199999999998</v>
      </c>
      <c r="Y687">
        <v>142.35400000000001</v>
      </c>
      <c r="Z687">
        <v>42.3095</v>
      </c>
      <c r="AA687">
        <v>6.2280600000000002</v>
      </c>
      <c r="AB687">
        <v>6.6852299999999998</v>
      </c>
      <c r="AC687">
        <v>8.0276099999999992</v>
      </c>
      <c r="AD687">
        <v>137.63300000000001</v>
      </c>
      <c r="AE687">
        <v>127.85</v>
      </c>
      <c r="AF687">
        <v>61.053400000000003</v>
      </c>
      <c r="AG687">
        <v>25.603300000000001</v>
      </c>
      <c r="AH687">
        <v>155.22200000000001</v>
      </c>
      <c r="AI687">
        <v>9.9910399999999999</v>
      </c>
      <c r="AJ687">
        <v>7.28104</v>
      </c>
      <c r="AK687">
        <v>16.2683</v>
      </c>
      <c r="AL687">
        <v>14.1983</v>
      </c>
      <c r="AM687">
        <v>53.351799999999997</v>
      </c>
      <c r="AN687">
        <v>2.0453800000000002</v>
      </c>
      <c r="AO687">
        <v>11.0489</v>
      </c>
      <c r="AP687">
        <v>191.86</v>
      </c>
      <c r="AQ687">
        <v>4.1662699999999999</v>
      </c>
      <c r="AR687">
        <v>37.393000000000001</v>
      </c>
      <c r="AS687">
        <v>18.8171</v>
      </c>
      <c r="AT687">
        <v>14.8096</v>
      </c>
      <c r="AU687">
        <v>10.9382</v>
      </c>
      <c r="AV687">
        <v>-7.5469900000000001</v>
      </c>
      <c r="AW687">
        <v>19.950800000000001</v>
      </c>
      <c r="AX687">
        <v>36.237400000000001</v>
      </c>
      <c r="AY687">
        <v>9.0603899999999999</v>
      </c>
      <c r="AZ687">
        <v>23.119700000000002</v>
      </c>
      <c r="BA687">
        <v>87.273399999999995</v>
      </c>
      <c r="BB687">
        <v>17.2178</v>
      </c>
      <c r="BC687">
        <v>19.641100000000002</v>
      </c>
      <c r="BD687">
        <v>68.943899999999999</v>
      </c>
      <c r="BE687">
        <v>-9.9591700000000003</v>
      </c>
      <c r="BF687">
        <v>8.9697700000000005</v>
      </c>
      <c r="BG687">
        <v>15.9071</v>
      </c>
      <c r="BH687">
        <v>100.831</v>
      </c>
      <c r="BI687">
        <v>44.226300000000002</v>
      </c>
      <c r="BJ687">
        <v>27.886900000000001</v>
      </c>
      <c r="BK687">
        <v>3.1062599999999998</v>
      </c>
      <c r="BL687">
        <v>-5.0602900000000002</v>
      </c>
      <c r="BM687">
        <v>3.37235</v>
      </c>
      <c r="BN687">
        <v>0.84470900000000004</v>
      </c>
      <c r="BO687">
        <v>6.6554099999999998</v>
      </c>
      <c r="BP687">
        <v>20.793800000000001</v>
      </c>
      <c r="BQ687">
        <v>7.8547399999999996</v>
      </c>
      <c r="BR687">
        <v>88.715800000000002</v>
      </c>
      <c r="BS687">
        <v>125.43600000000001</v>
      </c>
      <c r="BT687">
        <v>6.3019299999999996</v>
      </c>
      <c r="BU687">
        <v>2.0444900000000001</v>
      </c>
      <c r="BV687">
        <v>26.414200000000001</v>
      </c>
      <c r="BW687">
        <v>22.244599999999998</v>
      </c>
      <c r="BX687">
        <v>46.792999999999999</v>
      </c>
      <c r="BY687">
        <v>7.7279299999999997</v>
      </c>
    </row>
    <row r="688" spans="1:77" x14ac:dyDescent="0.25">
      <c r="A688">
        <v>1631.26</v>
      </c>
      <c r="B688">
        <v>7.7248999999999999</v>
      </c>
      <c r="C688">
        <v>5.2960200000000004</v>
      </c>
      <c r="D688">
        <v>8.9617900000000006</v>
      </c>
      <c r="E688">
        <v>5.5983000000000001</v>
      </c>
      <c r="F688">
        <v>7.5722699999999996</v>
      </c>
      <c r="G688">
        <v>16.748899999999999</v>
      </c>
      <c r="H688">
        <v>-0.57825300000000002</v>
      </c>
      <c r="I688">
        <v>8.4714899999999993</v>
      </c>
      <c r="J688">
        <v>9.8735599999999994</v>
      </c>
      <c r="K688">
        <v>9.0057899999999993</v>
      </c>
      <c r="L688">
        <v>7.3596899999999996</v>
      </c>
      <c r="M688">
        <v>52.865099999999998</v>
      </c>
      <c r="N688">
        <v>3.5341499999999999</v>
      </c>
      <c r="O688">
        <v>17.350000000000001</v>
      </c>
      <c r="P688">
        <v>23.654900000000001</v>
      </c>
      <c r="Q688">
        <v>4.6572699999999996</v>
      </c>
      <c r="R688">
        <v>0.61834699999999998</v>
      </c>
      <c r="S688">
        <v>-0.23818600000000001</v>
      </c>
      <c r="T688">
        <v>-1.5795300000000001</v>
      </c>
      <c r="U688">
        <v>5.11435</v>
      </c>
      <c r="V688">
        <v>6.3113599999999996</v>
      </c>
      <c r="W688">
        <v>12.779400000000001</v>
      </c>
      <c r="X688">
        <v>7.1485000000000003</v>
      </c>
      <c r="Y688">
        <v>92.115899999999996</v>
      </c>
      <c r="Z688">
        <v>31.8292</v>
      </c>
      <c r="AA688">
        <v>4.7515700000000001</v>
      </c>
      <c r="AB688">
        <v>9.2006599999999992</v>
      </c>
      <c r="AC688">
        <v>5.0513000000000003</v>
      </c>
      <c r="AD688">
        <v>157.678</v>
      </c>
      <c r="AE688">
        <v>133.364</v>
      </c>
      <c r="AF688">
        <v>53.573500000000003</v>
      </c>
      <c r="AG688">
        <v>35.614899999999999</v>
      </c>
      <c r="AH688">
        <v>175.73500000000001</v>
      </c>
      <c r="AI688">
        <v>6.51037</v>
      </c>
      <c r="AJ688">
        <v>15.293799999999999</v>
      </c>
      <c r="AK688">
        <v>11.7827</v>
      </c>
      <c r="AL688">
        <v>19.164999999999999</v>
      </c>
      <c r="AM688">
        <v>53.373899999999999</v>
      </c>
      <c r="AN688">
        <v>-1.9316899999999999</v>
      </c>
      <c r="AO688">
        <v>14.581</v>
      </c>
      <c r="AP688">
        <v>181.398</v>
      </c>
      <c r="AQ688">
        <v>2.1769699999999998</v>
      </c>
      <c r="AR688">
        <v>35.420900000000003</v>
      </c>
      <c r="AS688">
        <v>20.836200000000002</v>
      </c>
      <c r="AT688">
        <v>8.8240099999999995</v>
      </c>
      <c r="AU688">
        <v>7.9459999999999997</v>
      </c>
      <c r="AV688">
        <v>7.9670100000000001</v>
      </c>
      <c r="AW688">
        <v>40.460500000000003</v>
      </c>
      <c r="AX688">
        <v>30.6646</v>
      </c>
      <c r="AY688">
        <v>23.065100000000001</v>
      </c>
      <c r="AZ688">
        <v>14.6089</v>
      </c>
      <c r="BA688">
        <v>91.297700000000006</v>
      </c>
      <c r="BB688">
        <v>17.723800000000001</v>
      </c>
      <c r="BC688">
        <v>37.651200000000003</v>
      </c>
      <c r="BD688">
        <v>80.453400000000002</v>
      </c>
      <c r="BE688">
        <v>1.0451999999999999</v>
      </c>
      <c r="BF688">
        <v>8.9792400000000008</v>
      </c>
      <c r="BG688">
        <v>12.421099999999999</v>
      </c>
      <c r="BH688">
        <v>90.769800000000004</v>
      </c>
      <c r="BI688">
        <v>51.221499999999999</v>
      </c>
      <c r="BJ688">
        <v>20.883700000000001</v>
      </c>
      <c r="BK688">
        <v>9.6164000000000005</v>
      </c>
      <c r="BL688">
        <v>-2.0564499999999999</v>
      </c>
      <c r="BM688">
        <v>0.379382</v>
      </c>
      <c r="BN688">
        <v>5.3580899999999998</v>
      </c>
      <c r="BO688">
        <v>-1.83432</v>
      </c>
      <c r="BP688">
        <v>33.793100000000003</v>
      </c>
      <c r="BQ688">
        <v>9.3635400000000004</v>
      </c>
      <c r="BR688">
        <v>108.22499999999999</v>
      </c>
      <c r="BS688">
        <v>129.45500000000001</v>
      </c>
      <c r="BT688">
        <v>0.314861</v>
      </c>
      <c r="BU688">
        <v>-10.945600000000001</v>
      </c>
      <c r="BV688">
        <v>30.4054</v>
      </c>
      <c r="BW688">
        <v>8.7529900000000005</v>
      </c>
      <c r="BX688">
        <v>54.7943</v>
      </c>
      <c r="BY688">
        <v>11.732799999999999</v>
      </c>
    </row>
    <row r="689" spans="1:77" x14ac:dyDescent="0.25">
      <c r="A689">
        <v>1632.8</v>
      </c>
      <c r="B689">
        <v>4.2270899999999996</v>
      </c>
      <c r="C689">
        <v>3.7949600000000001</v>
      </c>
      <c r="D689">
        <v>7.9505999999999997</v>
      </c>
      <c r="E689">
        <v>5.6001599999999998</v>
      </c>
      <c r="F689">
        <v>3.5761599999999998</v>
      </c>
      <c r="G689">
        <v>11.753500000000001</v>
      </c>
      <c r="H689">
        <v>3.4233799999999999</v>
      </c>
      <c r="I689">
        <v>1.9719199999999999</v>
      </c>
      <c r="J689">
        <v>4.8648100000000003</v>
      </c>
      <c r="K689">
        <v>6.5011999999999999</v>
      </c>
      <c r="L689">
        <v>3.3618999999999999</v>
      </c>
      <c r="M689">
        <v>56.886899999999997</v>
      </c>
      <c r="N689">
        <v>7.5348499999999996</v>
      </c>
      <c r="O689">
        <v>20.343699999999998</v>
      </c>
      <c r="P689">
        <v>24.651800000000001</v>
      </c>
      <c r="Q689">
        <v>1.6616299999999999</v>
      </c>
      <c r="R689">
        <v>-1.3762399999999999</v>
      </c>
      <c r="S689">
        <v>4.7642300000000004</v>
      </c>
      <c r="T689">
        <v>1.4267000000000001</v>
      </c>
      <c r="U689">
        <v>4.1193900000000001</v>
      </c>
      <c r="V689">
        <v>7.8246000000000002</v>
      </c>
      <c r="W689">
        <v>-1.2385600000000001</v>
      </c>
      <c r="X689">
        <v>8.1628799999999995</v>
      </c>
      <c r="Y689">
        <v>154.863</v>
      </c>
      <c r="Z689">
        <v>51.349699999999999</v>
      </c>
      <c r="AA689">
        <v>7.2752699999999999</v>
      </c>
      <c r="AB689">
        <v>4.2164200000000003</v>
      </c>
      <c r="AC689">
        <v>17.075500000000002</v>
      </c>
      <c r="AD689">
        <v>159.727</v>
      </c>
      <c r="AE689">
        <v>120.38</v>
      </c>
      <c r="AF689">
        <v>66.094700000000003</v>
      </c>
      <c r="AG689">
        <v>44.627200000000002</v>
      </c>
      <c r="AH689">
        <v>179.25</v>
      </c>
      <c r="AI689">
        <v>6.0299800000000001</v>
      </c>
      <c r="AJ689">
        <v>26.306999999999999</v>
      </c>
      <c r="AK689">
        <v>22.7974</v>
      </c>
      <c r="AL689">
        <v>6.6317500000000003</v>
      </c>
      <c r="AM689">
        <v>61.396900000000002</v>
      </c>
      <c r="AN689">
        <v>8.0914599999999997</v>
      </c>
      <c r="AO689">
        <v>15.613300000000001</v>
      </c>
      <c r="AP689">
        <v>197.93700000000001</v>
      </c>
      <c r="AQ689">
        <v>4.6878500000000001</v>
      </c>
      <c r="AR689">
        <v>52.9497</v>
      </c>
      <c r="AS689">
        <v>15.355700000000001</v>
      </c>
      <c r="AT689">
        <v>9.3387499999999992</v>
      </c>
      <c r="AU689">
        <v>9.9541900000000005</v>
      </c>
      <c r="AV689">
        <v>-2.5186299999999999</v>
      </c>
      <c r="AW689">
        <v>21.9709</v>
      </c>
      <c r="AX689">
        <v>35.592700000000001</v>
      </c>
      <c r="AY689">
        <v>21.070399999999999</v>
      </c>
      <c r="AZ689">
        <v>28.5989</v>
      </c>
      <c r="BA689">
        <v>98.823499999999996</v>
      </c>
      <c r="BB689">
        <v>24.230499999999999</v>
      </c>
      <c r="BC689">
        <v>46.661900000000003</v>
      </c>
      <c r="BD689">
        <v>78.964699999999993</v>
      </c>
      <c r="BE689">
        <v>-2.4502000000000002</v>
      </c>
      <c r="BF689">
        <v>-4.51091</v>
      </c>
      <c r="BG689">
        <v>21.435500000000001</v>
      </c>
      <c r="BH689">
        <v>129.71100000000001</v>
      </c>
      <c r="BI689">
        <v>51.2179</v>
      </c>
      <c r="BJ689">
        <v>35.381300000000003</v>
      </c>
      <c r="BK689">
        <v>4.1268099999999999</v>
      </c>
      <c r="BL689">
        <v>4.4475800000000003</v>
      </c>
      <c r="BM689">
        <v>4.3867000000000003</v>
      </c>
      <c r="BN689">
        <v>-5.6283799999999999</v>
      </c>
      <c r="BO689">
        <v>-0.82385299999999995</v>
      </c>
      <c r="BP689">
        <v>26.293099999999999</v>
      </c>
      <c r="BQ689">
        <v>1.37266</v>
      </c>
      <c r="BR689">
        <v>86.735100000000003</v>
      </c>
      <c r="BS689">
        <v>139.97499999999999</v>
      </c>
      <c r="BT689">
        <v>7.8279899999999998</v>
      </c>
      <c r="BU689">
        <v>2.0646100000000001</v>
      </c>
      <c r="BV689">
        <v>49.397300000000001</v>
      </c>
      <c r="BW689">
        <v>22.761800000000001</v>
      </c>
      <c r="BX689">
        <v>62.296500000000002</v>
      </c>
      <c r="BY689">
        <v>18.238</v>
      </c>
    </row>
    <row r="690" spans="1:77" x14ac:dyDescent="0.25">
      <c r="A690">
        <v>1634.34</v>
      </c>
      <c r="B690">
        <v>6.2294</v>
      </c>
      <c r="C690">
        <v>4.7940899999999997</v>
      </c>
      <c r="D690">
        <v>3.4396599999999999</v>
      </c>
      <c r="E690">
        <v>5.6021400000000003</v>
      </c>
      <c r="F690">
        <v>-8.4197699999999998</v>
      </c>
      <c r="G690">
        <v>19.758400000000002</v>
      </c>
      <c r="H690">
        <v>1.9251400000000001</v>
      </c>
      <c r="I690">
        <v>-2.7510300000000001E-2</v>
      </c>
      <c r="J690">
        <v>10.356299999999999</v>
      </c>
      <c r="K690">
        <v>0.49676100000000001</v>
      </c>
      <c r="L690">
        <v>5.8643000000000001</v>
      </c>
      <c r="M690">
        <v>56.409500000000001</v>
      </c>
      <c r="N690">
        <v>5.0357399999999997</v>
      </c>
      <c r="O690">
        <v>25.837599999999998</v>
      </c>
      <c r="P690">
        <v>24.1492</v>
      </c>
      <c r="Q690">
        <v>4.1661299999999999</v>
      </c>
      <c r="R690">
        <v>3.6293500000000001</v>
      </c>
      <c r="S690">
        <v>4.7667900000000003</v>
      </c>
      <c r="T690">
        <v>10.9331</v>
      </c>
      <c r="U690">
        <v>2.6245799999999999</v>
      </c>
      <c r="V690">
        <v>8.8379899999999996</v>
      </c>
      <c r="W690">
        <v>-1.2562800000000001</v>
      </c>
      <c r="X690">
        <v>16.177499999999998</v>
      </c>
      <c r="Y690">
        <v>127.59399999999999</v>
      </c>
      <c r="Z690">
        <v>42.371099999999998</v>
      </c>
      <c r="AA690">
        <v>5.2991700000000002</v>
      </c>
      <c r="AB690">
        <v>5.2324900000000003</v>
      </c>
      <c r="AC690">
        <v>22.100100000000001</v>
      </c>
      <c r="AD690">
        <v>165.27699999999999</v>
      </c>
      <c r="AE690">
        <v>167.898</v>
      </c>
      <c r="AF690">
        <v>73.617000000000004</v>
      </c>
      <c r="AG690">
        <v>36.64</v>
      </c>
      <c r="AH690">
        <v>177.767</v>
      </c>
      <c r="AI690">
        <v>12.049899999999999</v>
      </c>
      <c r="AJ690">
        <v>23.820699999999999</v>
      </c>
      <c r="AK690">
        <v>25.3126</v>
      </c>
      <c r="AL690">
        <v>21.598500000000001</v>
      </c>
      <c r="AM690">
        <v>48.4208</v>
      </c>
      <c r="AN690">
        <v>8.1148500000000006</v>
      </c>
      <c r="AO690">
        <v>11.646000000000001</v>
      </c>
      <c r="AP690">
        <v>187.97900000000001</v>
      </c>
      <c r="AQ690">
        <v>1.1989099999999999</v>
      </c>
      <c r="AR690">
        <v>62.479500000000002</v>
      </c>
      <c r="AS690">
        <v>22.375599999999999</v>
      </c>
      <c r="AT690">
        <v>10.853899999999999</v>
      </c>
      <c r="AU690">
        <v>13.4627</v>
      </c>
      <c r="AV690">
        <v>2.9960900000000001</v>
      </c>
      <c r="AW690">
        <v>22.9819</v>
      </c>
      <c r="AX690">
        <v>17.021899999999999</v>
      </c>
      <c r="AY690">
        <v>25.0764</v>
      </c>
      <c r="AZ690">
        <v>18.089600000000001</v>
      </c>
      <c r="BA690">
        <v>80.850700000000003</v>
      </c>
      <c r="BB690">
        <v>26.7378</v>
      </c>
      <c r="BC690">
        <v>35.173200000000001</v>
      </c>
      <c r="BD690">
        <v>89.477800000000002</v>
      </c>
      <c r="BE690">
        <v>3.5546199999999999</v>
      </c>
      <c r="BF690">
        <v>1.99936</v>
      </c>
      <c r="BG690">
        <v>8.4503699999999995</v>
      </c>
      <c r="BH690">
        <v>121.65600000000001</v>
      </c>
      <c r="BI690">
        <v>54.215299999999999</v>
      </c>
      <c r="BJ690">
        <v>37.3795</v>
      </c>
      <c r="BK690">
        <v>11.137499999999999</v>
      </c>
      <c r="BL690">
        <v>0.45180199999999998</v>
      </c>
      <c r="BM690">
        <v>2.8943300000000001</v>
      </c>
      <c r="BN690">
        <v>-0.114694</v>
      </c>
      <c r="BO690">
        <v>4.1868100000000004</v>
      </c>
      <c r="BP690">
        <v>29.793700000000001</v>
      </c>
      <c r="BQ690">
        <v>7.3820699999999997</v>
      </c>
      <c r="BR690">
        <v>117.747</v>
      </c>
      <c r="BS690">
        <v>150.49799999999999</v>
      </c>
      <c r="BT690">
        <v>1.3413299999999999</v>
      </c>
      <c r="BU690">
        <v>7.4984999999999996E-2</v>
      </c>
      <c r="BV690">
        <v>34.39</v>
      </c>
      <c r="BW690">
        <v>19.771000000000001</v>
      </c>
      <c r="BX690">
        <v>67.799700000000001</v>
      </c>
      <c r="BY690">
        <v>24.743600000000001</v>
      </c>
    </row>
    <row r="691" spans="1:77" x14ac:dyDescent="0.25">
      <c r="A691">
        <v>1635.88</v>
      </c>
      <c r="B691">
        <v>-0.26815699999999998</v>
      </c>
      <c r="C691">
        <v>7.7933500000000002</v>
      </c>
      <c r="D691">
        <v>9.9290000000000003</v>
      </c>
      <c r="E691">
        <v>1.10426</v>
      </c>
      <c r="F691">
        <v>10.0845</v>
      </c>
      <c r="G691">
        <v>21.2636</v>
      </c>
      <c r="H691">
        <v>-3.0729500000000001</v>
      </c>
      <c r="I691">
        <v>10.4732</v>
      </c>
      <c r="J691">
        <v>12.848000000000001</v>
      </c>
      <c r="K691">
        <v>3.9924599999999999</v>
      </c>
      <c r="L691">
        <v>0.36690299999999998</v>
      </c>
      <c r="M691">
        <v>62.932899999999997</v>
      </c>
      <c r="N691">
        <v>3.53681</v>
      </c>
      <c r="O691">
        <v>22.831700000000001</v>
      </c>
      <c r="P691">
        <v>30.147099999999998</v>
      </c>
      <c r="Q691">
        <v>-1.32924</v>
      </c>
      <c r="R691">
        <v>6.6351000000000004</v>
      </c>
      <c r="S691">
        <v>-0.230541</v>
      </c>
      <c r="T691">
        <v>9.4396000000000004</v>
      </c>
      <c r="U691">
        <v>-0.87007100000000004</v>
      </c>
      <c r="V691">
        <v>3.3515299999999999</v>
      </c>
      <c r="W691">
        <v>15.2263</v>
      </c>
      <c r="X691">
        <v>9.1922499999999996</v>
      </c>
      <c r="Y691">
        <v>78.309600000000003</v>
      </c>
      <c r="Z691">
        <v>56.8932</v>
      </c>
      <c r="AA691">
        <v>3.3232599999999999</v>
      </c>
      <c r="AB691">
        <v>8.7488899999999994</v>
      </c>
      <c r="AC691">
        <v>25.1252</v>
      </c>
      <c r="AD691">
        <v>201.32900000000001</v>
      </c>
      <c r="AE691">
        <v>160.91900000000001</v>
      </c>
      <c r="AF691">
        <v>75.1404</v>
      </c>
      <c r="AG691">
        <v>19.653500000000001</v>
      </c>
      <c r="AH691">
        <v>193.786</v>
      </c>
      <c r="AI691">
        <v>-0.92977299999999996</v>
      </c>
      <c r="AJ691">
        <v>18.334800000000001</v>
      </c>
      <c r="AK691">
        <v>21.828199999999999</v>
      </c>
      <c r="AL691">
        <v>15.565300000000001</v>
      </c>
      <c r="AM691">
        <v>66.445499999999996</v>
      </c>
      <c r="AN691">
        <v>5.6384499999999997</v>
      </c>
      <c r="AO691">
        <v>19.678999999999998</v>
      </c>
      <c r="AP691">
        <v>215.02199999999999</v>
      </c>
      <c r="AQ691">
        <v>1.7101500000000001</v>
      </c>
      <c r="AR691">
        <v>64.010400000000004</v>
      </c>
      <c r="AS691">
        <v>30.896100000000001</v>
      </c>
      <c r="AT691">
        <v>5.8693900000000001</v>
      </c>
      <c r="AU691">
        <v>16.971599999999999</v>
      </c>
      <c r="AV691">
        <v>7.5111600000000003</v>
      </c>
      <c r="AW691">
        <v>32.993499999999997</v>
      </c>
      <c r="AX691">
        <v>24.952100000000002</v>
      </c>
      <c r="AY691">
        <v>25.582999999999998</v>
      </c>
      <c r="AZ691">
        <v>15.081200000000001</v>
      </c>
      <c r="BA691">
        <v>101.879</v>
      </c>
      <c r="BB691">
        <v>28.245699999999999</v>
      </c>
      <c r="BC691">
        <v>34.685099999999998</v>
      </c>
      <c r="BD691">
        <v>101.99299999999999</v>
      </c>
      <c r="BE691">
        <v>-1.94035</v>
      </c>
      <c r="BF691">
        <v>15.51</v>
      </c>
      <c r="BG691">
        <v>14.4656</v>
      </c>
      <c r="BH691">
        <v>148.10400000000001</v>
      </c>
      <c r="BI691">
        <v>50.713799999999999</v>
      </c>
      <c r="BJ691">
        <v>42.878500000000003</v>
      </c>
      <c r="BK691">
        <v>19.148499999999999</v>
      </c>
      <c r="BL691">
        <v>-4.3738699999999998E-2</v>
      </c>
      <c r="BM691">
        <v>4.4022500000000004</v>
      </c>
      <c r="BN691">
        <v>8.3991500000000006</v>
      </c>
      <c r="BO691">
        <v>5.1976500000000003</v>
      </c>
      <c r="BP691">
        <v>29.794899999999998</v>
      </c>
      <c r="BQ691">
        <v>4.3918200000000001</v>
      </c>
      <c r="BR691">
        <v>125.76</v>
      </c>
      <c r="BS691">
        <v>173.52099999999999</v>
      </c>
      <c r="BT691">
        <v>1.35486</v>
      </c>
      <c r="BU691">
        <v>7.5856000000000003</v>
      </c>
      <c r="BV691">
        <v>40.383499999999998</v>
      </c>
      <c r="BW691">
        <v>7.2806300000000004</v>
      </c>
      <c r="BX691">
        <v>67.803700000000006</v>
      </c>
      <c r="BY691">
        <v>7.7496299999999998</v>
      </c>
    </row>
    <row r="692" spans="1:77" x14ac:dyDescent="0.25">
      <c r="A692">
        <v>1637.41</v>
      </c>
      <c r="B692">
        <v>3.2344200000000001</v>
      </c>
      <c r="C692">
        <v>12.7928</v>
      </c>
      <c r="D692">
        <v>11.4186</v>
      </c>
      <c r="E692">
        <v>2.10649</v>
      </c>
      <c r="F692">
        <v>10.588900000000001</v>
      </c>
      <c r="G692">
        <v>13.7691</v>
      </c>
      <c r="H692">
        <v>9.4290800000000008</v>
      </c>
      <c r="I692">
        <v>6.9740399999999996</v>
      </c>
      <c r="J692">
        <v>9.8400599999999994</v>
      </c>
      <c r="K692">
        <v>3.4883199999999999</v>
      </c>
      <c r="L692">
        <v>4.3697100000000004</v>
      </c>
      <c r="M692">
        <v>59.957000000000001</v>
      </c>
      <c r="N692">
        <v>6.5380599999999998</v>
      </c>
      <c r="O692">
        <v>20.826000000000001</v>
      </c>
      <c r="P692">
        <v>19.645499999999998</v>
      </c>
      <c r="Q692">
        <v>2.6755200000000001</v>
      </c>
      <c r="R692">
        <v>5.1410200000000001</v>
      </c>
      <c r="S692">
        <v>-2.2277300000000002</v>
      </c>
      <c r="T692">
        <v>4.94625</v>
      </c>
      <c r="U692">
        <v>4.6354199999999999</v>
      </c>
      <c r="V692">
        <v>2.3652099999999998</v>
      </c>
      <c r="W692">
        <v>4.7091200000000004</v>
      </c>
      <c r="X692">
        <v>7.2072399999999996</v>
      </c>
      <c r="Y692">
        <v>97.034700000000001</v>
      </c>
      <c r="Z692">
        <v>58.9163</v>
      </c>
      <c r="AA692">
        <v>9.3475099999999998</v>
      </c>
      <c r="AB692">
        <v>9.2655899999999995</v>
      </c>
      <c r="AC692">
        <v>27.650700000000001</v>
      </c>
      <c r="AD692">
        <v>189.38399999999999</v>
      </c>
      <c r="AE692">
        <v>181.94200000000001</v>
      </c>
      <c r="AF692">
        <v>81.664900000000003</v>
      </c>
      <c r="AG692">
        <v>41.667499999999997</v>
      </c>
      <c r="AH692">
        <v>213.80799999999999</v>
      </c>
      <c r="AI692">
        <v>12.5908</v>
      </c>
      <c r="AJ692">
        <v>22.849399999999999</v>
      </c>
      <c r="AK692">
        <v>34.844099999999997</v>
      </c>
      <c r="AL692">
        <v>10.5322</v>
      </c>
      <c r="AM692">
        <v>64.471199999999996</v>
      </c>
      <c r="AN692">
        <v>5.6622500000000002</v>
      </c>
      <c r="AO692">
        <v>16.712399999999999</v>
      </c>
      <c r="AP692">
        <v>241.06700000000001</v>
      </c>
      <c r="AQ692">
        <v>-5.2784300000000002</v>
      </c>
      <c r="AR692">
        <v>54.542200000000001</v>
      </c>
      <c r="AS692">
        <v>35.416899999999998</v>
      </c>
      <c r="AT692">
        <v>16.385200000000001</v>
      </c>
      <c r="AU692">
        <v>16.980899999999998</v>
      </c>
      <c r="AV692">
        <v>9.5265699999999995</v>
      </c>
      <c r="AW692">
        <v>41.005699999999997</v>
      </c>
      <c r="AX692">
        <v>22.883299999999998</v>
      </c>
      <c r="AY692">
        <v>14.590199999999999</v>
      </c>
      <c r="AZ692">
        <v>17.073499999999999</v>
      </c>
      <c r="BA692">
        <v>109.90900000000001</v>
      </c>
      <c r="BB692">
        <v>19.754300000000001</v>
      </c>
      <c r="BC692">
        <v>39.197699999999998</v>
      </c>
      <c r="BD692">
        <v>116.009</v>
      </c>
      <c r="BE692">
        <v>-3.4350900000000002</v>
      </c>
      <c r="BF692">
        <v>14.021100000000001</v>
      </c>
      <c r="BG692">
        <v>19.481300000000001</v>
      </c>
      <c r="BH692">
        <v>144.55600000000001</v>
      </c>
      <c r="BI692">
        <v>58.7134</v>
      </c>
      <c r="BJ692">
        <v>37.8782</v>
      </c>
      <c r="BK692">
        <v>11.659700000000001</v>
      </c>
      <c r="BL692">
        <v>-9.5390899999999998</v>
      </c>
      <c r="BM692">
        <v>11.410500000000001</v>
      </c>
      <c r="BN692">
        <v>1.41313</v>
      </c>
      <c r="BO692">
        <v>6.2086800000000002</v>
      </c>
      <c r="BP692">
        <v>23.296600000000002</v>
      </c>
      <c r="BQ692">
        <v>5.9018800000000002</v>
      </c>
      <c r="BR692">
        <v>126.774</v>
      </c>
      <c r="BS692">
        <v>163.047</v>
      </c>
      <c r="BT692">
        <v>2.8685800000000001</v>
      </c>
      <c r="BU692">
        <v>3.0964200000000002</v>
      </c>
      <c r="BV692">
        <v>50.877800000000001</v>
      </c>
      <c r="BW692">
        <v>25.790600000000001</v>
      </c>
      <c r="BX692">
        <v>70.808700000000002</v>
      </c>
      <c r="BY692">
        <v>11.256</v>
      </c>
    </row>
    <row r="693" spans="1:77" x14ac:dyDescent="0.25">
      <c r="A693">
        <v>1638.95</v>
      </c>
      <c r="B693">
        <v>9.2371300000000005</v>
      </c>
      <c r="C693">
        <v>9.7924000000000007</v>
      </c>
      <c r="D693">
        <v>6.9084599999999998</v>
      </c>
      <c r="E693">
        <v>8.10886</v>
      </c>
      <c r="F693">
        <v>3.5935700000000002</v>
      </c>
      <c r="G693">
        <v>11.774900000000001</v>
      </c>
      <c r="H693">
        <v>7.9312500000000004</v>
      </c>
      <c r="I693">
        <v>4.9750100000000002</v>
      </c>
      <c r="J693">
        <v>12.8323</v>
      </c>
      <c r="K693">
        <v>2.4843199999999999</v>
      </c>
      <c r="L693">
        <v>1.3727</v>
      </c>
      <c r="M693">
        <v>54.981900000000003</v>
      </c>
      <c r="N693">
        <v>5.5394899999999998</v>
      </c>
      <c r="O693">
        <v>32.320599999999999</v>
      </c>
      <c r="P693">
        <v>24.644300000000001</v>
      </c>
      <c r="Q693">
        <v>7.6804100000000002</v>
      </c>
      <c r="R693">
        <v>5.6471</v>
      </c>
      <c r="S693">
        <v>-8.2248099999999997</v>
      </c>
      <c r="T693">
        <v>8.9530700000000003</v>
      </c>
      <c r="U693">
        <v>2.64106</v>
      </c>
      <c r="V693">
        <v>9.8790499999999994</v>
      </c>
      <c r="W693">
        <v>5.1922300000000003</v>
      </c>
      <c r="X693">
        <v>11.2224</v>
      </c>
      <c r="Y693">
        <v>20.723099999999999</v>
      </c>
      <c r="Z693">
        <v>60.940100000000001</v>
      </c>
      <c r="AA693">
        <v>9.8719900000000003</v>
      </c>
      <c r="AB693">
        <v>8.2826299999999993</v>
      </c>
      <c r="AC693">
        <v>31.1767</v>
      </c>
      <c r="AD693">
        <v>209.941</v>
      </c>
      <c r="AE693">
        <v>176.96700000000001</v>
      </c>
      <c r="AF693">
        <v>83.6905</v>
      </c>
      <c r="AG693">
        <v>41.682200000000002</v>
      </c>
      <c r="AH693">
        <v>223.83199999999999</v>
      </c>
      <c r="AI693">
        <v>12.611700000000001</v>
      </c>
      <c r="AJ693">
        <v>29.8644</v>
      </c>
      <c r="AK693">
        <v>15.8604</v>
      </c>
      <c r="AL693">
        <v>24.999099999999999</v>
      </c>
      <c r="AM693">
        <v>86.997699999999995</v>
      </c>
      <c r="AN693">
        <v>0.186282</v>
      </c>
      <c r="AO693">
        <v>22.745999999999999</v>
      </c>
      <c r="AP693">
        <v>244.11500000000001</v>
      </c>
      <c r="AQ693">
        <v>-3.7668400000000002</v>
      </c>
      <c r="AR693">
        <v>65.075000000000003</v>
      </c>
      <c r="AS693">
        <v>24.438199999999998</v>
      </c>
      <c r="AT693">
        <v>13.9015</v>
      </c>
      <c r="AU693">
        <v>13.490500000000001</v>
      </c>
      <c r="AV693">
        <v>6.0423400000000003</v>
      </c>
      <c r="AW693">
        <v>37.518500000000003</v>
      </c>
      <c r="AX693">
        <v>28.3154</v>
      </c>
      <c r="AY693">
        <v>14.098000000000001</v>
      </c>
      <c r="AZ693">
        <v>31.066500000000001</v>
      </c>
      <c r="BA693">
        <v>118.441</v>
      </c>
      <c r="BB693">
        <v>27.763400000000001</v>
      </c>
      <c r="BC693">
        <v>49.210799999999999</v>
      </c>
      <c r="BD693">
        <v>116.027</v>
      </c>
      <c r="BE693">
        <v>-1.4296</v>
      </c>
      <c r="BF693">
        <v>10.0326</v>
      </c>
      <c r="BG693">
        <v>16.997399999999999</v>
      </c>
      <c r="BH693">
        <v>149.51</v>
      </c>
      <c r="BI693">
        <v>54.214100000000002</v>
      </c>
      <c r="BJ693">
        <v>46.878700000000002</v>
      </c>
      <c r="BK693">
        <v>11.671200000000001</v>
      </c>
      <c r="BL693">
        <v>-0.53423600000000004</v>
      </c>
      <c r="BM693">
        <v>4.9190300000000002</v>
      </c>
      <c r="BN693">
        <v>0.92727300000000001</v>
      </c>
      <c r="BO693">
        <v>4.2199200000000001</v>
      </c>
      <c r="BP693">
        <v>32.798999999999999</v>
      </c>
      <c r="BQ693">
        <v>-8.7746599999999994E-2</v>
      </c>
      <c r="BR693">
        <v>139.79</v>
      </c>
      <c r="BS693">
        <v>180.57400000000001</v>
      </c>
      <c r="BT693">
        <v>-13.6175</v>
      </c>
      <c r="BU693">
        <v>-5.8925299999999998</v>
      </c>
      <c r="BV693">
        <v>48.872799999999998</v>
      </c>
      <c r="BW693">
        <v>27.800999999999998</v>
      </c>
      <c r="BX693">
        <v>75.814599999999999</v>
      </c>
      <c r="BY693">
        <v>13.762700000000001</v>
      </c>
    </row>
    <row r="694" spans="1:77" x14ac:dyDescent="0.25">
      <c r="A694">
        <v>1640.49</v>
      </c>
      <c r="B694">
        <v>2.23997</v>
      </c>
      <c r="C694">
        <v>1.7921499999999999</v>
      </c>
      <c r="D694">
        <v>16.898599999999998</v>
      </c>
      <c r="E694">
        <v>6.1113400000000002</v>
      </c>
      <c r="F694">
        <v>0.59838599999999997</v>
      </c>
      <c r="G694">
        <v>20.780999999999999</v>
      </c>
      <c r="H694">
        <v>5.9335699999999996</v>
      </c>
      <c r="I694">
        <v>7.4761100000000003</v>
      </c>
      <c r="J694">
        <v>12.3248</v>
      </c>
      <c r="K694">
        <v>6.9804700000000004</v>
      </c>
      <c r="L694">
        <v>-0.62410100000000002</v>
      </c>
      <c r="M694">
        <v>69.007499999999993</v>
      </c>
      <c r="N694">
        <v>12.0411</v>
      </c>
      <c r="O694">
        <v>29.3155</v>
      </c>
      <c r="P694">
        <v>30.6435</v>
      </c>
      <c r="Q694">
        <v>1.68543</v>
      </c>
      <c r="R694">
        <v>11.6534</v>
      </c>
      <c r="S694">
        <v>-3.7217600000000002</v>
      </c>
      <c r="T694">
        <v>5.9600400000000002</v>
      </c>
      <c r="U694">
        <v>0.14686199999999999</v>
      </c>
      <c r="V694">
        <v>10.393000000000001</v>
      </c>
      <c r="W694">
        <v>4.6756000000000002</v>
      </c>
      <c r="X694">
        <v>17.7379</v>
      </c>
      <c r="Y694">
        <v>93.397599999999997</v>
      </c>
      <c r="Z694">
        <v>69.9649</v>
      </c>
      <c r="AA694">
        <v>13.896699999999999</v>
      </c>
      <c r="AB694">
        <v>13.3</v>
      </c>
      <c r="AC694">
        <v>17.703099999999999</v>
      </c>
      <c r="AD694">
        <v>225</v>
      </c>
      <c r="AE694">
        <v>185.995</v>
      </c>
      <c r="AF694">
        <v>96.717200000000005</v>
      </c>
      <c r="AG694">
        <v>61.197400000000002</v>
      </c>
      <c r="AH694">
        <v>214.358</v>
      </c>
      <c r="AI694">
        <v>6.1329900000000004</v>
      </c>
      <c r="AJ694">
        <v>28.379899999999999</v>
      </c>
      <c r="AK694">
        <v>32.377200000000002</v>
      </c>
      <c r="AL694">
        <v>26.966000000000001</v>
      </c>
      <c r="AM694">
        <v>76.525099999999995</v>
      </c>
      <c r="AN694">
        <v>7.7105300000000003</v>
      </c>
      <c r="AO694">
        <v>20.78</v>
      </c>
      <c r="AP694">
        <v>257.16399999999999</v>
      </c>
      <c r="AQ694">
        <v>-1.75505</v>
      </c>
      <c r="AR694">
        <v>60.608800000000002</v>
      </c>
      <c r="AS694">
        <v>28.46</v>
      </c>
      <c r="AT694">
        <v>12.918200000000001</v>
      </c>
      <c r="AU694">
        <v>19.500399999999999</v>
      </c>
      <c r="AV694">
        <v>9.5584900000000008</v>
      </c>
      <c r="AW694">
        <v>31.032</v>
      </c>
      <c r="AX694">
        <v>29.7486</v>
      </c>
      <c r="AY694">
        <v>26.1065</v>
      </c>
      <c r="AZ694">
        <v>28.060400000000001</v>
      </c>
      <c r="BA694">
        <v>120.974</v>
      </c>
      <c r="BB694">
        <v>29.773199999999999</v>
      </c>
      <c r="BC694">
        <v>49.724600000000002</v>
      </c>
      <c r="BD694">
        <v>127.047</v>
      </c>
      <c r="BE694">
        <v>-2.9239000000000002</v>
      </c>
      <c r="BF694">
        <v>19.044599999999999</v>
      </c>
      <c r="BG694">
        <v>13.513999999999999</v>
      </c>
      <c r="BH694">
        <v>171.46799999999999</v>
      </c>
      <c r="BI694">
        <v>52.215800000000002</v>
      </c>
      <c r="BJ694">
        <v>39.879899999999999</v>
      </c>
      <c r="BK694">
        <v>13.683</v>
      </c>
      <c r="BL694">
        <v>-6.5291699999999997</v>
      </c>
      <c r="BM694">
        <v>8.9278499999999994</v>
      </c>
      <c r="BN694">
        <v>-1.5584199999999999</v>
      </c>
      <c r="BO694">
        <v>6.2313599999999996</v>
      </c>
      <c r="BP694">
        <v>35.802</v>
      </c>
      <c r="BQ694">
        <v>9.9229299999999991</v>
      </c>
      <c r="BR694">
        <v>118.806</v>
      </c>
      <c r="BS694">
        <v>192.60400000000001</v>
      </c>
      <c r="BT694">
        <v>7.8966700000000003</v>
      </c>
      <c r="BU694">
        <v>6.11876</v>
      </c>
      <c r="BV694">
        <v>56.868600000000001</v>
      </c>
      <c r="BW694">
        <v>21.811800000000002</v>
      </c>
      <c r="BX694">
        <v>80.8215</v>
      </c>
      <c r="BY694">
        <v>9.7697199999999995</v>
      </c>
    </row>
    <row r="695" spans="1:77" x14ac:dyDescent="0.25">
      <c r="A695">
        <v>1642.03</v>
      </c>
      <c r="B695">
        <v>7.7429300000000003</v>
      </c>
      <c r="C695">
        <v>6.7920699999999998</v>
      </c>
      <c r="D695">
        <v>13.888999999999999</v>
      </c>
      <c r="E695">
        <v>2.61395</v>
      </c>
      <c r="F695">
        <v>-2.39662</v>
      </c>
      <c r="G695">
        <v>29.787400000000002</v>
      </c>
      <c r="H695">
        <v>8.4360199999999992</v>
      </c>
      <c r="I695">
        <v>2.9773499999999999</v>
      </c>
      <c r="J695">
        <v>17.317599999999999</v>
      </c>
      <c r="K695">
        <v>7.9767599999999996</v>
      </c>
      <c r="L695">
        <v>10.879300000000001</v>
      </c>
      <c r="M695">
        <v>73.033900000000003</v>
      </c>
      <c r="N695">
        <v>11.542899999999999</v>
      </c>
      <c r="O695">
        <v>26.310500000000001</v>
      </c>
      <c r="P695">
        <v>32.643300000000004</v>
      </c>
      <c r="Q695">
        <v>4.1905900000000003</v>
      </c>
      <c r="R695">
        <v>14.659800000000001</v>
      </c>
      <c r="S695">
        <v>5.2814199999999998</v>
      </c>
      <c r="T695">
        <v>-3.28542E-2</v>
      </c>
      <c r="U695">
        <v>2.1528200000000002</v>
      </c>
      <c r="V695">
        <v>2.4071799999999999</v>
      </c>
      <c r="W695">
        <v>9.6592400000000005</v>
      </c>
      <c r="X695">
        <v>3.2534800000000001</v>
      </c>
      <c r="Y695">
        <v>103.059</v>
      </c>
      <c r="Z695">
        <v>75.990399999999994</v>
      </c>
      <c r="AA695">
        <v>15.4215</v>
      </c>
      <c r="AB695">
        <v>17.317699999999999</v>
      </c>
      <c r="AC695">
        <v>19.2301</v>
      </c>
      <c r="AD695">
        <v>214.06100000000001</v>
      </c>
      <c r="AE695">
        <v>201.02500000000001</v>
      </c>
      <c r="AF695">
        <v>86.245000000000005</v>
      </c>
      <c r="AG695">
        <v>49.213200000000001</v>
      </c>
      <c r="AH695">
        <v>255.387</v>
      </c>
      <c r="AI695">
        <v>23.154599999999999</v>
      </c>
      <c r="AJ695">
        <v>35.895899999999997</v>
      </c>
      <c r="AK695">
        <v>37.894300000000001</v>
      </c>
      <c r="AL695">
        <v>15.433</v>
      </c>
      <c r="AM695">
        <v>78.053399999999996</v>
      </c>
      <c r="AN695">
        <v>3.23502</v>
      </c>
      <c r="AO695">
        <v>13.814399999999999</v>
      </c>
      <c r="AP695">
        <v>241.21600000000001</v>
      </c>
      <c r="AQ695">
        <v>-5.7430899999999996</v>
      </c>
      <c r="AR695">
        <v>64.143699999999995</v>
      </c>
      <c r="AS695">
        <v>24.482199999999999</v>
      </c>
      <c r="AT695">
        <v>13.4352</v>
      </c>
      <c r="AU695">
        <v>17.5108</v>
      </c>
      <c r="AV695">
        <v>10.574999999999999</v>
      </c>
      <c r="AW695">
        <v>31.546099999999999</v>
      </c>
      <c r="AX695">
        <v>22.682600000000001</v>
      </c>
      <c r="AY695">
        <v>26.615600000000001</v>
      </c>
      <c r="AZ695">
        <v>31.5549</v>
      </c>
      <c r="BA695">
        <v>120.508</v>
      </c>
      <c r="BB695">
        <v>30.7836</v>
      </c>
      <c r="BC695">
        <v>40.239100000000001</v>
      </c>
      <c r="BD695">
        <v>132.06899999999999</v>
      </c>
      <c r="BE695">
        <v>4.0820499999999997</v>
      </c>
      <c r="BF695">
        <v>16.056899999999999</v>
      </c>
      <c r="BG695">
        <v>21.530999999999999</v>
      </c>
      <c r="BH695">
        <v>165.929</v>
      </c>
      <c r="BI695">
        <v>54.218699999999998</v>
      </c>
      <c r="BJ695">
        <v>45.881799999999998</v>
      </c>
      <c r="BK695">
        <v>6.1951099999999997</v>
      </c>
      <c r="BL695">
        <v>-8.5238999999999994</v>
      </c>
      <c r="BM695">
        <v>3.4369900000000002</v>
      </c>
      <c r="BN695">
        <v>2.4560300000000002</v>
      </c>
      <c r="BO695">
        <v>11.243</v>
      </c>
      <c r="BP695">
        <v>30.305599999999998</v>
      </c>
      <c r="BQ695">
        <v>18.434000000000001</v>
      </c>
      <c r="BR695">
        <v>162.82499999999999</v>
      </c>
      <c r="BS695">
        <v>207.63399999999999</v>
      </c>
      <c r="BT695">
        <v>-1.089</v>
      </c>
      <c r="BU695">
        <v>-0.86974700000000005</v>
      </c>
      <c r="BV695">
        <v>45.865200000000002</v>
      </c>
      <c r="BW695">
        <v>19.823</v>
      </c>
      <c r="BX695">
        <v>104.32899999999999</v>
      </c>
      <c r="BY695">
        <v>15.277100000000001</v>
      </c>
    </row>
    <row r="696" spans="1:77" x14ac:dyDescent="0.25">
      <c r="A696">
        <v>1643.56</v>
      </c>
      <c r="B696">
        <v>3.2460300000000002</v>
      </c>
      <c r="C696">
        <v>6.7921500000000004</v>
      </c>
      <c r="D696">
        <v>7.8796299999999997</v>
      </c>
      <c r="E696">
        <v>3.6166999999999998</v>
      </c>
      <c r="F696">
        <v>12.608599999999999</v>
      </c>
      <c r="G696">
        <v>18.794</v>
      </c>
      <c r="H696">
        <v>8.4386100000000006</v>
      </c>
      <c r="I696">
        <v>11.9787</v>
      </c>
      <c r="J696">
        <v>15.310600000000001</v>
      </c>
      <c r="K696">
        <v>9.4732199999999995</v>
      </c>
      <c r="L696">
        <v>6.3828899999999997</v>
      </c>
      <c r="M696">
        <v>75.561000000000007</v>
      </c>
      <c r="N696">
        <v>7.5448899999999997</v>
      </c>
      <c r="O696">
        <v>31.305900000000001</v>
      </c>
      <c r="P696">
        <v>27.6435</v>
      </c>
      <c r="Q696">
        <v>1.6958800000000001</v>
      </c>
      <c r="R696">
        <v>6.6663699999999997</v>
      </c>
      <c r="S696">
        <v>2.2847200000000001</v>
      </c>
      <c r="T696">
        <v>5.4744000000000002</v>
      </c>
      <c r="U696">
        <v>5.1589200000000002</v>
      </c>
      <c r="V696">
        <v>3.4214699999999998</v>
      </c>
      <c r="W696">
        <v>2.14316</v>
      </c>
      <c r="X696">
        <v>7.2693099999999999</v>
      </c>
      <c r="Y696">
        <v>75.7089</v>
      </c>
      <c r="Z696">
        <v>70.016900000000007</v>
      </c>
      <c r="AA696">
        <v>9.4465699999999995</v>
      </c>
      <c r="AB696">
        <v>15.335699999999999</v>
      </c>
      <c r="AC696">
        <v>11.257400000000001</v>
      </c>
      <c r="AD696">
        <v>235.125</v>
      </c>
      <c r="AE696">
        <v>209.05699999999999</v>
      </c>
      <c r="AF696">
        <v>104.774</v>
      </c>
      <c r="AG696">
        <v>47.729599999999998</v>
      </c>
      <c r="AH696">
        <v>270.41800000000001</v>
      </c>
      <c r="AI696">
        <v>16.676500000000001</v>
      </c>
      <c r="AJ696">
        <v>40.412399999999998</v>
      </c>
      <c r="AK696">
        <v>21.911799999999999</v>
      </c>
      <c r="AL696">
        <v>14.9</v>
      </c>
      <c r="AM696">
        <v>88.582599999999999</v>
      </c>
      <c r="AN696">
        <v>5.2597199999999997</v>
      </c>
      <c r="AO696">
        <v>21.849</v>
      </c>
      <c r="AP696">
        <v>285.76900000000001</v>
      </c>
      <c r="AQ696">
        <v>3.2690600000000001</v>
      </c>
      <c r="AR696">
        <v>76.679500000000004</v>
      </c>
      <c r="AS696">
        <v>34.004899999999999</v>
      </c>
      <c r="AT696">
        <v>5.9525600000000001</v>
      </c>
      <c r="AU696">
        <v>25.0214</v>
      </c>
      <c r="AV696">
        <v>14.591799999999999</v>
      </c>
      <c r="AW696">
        <v>39.560699999999997</v>
      </c>
      <c r="AX696">
        <v>42.617699999999999</v>
      </c>
      <c r="AY696">
        <v>27.125299999999999</v>
      </c>
      <c r="AZ696">
        <v>18.5503</v>
      </c>
      <c r="BA696">
        <v>132.04400000000001</v>
      </c>
      <c r="BB696">
        <v>32.294499999999999</v>
      </c>
      <c r="BC696">
        <v>54.754100000000001</v>
      </c>
      <c r="BD696">
        <v>135.09200000000001</v>
      </c>
      <c r="BE696">
        <v>-1.91181</v>
      </c>
      <c r="BF696">
        <v>16.069600000000001</v>
      </c>
      <c r="BG696">
        <v>4.54833</v>
      </c>
      <c r="BH696">
        <v>177.393</v>
      </c>
      <c r="BI696">
        <v>73.7226</v>
      </c>
      <c r="BJ696">
        <v>34.884399999999999</v>
      </c>
      <c r="BK696">
        <v>-3.2925399999999998</v>
      </c>
      <c r="BL696">
        <v>-4.5184300000000004</v>
      </c>
      <c r="BM696">
        <v>4.9464399999999999</v>
      </c>
      <c r="BN696">
        <v>5.4706400000000004</v>
      </c>
      <c r="BO696">
        <v>2.2547899999999998</v>
      </c>
      <c r="BP696">
        <v>33.309699999999999</v>
      </c>
      <c r="BQ696">
        <v>11.9453</v>
      </c>
      <c r="BR696">
        <v>153.34399999999999</v>
      </c>
      <c r="BS696">
        <v>214.167</v>
      </c>
      <c r="BT696">
        <v>0.425539</v>
      </c>
      <c r="BU696">
        <v>1.64198</v>
      </c>
      <c r="BV696">
        <v>42.862499999999997</v>
      </c>
      <c r="BW696">
        <v>28.834599999999998</v>
      </c>
      <c r="BX696">
        <v>98.837900000000005</v>
      </c>
      <c r="BY696">
        <v>11.7849</v>
      </c>
    </row>
    <row r="697" spans="1:77" x14ac:dyDescent="0.25">
      <c r="A697">
        <v>1645.1</v>
      </c>
      <c r="B697">
        <v>11.2493</v>
      </c>
      <c r="C697">
        <v>8.7923899999999993</v>
      </c>
      <c r="D697">
        <v>8.8705599999999993</v>
      </c>
      <c r="E697">
        <v>3.6195599999999999</v>
      </c>
      <c r="F697">
        <v>8.6139399999999995</v>
      </c>
      <c r="G697">
        <v>35.801000000000002</v>
      </c>
      <c r="H697">
        <v>2.9413399999999998</v>
      </c>
      <c r="I697">
        <v>2.9802200000000001</v>
      </c>
      <c r="J697">
        <v>15.803900000000001</v>
      </c>
      <c r="K697">
        <v>7.4698099999999998</v>
      </c>
      <c r="L697">
        <v>9.3866800000000001</v>
      </c>
      <c r="M697">
        <v>80.088899999999995</v>
      </c>
      <c r="N697">
        <v>10.5471</v>
      </c>
      <c r="O697">
        <v>37.801400000000001</v>
      </c>
      <c r="P697">
        <v>33.644100000000002</v>
      </c>
      <c r="Q697">
        <v>4.7012799999999997</v>
      </c>
      <c r="R697">
        <v>7.6731299999999996</v>
      </c>
      <c r="S697">
        <v>1.2881499999999999</v>
      </c>
      <c r="T697">
        <v>8.4817999999999998</v>
      </c>
      <c r="U697">
        <v>9.6651699999999998</v>
      </c>
      <c r="V697">
        <v>11.9359</v>
      </c>
      <c r="W697">
        <v>8.6273700000000009</v>
      </c>
      <c r="X697">
        <v>10.285299999999999</v>
      </c>
      <c r="Y697">
        <v>31.369299999999999</v>
      </c>
      <c r="Z697">
        <v>83.043999999999997</v>
      </c>
      <c r="AA697">
        <v>11.4718</v>
      </c>
      <c r="AB697">
        <v>12.853999999999999</v>
      </c>
      <c r="AC697">
        <v>22.785299999999999</v>
      </c>
      <c r="AD697">
        <v>266.19</v>
      </c>
      <c r="AE697">
        <v>221.09100000000001</v>
      </c>
      <c r="AF697">
        <v>96.803799999999995</v>
      </c>
      <c r="AG697">
        <v>53.746600000000001</v>
      </c>
      <c r="AH697">
        <v>277.452</v>
      </c>
      <c r="AI697">
        <v>9.1986699999999999</v>
      </c>
      <c r="AJ697">
        <v>40.429299999999998</v>
      </c>
      <c r="AK697">
        <v>34.429600000000001</v>
      </c>
      <c r="AL697">
        <v>3.36707</v>
      </c>
      <c r="AM697">
        <v>86.612700000000004</v>
      </c>
      <c r="AN697">
        <v>0.28460200000000002</v>
      </c>
      <c r="AO697">
        <v>6.8839100000000002</v>
      </c>
      <c r="AP697">
        <v>302.32400000000001</v>
      </c>
      <c r="AQ697">
        <v>-1.71862</v>
      </c>
      <c r="AR697">
        <v>76.216300000000004</v>
      </c>
      <c r="AS697">
        <v>37.527900000000002</v>
      </c>
      <c r="AT697">
        <v>22.470300000000002</v>
      </c>
      <c r="AU697">
        <v>25.032399999999999</v>
      </c>
      <c r="AV697">
        <v>7.1090499999999999</v>
      </c>
      <c r="AW697">
        <v>41.576000000000001</v>
      </c>
      <c r="AX697">
        <v>34.553899999999999</v>
      </c>
      <c r="AY697">
        <v>38.135599999999997</v>
      </c>
      <c r="AZ697">
        <v>37.046500000000002</v>
      </c>
      <c r="BA697">
        <v>148.58199999999999</v>
      </c>
      <c r="BB697">
        <v>33.806100000000001</v>
      </c>
      <c r="BC697">
        <v>52.7697</v>
      </c>
      <c r="BD697">
        <v>139.61699999999999</v>
      </c>
      <c r="BE697">
        <v>-0.90544800000000003</v>
      </c>
      <c r="BF697">
        <v>9.5827399999999994</v>
      </c>
      <c r="BG697">
        <v>17.066099999999999</v>
      </c>
      <c r="BH697">
        <v>220.36099999999999</v>
      </c>
      <c r="BI697">
        <v>71.727500000000006</v>
      </c>
      <c r="BJ697">
        <v>43.387700000000002</v>
      </c>
      <c r="BK697">
        <v>7.2200699999999998</v>
      </c>
      <c r="BL697">
        <v>-10.512700000000001</v>
      </c>
      <c r="BM697">
        <v>9.9561600000000006</v>
      </c>
      <c r="BN697">
        <v>-1.51461</v>
      </c>
      <c r="BO697">
        <v>4.2667799999999998</v>
      </c>
      <c r="BP697">
        <v>29.314499999999999</v>
      </c>
      <c r="BQ697">
        <v>8.4568700000000003</v>
      </c>
      <c r="BR697">
        <v>141.86500000000001</v>
      </c>
      <c r="BS697">
        <v>214.70099999999999</v>
      </c>
      <c r="BT697">
        <v>2.4402599999999999</v>
      </c>
      <c r="BU697">
        <v>0.653922</v>
      </c>
      <c r="BV697">
        <v>58.360599999999998</v>
      </c>
      <c r="BW697">
        <v>10.8466</v>
      </c>
      <c r="BX697">
        <v>108.84699999999999</v>
      </c>
      <c r="BY697">
        <v>21.793099999999999</v>
      </c>
    </row>
    <row r="698" spans="1:77" x14ac:dyDescent="0.25">
      <c r="A698">
        <v>1646.64</v>
      </c>
      <c r="B698">
        <v>7.7526200000000003</v>
      </c>
      <c r="C698">
        <v>16.7928</v>
      </c>
      <c r="D698">
        <v>5.8617400000000002</v>
      </c>
      <c r="E698">
        <v>5.1225500000000004</v>
      </c>
      <c r="F698">
        <v>13.6195</v>
      </c>
      <c r="G698">
        <v>35.308300000000003</v>
      </c>
      <c r="H698">
        <v>5.9442000000000004</v>
      </c>
      <c r="I698">
        <v>7.9818600000000002</v>
      </c>
      <c r="J698">
        <v>15.297499999999999</v>
      </c>
      <c r="K698">
        <v>10.4666</v>
      </c>
      <c r="L698">
        <v>2.3906700000000001</v>
      </c>
      <c r="M698">
        <v>88.117599999999996</v>
      </c>
      <c r="N698">
        <v>13.5494</v>
      </c>
      <c r="O698">
        <v>20.2972</v>
      </c>
      <c r="P698">
        <v>33.645200000000003</v>
      </c>
      <c r="Q698">
        <v>0.20682600000000001</v>
      </c>
      <c r="R698">
        <v>5.1800600000000001</v>
      </c>
      <c r="S698">
        <v>7.2916999999999996</v>
      </c>
      <c r="T698">
        <v>4.98935</v>
      </c>
      <c r="U698">
        <v>-0.82842800000000005</v>
      </c>
      <c r="V698">
        <v>4.4504900000000003</v>
      </c>
      <c r="W698">
        <v>17.611799999999999</v>
      </c>
      <c r="X698">
        <v>4.3015600000000003</v>
      </c>
      <c r="Y698">
        <v>116.995</v>
      </c>
      <c r="Z698">
        <v>79.572100000000006</v>
      </c>
      <c r="AA698">
        <v>5.9972399999999997</v>
      </c>
      <c r="AB698">
        <v>9.3726099999999999</v>
      </c>
      <c r="AC698">
        <v>24.813600000000001</v>
      </c>
      <c r="AD698">
        <v>287.75799999999998</v>
      </c>
      <c r="AE698">
        <v>237.62799999999999</v>
      </c>
      <c r="AF698">
        <v>116.83499999999999</v>
      </c>
      <c r="AG698">
        <v>50.264200000000002</v>
      </c>
      <c r="AH698">
        <v>292.98700000000002</v>
      </c>
      <c r="AI698">
        <v>14.2212</v>
      </c>
      <c r="AJ698">
        <v>35.446599999999997</v>
      </c>
      <c r="AK698">
        <v>36.947899999999997</v>
      </c>
      <c r="AL698">
        <v>31.334099999999999</v>
      </c>
      <c r="AM698">
        <v>97.143600000000006</v>
      </c>
      <c r="AN698">
        <v>-1.6902600000000001</v>
      </c>
      <c r="AO698">
        <v>32.919199999999996</v>
      </c>
      <c r="AP698">
        <v>335.38200000000001</v>
      </c>
      <c r="AQ698">
        <v>6.2938900000000002</v>
      </c>
      <c r="AR698">
        <v>91.754099999999994</v>
      </c>
      <c r="AS698">
        <v>31.551500000000001</v>
      </c>
      <c r="AT698">
        <v>20.988499999999998</v>
      </c>
      <c r="AU698">
        <v>29.043800000000001</v>
      </c>
      <c r="AV698">
        <v>8.1266200000000008</v>
      </c>
      <c r="AW698">
        <v>45.091900000000003</v>
      </c>
      <c r="AX698">
        <v>19.4909</v>
      </c>
      <c r="AY698">
        <v>36.646599999999999</v>
      </c>
      <c r="AZ698">
        <v>38.043399999999998</v>
      </c>
      <c r="BA698">
        <v>143.12</v>
      </c>
      <c r="BB698">
        <v>29.3184</v>
      </c>
      <c r="BC698">
        <v>56.786000000000001</v>
      </c>
      <c r="BD698">
        <v>151.14400000000001</v>
      </c>
      <c r="BE698">
        <v>1.6011500000000001</v>
      </c>
      <c r="BF698">
        <v>2.0962900000000002</v>
      </c>
      <c r="BG698">
        <v>16.584299999999999</v>
      </c>
      <c r="BH698">
        <v>207.33099999999999</v>
      </c>
      <c r="BI698">
        <v>88.233599999999996</v>
      </c>
      <c r="BJ698">
        <v>50.891800000000003</v>
      </c>
      <c r="BK698">
        <v>16.233000000000001</v>
      </c>
      <c r="BL698">
        <v>-1.00684</v>
      </c>
      <c r="BM698">
        <v>12.966200000000001</v>
      </c>
      <c r="BN698">
        <v>-2.9996999999999998</v>
      </c>
      <c r="BO698">
        <v>-1.7210300000000001</v>
      </c>
      <c r="BP698">
        <v>38.319899999999997</v>
      </c>
      <c r="BQ698">
        <v>11.9688</v>
      </c>
      <c r="BR698">
        <v>171.887</v>
      </c>
      <c r="BS698">
        <v>235.73699999999999</v>
      </c>
      <c r="BT698">
        <v>3.45519</v>
      </c>
      <c r="BU698">
        <v>6.1661099999999998</v>
      </c>
      <c r="BV698">
        <v>45.359499999999997</v>
      </c>
      <c r="BW698">
        <v>25.859000000000002</v>
      </c>
      <c r="BX698">
        <v>110.358</v>
      </c>
      <c r="BY698">
        <v>22.801600000000001</v>
      </c>
    </row>
    <row r="699" spans="1:77" x14ac:dyDescent="0.25">
      <c r="A699">
        <v>1648.17</v>
      </c>
      <c r="B699">
        <v>11.7561</v>
      </c>
      <c r="C699">
        <v>10.7933</v>
      </c>
      <c r="D699">
        <v>10.853199999999999</v>
      </c>
      <c r="E699">
        <v>7.6256700000000004</v>
      </c>
      <c r="F699">
        <v>8.6252399999999998</v>
      </c>
      <c r="G699">
        <v>37.815800000000003</v>
      </c>
      <c r="H699">
        <v>11.9472</v>
      </c>
      <c r="I699">
        <v>5.9836299999999998</v>
      </c>
      <c r="J699">
        <v>17.7913</v>
      </c>
      <c r="K699">
        <v>11.9634</v>
      </c>
      <c r="L699">
        <v>10.3949</v>
      </c>
      <c r="M699">
        <v>81.147000000000006</v>
      </c>
      <c r="N699">
        <v>4.5519400000000001</v>
      </c>
      <c r="O699">
        <v>33.293199999999999</v>
      </c>
      <c r="P699">
        <v>35.646799999999999</v>
      </c>
      <c r="Q699">
        <v>-4.2874999999999996</v>
      </c>
      <c r="R699">
        <v>10.187099999999999</v>
      </c>
      <c r="S699">
        <v>1.79538</v>
      </c>
      <c r="T699">
        <v>11.497</v>
      </c>
      <c r="U699">
        <v>1.6781299999999999</v>
      </c>
      <c r="V699">
        <v>8.46523</v>
      </c>
      <c r="W699">
        <v>16.096599999999999</v>
      </c>
      <c r="X699">
        <v>17.818000000000001</v>
      </c>
      <c r="Y699">
        <v>65.609899999999996</v>
      </c>
      <c r="Z699">
        <v>82.600999999999999</v>
      </c>
      <c r="AA699">
        <v>12.5229</v>
      </c>
      <c r="AB699">
        <v>20.8916</v>
      </c>
      <c r="AC699">
        <v>25.342300000000002</v>
      </c>
      <c r="AD699">
        <v>279.32799999999997</v>
      </c>
      <c r="AE699">
        <v>257.166</v>
      </c>
      <c r="AF699">
        <v>145.86699999999999</v>
      </c>
      <c r="AG699">
        <v>65.782399999999996</v>
      </c>
      <c r="AH699">
        <v>317.02499999999998</v>
      </c>
      <c r="AI699">
        <v>16.7441</v>
      </c>
      <c r="AJ699">
        <v>37.464500000000001</v>
      </c>
      <c r="AK699">
        <v>48.966500000000003</v>
      </c>
      <c r="AL699">
        <v>22.301300000000001</v>
      </c>
      <c r="AM699">
        <v>96.675399999999996</v>
      </c>
      <c r="AN699">
        <v>2.3350900000000001</v>
      </c>
      <c r="AO699">
        <v>17.954799999999999</v>
      </c>
      <c r="AP699">
        <v>333.44099999999997</v>
      </c>
      <c r="AQ699">
        <v>-1.69343</v>
      </c>
      <c r="AR699">
        <v>100.29300000000001</v>
      </c>
      <c r="AS699">
        <v>40.075499999999998</v>
      </c>
      <c r="AT699">
        <v>20.007000000000001</v>
      </c>
      <c r="AU699">
        <v>23.055499999999999</v>
      </c>
      <c r="AV699">
        <v>5.64452</v>
      </c>
      <c r="AW699">
        <v>40.108400000000003</v>
      </c>
      <c r="AX699">
        <v>36.928899999999999</v>
      </c>
      <c r="AY699">
        <v>29.158100000000001</v>
      </c>
      <c r="AZ699">
        <v>31.5411</v>
      </c>
      <c r="BA699">
        <v>160.161</v>
      </c>
      <c r="BB699">
        <v>42.831200000000003</v>
      </c>
      <c r="BC699">
        <v>53.802900000000001</v>
      </c>
      <c r="BD699">
        <v>162.172</v>
      </c>
      <c r="BE699">
        <v>1.60798</v>
      </c>
      <c r="BF699">
        <v>17.110199999999999</v>
      </c>
      <c r="BG699">
        <v>24.603000000000002</v>
      </c>
      <c r="BH699">
        <v>215.30500000000001</v>
      </c>
      <c r="BI699">
        <v>79.240700000000004</v>
      </c>
      <c r="BJ699">
        <v>53.896599999999999</v>
      </c>
      <c r="BK699">
        <v>8.7461500000000001</v>
      </c>
      <c r="BL699">
        <v>-7.5995900000000005E-4</v>
      </c>
      <c r="BM699">
        <v>3.97655</v>
      </c>
      <c r="BN699">
        <v>-15.4846</v>
      </c>
      <c r="BO699">
        <v>5.2913399999999999</v>
      </c>
      <c r="BP699">
        <v>45.825800000000001</v>
      </c>
      <c r="BQ699">
        <v>12.9811</v>
      </c>
      <c r="BR699">
        <v>185.911</v>
      </c>
      <c r="BS699">
        <v>259.77499999999998</v>
      </c>
      <c r="BT699">
        <v>5.4703400000000002</v>
      </c>
      <c r="BU699">
        <v>-3.3214999999999999</v>
      </c>
      <c r="BV699">
        <v>61.859200000000001</v>
      </c>
      <c r="BW699">
        <v>28.371700000000001</v>
      </c>
      <c r="BX699">
        <v>99.369399999999999</v>
      </c>
      <c r="BY699">
        <v>32.310499999999998</v>
      </c>
    </row>
    <row r="700" spans="1:77" x14ac:dyDescent="0.25">
      <c r="A700">
        <v>1649.71</v>
      </c>
      <c r="B700">
        <v>16.759699999999999</v>
      </c>
      <c r="C700">
        <v>13.7941</v>
      </c>
      <c r="D700">
        <v>15.844900000000001</v>
      </c>
      <c r="E700">
        <v>6.1289199999999999</v>
      </c>
      <c r="F700">
        <v>5.6311799999999996</v>
      </c>
      <c r="G700">
        <v>26.823699999999999</v>
      </c>
      <c r="H700">
        <v>12.9503</v>
      </c>
      <c r="I700">
        <v>11.4855</v>
      </c>
      <c r="J700">
        <v>18.785299999999999</v>
      </c>
      <c r="K700">
        <v>5.4604900000000001</v>
      </c>
      <c r="L700">
        <v>6.3992500000000003</v>
      </c>
      <c r="M700">
        <v>91.177099999999996</v>
      </c>
      <c r="N700">
        <v>7.5546600000000002</v>
      </c>
      <c r="O700">
        <v>32.789499999999997</v>
      </c>
      <c r="P700">
        <v>39.648899999999998</v>
      </c>
      <c r="Q700">
        <v>-2.2816900000000002</v>
      </c>
      <c r="R700">
        <v>7.69442</v>
      </c>
      <c r="S700">
        <v>1.79918</v>
      </c>
      <c r="T700">
        <v>6.00488</v>
      </c>
      <c r="U700">
        <v>17.184799999999999</v>
      </c>
      <c r="V700">
        <v>-1.51989</v>
      </c>
      <c r="W700">
        <v>22.581600000000002</v>
      </c>
      <c r="X700">
        <v>14.8346</v>
      </c>
      <c r="Y700">
        <v>20.215399999999999</v>
      </c>
      <c r="Z700">
        <v>79.130700000000004</v>
      </c>
      <c r="AA700">
        <v>11.5487</v>
      </c>
      <c r="AB700">
        <v>17.410799999999998</v>
      </c>
      <c r="AC700">
        <v>21.371600000000001</v>
      </c>
      <c r="AD700">
        <v>309.90100000000001</v>
      </c>
      <c r="AE700">
        <v>254.20699999999999</v>
      </c>
      <c r="AF700">
        <v>124.4</v>
      </c>
      <c r="AG700">
        <v>68.301199999999994</v>
      </c>
      <c r="AH700">
        <v>316.065</v>
      </c>
      <c r="AI700">
        <v>22.267299999999999</v>
      </c>
      <c r="AJ700">
        <v>45.482700000000001</v>
      </c>
      <c r="AK700">
        <v>30.485600000000002</v>
      </c>
      <c r="AL700">
        <v>19.7684</v>
      </c>
      <c r="AM700">
        <v>110.208</v>
      </c>
      <c r="AN700">
        <v>4.8606600000000002</v>
      </c>
      <c r="AO700">
        <v>20.9907</v>
      </c>
      <c r="AP700">
        <v>367.50200000000001</v>
      </c>
      <c r="AQ700">
        <v>-3.6805599999999998</v>
      </c>
      <c r="AR700">
        <v>97.832700000000003</v>
      </c>
      <c r="AS700">
        <v>40.599899999999998</v>
      </c>
      <c r="AT700">
        <v>27.0259</v>
      </c>
      <c r="AU700">
        <v>34.567599999999999</v>
      </c>
      <c r="AV700">
        <v>9.6628000000000007</v>
      </c>
      <c r="AW700">
        <v>48.125500000000002</v>
      </c>
      <c r="AX700">
        <v>43.367899999999999</v>
      </c>
      <c r="AY700">
        <v>40.670299999999997</v>
      </c>
      <c r="AZ700">
        <v>41.039499999999997</v>
      </c>
      <c r="BA700">
        <v>175.702</v>
      </c>
      <c r="BB700">
        <v>38.844700000000003</v>
      </c>
      <c r="BC700">
        <v>65.820400000000006</v>
      </c>
      <c r="BD700">
        <v>174.203</v>
      </c>
      <c r="BE700">
        <v>0.115022</v>
      </c>
      <c r="BF700">
        <v>9.1245899999999995</v>
      </c>
      <c r="BG700">
        <v>21.122</v>
      </c>
      <c r="BH700">
        <v>224.28200000000001</v>
      </c>
      <c r="BI700">
        <v>95.748900000000006</v>
      </c>
      <c r="BJ700">
        <v>63.402200000000001</v>
      </c>
      <c r="BK700">
        <v>10.259600000000001</v>
      </c>
      <c r="BL700">
        <v>-1.4944599999999999</v>
      </c>
      <c r="BM700">
        <v>9.9871800000000004</v>
      </c>
      <c r="BN700">
        <v>3.5306000000000002</v>
      </c>
      <c r="BO700">
        <v>-2.1960700000000002</v>
      </c>
      <c r="BP700">
        <v>60.8324</v>
      </c>
      <c r="BQ700">
        <v>22.9937</v>
      </c>
      <c r="BR700">
        <v>204.93600000000001</v>
      </c>
      <c r="BS700">
        <v>267.815</v>
      </c>
      <c r="BT700">
        <v>-8.51431</v>
      </c>
      <c r="BU700">
        <v>1.19112</v>
      </c>
      <c r="BV700">
        <v>69.3596</v>
      </c>
      <c r="BW700">
        <v>35.384900000000002</v>
      </c>
      <c r="BX700">
        <v>116.88200000000001</v>
      </c>
      <c r="BY700">
        <v>25.819700000000001</v>
      </c>
    </row>
    <row r="701" spans="1:77" x14ac:dyDescent="0.25">
      <c r="A701">
        <v>1651.24</v>
      </c>
      <c r="B701">
        <v>11.263500000000001</v>
      </c>
      <c r="C701">
        <v>4.7949599999999997</v>
      </c>
      <c r="D701">
        <v>14.3369</v>
      </c>
      <c r="E701">
        <v>8.6322899999999994</v>
      </c>
      <c r="F701">
        <v>-3.3627099999999999</v>
      </c>
      <c r="G701">
        <v>37.831800000000001</v>
      </c>
      <c r="H701">
        <v>6.4536199999999999</v>
      </c>
      <c r="I701">
        <v>10.4876</v>
      </c>
      <c r="J701">
        <v>11.7796</v>
      </c>
      <c r="K701">
        <v>0.45768599999999998</v>
      </c>
      <c r="L701">
        <v>8.9038299999999992</v>
      </c>
      <c r="M701">
        <v>100.208</v>
      </c>
      <c r="N701">
        <v>6.0575599999999996</v>
      </c>
      <c r="O701">
        <v>37.286000000000001</v>
      </c>
      <c r="P701">
        <v>49.151400000000002</v>
      </c>
      <c r="Q701">
        <v>6.72424</v>
      </c>
      <c r="R701">
        <v>8.7018500000000003</v>
      </c>
      <c r="S701">
        <v>-0.19689100000000001</v>
      </c>
      <c r="T701">
        <v>1.28609E-2</v>
      </c>
      <c r="U701">
        <v>5.6916900000000004</v>
      </c>
      <c r="V701">
        <v>6.9951600000000003</v>
      </c>
      <c r="W701">
        <v>12.566800000000001</v>
      </c>
      <c r="X701">
        <v>8.3514999999999997</v>
      </c>
      <c r="Y701">
        <v>91.810599999999994</v>
      </c>
      <c r="Z701">
        <v>81.661299999999997</v>
      </c>
      <c r="AA701">
        <v>15.5747</v>
      </c>
      <c r="AB701">
        <v>20.430399999999999</v>
      </c>
      <c r="AC701">
        <v>35.901299999999999</v>
      </c>
      <c r="AD701">
        <v>296.47500000000002</v>
      </c>
      <c r="AE701">
        <v>276.25099999999998</v>
      </c>
      <c r="AF701">
        <v>142.434</v>
      </c>
      <c r="AG701">
        <v>65.820599999999999</v>
      </c>
      <c r="AH701">
        <v>361.608</v>
      </c>
      <c r="AI701">
        <v>24.290800000000001</v>
      </c>
      <c r="AJ701">
        <v>49.5015</v>
      </c>
      <c r="AK701">
        <v>47.005000000000003</v>
      </c>
      <c r="AL701">
        <v>24.235600000000002</v>
      </c>
      <c r="AM701">
        <v>117.242</v>
      </c>
      <c r="AN701">
        <v>8.38645</v>
      </c>
      <c r="AO701">
        <v>19.527000000000001</v>
      </c>
      <c r="AP701">
        <v>363.06599999999997</v>
      </c>
      <c r="AQ701">
        <v>-7.66751</v>
      </c>
      <c r="AR701">
        <v>101.874</v>
      </c>
      <c r="AS701">
        <v>43.6248</v>
      </c>
      <c r="AT701">
        <v>27.045200000000001</v>
      </c>
      <c r="AU701">
        <v>23.58</v>
      </c>
      <c r="AV701">
        <v>5.6814400000000003</v>
      </c>
      <c r="AW701">
        <v>54.143300000000004</v>
      </c>
      <c r="AX701">
        <v>23.3079</v>
      </c>
      <c r="AY701">
        <v>26.1831</v>
      </c>
      <c r="AZ701">
        <v>39.038699999999999</v>
      </c>
      <c r="BA701">
        <v>181.745</v>
      </c>
      <c r="BB701">
        <v>53.858699999999999</v>
      </c>
      <c r="BC701">
        <v>81.838499999999996</v>
      </c>
      <c r="BD701">
        <v>174.73500000000001</v>
      </c>
      <c r="BE701">
        <v>6.1222899999999996</v>
      </c>
      <c r="BF701">
        <v>23.139399999999998</v>
      </c>
      <c r="BG701">
        <v>35.141500000000001</v>
      </c>
      <c r="BH701">
        <v>214.262</v>
      </c>
      <c r="BI701">
        <v>87.258200000000002</v>
      </c>
      <c r="BJ701">
        <v>49.9084</v>
      </c>
      <c r="BK701">
        <v>11.773300000000001</v>
      </c>
      <c r="BL701">
        <v>4.5120699999999996</v>
      </c>
      <c r="BM701">
        <v>18.998100000000001</v>
      </c>
      <c r="BN701">
        <v>6.0459800000000001</v>
      </c>
      <c r="BO701">
        <v>-0.68330100000000005</v>
      </c>
      <c r="BP701">
        <v>51.839599999999997</v>
      </c>
      <c r="BQ701">
        <v>9.5065399999999993</v>
      </c>
      <c r="BR701">
        <v>199.96199999999999</v>
      </c>
      <c r="BS701">
        <v>272.85599999999999</v>
      </c>
      <c r="BT701">
        <v>2.5012099999999999</v>
      </c>
      <c r="BU701">
        <v>13.704000000000001</v>
      </c>
      <c r="BV701">
        <v>69.860799999999998</v>
      </c>
      <c r="BW701">
        <v>24.898499999999999</v>
      </c>
      <c r="BX701">
        <v>109.895</v>
      </c>
      <c r="BY701">
        <v>19.8293</v>
      </c>
    </row>
    <row r="702" spans="1:77" x14ac:dyDescent="0.25">
      <c r="A702">
        <v>1652.78</v>
      </c>
      <c r="B702">
        <v>9.7673900000000007</v>
      </c>
      <c r="C702">
        <v>19.295999999999999</v>
      </c>
      <c r="D702">
        <v>11.8291</v>
      </c>
      <c r="E702">
        <v>9.6357900000000001</v>
      </c>
      <c r="F702">
        <v>12.643599999999999</v>
      </c>
      <c r="G702">
        <v>40.340299999999999</v>
      </c>
      <c r="H702">
        <v>8.9570299999999996</v>
      </c>
      <c r="I702">
        <v>7.9897600000000004</v>
      </c>
      <c r="J702">
        <v>12.2742</v>
      </c>
      <c r="K702">
        <v>-4.5449700000000002</v>
      </c>
      <c r="L702">
        <v>0.40861900000000001</v>
      </c>
      <c r="M702">
        <v>122.24</v>
      </c>
      <c r="N702">
        <v>7.0606499999999999</v>
      </c>
      <c r="O702">
        <v>40.782800000000002</v>
      </c>
      <c r="P702">
        <v>50.654400000000003</v>
      </c>
      <c r="Q702">
        <v>-2.7697099999999999</v>
      </c>
      <c r="R702">
        <v>12.7094</v>
      </c>
      <c r="S702">
        <v>1.8071600000000001</v>
      </c>
      <c r="T702">
        <v>10.521000000000001</v>
      </c>
      <c r="U702">
        <v>3.1987000000000001</v>
      </c>
      <c r="V702">
        <v>8.0103299999999997</v>
      </c>
      <c r="W702">
        <v>12.5524</v>
      </c>
      <c r="X702">
        <v>1.3685400000000001</v>
      </c>
      <c r="Y702">
        <v>13.4186</v>
      </c>
      <c r="Z702">
        <v>95.192700000000002</v>
      </c>
      <c r="AA702">
        <v>17.600899999999999</v>
      </c>
      <c r="AB702">
        <v>20.450299999999999</v>
      </c>
      <c r="AC702">
        <v>36.431399999999996</v>
      </c>
      <c r="AD702">
        <v>329.05200000000002</v>
      </c>
      <c r="AE702">
        <v>295.29599999999999</v>
      </c>
      <c r="AF702">
        <v>139.97</v>
      </c>
      <c r="AG702">
        <v>75.340599999999995</v>
      </c>
      <c r="AH702">
        <v>368.15300000000002</v>
      </c>
      <c r="AI702">
        <v>27.314599999999999</v>
      </c>
      <c r="AJ702">
        <v>56.520699999999998</v>
      </c>
      <c r="AK702">
        <v>38.024799999999999</v>
      </c>
      <c r="AL702">
        <v>19.2028</v>
      </c>
      <c r="AM702">
        <v>121.776</v>
      </c>
      <c r="AN702">
        <v>7.9124299999999996</v>
      </c>
      <c r="AO702">
        <v>29.063500000000001</v>
      </c>
      <c r="AP702">
        <v>373.63099999999997</v>
      </c>
      <c r="AQ702">
        <v>0.34570699999999999</v>
      </c>
      <c r="AR702">
        <v>106.91500000000001</v>
      </c>
      <c r="AS702">
        <v>39.650100000000002</v>
      </c>
      <c r="AT702">
        <v>28.564800000000002</v>
      </c>
      <c r="AU702">
        <v>33.092799999999997</v>
      </c>
      <c r="AV702">
        <v>7.2004200000000003</v>
      </c>
      <c r="AW702">
        <v>52.1616</v>
      </c>
      <c r="AX702">
        <v>21.748899999999999</v>
      </c>
      <c r="AY702">
        <v>48.196599999999997</v>
      </c>
      <c r="AZ702">
        <v>55.038699999999999</v>
      </c>
      <c r="BA702">
        <v>187.29</v>
      </c>
      <c r="BB702">
        <v>49.873399999999997</v>
      </c>
      <c r="BC702">
        <v>72.357200000000006</v>
      </c>
      <c r="BD702">
        <v>197.268</v>
      </c>
      <c r="BE702">
        <v>3.1297999999999999</v>
      </c>
      <c r="BF702">
        <v>16.654499999999999</v>
      </c>
      <c r="BG702">
        <v>38.6614</v>
      </c>
      <c r="BH702">
        <v>265.74599999999998</v>
      </c>
      <c r="BI702">
        <v>101.768</v>
      </c>
      <c r="BJ702">
        <v>76.915400000000005</v>
      </c>
      <c r="BK702">
        <v>8.7872800000000009</v>
      </c>
      <c r="BL702">
        <v>1.0187900000000001</v>
      </c>
      <c r="BM702">
        <v>16.009399999999999</v>
      </c>
      <c r="BN702">
        <v>-5.4385000000000003</v>
      </c>
      <c r="BO702">
        <v>3.3296600000000001</v>
      </c>
      <c r="BP702">
        <v>61.347299999999997</v>
      </c>
      <c r="BQ702">
        <v>11.5197</v>
      </c>
      <c r="BR702">
        <v>229.989</v>
      </c>
      <c r="BS702">
        <v>287.899</v>
      </c>
      <c r="BT702">
        <v>8.0169300000000003</v>
      </c>
      <c r="BU702">
        <v>16.216999999999999</v>
      </c>
      <c r="BV702">
        <v>79.862799999999993</v>
      </c>
      <c r="BW702">
        <v>35.412399999999998</v>
      </c>
      <c r="BX702">
        <v>119.40900000000001</v>
      </c>
      <c r="BY702">
        <v>25.839300000000001</v>
      </c>
    </row>
    <row r="703" spans="1:77" x14ac:dyDescent="0.25">
      <c r="A703">
        <v>1654.31</v>
      </c>
      <c r="B703">
        <v>10.7714</v>
      </c>
      <c r="C703">
        <v>11.7972</v>
      </c>
      <c r="D703">
        <v>17.8216</v>
      </c>
      <c r="E703">
        <v>5.1394099999999998</v>
      </c>
      <c r="F703">
        <v>22.150099999999998</v>
      </c>
      <c r="G703">
        <v>40.848999999999997</v>
      </c>
      <c r="H703">
        <v>0.96059000000000005</v>
      </c>
      <c r="I703">
        <v>9.99207</v>
      </c>
      <c r="J703">
        <v>7.76905</v>
      </c>
      <c r="K703">
        <v>7.4525300000000003</v>
      </c>
      <c r="L703">
        <v>4.4135999999999997</v>
      </c>
      <c r="M703">
        <v>107.27200000000001</v>
      </c>
      <c r="N703">
        <v>8.5639099999999999</v>
      </c>
      <c r="O703">
        <v>40.779800000000002</v>
      </c>
      <c r="P703">
        <v>36.657800000000002</v>
      </c>
      <c r="Q703">
        <v>2.2364899999999999</v>
      </c>
      <c r="R703">
        <v>9.2172000000000001</v>
      </c>
      <c r="S703">
        <v>-1.18865</v>
      </c>
      <c r="T703">
        <v>14.529199999999999</v>
      </c>
      <c r="U703">
        <v>6.70587</v>
      </c>
      <c r="V703">
        <v>6.5256699999999999</v>
      </c>
      <c r="W703">
        <v>15.0383</v>
      </c>
      <c r="X703">
        <v>18.3858</v>
      </c>
      <c r="Y703">
        <v>80.996300000000005</v>
      </c>
      <c r="Z703">
        <v>107.22499999999999</v>
      </c>
      <c r="AA703">
        <v>12.1273</v>
      </c>
      <c r="AB703">
        <v>19.970600000000001</v>
      </c>
      <c r="AC703">
        <v>34.462000000000003</v>
      </c>
      <c r="AD703">
        <v>331.63099999999997</v>
      </c>
      <c r="AE703">
        <v>297.34399999999999</v>
      </c>
      <c r="AF703">
        <v>155.506</v>
      </c>
      <c r="AG703">
        <v>73.861099999999993</v>
      </c>
      <c r="AH703">
        <v>360.2</v>
      </c>
      <c r="AI703">
        <v>20.338799999999999</v>
      </c>
      <c r="AJ703">
        <v>49.040399999999998</v>
      </c>
      <c r="AK703">
        <v>45.045000000000002</v>
      </c>
      <c r="AL703">
        <v>20.670100000000001</v>
      </c>
      <c r="AM703">
        <v>127.31100000000001</v>
      </c>
      <c r="AN703">
        <v>12.938599999999999</v>
      </c>
      <c r="AO703">
        <v>32.1004</v>
      </c>
      <c r="AP703">
        <v>401.69799999999998</v>
      </c>
      <c r="AQ703">
        <v>-4.6408800000000001</v>
      </c>
      <c r="AR703">
        <v>117.958</v>
      </c>
      <c r="AS703">
        <v>43.675899999999999</v>
      </c>
      <c r="AT703">
        <v>30.584800000000001</v>
      </c>
      <c r="AU703">
        <v>33.105899999999998</v>
      </c>
      <c r="AV703">
        <v>17.719799999999999</v>
      </c>
      <c r="AW703">
        <v>57.680599999999998</v>
      </c>
      <c r="AX703">
        <v>27.690799999999999</v>
      </c>
      <c r="AY703">
        <v>43.210599999999999</v>
      </c>
      <c r="AZ703">
        <v>44.539400000000001</v>
      </c>
      <c r="BA703">
        <v>216.83600000000001</v>
      </c>
      <c r="BB703">
        <v>50.8887</v>
      </c>
      <c r="BC703">
        <v>79.376599999999996</v>
      </c>
      <c r="BD703">
        <v>211.804</v>
      </c>
      <c r="BE703">
        <v>-2.3624900000000002</v>
      </c>
      <c r="BF703">
        <v>22.170100000000001</v>
      </c>
      <c r="BG703">
        <v>36.681699999999999</v>
      </c>
      <c r="BH703">
        <v>233.732</v>
      </c>
      <c r="BI703">
        <v>92.279899999999998</v>
      </c>
      <c r="BJ703">
        <v>66.423100000000005</v>
      </c>
      <c r="BK703">
        <v>21.801600000000001</v>
      </c>
      <c r="BL703">
        <v>2.0257000000000001</v>
      </c>
      <c r="BM703">
        <v>14.020899999999999</v>
      </c>
      <c r="BN703">
        <v>7.5771800000000002</v>
      </c>
      <c r="BO703">
        <v>4.3428100000000001</v>
      </c>
      <c r="BP703">
        <v>61.355699999999999</v>
      </c>
      <c r="BQ703">
        <v>12.533200000000001</v>
      </c>
      <c r="BR703">
        <v>237.018</v>
      </c>
      <c r="BS703">
        <v>315.94400000000002</v>
      </c>
      <c r="BT703">
        <v>11.5329</v>
      </c>
      <c r="BU703">
        <v>2.2303000000000002</v>
      </c>
      <c r="BV703">
        <v>86.865499999999997</v>
      </c>
      <c r="BW703">
        <v>40.4268</v>
      </c>
      <c r="BX703">
        <v>127.42400000000001</v>
      </c>
      <c r="BY703">
        <v>26.849599999999999</v>
      </c>
    </row>
    <row r="704" spans="1:77" x14ac:dyDescent="0.25">
      <c r="A704">
        <v>1655.85</v>
      </c>
      <c r="B704">
        <v>15.775600000000001</v>
      </c>
      <c r="C704">
        <v>14.7986</v>
      </c>
      <c r="D704">
        <v>17.814399999999999</v>
      </c>
      <c r="E704">
        <v>6.6431699999999996</v>
      </c>
      <c r="F704">
        <v>10.656700000000001</v>
      </c>
      <c r="G704">
        <v>34.857999999999997</v>
      </c>
      <c r="H704">
        <v>6.4642799999999996</v>
      </c>
      <c r="I704">
        <v>3.4945200000000001</v>
      </c>
      <c r="J704">
        <v>23.264099999999999</v>
      </c>
      <c r="K704">
        <v>3.4501599999999999</v>
      </c>
      <c r="L704">
        <v>0.91877900000000001</v>
      </c>
      <c r="M704">
        <v>120.80500000000001</v>
      </c>
      <c r="N704">
        <v>16.067399999999999</v>
      </c>
      <c r="O704">
        <v>38.777000000000001</v>
      </c>
      <c r="P704">
        <v>51.161700000000003</v>
      </c>
      <c r="Q704">
        <v>0.74280100000000004</v>
      </c>
      <c r="R704">
        <v>17.725100000000001</v>
      </c>
      <c r="S704">
        <v>2.3156599999999998</v>
      </c>
      <c r="T704">
        <v>3.7670700000000001E-2</v>
      </c>
      <c r="U704">
        <v>3.2131699999999999</v>
      </c>
      <c r="V704">
        <v>8.54115</v>
      </c>
      <c r="W704">
        <v>16.0244</v>
      </c>
      <c r="X704">
        <v>15.4033</v>
      </c>
      <c r="Y704">
        <v>68.563400000000001</v>
      </c>
      <c r="Z704">
        <v>103.758</v>
      </c>
      <c r="AA704">
        <v>16.6539</v>
      </c>
      <c r="AB704">
        <v>22.991099999999999</v>
      </c>
      <c r="AC704">
        <v>38.493000000000002</v>
      </c>
      <c r="AD704">
        <v>346.71199999999999</v>
      </c>
      <c r="AE704">
        <v>333.39400000000001</v>
      </c>
      <c r="AF704">
        <v>163.54400000000001</v>
      </c>
      <c r="AG704">
        <v>71.382300000000001</v>
      </c>
      <c r="AH704">
        <v>400.74900000000002</v>
      </c>
      <c r="AI704">
        <v>16.863199999999999</v>
      </c>
      <c r="AJ704">
        <v>47.560499999999998</v>
      </c>
      <c r="AK704">
        <v>52.565600000000003</v>
      </c>
      <c r="AL704">
        <v>23.6374</v>
      </c>
      <c r="AM704">
        <v>127.848</v>
      </c>
      <c r="AN704">
        <v>4.96509</v>
      </c>
      <c r="AO704">
        <v>35.137599999999999</v>
      </c>
      <c r="AP704">
        <v>415.767</v>
      </c>
      <c r="AQ704">
        <v>-3.6272899999999999</v>
      </c>
      <c r="AR704">
        <v>116.502</v>
      </c>
      <c r="AS704">
        <v>40.702100000000002</v>
      </c>
      <c r="AT704">
        <v>23.6052</v>
      </c>
      <c r="AU704">
        <v>29.119399999999999</v>
      </c>
      <c r="AV704">
        <v>5.7394600000000002</v>
      </c>
      <c r="AW704">
        <v>64.200100000000006</v>
      </c>
      <c r="AX704">
        <v>26.133700000000001</v>
      </c>
      <c r="AY704">
        <v>33.225299999999997</v>
      </c>
      <c r="AZ704">
        <v>43.540900000000001</v>
      </c>
      <c r="BA704">
        <v>219.38300000000001</v>
      </c>
      <c r="BB704">
        <v>50.904600000000002</v>
      </c>
      <c r="BC704">
        <v>78.896600000000007</v>
      </c>
      <c r="BD704">
        <v>205.84100000000001</v>
      </c>
      <c r="BE704">
        <v>3.1454499999999999</v>
      </c>
      <c r="BF704">
        <v>20.6861</v>
      </c>
      <c r="BG704">
        <v>33.702500000000001</v>
      </c>
      <c r="BH704">
        <v>275.22199999999998</v>
      </c>
      <c r="BI704">
        <v>94.292400000000001</v>
      </c>
      <c r="BJ704">
        <v>79.9315</v>
      </c>
      <c r="BK704">
        <v>16.816099999999999</v>
      </c>
      <c r="BL704">
        <v>0.53284699999999996</v>
      </c>
      <c r="BM704">
        <v>13.5328</v>
      </c>
      <c r="BN704">
        <v>11.593</v>
      </c>
      <c r="BO704">
        <v>1.35615</v>
      </c>
      <c r="BP704">
        <v>62.864600000000003</v>
      </c>
      <c r="BQ704">
        <v>15.5471</v>
      </c>
      <c r="BR704">
        <v>254.048</v>
      </c>
      <c r="BS704">
        <v>324.99</v>
      </c>
      <c r="BT704">
        <v>14.548999999999999</v>
      </c>
      <c r="BU704">
        <v>9.2438000000000002</v>
      </c>
      <c r="BV704">
        <v>78.869</v>
      </c>
      <c r="BW704">
        <v>39.941499999999998</v>
      </c>
      <c r="BX704">
        <v>133.44</v>
      </c>
      <c r="BY704">
        <v>21.860299999999999</v>
      </c>
    </row>
    <row r="705" spans="1:77" x14ac:dyDescent="0.25">
      <c r="A705">
        <v>1657.38</v>
      </c>
      <c r="B705">
        <v>8.2798599999999993</v>
      </c>
      <c r="C705">
        <v>14.3001</v>
      </c>
      <c r="D705">
        <v>15.307499999999999</v>
      </c>
      <c r="E705">
        <v>4.6470399999999996</v>
      </c>
      <c r="F705">
        <v>8.1635899999999992</v>
      </c>
      <c r="G705">
        <v>40.8673</v>
      </c>
      <c r="H705">
        <v>4.9681100000000002</v>
      </c>
      <c r="I705">
        <v>8.4970999999999997</v>
      </c>
      <c r="J705">
        <v>29.759499999999999</v>
      </c>
      <c r="K705">
        <v>4.4479600000000001</v>
      </c>
      <c r="L705">
        <v>8.4241499999999991</v>
      </c>
      <c r="M705">
        <v>132.339</v>
      </c>
      <c r="N705">
        <v>10.571</v>
      </c>
      <c r="O705">
        <v>42.274500000000003</v>
      </c>
      <c r="P705">
        <v>42.665999999999997</v>
      </c>
      <c r="Q705">
        <v>-1.2507600000000001</v>
      </c>
      <c r="R705">
        <v>11.7332</v>
      </c>
      <c r="S705">
        <v>3.8200799999999999</v>
      </c>
      <c r="T705">
        <v>9.0462100000000003</v>
      </c>
      <c r="U705">
        <v>-1.7793600000000001</v>
      </c>
      <c r="V705">
        <v>20.056799999999999</v>
      </c>
      <c r="W705">
        <v>23.5107</v>
      </c>
      <c r="X705">
        <v>18.4209</v>
      </c>
      <c r="Y705">
        <v>70.148200000000003</v>
      </c>
      <c r="Z705">
        <v>107.792</v>
      </c>
      <c r="AA705">
        <v>10.6806</v>
      </c>
      <c r="AB705">
        <v>22.512</v>
      </c>
      <c r="AC705">
        <v>36.524500000000003</v>
      </c>
      <c r="AD705">
        <v>370.79500000000002</v>
      </c>
      <c r="AE705">
        <v>338.447</v>
      </c>
      <c r="AF705">
        <v>156.08199999999999</v>
      </c>
      <c r="AG705">
        <v>84.903999999999996</v>
      </c>
      <c r="AH705">
        <v>419.30099999999999</v>
      </c>
      <c r="AI705">
        <v>23.888000000000002</v>
      </c>
      <c r="AJ705">
        <v>48.581099999999999</v>
      </c>
      <c r="AK705">
        <v>54.586500000000001</v>
      </c>
      <c r="AL705">
        <v>9.1046999999999993</v>
      </c>
      <c r="AM705">
        <v>127.88500000000001</v>
      </c>
      <c r="AN705">
        <v>6.4917299999999996</v>
      </c>
      <c r="AO705">
        <v>31.1751</v>
      </c>
      <c r="AP705">
        <v>442.839</v>
      </c>
      <c r="AQ705">
        <v>-2.6135299999999999</v>
      </c>
      <c r="AR705">
        <v>115.04600000000001</v>
      </c>
      <c r="AS705">
        <v>55.728700000000003</v>
      </c>
      <c r="AT705">
        <v>24.126000000000001</v>
      </c>
      <c r="AU705">
        <v>35.133200000000002</v>
      </c>
      <c r="AV705">
        <v>13.759499999999999</v>
      </c>
      <c r="AW705">
        <v>75.220299999999995</v>
      </c>
      <c r="AX705">
        <v>37.077599999999997</v>
      </c>
      <c r="AY705">
        <v>44.240600000000001</v>
      </c>
      <c r="AZ705">
        <v>53.543199999999999</v>
      </c>
      <c r="BA705">
        <v>209.43199999999999</v>
      </c>
      <c r="BB705">
        <v>67.421099999999996</v>
      </c>
      <c r="BC705">
        <v>83.917100000000005</v>
      </c>
      <c r="BD705">
        <v>199.37899999999999</v>
      </c>
      <c r="BE705">
        <v>1.1536200000000001</v>
      </c>
      <c r="BF705">
        <v>25.202400000000001</v>
      </c>
      <c r="BG705">
        <v>29.723600000000001</v>
      </c>
      <c r="BH705">
        <v>277.71499999999997</v>
      </c>
      <c r="BI705">
        <v>102.306</v>
      </c>
      <c r="BJ705">
        <v>66.440600000000003</v>
      </c>
      <c r="BK705">
        <v>10.8309</v>
      </c>
      <c r="BL705">
        <v>10.5402</v>
      </c>
      <c r="BM705">
        <v>15.5449</v>
      </c>
      <c r="BN705">
        <v>2.6089899999999999</v>
      </c>
      <c r="BO705">
        <v>11.3697</v>
      </c>
      <c r="BP705">
        <v>72.374200000000002</v>
      </c>
      <c r="BQ705">
        <v>11.561199999999999</v>
      </c>
      <c r="BR705">
        <v>262.07900000000001</v>
      </c>
      <c r="BS705">
        <v>332.53800000000001</v>
      </c>
      <c r="BT705">
        <v>1.06531</v>
      </c>
      <c r="BU705">
        <v>12.2575</v>
      </c>
      <c r="BV705">
        <v>88.3733</v>
      </c>
      <c r="BW705">
        <v>33.956699999999998</v>
      </c>
      <c r="BX705">
        <v>129.95699999999999</v>
      </c>
      <c r="BY705">
        <v>20.371300000000002</v>
      </c>
    </row>
    <row r="706" spans="1:77" x14ac:dyDescent="0.25">
      <c r="A706">
        <v>1658.91</v>
      </c>
      <c r="B706">
        <v>5.7842700000000002</v>
      </c>
      <c r="C706">
        <v>16.3018</v>
      </c>
      <c r="D706">
        <v>16.300799999999999</v>
      </c>
      <c r="E706">
        <v>1.6510400000000001</v>
      </c>
      <c r="F706">
        <v>6.6706500000000002</v>
      </c>
      <c r="G706">
        <v>41.876899999999999</v>
      </c>
      <c r="H706">
        <v>3.9720800000000001</v>
      </c>
      <c r="I706">
        <v>6.9997999999999996</v>
      </c>
      <c r="J706">
        <v>20.255099999999999</v>
      </c>
      <c r="K706">
        <v>8.9459099999999996</v>
      </c>
      <c r="L706">
        <v>11.4297</v>
      </c>
      <c r="M706">
        <v>122.374</v>
      </c>
      <c r="N706">
        <v>11.5748</v>
      </c>
      <c r="O706">
        <v>41.772300000000001</v>
      </c>
      <c r="P706">
        <v>45.170900000000003</v>
      </c>
      <c r="Q706">
        <v>-1.2441899999999999</v>
      </c>
      <c r="R706">
        <v>9.7414900000000006</v>
      </c>
      <c r="S706">
        <v>-1.1753499999999999</v>
      </c>
      <c r="T706">
        <v>4.5549200000000001</v>
      </c>
      <c r="U706">
        <v>1.2282500000000001</v>
      </c>
      <c r="V706">
        <v>11.5726</v>
      </c>
      <c r="W706">
        <v>17.497399999999999</v>
      </c>
      <c r="X706">
        <v>26.938800000000001</v>
      </c>
      <c r="Y706">
        <v>93.700699999999998</v>
      </c>
      <c r="Z706">
        <v>109.827</v>
      </c>
      <c r="AA706">
        <v>20.707599999999999</v>
      </c>
      <c r="AB706">
        <v>25.033200000000001</v>
      </c>
      <c r="AC706">
        <v>45.556399999999996</v>
      </c>
      <c r="AD706">
        <v>371.88</v>
      </c>
      <c r="AE706">
        <v>330.00099999999998</v>
      </c>
      <c r="AF706">
        <v>174.12200000000001</v>
      </c>
      <c r="AG706">
        <v>89.926299999999998</v>
      </c>
      <c r="AH706">
        <v>415.35500000000002</v>
      </c>
      <c r="AI706">
        <v>30.4131</v>
      </c>
      <c r="AJ706">
        <v>51.1021</v>
      </c>
      <c r="AK706">
        <v>47.107799999999997</v>
      </c>
      <c r="AL706">
        <v>25.572099999999999</v>
      </c>
      <c r="AM706">
        <v>142.423</v>
      </c>
      <c r="AN706">
        <v>9.5185899999999997</v>
      </c>
      <c r="AO706">
        <v>38.712899999999998</v>
      </c>
      <c r="AP706">
        <v>459.91199999999998</v>
      </c>
      <c r="AQ706">
        <v>4.9004200000000004</v>
      </c>
      <c r="AR706">
        <v>131.09200000000001</v>
      </c>
      <c r="AS706">
        <v>59.755800000000001</v>
      </c>
      <c r="AT706">
        <v>28.147200000000002</v>
      </c>
      <c r="AU706">
        <v>43.647399999999998</v>
      </c>
      <c r="AV706">
        <v>15.7799</v>
      </c>
      <c r="AW706">
        <v>57.241100000000003</v>
      </c>
      <c r="AX706">
        <v>32.522399999999998</v>
      </c>
      <c r="AY706">
        <v>46.256500000000003</v>
      </c>
      <c r="AZ706">
        <v>57.546199999999999</v>
      </c>
      <c r="BA706">
        <v>213.482</v>
      </c>
      <c r="BB706">
        <v>59.438200000000002</v>
      </c>
      <c r="BC706">
        <v>102.938</v>
      </c>
      <c r="BD706">
        <v>225.42</v>
      </c>
      <c r="BE706">
        <v>5.1620200000000001</v>
      </c>
      <c r="BF706">
        <v>23.219200000000001</v>
      </c>
      <c r="BG706">
        <v>43.745199999999997</v>
      </c>
      <c r="BH706">
        <v>276.71100000000001</v>
      </c>
      <c r="BI706">
        <v>114.821</v>
      </c>
      <c r="BJ706">
        <v>61.950499999999998</v>
      </c>
      <c r="BK706">
        <v>18.846</v>
      </c>
      <c r="BL706">
        <v>-3.4522699999999999</v>
      </c>
      <c r="BM706">
        <v>6.0573499999999996</v>
      </c>
      <c r="BN706">
        <v>5.6251499999999997</v>
      </c>
      <c r="BO706">
        <v>-0.61660800000000004</v>
      </c>
      <c r="BP706">
        <v>63.384300000000003</v>
      </c>
      <c r="BQ706">
        <v>23.575600000000001</v>
      </c>
      <c r="BR706">
        <v>252.11199999999999</v>
      </c>
      <c r="BS706">
        <v>334.08800000000002</v>
      </c>
      <c r="BT706">
        <v>7.5818300000000001</v>
      </c>
      <c r="BU706">
        <v>4.7714699999999999</v>
      </c>
      <c r="BV706">
        <v>84.378299999999996</v>
      </c>
      <c r="BW706">
        <v>43.972200000000001</v>
      </c>
      <c r="BX706">
        <v>140.97499999999999</v>
      </c>
      <c r="BY706">
        <v>29.8827</v>
      </c>
    </row>
    <row r="707" spans="1:77" x14ac:dyDescent="0.25">
      <c r="A707">
        <v>1660.45</v>
      </c>
      <c r="B707">
        <v>6.2888299999999999</v>
      </c>
      <c r="C707">
        <v>13.303699999999999</v>
      </c>
      <c r="D707">
        <v>13.7943</v>
      </c>
      <c r="E707">
        <v>11.155200000000001</v>
      </c>
      <c r="F707">
        <v>15.677899999999999</v>
      </c>
      <c r="G707">
        <v>35.386800000000001</v>
      </c>
      <c r="H707">
        <v>1.97618</v>
      </c>
      <c r="I707">
        <v>8.0026600000000006</v>
      </c>
      <c r="J707">
        <v>26.251000000000001</v>
      </c>
      <c r="K707">
        <v>5.4440099999999996</v>
      </c>
      <c r="L707">
        <v>9.9355100000000007</v>
      </c>
      <c r="M707">
        <v>116.40900000000001</v>
      </c>
      <c r="N707">
        <v>15.078799999999999</v>
      </c>
      <c r="O707">
        <v>39.270200000000003</v>
      </c>
      <c r="P707">
        <v>48.676099999999998</v>
      </c>
      <c r="Q707">
        <v>2.7625099999999998</v>
      </c>
      <c r="R707">
        <v>17.7499</v>
      </c>
      <c r="S707">
        <v>14.8293</v>
      </c>
      <c r="T707">
        <v>5.0637600000000003</v>
      </c>
      <c r="U707">
        <v>5.2360100000000003</v>
      </c>
      <c r="V707">
        <v>5.5884999999999998</v>
      </c>
      <c r="W707">
        <v>27.484300000000001</v>
      </c>
      <c r="X707">
        <v>14.956899999999999</v>
      </c>
      <c r="Y707">
        <v>82.245900000000006</v>
      </c>
      <c r="Z707">
        <v>115.86199999999999</v>
      </c>
      <c r="AA707">
        <v>21.7347</v>
      </c>
      <c r="AB707">
        <v>11.5547</v>
      </c>
      <c r="AC707">
        <v>39.588900000000002</v>
      </c>
      <c r="AD707">
        <v>388.96800000000002</v>
      </c>
      <c r="AE707">
        <v>341.55799999999999</v>
      </c>
      <c r="AF707">
        <v>169.16300000000001</v>
      </c>
      <c r="AG707">
        <v>86.949200000000005</v>
      </c>
      <c r="AH707">
        <v>442.911</v>
      </c>
      <c r="AI707">
        <v>29.438600000000001</v>
      </c>
      <c r="AJ707">
        <v>54.623600000000003</v>
      </c>
      <c r="AK707">
        <v>59.629600000000003</v>
      </c>
      <c r="AL707">
        <v>30.039400000000001</v>
      </c>
      <c r="AM707">
        <v>143.46100000000001</v>
      </c>
      <c r="AN707">
        <v>13.5457</v>
      </c>
      <c r="AO707">
        <v>29.751100000000001</v>
      </c>
      <c r="AP707">
        <v>468.98700000000002</v>
      </c>
      <c r="AQ707">
        <v>-0.58545199999999997</v>
      </c>
      <c r="AR707">
        <v>124.139</v>
      </c>
      <c r="AS707">
        <v>51.783299999999997</v>
      </c>
      <c r="AT707">
        <v>36.168700000000001</v>
      </c>
      <c r="AU707">
        <v>32.161900000000003</v>
      </c>
      <c r="AV707">
        <v>6.8006399999999996</v>
      </c>
      <c r="AW707">
        <v>71.762500000000003</v>
      </c>
      <c r="AX707">
        <v>25.9681</v>
      </c>
      <c r="AY707">
        <v>37.273000000000003</v>
      </c>
      <c r="AZ707">
        <v>52.05</v>
      </c>
      <c r="BA707">
        <v>221.53299999999999</v>
      </c>
      <c r="BB707">
        <v>39.9559</v>
      </c>
      <c r="BC707">
        <v>78.960099999999997</v>
      </c>
      <c r="BD707">
        <v>245.96199999999999</v>
      </c>
      <c r="BE707">
        <v>4.1706200000000004</v>
      </c>
      <c r="BF707">
        <v>27.2364</v>
      </c>
      <c r="BG707">
        <v>30.767199999999999</v>
      </c>
      <c r="BH707">
        <v>292.21100000000001</v>
      </c>
      <c r="BI707">
        <v>103.836</v>
      </c>
      <c r="BJ707">
        <v>94.961100000000002</v>
      </c>
      <c r="BK707">
        <v>12.8614</v>
      </c>
      <c r="BL707">
        <v>6.0554699999999997</v>
      </c>
      <c r="BM707">
        <v>16.0701</v>
      </c>
      <c r="BN707">
        <v>6.1414499999999999</v>
      </c>
      <c r="BO707">
        <v>2.8973</v>
      </c>
      <c r="BP707">
        <v>76.394999999999996</v>
      </c>
      <c r="BQ707">
        <v>12.590400000000001</v>
      </c>
      <c r="BR707">
        <v>262.64600000000002</v>
      </c>
      <c r="BS707">
        <v>354.64</v>
      </c>
      <c r="BT707">
        <v>2.5985499999999999</v>
      </c>
      <c r="BU707">
        <v>9.28566</v>
      </c>
      <c r="BV707">
        <v>80.384100000000004</v>
      </c>
      <c r="BW707">
        <v>46.988100000000003</v>
      </c>
      <c r="BX707">
        <v>145.99299999999999</v>
      </c>
      <c r="BY707">
        <v>36.394500000000001</v>
      </c>
    </row>
    <row r="708" spans="1:77" x14ac:dyDescent="0.25">
      <c r="A708">
        <v>1661.98</v>
      </c>
      <c r="B708">
        <v>15.2935</v>
      </c>
      <c r="C708">
        <v>15.8057</v>
      </c>
      <c r="D708">
        <v>13.7882</v>
      </c>
      <c r="E708">
        <v>8.15944</v>
      </c>
      <c r="F708">
        <v>6.6852900000000002</v>
      </c>
      <c r="G708">
        <v>43.896999999999998</v>
      </c>
      <c r="H708">
        <v>6.4804300000000001</v>
      </c>
      <c r="I708">
        <v>8.0056399999999996</v>
      </c>
      <c r="J708">
        <v>21.2471</v>
      </c>
      <c r="K708">
        <v>7.4422499999999996</v>
      </c>
      <c r="L708">
        <v>5.9414699999999998</v>
      </c>
      <c r="M708">
        <v>129.44499999999999</v>
      </c>
      <c r="N708">
        <v>12.583</v>
      </c>
      <c r="O708">
        <v>44.268500000000003</v>
      </c>
      <c r="P708">
        <v>47.681899999999999</v>
      </c>
      <c r="Q708">
        <v>1.2693399999999999</v>
      </c>
      <c r="R708">
        <v>19.258500000000002</v>
      </c>
      <c r="S708">
        <v>-1.1658500000000001</v>
      </c>
      <c r="T708">
        <v>10.072699999999999</v>
      </c>
      <c r="U708">
        <v>0.74392899999999995</v>
      </c>
      <c r="V708">
        <v>17.604600000000001</v>
      </c>
      <c r="W708">
        <v>15.471500000000001</v>
      </c>
      <c r="X708">
        <v>9.9751600000000007</v>
      </c>
      <c r="Y708">
        <v>69.785799999999995</v>
      </c>
      <c r="Z708">
        <v>120.399</v>
      </c>
      <c r="AA708">
        <v>15.7621</v>
      </c>
      <c r="AB708">
        <v>17.576499999999999</v>
      </c>
      <c r="AC708">
        <v>40.121699999999997</v>
      </c>
      <c r="AD708">
        <v>416.55700000000002</v>
      </c>
      <c r="AE708">
        <v>321.61700000000002</v>
      </c>
      <c r="AF708">
        <v>176.70500000000001</v>
      </c>
      <c r="AG708">
        <v>87.972700000000003</v>
      </c>
      <c r="AH708">
        <v>448.47</v>
      </c>
      <c r="AI708">
        <v>26.464300000000001</v>
      </c>
      <c r="AJ708">
        <v>60.645499999999998</v>
      </c>
      <c r="AK708">
        <v>55.651699999999998</v>
      </c>
      <c r="AL708">
        <v>22.006799999999998</v>
      </c>
      <c r="AM708">
        <v>143.001</v>
      </c>
      <c r="AN708">
        <v>-0.427012</v>
      </c>
      <c r="AO708">
        <v>30.7895</v>
      </c>
      <c r="AP708">
        <v>429.06400000000002</v>
      </c>
      <c r="AQ708">
        <v>2.4288599999999998</v>
      </c>
      <c r="AR708">
        <v>117.18600000000001</v>
      </c>
      <c r="AS708">
        <v>60.811300000000003</v>
      </c>
      <c r="AT708">
        <v>26.1906</v>
      </c>
      <c r="AU708">
        <v>39.676699999999997</v>
      </c>
      <c r="AV708">
        <v>17.8218</v>
      </c>
      <c r="AW708">
        <v>77.784499999999994</v>
      </c>
      <c r="AX708">
        <v>33.4148</v>
      </c>
      <c r="AY708">
        <v>52.790100000000002</v>
      </c>
      <c r="AZ708">
        <v>49.554600000000001</v>
      </c>
      <c r="BA708">
        <v>232.08699999999999</v>
      </c>
      <c r="BB708">
        <v>57.974299999999999</v>
      </c>
      <c r="BC708">
        <v>87.982500000000002</v>
      </c>
      <c r="BD708">
        <v>228.505</v>
      </c>
      <c r="BE708">
        <v>7.6794799999999999</v>
      </c>
      <c r="BF708">
        <v>24.754000000000001</v>
      </c>
      <c r="BG708">
        <v>44.2896</v>
      </c>
      <c r="BH708">
        <v>303.21300000000002</v>
      </c>
      <c r="BI708">
        <v>127.85299999999999</v>
      </c>
      <c r="BJ708">
        <v>74.972399999999993</v>
      </c>
      <c r="BK708">
        <v>16.376999999999999</v>
      </c>
      <c r="BL708">
        <v>-1.93655</v>
      </c>
      <c r="BM708">
        <v>16.583200000000001</v>
      </c>
      <c r="BN708">
        <v>3.6579000000000002</v>
      </c>
      <c r="BO708">
        <v>6.4114100000000001</v>
      </c>
      <c r="BP708">
        <v>81.906300000000002</v>
      </c>
      <c r="BQ708">
        <v>9.6054899999999996</v>
      </c>
      <c r="BR708">
        <v>281.68099999999998</v>
      </c>
      <c r="BS708">
        <v>344.19299999999998</v>
      </c>
      <c r="BT708">
        <v>7.1154700000000002</v>
      </c>
      <c r="BU708">
        <v>16.8001</v>
      </c>
      <c r="BV708">
        <v>93.390699999999995</v>
      </c>
      <c r="BW708">
        <v>46.504399999999997</v>
      </c>
      <c r="BX708">
        <v>169.51300000000001</v>
      </c>
      <c r="BY708">
        <v>34.906599999999997</v>
      </c>
    </row>
    <row r="709" spans="1:77" x14ac:dyDescent="0.25">
      <c r="A709">
        <v>1663.51</v>
      </c>
      <c r="B709">
        <v>14.298299999999999</v>
      </c>
      <c r="C709">
        <v>16.3079</v>
      </c>
      <c r="D709">
        <v>20.782299999999999</v>
      </c>
      <c r="E709">
        <v>11.6638</v>
      </c>
      <c r="F709">
        <v>11.6929</v>
      </c>
      <c r="G709">
        <v>49.907499999999999</v>
      </c>
      <c r="H709">
        <v>2.98481</v>
      </c>
      <c r="I709">
        <v>11.508800000000001</v>
      </c>
      <c r="J709">
        <v>22.743500000000001</v>
      </c>
      <c r="K709">
        <v>-0.55935100000000004</v>
      </c>
      <c r="L709">
        <v>5.4476399999999998</v>
      </c>
      <c r="M709">
        <v>148.482</v>
      </c>
      <c r="N709">
        <v>12.587400000000001</v>
      </c>
      <c r="O709">
        <v>38.2669</v>
      </c>
      <c r="P709">
        <v>49.188099999999999</v>
      </c>
      <c r="Q709">
        <v>8.2762899999999995</v>
      </c>
      <c r="R709">
        <v>9.7672600000000003</v>
      </c>
      <c r="S709">
        <v>7.33908</v>
      </c>
      <c r="T709">
        <v>6.5818599999999998</v>
      </c>
      <c r="U709">
        <v>3.7519900000000002</v>
      </c>
      <c r="V709">
        <v>20.120799999999999</v>
      </c>
      <c r="W709">
        <v>23.959</v>
      </c>
      <c r="X709">
        <v>12.493600000000001</v>
      </c>
      <c r="Y709">
        <v>51.341999999999999</v>
      </c>
      <c r="Z709">
        <v>127.93600000000001</v>
      </c>
      <c r="AA709">
        <v>20.7896</v>
      </c>
      <c r="AB709">
        <v>5.5986399999999996</v>
      </c>
      <c r="AC709">
        <v>41.655000000000001</v>
      </c>
      <c r="AD709">
        <v>385.149</v>
      </c>
      <c r="AE709">
        <v>367.678</v>
      </c>
      <c r="AF709">
        <v>177.24799999999999</v>
      </c>
      <c r="AG709">
        <v>98.496799999999993</v>
      </c>
      <c r="AH709">
        <v>428.53100000000001</v>
      </c>
      <c r="AI709">
        <v>24.990300000000001</v>
      </c>
      <c r="AJ709">
        <v>68.668000000000006</v>
      </c>
      <c r="AK709">
        <v>51.674199999999999</v>
      </c>
      <c r="AL709">
        <v>22.974299999999999</v>
      </c>
      <c r="AM709">
        <v>141.042</v>
      </c>
      <c r="AN709">
        <v>15.6005</v>
      </c>
      <c r="AO709">
        <v>33.328299999999999</v>
      </c>
      <c r="AP709">
        <v>451.14299999999997</v>
      </c>
      <c r="AQ709">
        <v>2.94333</v>
      </c>
      <c r="AR709">
        <v>134.23500000000001</v>
      </c>
      <c r="AS709">
        <v>55.839700000000001</v>
      </c>
      <c r="AT709">
        <v>31.712800000000001</v>
      </c>
      <c r="AU709">
        <v>46.191899999999997</v>
      </c>
      <c r="AV709">
        <v>22.8432</v>
      </c>
      <c r="AW709">
        <v>72.307000000000002</v>
      </c>
      <c r="AX709">
        <v>27.862500000000001</v>
      </c>
      <c r="AY709">
        <v>48.3078</v>
      </c>
      <c r="AZ709">
        <v>50.059899999999999</v>
      </c>
      <c r="BA709">
        <v>229.14099999999999</v>
      </c>
      <c r="BB709">
        <v>66.493200000000002</v>
      </c>
      <c r="BC709">
        <v>79.005499999999998</v>
      </c>
      <c r="BD709">
        <v>231.55099999999999</v>
      </c>
      <c r="BE709">
        <v>-5.8114600000000003</v>
      </c>
      <c r="BF709">
        <v>17.771999999999998</v>
      </c>
      <c r="BG709">
        <v>38.312399999999997</v>
      </c>
      <c r="BH709">
        <v>340.71899999999999</v>
      </c>
      <c r="BI709">
        <v>97.370900000000006</v>
      </c>
      <c r="BJ709">
        <v>79.484399999999994</v>
      </c>
      <c r="BK709">
        <v>19.892900000000001</v>
      </c>
      <c r="BL709">
        <v>0.57161899999999999</v>
      </c>
      <c r="BM709">
        <v>15.596500000000001</v>
      </c>
      <c r="BN709">
        <v>0.67449599999999998</v>
      </c>
      <c r="BO709">
        <v>4.4257</v>
      </c>
      <c r="BP709">
        <v>75.418300000000002</v>
      </c>
      <c r="BQ709">
        <v>27.620799999999999</v>
      </c>
      <c r="BR709">
        <v>285.71800000000002</v>
      </c>
      <c r="BS709">
        <v>372.74799999999999</v>
      </c>
      <c r="BT709">
        <v>16.6326</v>
      </c>
      <c r="BU709">
        <v>15.3146</v>
      </c>
      <c r="BV709">
        <v>100.398</v>
      </c>
      <c r="BW709">
        <v>32.021099999999997</v>
      </c>
      <c r="BX709">
        <v>167.03299999999999</v>
      </c>
      <c r="BY709">
        <v>30.9191</v>
      </c>
    </row>
    <row r="710" spans="1:77" x14ac:dyDescent="0.25">
      <c r="A710">
        <v>1665.05</v>
      </c>
      <c r="B710">
        <v>16.8033</v>
      </c>
      <c r="C710">
        <v>19.310199999999998</v>
      </c>
      <c r="D710">
        <v>12.7767</v>
      </c>
      <c r="E710">
        <v>7.6683300000000001</v>
      </c>
      <c r="F710">
        <v>16.200700000000001</v>
      </c>
      <c r="G710">
        <v>45.918300000000002</v>
      </c>
      <c r="H710">
        <v>11.9893</v>
      </c>
      <c r="I710">
        <v>9.0120199999999997</v>
      </c>
      <c r="J710">
        <v>14.7401</v>
      </c>
      <c r="K710">
        <v>5.4392100000000001</v>
      </c>
      <c r="L710">
        <v>7.4540100000000002</v>
      </c>
      <c r="M710">
        <v>135.02000000000001</v>
      </c>
      <c r="N710">
        <v>19.091899999999999</v>
      </c>
      <c r="O710">
        <v>47.765599999999999</v>
      </c>
      <c r="P710">
        <v>45.694800000000001</v>
      </c>
      <c r="Q710">
        <v>7.7833600000000001</v>
      </c>
      <c r="R710">
        <v>8.7761999999999993</v>
      </c>
      <c r="S710">
        <v>1.84415</v>
      </c>
      <c r="T710">
        <v>8.5911399999999993</v>
      </c>
      <c r="U710">
        <v>12.760199999999999</v>
      </c>
      <c r="V710">
        <v>6.6371700000000002</v>
      </c>
      <c r="W710">
        <v>24.9467</v>
      </c>
      <c r="X710">
        <v>25.5123</v>
      </c>
      <c r="Y710">
        <v>109.37</v>
      </c>
      <c r="Z710">
        <v>118.974</v>
      </c>
      <c r="AA710">
        <v>13.817299999999999</v>
      </c>
      <c r="AB710">
        <v>19.621099999999998</v>
      </c>
      <c r="AC710">
        <v>38.688800000000001</v>
      </c>
      <c r="AD710">
        <v>410.74299999999999</v>
      </c>
      <c r="AE710">
        <v>364.74200000000002</v>
      </c>
      <c r="AF710">
        <v>190.792</v>
      </c>
      <c r="AG710">
        <v>90.0214</v>
      </c>
      <c r="AH710">
        <v>456.09399999999999</v>
      </c>
      <c r="AI710">
        <v>26.5167</v>
      </c>
      <c r="AJ710">
        <v>54.190800000000003</v>
      </c>
      <c r="AK710">
        <v>59.197000000000003</v>
      </c>
      <c r="AL710">
        <v>30.441800000000001</v>
      </c>
      <c r="AM710">
        <v>140.583</v>
      </c>
      <c r="AN710">
        <v>8.6282200000000007</v>
      </c>
      <c r="AO710">
        <v>40.867400000000004</v>
      </c>
      <c r="AP710">
        <v>461.22399999999999</v>
      </c>
      <c r="AQ710">
        <v>4.9580200000000003</v>
      </c>
      <c r="AR710">
        <v>130.785</v>
      </c>
      <c r="AS710">
        <v>58.368499999999997</v>
      </c>
      <c r="AT710">
        <v>36.235500000000002</v>
      </c>
      <c r="AU710">
        <v>42.207500000000003</v>
      </c>
      <c r="AV710">
        <v>12.365</v>
      </c>
      <c r="AW710">
        <v>72.830200000000005</v>
      </c>
      <c r="AX710">
        <v>40.311100000000003</v>
      </c>
      <c r="AY710">
        <v>36.3262</v>
      </c>
      <c r="AZ710">
        <v>55.566000000000003</v>
      </c>
      <c r="BA710">
        <v>260.197</v>
      </c>
      <c r="BB710">
        <v>65.512699999999995</v>
      </c>
      <c r="BC710">
        <v>84.029200000000003</v>
      </c>
      <c r="BD710">
        <v>243.09800000000001</v>
      </c>
      <c r="BE710">
        <v>2.6978300000000002</v>
      </c>
      <c r="BF710">
        <v>17.290400000000002</v>
      </c>
      <c r="BG710">
        <v>45.835599999999999</v>
      </c>
      <c r="BH710">
        <v>340.72800000000001</v>
      </c>
      <c r="BI710">
        <v>130.38999999999999</v>
      </c>
      <c r="BJ710">
        <v>82.997100000000003</v>
      </c>
      <c r="BK710">
        <v>17.909099999999999</v>
      </c>
      <c r="BL710">
        <v>3.58</v>
      </c>
      <c r="BM710">
        <v>19.110099999999999</v>
      </c>
      <c r="BN710">
        <v>0.69126500000000002</v>
      </c>
      <c r="BO710">
        <v>4.4401999999999999</v>
      </c>
      <c r="BP710">
        <v>65.430800000000005</v>
      </c>
      <c r="BQ710">
        <v>21.636500000000002</v>
      </c>
      <c r="BR710">
        <v>280.755</v>
      </c>
      <c r="BS710">
        <v>348.80500000000001</v>
      </c>
      <c r="BT710">
        <v>9.6498799999999996</v>
      </c>
      <c r="BU710">
        <v>12.329499999999999</v>
      </c>
      <c r="BV710">
        <v>82.906099999999995</v>
      </c>
      <c r="BW710">
        <v>46.538200000000003</v>
      </c>
      <c r="BX710">
        <v>170.05500000000001</v>
      </c>
      <c r="BY710">
        <v>28.431899999999999</v>
      </c>
    </row>
    <row r="711" spans="1:77" x14ac:dyDescent="0.25">
      <c r="A711">
        <v>1666.58</v>
      </c>
      <c r="B711">
        <v>10.808400000000001</v>
      </c>
      <c r="C711">
        <v>19.8127</v>
      </c>
      <c r="D711">
        <v>15.2713</v>
      </c>
      <c r="E711">
        <v>6.6729700000000003</v>
      </c>
      <c r="F711">
        <v>16.208600000000001</v>
      </c>
      <c r="G711">
        <v>52.929400000000001</v>
      </c>
      <c r="H711">
        <v>15.494</v>
      </c>
      <c r="I711">
        <v>9.0154099999999993</v>
      </c>
      <c r="J711">
        <v>24.236999999999998</v>
      </c>
      <c r="K711">
        <v>7.4379</v>
      </c>
      <c r="L711">
        <v>5.9605800000000002</v>
      </c>
      <c r="M711">
        <v>131.55799999999999</v>
      </c>
      <c r="N711">
        <v>18.596599999999999</v>
      </c>
      <c r="O711">
        <v>46.264600000000002</v>
      </c>
      <c r="P711">
        <v>46.701900000000002</v>
      </c>
      <c r="Q711">
        <v>4.7905600000000002</v>
      </c>
      <c r="R711">
        <v>12.285299999999999</v>
      </c>
      <c r="S711">
        <v>5.8493399999999998</v>
      </c>
      <c r="T711">
        <v>3.1005500000000001</v>
      </c>
      <c r="U711">
        <v>3.76857</v>
      </c>
      <c r="V711">
        <v>8.1537000000000006</v>
      </c>
      <c r="W711">
        <v>17.934699999999999</v>
      </c>
      <c r="X711">
        <v>16.531199999999998</v>
      </c>
      <c r="Y711">
        <v>77.391599999999997</v>
      </c>
      <c r="Z711">
        <v>130.51300000000001</v>
      </c>
      <c r="AA711">
        <v>22.345199999999998</v>
      </c>
      <c r="AB711">
        <v>26.143899999999999</v>
      </c>
      <c r="AC711">
        <v>41.722999999999999</v>
      </c>
      <c r="AD711">
        <v>446.839</v>
      </c>
      <c r="AE711">
        <v>358.80700000000002</v>
      </c>
      <c r="AF711">
        <v>183.83699999999999</v>
      </c>
      <c r="AG711">
        <v>96.546700000000001</v>
      </c>
      <c r="AH711">
        <v>465.15899999999999</v>
      </c>
      <c r="AI711">
        <v>28.043399999999998</v>
      </c>
      <c r="AJ711">
        <v>59.214100000000002</v>
      </c>
      <c r="AK711">
        <v>51.720300000000002</v>
      </c>
      <c r="AL711">
        <v>24.409300000000002</v>
      </c>
      <c r="AM711">
        <v>141.125</v>
      </c>
      <c r="AN711">
        <v>12.6562</v>
      </c>
      <c r="AO711">
        <v>30.4068</v>
      </c>
      <c r="AP711">
        <v>483.30700000000002</v>
      </c>
      <c r="AQ711">
        <v>5.4728599999999998</v>
      </c>
      <c r="AR711">
        <v>146.33500000000001</v>
      </c>
      <c r="AS711">
        <v>63.897799999999997</v>
      </c>
      <c r="AT711">
        <v>31.758500000000002</v>
      </c>
      <c r="AU711">
        <v>45.223399999999998</v>
      </c>
      <c r="AV711">
        <v>18.8872</v>
      </c>
      <c r="AW711">
        <v>74.353999999999999</v>
      </c>
      <c r="AX711">
        <v>39.260599999999997</v>
      </c>
      <c r="AY711">
        <v>54.345199999999998</v>
      </c>
      <c r="AZ711">
        <v>61.572800000000001</v>
      </c>
      <c r="BA711">
        <v>226.75399999999999</v>
      </c>
      <c r="BB711">
        <v>74.032899999999998</v>
      </c>
      <c r="BC711">
        <v>88.053399999999996</v>
      </c>
      <c r="BD711">
        <v>254.64699999999999</v>
      </c>
      <c r="BE711">
        <v>4.2073499999999999</v>
      </c>
      <c r="BF711">
        <v>20.309200000000001</v>
      </c>
      <c r="BG711">
        <v>23.859200000000001</v>
      </c>
      <c r="BH711">
        <v>317.74</v>
      </c>
      <c r="BI711">
        <v>128.91</v>
      </c>
      <c r="BJ711">
        <v>76.010599999999997</v>
      </c>
      <c r="BK711">
        <v>18.4255</v>
      </c>
      <c r="BL711">
        <v>6.5885999999999996</v>
      </c>
      <c r="BM711">
        <v>20.124099999999999</v>
      </c>
      <c r="BN711">
        <v>-1.29183</v>
      </c>
      <c r="BO711">
        <v>7.4548800000000002</v>
      </c>
      <c r="BP711">
        <v>66.443899999999999</v>
      </c>
      <c r="BQ711">
        <v>26.1526</v>
      </c>
      <c r="BR711">
        <v>294.29500000000002</v>
      </c>
      <c r="BS711">
        <v>374.363</v>
      </c>
      <c r="BT711">
        <v>3.6674000000000002</v>
      </c>
      <c r="BU711">
        <v>12.3445</v>
      </c>
      <c r="BV711">
        <v>90.915000000000006</v>
      </c>
      <c r="BW711">
        <v>41.555700000000002</v>
      </c>
      <c r="BX711">
        <v>155.577</v>
      </c>
      <c r="BY711">
        <v>18.9451</v>
      </c>
    </row>
    <row r="712" spans="1:77" x14ac:dyDescent="0.25">
      <c r="A712">
        <v>1668.11</v>
      </c>
      <c r="B712">
        <v>2.3136100000000002</v>
      </c>
      <c r="C712">
        <v>17.3154</v>
      </c>
      <c r="D712">
        <v>16.766200000000001</v>
      </c>
      <c r="E712">
        <v>2.67774</v>
      </c>
      <c r="F712">
        <v>17.716799999999999</v>
      </c>
      <c r="G712">
        <v>48.9407</v>
      </c>
      <c r="H712">
        <v>12.498799999999999</v>
      </c>
      <c r="I712">
        <v>11.5189</v>
      </c>
      <c r="J712">
        <v>15.7342</v>
      </c>
      <c r="K712">
        <v>4.4367599999999996</v>
      </c>
      <c r="L712">
        <v>7.4673400000000001</v>
      </c>
      <c r="M712">
        <v>134.59700000000001</v>
      </c>
      <c r="N712">
        <v>17.601600000000001</v>
      </c>
      <c r="O712">
        <v>50.263800000000003</v>
      </c>
      <c r="P712">
        <v>43.709499999999998</v>
      </c>
      <c r="Q712">
        <v>7.7978800000000001</v>
      </c>
      <c r="R712">
        <v>20.294499999999999</v>
      </c>
      <c r="S712">
        <v>3.35466</v>
      </c>
      <c r="T712">
        <v>5.1100899999999996</v>
      </c>
      <c r="U712">
        <v>2.2770899999999998</v>
      </c>
      <c r="V712">
        <v>12.170400000000001</v>
      </c>
      <c r="W712">
        <v>25.422999999999998</v>
      </c>
      <c r="X712">
        <v>17.5503</v>
      </c>
      <c r="Y712">
        <v>45.933</v>
      </c>
      <c r="Z712">
        <v>115.55200000000001</v>
      </c>
      <c r="AA712">
        <v>19.8733</v>
      </c>
      <c r="AB712">
        <v>30.666899999999998</v>
      </c>
      <c r="AC712">
        <v>39.2577</v>
      </c>
      <c r="AD712">
        <v>403.43799999999999</v>
      </c>
      <c r="AE712">
        <v>349.875</v>
      </c>
      <c r="AF712">
        <v>188.88300000000001</v>
      </c>
      <c r="AG712">
        <v>96.572500000000005</v>
      </c>
      <c r="AH712">
        <v>440.72699999999998</v>
      </c>
      <c r="AI712">
        <v>27.070399999999999</v>
      </c>
      <c r="AJ712">
        <v>52.737900000000003</v>
      </c>
      <c r="AK712">
        <v>49.243899999999996</v>
      </c>
      <c r="AL712">
        <v>33.376899999999999</v>
      </c>
      <c r="AM712">
        <v>140.66800000000001</v>
      </c>
      <c r="AN712">
        <v>13.1843</v>
      </c>
      <c r="AO712">
        <v>24.4465</v>
      </c>
      <c r="AP712">
        <v>468.39100000000002</v>
      </c>
      <c r="AQ712">
        <v>3.9878800000000001</v>
      </c>
      <c r="AR712">
        <v>142.387</v>
      </c>
      <c r="AS712">
        <v>51.927500000000002</v>
      </c>
      <c r="AT712">
        <v>27.7819</v>
      </c>
      <c r="AU712">
        <v>42.739600000000003</v>
      </c>
      <c r="AV712">
        <v>15.409700000000001</v>
      </c>
      <c r="AW712">
        <v>77.878399999999999</v>
      </c>
      <c r="AX712">
        <v>46.711100000000002</v>
      </c>
      <c r="AY712">
        <v>57.364699999999999</v>
      </c>
      <c r="AZ712">
        <v>61.080399999999997</v>
      </c>
      <c r="BA712">
        <v>234.31299999999999</v>
      </c>
      <c r="BB712">
        <v>50.053699999999999</v>
      </c>
      <c r="BC712">
        <v>90.578199999999995</v>
      </c>
      <c r="BD712">
        <v>250.197</v>
      </c>
      <c r="BE712">
        <v>5.2170800000000002</v>
      </c>
      <c r="BF712">
        <v>28.328399999999998</v>
      </c>
      <c r="BG712">
        <v>45.883299999999998</v>
      </c>
      <c r="BH712">
        <v>310.755</v>
      </c>
      <c r="BI712">
        <v>117.931</v>
      </c>
      <c r="BJ712">
        <v>85.524799999999999</v>
      </c>
      <c r="BK712">
        <v>16.4422</v>
      </c>
      <c r="BL712">
        <v>3.5973799999999998</v>
      </c>
      <c r="BM712">
        <v>10.138299999999999</v>
      </c>
      <c r="BN712">
        <v>-0.77476800000000001</v>
      </c>
      <c r="BO712">
        <v>6.4697399999999998</v>
      </c>
      <c r="BP712">
        <v>62.957599999999999</v>
      </c>
      <c r="BQ712">
        <v>28.668900000000001</v>
      </c>
      <c r="BR712">
        <v>272.33499999999998</v>
      </c>
      <c r="BS712">
        <v>372.923</v>
      </c>
      <c r="BT712">
        <v>8.6850900000000006</v>
      </c>
      <c r="BU712">
        <v>16.3598</v>
      </c>
      <c r="BV712">
        <v>95.424599999999998</v>
      </c>
      <c r="BW712">
        <v>44.573599999999999</v>
      </c>
      <c r="BX712">
        <v>151.1</v>
      </c>
      <c r="BY712">
        <v>43.4587</v>
      </c>
    </row>
    <row r="713" spans="1:77" x14ac:dyDescent="0.25">
      <c r="A713">
        <v>1669.64</v>
      </c>
      <c r="B713">
        <v>4.3189599999999997</v>
      </c>
      <c r="C713">
        <v>21.818200000000001</v>
      </c>
      <c r="D713">
        <v>13.7613</v>
      </c>
      <c r="E713">
        <v>6.6826299999999996</v>
      </c>
      <c r="F713">
        <v>11.725099999999999</v>
      </c>
      <c r="G713">
        <v>52.452399999999997</v>
      </c>
      <c r="H713">
        <v>11.0037</v>
      </c>
      <c r="I713">
        <v>9.0226000000000006</v>
      </c>
      <c r="J713">
        <v>22.2316</v>
      </c>
      <c r="K713">
        <v>4.9357600000000001</v>
      </c>
      <c r="L713">
        <v>5.9743000000000004</v>
      </c>
      <c r="M713">
        <v>126.637</v>
      </c>
      <c r="N713">
        <v>13.1067</v>
      </c>
      <c r="O713">
        <v>38.263199999999998</v>
      </c>
      <c r="P713">
        <v>45.217500000000001</v>
      </c>
      <c r="Q713">
        <v>6.8053400000000002</v>
      </c>
      <c r="R713">
        <v>12.804</v>
      </c>
      <c r="S713">
        <v>4.3601099999999997</v>
      </c>
      <c r="T713">
        <v>3.6197900000000001</v>
      </c>
      <c r="U713">
        <v>3.2857599999999998</v>
      </c>
      <c r="V713">
        <v>11.187200000000001</v>
      </c>
      <c r="W713">
        <v>25.4116</v>
      </c>
      <c r="X713">
        <v>13.569599999999999</v>
      </c>
      <c r="Y713">
        <v>32.447200000000002</v>
      </c>
      <c r="Z713">
        <v>135.59299999999999</v>
      </c>
      <c r="AA713">
        <v>22.401499999999999</v>
      </c>
      <c r="AB713">
        <v>24.690300000000001</v>
      </c>
      <c r="AC713">
        <v>43.7928</v>
      </c>
      <c r="AD713">
        <v>409.03800000000001</v>
      </c>
      <c r="AE713">
        <v>357.44600000000003</v>
      </c>
      <c r="AF713">
        <v>185.43</v>
      </c>
      <c r="AG713">
        <v>88.0989</v>
      </c>
      <c r="AH713">
        <v>433.79700000000003</v>
      </c>
      <c r="AI713">
        <v>25.097799999999999</v>
      </c>
      <c r="AJ713">
        <v>56.762099999999997</v>
      </c>
      <c r="AK713">
        <v>59.767899999999997</v>
      </c>
      <c r="AL713">
        <v>22.8444</v>
      </c>
      <c r="AM713">
        <v>132.21199999999999</v>
      </c>
      <c r="AN713">
        <v>7.7126700000000001</v>
      </c>
      <c r="AO713">
        <v>31.486499999999999</v>
      </c>
      <c r="AP713">
        <v>446.47800000000001</v>
      </c>
      <c r="AQ713">
        <v>3.0868499999999999E-3</v>
      </c>
      <c r="AR713">
        <v>151.43899999999999</v>
      </c>
      <c r="AS713">
        <v>59.957599999999999</v>
      </c>
      <c r="AT713">
        <v>24.805599999999998</v>
      </c>
      <c r="AU713">
        <v>41.2562</v>
      </c>
      <c r="AV713">
        <v>27.432500000000001</v>
      </c>
      <c r="AW713">
        <v>66.403400000000005</v>
      </c>
      <c r="AX713">
        <v>32.162599999999998</v>
      </c>
      <c r="AY713">
        <v>60.384999999999998</v>
      </c>
      <c r="AZ713">
        <v>59.088799999999999</v>
      </c>
      <c r="BA713">
        <v>232.87299999999999</v>
      </c>
      <c r="BB713">
        <v>64.075000000000003</v>
      </c>
      <c r="BC713">
        <v>89.603700000000003</v>
      </c>
      <c r="BD713">
        <v>267.75</v>
      </c>
      <c r="BE713">
        <v>4.7270500000000002</v>
      </c>
      <c r="BF713">
        <v>16.347999999999999</v>
      </c>
      <c r="BG713">
        <v>39.407800000000002</v>
      </c>
      <c r="BH713">
        <v>341.77300000000002</v>
      </c>
      <c r="BI713">
        <v>128.453</v>
      </c>
      <c r="BJ713">
        <v>87.539699999999996</v>
      </c>
      <c r="BK713">
        <v>17.959199999999999</v>
      </c>
      <c r="BL713">
        <v>4.6063799999999997</v>
      </c>
      <c r="BM713">
        <v>9.6528700000000001</v>
      </c>
      <c r="BN713">
        <v>8.7424499999999998</v>
      </c>
      <c r="BO713">
        <v>-3.5152100000000002</v>
      </c>
      <c r="BP713">
        <v>66.471800000000002</v>
      </c>
      <c r="BQ713">
        <v>20.685500000000001</v>
      </c>
      <c r="BR713">
        <v>271.87599999999998</v>
      </c>
      <c r="BS713">
        <v>345.98500000000001</v>
      </c>
      <c r="BT713">
        <v>13.702999999999999</v>
      </c>
      <c r="BU713">
        <v>16.875299999999999</v>
      </c>
      <c r="BV713">
        <v>85.435000000000002</v>
      </c>
      <c r="BW713">
        <v>49.091799999999999</v>
      </c>
      <c r="BX713">
        <v>160.624</v>
      </c>
      <c r="BY713">
        <v>38.4726</v>
      </c>
    </row>
    <row r="714" spans="1:77" x14ac:dyDescent="0.25">
      <c r="A714">
        <v>1671.18</v>
      </c>
      <c r="B714">
        <v>10.3245</v>
      </c>
      <c r="C714">
        <v>14.321199999999999</v>
      </c>
      <c r="D714">
        <v>18.256799999999998</v>
      </c>
      <c r="E714">
        <v>3.6876500000000001</v>
      </c>
      <c r="F714">
        <v>-1.2663500000000001</v>
      </c>
      <c r="G714">
        <v>54.464300000000001</v>
      </c>
      <c r="H714">
        <v>2.0087999999999999</v>
      </c>
      <c r="I714">
        <v>7.0263900000000001</v>
      </c>
      <c r="J714">
        <v>10.729200000000001</v>
      </c>
      <c r="K714">
        <v>8.93492</v>
      </c>
      <c r="L714">
        <v>10.4815</v>
      </c>
      <c r="M714">
        <v>123.178</v>
      </c>
      <c r="N714">
        <v>12.6119</v>
      </c>
      <c r="O714">
        <v>45.762900000000002</v>
      </c>
      <c r="P714">
        <v>54.225999999999999</v>
      </c>
      <c r="Q714">
        <v>4.3129200000000001</v>
      </c>
      <c r="R714">
        <v>9.8135600000000007</v>
      </c>
      <c r="S714">
        <v>1.86568</v>
      </c>
      <c r="T714">
        <v>4.1296200000000001</v>
      </c>
      <c r="U714">
        <v>5.2945700000000002</v>
      </c>
      <c r="V714">
        <v>9.7041599999999999</v>
      </c>
      <c r="W714">
        <v>17.400400000000001</v>
      </c>
      <c r="X714">
        <v>19.589099999999998</v>
      </c>
      <c r="Y714">
        <v>31.9573</v>
      </c>
      <c r="Z714">
        <v>117.634</v>
      </c>
      <c r="AA714">
        <v>25.43</v>
      </c>
      <c r="AB714">
        <v>22.714099999999998</v>
      </c>
      <c r="AC714">
        <v>28.828399999999998</v>
      </c>
      <c r="AD714">
        <v>398.14</v>
      </c>
      <c r="AE714">
        <v>359.01799999999997</v>
      </c>
      <c r="AF714">
        <v>182.47800000000001</v>
      </c>
      <c r="AG714">
        <v>81.125900000000001</v>
      </c>
      <c r="AH714">
        <v>430.86900000000003</v>
      </c>
      <c r="AI714">
        <v>33.625399999999999</v>
      </c>
      <c r="AJ714">
        <v>52.786799999999999</v>
      </c>
      <c r="AK714">
        <v>31.292300000000001</v>
      </c>
      <c r="AL714">
        <v>15.811999999999999</v>
      </c>
      <c r="AM714">
        <v>139.25700000000001</v>
      </c>
      <c r="AN714">
        <v>15.741300000000001</v>
      </c>
      <c r="AO714">
        <v>32.026899999999998</v>
      </c>
      <c r="AP714">
        <v>446.56700000000001</v>
      </c>
      <c r="AQ714">
        <v>9.0184700000000007</v>
      </c>
      <c r="AR714">
        <v>140.49299999999999</v>
      </c>
      <c r="AS714">
        <v>65.488200000000006</v>
      </c>
      <c r="AT714">
        <v>35.329799999999999</v>
      </c>
      <c r="AU714">
        <v>34.273200000000003</v>
      </c>
      <c r="AV714">
        <v>14.9558</v>
      </c>
      <c r="AW714">
        <v>68.429000000000002</v>
      </c>
      <c r="AX714">
        <v>28.614899999999999</v>
      </c>
      <c r="AY714">
        <v>48.905799999999999</v>
      </c>
      <c r="AZ714">
        <v>56.597900000000003</v>
      </c>
      <c r="BA714">
        <v>242.434</v>
      </c>
      <c r="BB714">
        <v>65.596999999999994</v>
      </c>
      <c r="BC714">
        <v>80.129800000000003</v>
      </c>
      <c r="BD714">
        <v>252.803</v>
      </c>
      <c r="BE714">
        <v>-7.7627499999999996</v>
      </c>
      <c r="BF714">
        <v>19.368099999999998</v>
      </c>
      <c r="BG714">
        <v>36.932699999999997</v>
      </c>
      <c r="BH714">
        <v>313.79500000000002</v>
      </c>
      <c r="BI714">
        <v>120.976</v>
      </c>
      <c r="BJ714">
        <v>102.05500000000001</v>
      </c>
      <c r="BK714">
        <v>13.4765</v>
      </c>
      <c r="BL714">
        <v>2.6155900000000001</v>
      </c>
      <c r="BM714">
        <v>28.6677</v>
      </c>
      <c r="BN714">
        <v>8.7598299999999991</v>
      </c>
      <c r="BO714">
        <v>5.5000400000000003</v>
      </c>
      <c r="BP714">
        <v>61.486699999999999</v>
      </c>
      <c r="BQ714">
        <v>17.702400000000001</v>
      </c>
      <c r="BR714">
        <v>285.41899999999998</v>
      </c>
      <c r="BS714">
        <v>348.548</v>
      </c>
      <c r="BT714">
        <v>3.7210800000000002</v>
      </c>
      <c r="BU714">
        <v>14.391</v>
      </c>
      <c r="BV714">
        <v>76.446100000000001</v>
      </c>
      <c r="BW714">
        <v>41.610500000000002</v>
      </c>
      <c r="BX714">
        <v>154.149</v>
      </c>
      <c r="BY714">
        <v>40.986899999999999</v>
      </c>
    </row>
    <row r="715" spans="1:77" x14ac:dyDescent="0.25">
      <c r="A715">
        <v>1672.71</v>
      </c>
      <c r="B715">
        <v>7.8300700000000001</v>
      </c>
      <c r="C715">
        <v>6.8243900000000002</v>
      </c>
      <c r="D715">
        <v>13.2525</v>
      </c>
      <c r="E715">
        <v>9.6927900000000005</v>
      </c>
      <c r="F715">
        <v>10.7424</v>
      </c>
      <c r="G715">
        <v>36.476500000000001</v>
      </c>
      <c r="H715">
        <v>9.0140100000000007</v>
      </c>
      <c r="I715">
        <v>8.0303199999999997</v>
      </c>
      <c r="J715">
        <v>19.7272</v>
      </c>
      <c r="K715">
        <v>7.4342300000000003</v>
      </c>
      <c r="L715">
        <v>6.4888000000000003</v>
      </c>
      <c r="M715">
        <v>114.71899999999999</v>
      </c>
      <c r="N715">
        <v>15.6174</v>
      </c>
      <c r="O715">
        <v>48.762799999999999</v>
      </c>
      <c r="P715">
        <v>47.234999999999999</v>
      </c>
      <c r="Q715">
        <v>9.3206100000000003</v>
      </c>
      <c r="R715">
        <v>11.8233</v>
      </c>
      <c r="S715">
        <v>3.3713799999999998</v>
      </c>
      <c r="T715">
        <v>3.13958</v>
      </c>
      <c r="U715">
        <v>3.8035299999999999</v>
      </c>
      <c r="V715">
        <v>3.72126</v>
      </c>
      <c r="W715">
        <v>23.889600000000002</v>
      </c>
      <c r="X715">
        <v>23.608799999999999</v>
      </c>
      <c r="Y715">
        <v>56.488399999999999</v>
      </c>
      <c r="Z715">
        <v>117.176</v>
      </c>
      <c r="AA715">
        <v>21.458600000000001</v>
      </c>
      <c r="AB715">
        <v>19.738099999999999</v>
      </c>
      <c r="AC715">
        <v>37.8643</v>
      </c>
      <c r="AD715">
        <v>382.745</v>
      </c>
      <c r="AE715">
        <v>366.09199999999998</v>
      </c>
      <c r="AF715">
        <v>168.52699999999999</v>
      </c>
      <c r="AG715">
        <v>75.153499999999994</v>
      </c>
      <c r="AH715">
        <v>419.94299999999998</v>
      </c>
      <c r="AI715">
        <v>28.653400000000001</v>
      </c>
      <c r="AJ715">
        <v>49.811900000000001</v>
      </c>
      <c r="AK715">
        <v>50.817</v>
      </c>
      <c r="AL715">
        <v>30.279599999999999</v>
      </c>
      <c r="AM715">
        <v>140.303</v>
      </c>
      <c r="AN715">
        <v>17.27</v>
      </c>
      <c r="AO715">
        <v>33.067500000000003</v>
      </c>
      <c r="AP715">
        <v>427.65699999999998</v>
      </c>
      <c r="AQ715">
        <v>-2.46597</v>
      </c>
      <c r="AR715">
        <v>141.547</v>
      </c>
      <c r="AS715">
        <v>59.519199999999998</v>
      </c>
      <c r="AT715">
        <v>30.854199999999999</v>
      </c>
      <c r="AU715">
        <v>32.290399999999998</v>
      </c>
      <c r="AV715">
        <v>11.9793</v>
      </c>
      <c r="AW715">
        <v>73.455200000000005</v>
      </c>
      <c r="AX715">
        <v>26.568300000000001</v>
      </c>
      <c r="AY715">
        <v>51.427199999999999</v>
      </c>
      <c r="AZ715">
        <v>52.107799999999997</v>
      </c>
      <c r="BA715">
        <v>228.99700000000001</v>
      </c>
      <c r="BB715">
        <v>52.619599999999998</v>
      </c>
      <c r="BC715">
        <v>81.156400000000005</v>
      </c>
      <c r="BD715">
        <v>235.85900000000001</v>
      </c>
      <c r="BE715">
        <v>-0.75234599999999996</v>
      </c>
      <c r="BF715">
        <v>29.388400000000001</v>
      </c>
      <c r="BG715">
        <v>42.957900000000002</v>
      </c>
      <c r="BH715">
        <v>326.81900000000002</v>
      </c>
      <c r="BI715">
        <v>110.5</v>
      </c>
      <c r="BJ715">
        <v>75.571600000000004</v>
      </c>
      <c r="BK715">
        <v>20.994</v>
      </c>
      <c r="BL715">
        <v>6.6250200000000001</v>
      </c>
      <c r="BM715">
        <v>17.1828</v>
      </c>
      <c r="BN715">
        <v>2.2773400000000001</v>
      </c>
      <c r="BO715">
        <v>14.515499999999999</v>
      </c>
      <c r="BP715">
        <v>71.502200000000002</v>
      </c>
      <c r="BQ715">
        <v>27.7197</v>
      </c>
      <c r="BR715">
        <v>272.464</v>
      </c>
      <c r="BS715">
        <v>343.11399999999998</v>
      </c>
      <c r="BT715">
        <v>1.73935</v>
      </c>
      <c r="BU715">
        <v>21.9069</v>
      </c>
      <c r="BV715">
        <v>82.458100000000002</v>
      </c>
      <c r="BW715">
        <v>44.1295</v>
      </c>
      <c r="BX715">
        <v>159.67500000000001</v>
      </c>
      <c r="BY715">
        <v>38.0015</v>
      </c>
    </row>
    <row r="716" spans="1:77" x14ac:dyDescent="0.25">
      <c r="A716">
        <v>1674.24</v>
      </c>
      <c r="B716">
        <v>13.335800000000001</v>
      </c>
      <c r="C716">
        <v>16.8277</v>
      </c>
      <c r="D716">
        <v>17.2484</v>
      </c>
      <c r="E716">
        <v>5.6980700000000004</v>
      </c>
      <c r="F716">
        <v>9.7512500000000006</v>
      </c>
      <c r="G716">
        <v>35.488999999999997</v>
      </c>
      <c r="H716">
        <v>9.5193700000000003</v>
      </c>
      <c r="I716">
        <v>5.0343900000000001</v>
      </c>
      <c r="J716">
        <v>19.7254</v>
      </c>
      <c r="K716">
        <v>7.4337</v>
      </c>
      <c r="L716">
        <v>4.4963600000000001</v>
      </c>
      <c r="M716">
        <v>127.761</v>
      </c>
      <c r="N716">
        <v>8.6230499999999992</v>
      </c>
      <c r="O716">
        <v>38.262999999999998</v>
      </c>
      <c r="P716">
        <v>37.744399999999999</v>
      </c>
      <c r="Q716">
        <v>3.3284400000000001</v>
      </c>
      <c r="R716">
        <v>6.33324</v>
      </c>
      <c r="S716">
        <v>5.8772000000000002</v>
      </c>
      <c r="T716">
        <v>11.649699999999999</v>
      </c>
      <c r="U716">
        <v>-0.68735000000000002</v>
      </c>
      <c r="V716">
        <v>12.2385</v>
      </c>
      <c r="W716">
        <v>9.8789400000000001</v>
      </c>
      <c r="X716">
        <v>9.6287099999999999</v>
      </c>
      <c r="Y716">
        <v>46.993499999999997</v>
      </c>
      <c r="Z716">
        <v>116.71899999999999</v>
      </c>
      <c r="AA716">
        <v>16.987500000000001</v>
      </c>
      <c r="AB716">
        <v>15.7624</v>
      </c>
      <c r="AC716">
        <v>42.400799999999997</v>
      </c>
      <c r="AD716">
        <v>362.85199999999998</v>
      </c>
      <c r="AE716">
        <v>340.16899999999998</v>
      </c>
      <c r="AF716">
        <v>180.578</v>
      </c>
      <c r="AG716">
        <v>75.181600000000003</v>
      </c>
      <c r="AH716">
        <v>397.02</v>
      </c>
      <c r="AI716">
        <v>25.6816</v>
      </c>
      <c r="AJ716">
        <v>51.837499999999999</v>
      </c>
      <c r="AK716">
        <v>58.842199999999998</v>
      </c>
      <c r="AL716">
        <v>27.747299999999999</v>
      </c>
      <c r="AM716">
        <v>117.349</v>
      </c>
      <c r="AN716">
        <v>12.299099999999999</v>
      </c>
      <c r="AO716">
        <v>32.608499999999999</v>
      </c>
      <c r="AP716">
        <v>434.75</v>
      </c>
      <c r="AQ716">
        <v>2.5497800000000002</v>
      </c>
      <c r="AR716">
        <v>131.602</v>
      </c>
      <c r="AS716">
        <v>47.050699999999999</v>
      </c>
      <c r="AT716">
        <v>26.379100000000001</v>
      </c>
      <c r="AU716">
        <v>38.808100000000003</v>
      </c>
      <c r="AV716">
        <v>11.5032</v>
      </c>
      <c r="AW716">
        <v>74.482100000000003</v>
      </c>
      <c r="AX716">
        <v>46.522500000000001</v>
      </c>
      <c r="AY716">
        <v>61.449199999999998</v>
      </c>
      <c r="AZ716">
        <v>46.118400000000001</v>
      </c>
      <c r="BA716">
        <v>220.56100000000001</v>
      </c>
      <c r="BB716">
        <v>64.142700000000005</v>
      </c>
      <c r="BC716">
        <v>86.183700000000002</v>
      </c>
      <c r="BD716">
        <v>229.416</v>
      </c>
      <c r="BE716">
        <v>-7.7416999999999998</v>
      </c>
      <c r="BF716">
        <v>27.409199999999998</v>
      </c>
      <c r="BG716">
        <v>44.483600000000003</v>
      </c>
      <c r="BH716">
        <v>305.34699999999998</v>
      </c>
      <c r="BI716">
        <v>119.52500000000001</v>
      </c>
      <c r="BJ716">
        <v>82.5886</v>
      </c>
      <c r="BK716">
        <v>23.511800000000001</v>
      </c>
      <c r="BL716">
        <v>4.6346299999999996</v>
      </c>
      <c r="BM716">
        <v>23.1983</v>
      </c>
      <c r="BN716">
        <v>3.79501</v>
      </c>
      <c r="BO716">
        <v>-0.46889799999999998</v>
      </c>
      <c r="BP716">
        <v>76.518299999999996</v>
      </c>
      <c r="BQ716">
        <v>21.737200000000001</v>
      </c>
      <c r="BR716">
        <v>247.50899999999999</v>
      </c>
      <c r="BS716">
        <v>352.68</v>
      </c>
      <c r="BT716">
        <v>5.7578399999999998</v>
      </c>
      <c r="BU716">
        <v>8.4231099999999994</v>
      </c>
      <c r="BV716">
        <v>79.470799999999997</v>
      </c>
      <c r="BW716">
        <v>40.148899999999998</v>
      </c>
      <c r="BX716">
        <v>147.202</v>
      </c>
      <c r="BY716">
        <v>33.016399999999997</v>
      </c>
    </row>
    <row r="717" spans="1:77" x14ac:dyDescent="0.25">
      <c r="A717">
        <v>1675.77</v>
      </c>
      <c r="B717">
        <v>3.8417400000000002</v>
      </c>
      <c r="C717">
        <v>17.831199999999999</v>
      </c>
      <c r="D717">
        <v>19.244700000000002</v>
      </c>
      <c r="E717">
        <v>7.2034700000000003</v>
      </c>
      <c r="F717">
        <v>8.7603399999999993</v>
      </c>
      <c r="G717">
        <v>46.501800000000003</v>
      </c>
      <c r="H717">
        <v>12.024900000000001</v>
      </c>
      <c r="I717">
        <v>11.038600000000001</v>
      </c>
      <c r="J717">
        <v>14.223800000000001</v>
      </c>
      <c r="K717">
        <v>6.9333099999999996</v>
      </c>
      <c r="L717">
        <v>10.504099999999999</v>
      </c>
      <c r="M717">
        <v>120.804</v>
      </c>
      <c r="N717">
        <v>13.6289</v>
      </c>
      <c r="O717">
        <v>29.763400000000001</v>
      </c>
      <c r="P717">
        <v>45.754300000000001</v>
      </c>
      <c r="Q717">
        <v>2.8363900000000002</v>
      </c>
      <c r="R717">
        <v>14.843299999999999</v>
      </c>
      <c r="S717">
        <v>7.8831600000000002</v>
      </c>
      <c r="T717">
        <v>3.1599400000000002</v>
      </c>
      <c r="U717">
        <v>2.32192</v>
      </c>
      <c r="V717">
        <v>1.2559400000000001</v>
      </c>
      <c r="W717">
        <v>9.3686100000000003</v>
      </c>
      <c r="X717">
        <v>-0.35116999999999998</v>
      </c>
      <c r="Y717">
        <v>47.494300000000003</v>
      </c>
      <c r="Z717">
        <v>110.76300000000001</v>
      </c>
      <c r="AA717">
        <v>19.516500000000001</v>
      </c>
      <c r="AB717">
        <v>20.787099999999999</v>
      </c>
      <c r="AC717">
        <v>44.9377</v>
      </c>
      <c r="AD717">
        <v>386.96100000000001</v>
      </c>
      <c r="AE717">
        <v>336.24799999999999</v>
      </c>
      <c r="AF717">
        <v>173.62899999999999</v>
      </c>
      <c r="AG717">
        <v>60.2104</v>
      </c>
      <c r="AH717">
        <v>393.09800000000001</v>
      </c>
      <c r="AI717">
        <v>30.7102</v>
      </c>
      <c r="AJ717">
        <v>52.363599999999998</v>
      </c>
      <c r="AK717">
        <v>47.867699999999999</v>
      </c>
      <c r="AL717">
        <v>9.7149599999999996</v>
      </c>
      <c r="AM717">
        <v>124.39700000000001</v>
      </c>
      <c r="AN717">
        <v>8.8282799999999995</v>
      </c>
      <c r="AO717">
        <v>28.649799999999999</v>
      </c>
      <c r="AP717">
        <v>406.84399999999999</v>
      </c>
      <c r="AQ717">
        <v>-2.4342899999999998</v>
      </c>
      <c r="AR717">
        <v>130.65899999999999</v>
      </c>
      <c r="AS717">
        <v>54.082599999999999</v>
      </c>
      <c r="AT717">
        <v>25.404399999999999</v>
      </c>
      <c r="AU717">
        <v>34.326000000000001</v>
      </c>
      <c r="AV717">
        <v>-5.9725200000000003</v>
      </c>
      <c r="AW717">
        <v>65.509500000000003</v>
      </c>
      <c r="AX717">
        <v>40.477699999999999</v>
      </c>
      <c r="AY717">
        <v>51.971800000000002</v>
      </c>
      <c r="AZ717">
        <v>62.129800000000003</v>
      </c>
      <c r="BA717">
        <v>219.12700000000001</v>
      </c>
      <c r="BB717">
        <v>40.166499999999999</v>
      </c>
      <c r="BC717">
        <v>83.211500000000001</v>
      </c>
      <c r="BD717">
        <v>228.97499999999999</v>
      </c>
      <c r="BE717">
        <v>-0.73083299999999995</v>
      </c>
      <c r="BF717">
        <v>25.430499999999999</v>
      </c>
      <c r="BG717">
        <v>36.509799999999998</v>
      </c>
      <c r="BH717">
        <v>308.87799999999999</v>
      </c>
      <c r="BI717">
        <v>102.05200000000001</v>
      </c>
      <c r="BJ717">
        <v>76.606399999999994</v>
      </c>
      <c r="BK717">
        <v>18.529900000000001</v>
      </c>
      <c r="BL717">
        <v>9.1444600000000005</v>
      </c>
      <c r="BM717">
        <v>23.213999999999999</v>
      </c>
      <c r="BN717">
        <v>-2.6871399999999999</v>
      </c>
      <c r="BO717">
        <v>2.5469200000000001</v>
      </c>
      <c r="BP717">
        <v>55.5349</v>
      </c>
      <c r="BQ717">
        <v>19.755099999999999</v>
      </c>
      <c r="BR717">
        <v>231.55600000000001</v>
      </c>
      <c r="BS717">
        <v>327.74900000000002</v>
      </c>
      <c r="BT717">
        <v>6.2765199999999997</v>
      </c>
      <c r="BU717">
        <v>21.939499999999999</v>
      </c>
      <c r="BV717">
        <v>69.484200000000001</v>
      </c>
      <c r="BW717">
        <v>35.168799999999997</v>
      </c>
      <c r="BX717">
        <v>144.22900000000001</v>
      </c>
      <c r="BY717">
        <v>20.0318</v>
      </c>
    </row>
    <row r="718" spans="1:77" x14ac:dyDescent="0.25">
      <c r="A718">
        <v>1677.3</v>
      </c>
      <c r="B718">
        <v>12.347799999999999</v>
      </c>
      <c r="C718">
        <v>15.334899999999999</v>
      </c>
      <c r="D718">
        <v>22.241199999999999</v>
      </c>
      <c r="E718">
        <v>12.709</v>
      </c>
      <c r="F718">
        <v>12.769600000000001</v>
      </c>
      <c r="G718">
        <v>39.514899999999997</v>
      </c>
      <c r="H718">
        <v>12.5305</v>
      </c>
      <c r="I718">
        <v>13.542899999999999</v>
      </c>
      <c r="J718">
        <v>18.7225</v>
      </c>
      <c r="K718">
        <v>5.9330699999999998</v>
      </c>
      <c r="L718">
        <v>10.0121</v>
      </c>
      <c r="M718">
        <v>99.847300000000004</v>
      </c>
      <c r="N718">
        <v>17.634899999999998</v>
      </c>
      <c r="O718">
        <v>39.264000000000003</v>
      </c>
      <c r="P718">
        <v>44.764600000000002</v>
      </c>
      <c r="Q718">
        <v>1.84446</v>
      </c>
      <c r="R718">
        <v>10.3536</v>
      </c>
      <c r="S718">
        <v>-1.11077</v>
      </c>
      <c r="T718">
        <v>5.6703099999999997</v>
      </c>
      <c r="U718">
        <v>3.8313299999999999</v>
      </c>
      <c r="V718">
        <v>13.2735</v>
      </c>
      <c r="W718">
        <v>13.858599999999999</v>
      </c>
      <c r="X718">
        <v>21.6691</v>
      </c>
      <c r="Y718">
        <v>58.019199999999998</v>
      </c>
      <c r="Z718">
        <v>116.307</v>
      </c>
      <c r="AA718">
        <v>9.0456800000000008</v>
      </c>
      <c r="AB718">
        <v>16.312000000000001</v>
      </c>
      <c r="AC718">
        <v>35.975099999999998</v>
      </c>
      <c r="AD718">
        <v>331.072</v>
      </c>
      <c r="AE718">
        <v>324.32900000000001</v>
      </c>
      <c r="AF718">
        <v>165.68100000000001</v>
      </c>
      <c r="AG718">
        <v>80.739699999999999</v>
      </c>
      <c r="AH718">
        <v>372.17899999999997</v>
      </c>
      <c r="AI718">
        <v>21.739100000000001</v>
      </c>
      <c r="AJ718">
        <v>46.89</v>
      </c>
      <c r="AK718">
        <v>48.393500000000003</v>
      </c>
      <c r="AL718">
        <v>25.182700000000001</v>
      </c>
      <c r="AM718">
        <v>123.94499999999999</v>
      </c>
      <c r="AN718">
        <v>10.857699999999999</v>
      </c>
      <c r="AO718">
        <v>35.691299999999998</v>
      </c>
      <c r="AP718">
        <v>410.94099999999997</v>
      </c>
      <c r="AQ718">
        <v>10.081799999999999</v>
      </c>
      <c r="AR718">
        <v>105.21599999999999</v>
      </c>
      <c r="AS718">
        <v>43.614800000000002</v>
      </c>
      <c r="AT718">
        <v>33.429900000000004</v>
      </c>
      <c r="AU718">
        <v>32.844299999999997</v>
      </c>
      <c r="AV718">
        <v>14.552099999999999</v>
      </c>
      <c r="AW718">
        <v>56.537500000000001</v>
      </c>
      <c r="AX718">
        <v>25.433800000000002</v>
      </c>
      <c r="AY718">
        <v>49.494999999999997</v>
      </c>
      <c r="AZ718">
        <v>51.6419</v>
      </c>
      <c r="BA718">
        <v>222.69399999999999</v>
      </c>
      <c r="BB718">
        <v>41.190899999999999</v>
      </c>
      <c r="BC718">
        <v>73.239999999999995</v>
      </c>
      <c r="BD718">
        <v>220.535</v>
      </c>
      <c r="BE718">
        <v>7.2802499999999997</v>
      </c>
      <c r="BF718">
        <v>22.452000000000002</v>
      </c>
      <c r="BG718">
        <v>45.036299999999997</v>
      </c>
      <c r="BH718">
        <v>302.91300000000001</v>
      </c>
      <c r="BI718">
        <v>112.57899999999999</v>
      </c>
      <c r="BJ718">
        <v>68.124799999999993</v>
      </c>
      <c r="BK718">
        <v>15.0482</v>
      </c>
      <c r="BL718">
        <v>5.1545100000000001</v>
      </c>
      <c r="BM718">
        <v>18.23</v>
      </c>
      <c r="BN718">
        <v>3.8308200000000001</v>
      </c>
      <c r="BO718">
        <v>7.5629299999999997</v>
      </c>
      <c r="BP718">
        <v>73.552099999999996</v>
      </c>
      <c r="BQ718">
        <v>18.773199999999999</v>
      </c>
      <c r="BR718">
        <v>262.60399999999998</v>
      </c>
      <c r="BS718">
        <v>322.81900000000002</v>
      </c>
      <c r="BT718">
        <v>1.79539</v>
      </c>
      <c r="BU718">
        <v>13.456099999999999</v>
      </c>
      <c r="BV718">
        <v>84.498400000000004</v>
      </c>
      <c r="BW718">
        <v>46.689</v>
      </c>
      <c r="BX718">
        <v>136.75800000000001</v>
      </c>
      <c r="BY718">
        <v>25.047499999999999</v>
      </c>
    </row>
    <row r="719" spans="1:77" x14ac:dyDescent="0.25">
      <c r="A719">
        <v>1678.83</v>
      </c>
      <c r="B719">
        <v>12.353899999999999</v>
      </c>
      <c r="C719">
        <v>11.838699999999999</v>
      </c>
      <c r="D719">
        <v>18.7379</v>
      </c>
      <c r="E719">
        <v>7.7146600000000003</v>
      </c>
      <c r="F719">
        <v>1.77905</v>
      </c>
      <c r="G719">
        <v>40.028300000000002</v>
      </c>
      <c r="H719">
        <v>5.03627</v>
      </c>
      <c r="I719">
        <v>15.0474</v>
      </c>
      <c r="J719">
        <v>17.721499999999999</v>
      </c>
      <c r="K719">
        <v>0.93299799999999999</v>
      </c>
      <c r="L719">
        <v>-0.47980899999999999</v>
      </c>
      <c r="M719">
        <v>105.892</v>
      </c>
      <c r="N719">
        <v>13.6411</v>
      </c>
      <c r="O719">
        <v>42.264899999999997</v>
      </c>
      <c r="P719">
        <v>37.275399999999998</v>
      </c>
      <c r="Q719">
        <v>5.8526499999999997</v>
      </c>
      <c r="R719">
        <v>11.864000000000001</v>
      </c>
      <c r="S719">
        <v>2.3954399999999998</v>
      </c>
      <c r="T719">
        <v>10.180899999999999</v>
      </c>
      <c r="U719">
        <v>10.8409</v>
      </c>
      <c r="V719">
        <v>6.2911999999999999</v>
      </c>
      <c r="W719">
        <v>17.348800000000001</v>
      </c>
      <c r="X719">
        <v>16.189599999999999</v>
      </c>
      <c r="Y719">
        <v>27.517900000000001</v>
      </c>
      <c r="Z719">
        <v>97.852500000000006</v>
      </c>
      <c r="AA719">
        <v>13.575100000000001</v>
      </c>
      <c r="AB719">
        <v>17.837299999999999</v>
      </c>
      <c r="AC719">
        <v>30.012899999999998</v>
      </c>
      <c r="AD719">
        <v>336.185</v>
      </c>
      <c r="AE719">
        <v>320.41300000000001</v>
      </c>
      <c r="AF719">
        <v>159.73500000000001</v>
      </c>
      <c r="AG719">
        <v>71.269599999999997</v>
      </c>
      <c r="AH719">
        <v>353.26299999999998</v>
      </c>
      <c r="AI719">
        <v>23.2684</v>
      </c>
      <c r="AJ719">
        <v>35.917000000000002</v>
      </c>
      <c r="AK719">
        <v>52.419800000000002</v>
      </c>
      <c r="AL719">
        <v>27.650400000000001</v>
      </c>
      <c r="AM719">
        <v>122.994</v>
      </c>
      <c r="AN719">
        <v>8.8873499999999996</v>
      </c>
      <c r="AO719">
        <v>35.733199999999997</v>
      </c>
      <c r="AP719">
        <v>409.03899999999999</v>
      </c>
      <c r="AQ719">
        <v>4.59809</v>
      </c>
      <c r="AR719">
        <v>114.774</v>
      </c>
      <c r="AS719">
        <v>45.647599999999997</v>
      </c>
      <c r="AT719">
        <v>25.4559</v>
      </c>
      <c r="AU719">
        <v>35.863</v>
      </c>
      <c r="AV719">
        <v>10.077</v>
      </c>
      <c r="AW719">
        <v>47.566099999999999</v>
      </c>
      <c r="AX719">
        <v>39.390900000000002</v>
      </c>
      <c r="AY719">
        <v>49.018900000000002</v>
      </c>
      <c r="AZ719">
        <v>48.154800000000002</v>
      </c>
      <c r="BA719">
        <v>219.262</v>
      </c>
      <c r="BB719">
        <v>36.215899999999998</v>
      </c>
      <c r="BC719">
        <v>66.269099999999995</v>
      </c>
      <c r="BD719">
        <v>238.59800000000001</v>
      </c>
      <c r="BE719">
        <v>4.2915700000000001</v>
      </c>
      <c r="BF719">
        <v>24.9741</v>
      </c>
      <c r="BG719">
        <v>29.063199999999998</v>
      </c>
      <c r="BH719">
        <v>288.95</v>
      </c>
      <c r="BI719">
        <v>106.107</v>
      </c>
      <c r="BJ719">
        <v>73.144000000000005</v>
      </c>
      <c r="BK719">
        <v>11.066800000000001</v>
      </c>
      <c r="BL719">
        <v>1.66476</v>
      </c>
      <c r="BM719">
        <v>23.746400000000001</v>
      </c>
      <c r="BN719">
        <v>-6.1510300000000004</v>
      </c>
      <c r="BO719">
        <v>7.5791300000000001</v>
      </c>
      <c r="BP719">
        <v>72.569900000000004</v>
      </c>
      <c r="BQ719">
        <v>13.291700000000001</v>
      </c>
      <c r="BR719">
        <v>248.15299999999999</v>
      </c>
      <c r="BS719">
        <v>316.89100000000002</v>
      </c>
      <c r="BT719">
        <v>9.8144600000000004</v>
      </c>
      <c r="BU719">
        <v>10.472899999999999</v>
      </c>
      <c r="BV719">
        <v>88.013400000000004</v>
      </c>
      <c r="BW719">
        <v>37.209499999999998</v>
      </c>
      <c r="BX719">
        <v>125.78700000000001</v>
      </c>
      <c r="BY719">
        <v>17.063500000000001</v>
      </c>
    </row>
    <row r="720" spans="1:77" x14ac:dyDescent="0.25">
      <c r="A720">
        <v>1680.36</v>
      </c>
      <c r="B720">
        <v>4.3602100000000004</v>
      </c>
      <c r="C720">
        <v>13.842700000000001</v>
      </c>
      <c r="D720">
        <v>14.7349</v>
      </c>
      <c r="E720">
        <v>7.22044</v>
      </c>
      <c r="F720">
        <v>8.7886799999999994</v>
      </c>
      <c r="G720">
        <v>42.542000000000002</v>
      </c>
      <c r="H720">
        <v>1.04217</v>
      </c>
      <c r="I720">
        <v>7.05199</v>
      </c>
      <c r="J720">
        <v>18.720700000000001</v>
      </c>
      <c r="K720">
        <v>7.9330600000000002</v>
      </c>
      <c r="L720">
        <v>11.528499999999999</v>
      </c>
      <c r="M720">
        <v>99.936499999999995</v>
      </c>
      <c r="N720">
        <v>-1.35253</v>
      </c>
      <c r="O720">
        <v>39.266100000000002</v>
      </c>
      <c r="P720">
        <v>35.7866</v>
      </c>
      <c r="Q720">
        <v>4.36097</v>
      </c>
      <c r="R720">
        <v>11.874599999999999</v>
      </c>
      <c r="S720">
        <v>1.9017599999999999</v>
      </c>
      <c r="T720">
        <v>6.6914999999999996</v>
      </c>
      <c r="U720">
        <v>5.8506099999999996</v>
      </c>
      <c r="V720">
        <v>7.8090400000000004</v>
      </c>
      <c r="W720">
        <v>18.839300000000001</v>
      </c>
      <c r="X720">
        <v>13.7103</v>
      </c>
      <c r="Y720">
        <v>20.0398</v>
      </c>
      <c r="Z720">
        <v>115.899</v>
      </c>
      <c r="AA720">
        <v>11.6046</v>
      </c>
      <c r="AB720">
        <v>17.8629</v>
      </c>
      <c r="AC720">
        <v>32.551099999999998</v>
      </c>
      <c r="AD720">
        <v>325.8</v>
      </c>
      <c r="AE720">
        <v>309.49799999999999</v>
      </c>
      <c r="AF720">
        <v>160.78899999999999</v>
      </c>
      <c r="AG720">
        <v>74.3</v>
      </c>
      <c r="AH720">
        <v>334.84800000000001</v>
      </c>
      <c r="AI720">
        <v>24.297799999999999</v>
      </c>
      <c r="AJ720">
        <v>45.944400000000002</v>
      </c>
      <c r="AK720">
        <v>57.446399999999997</v>
      </c>
      <c r="AL720">
        <v>15.6182</v>
      </c>
      <c r="AM720">
        <v>118.544</v>
      </c>
      <c r="AN720">
        <v>3.91717</v>
      </c>
      <c r="AO720">
        <v>33.775399999999998</v>
      </c>
      <c r="AP720">
        <v>352.13900000000001</v>
      </c>
      <c r="AQ720">
        <v>7.6145300000000002</v>
      </c>
      <c r="AR720">
        <v>115.834</v>
      </c>
      <c r="AS720">
        <v>40.680700000000002</v>
      </c>
      <c r="AT720">
        <v>18.482199999999999</v>
      </c>
      <c r="AU720">
        <v>35.381999999999998</v>
      </c>
      <c r="AV720">
        <v>6.1023199999999997</v>
      </c>
      <c r="AW720">
        <v>62.595399999999998</v>
      </c>
      <c r="AX720">
        <v>16.8489</v>
      </c>
      <c r="AY720">
        <v>54.043300000000002</v>
      </c>
      <c r="AZ720">
        <v>49.168399999999998</v>
      </c>
      <c r="BA720">
        <v>199.33199999999999</v>
      </c>
      <c r="BB720">
        <v>53.241399999999999</v>
      </c>
      <c r="BC720">
        <v>75.298699999999997</v>
      </c>
      <c r="BD720">
        <v>201.661</v>
      </c>
      <c r="BE720">
        <v>3.8031000000000001</v>
      </c>
      <c r="BF720">
        <v>20.496400000000001</v>
      </c>
      <c r="BG720">
        <v>40.090600000000002</v>
      </c>
      <c r="BH720">
        <v>319.99</v>
      </c>
      <c r="BI720">
        <v>100.637</v>
      </c>
      <c r="BJ720">
        <v>75.163899999999998</v>
      </c>
      <c r="BK720">
        <v>16.585599999999999</v>
      </c>
      <c r="BL720">
        <v>-0.82480600000000004</v>
      </c>
      <c r="BM720">
        <v>14.763</v>
      </c>
      <c r="BN720">
        <v>0.36724400000000001</v>
      </c>
      <c r="BO720">
        <v>10.095499999999999</v>
      </c>
      <c r="BP720">
        <v>58.588299999999997</v>
      </c>
      <c r="BQ720">
        <v>9.8104600000000008</v>
      </c>
      <c r="BR720">
        <v>253.70400000000001</v>
      </c>
      <c r="BS720">
        <v>304.964</v>
      </c>
      <c r="BT720">
        <v>10.3337</v>
      </c>
      <c r="BU720">
        <v>7.9898800000000003</v>
      </c>
      <c r="BV720">
        <v>78.5291</v>
      </c>
      <c r="BW720">
        <v>33.230499999999999</v>
      </c>
      <c r="BX720">
        <v>133.31700000000001</v>
      </c>
      <c r="BY720">
        <v>27.079899999999999</v>
      </c>
    </row>
    <row r="721" spans="1:77" x14ac:dyDescent="0.25">
      <c r="A721">
        <v>1681.89</v>
      </c>
      <c r="B721">
        <v>9.3666400000000003</v>
      </c>
      <c r="C721">
        <v>17.846800000000002</v>
      </c>
      <c r="D721">
        <v>10.232200000000001</v>
      </c>
      <c r="E721">
        <v>7.7263500000000001</v>
      </c>
      <c r="F721">
        <v>7.7985100000000003</v>
      </c>
      <c r="G721">
        <v>42.055900000000001</v>
      </c>
      <c r="H721">
        <v>11.0482</v>
      </c>
      <c r="I721">
        <v>4.0567399999999996</v>
      </c>
      <c r="J721">
        <v>16.720199999999998</v>
      </c>
      <c r="K721">
        <v>1.43329</v>
      </c>
      <c r="L721">
        <v>12.537100000000001</v>
      </c>
      <c r="M721">
        <v>110.482</v>
      </c>
      <c r="N721">
        <v>14.654</v>
      </c>
      <c r="O721">
        <v>38.767499999999998</v>
      </c>
      <c r="P721">
        <v>40.798299999999998</v>
      </c>
      <c r="Q721">
        <v>1.86941</v>
      </c>
      <c r="R721">
        <v>-0.11469699999999999</v>
      </c>
      <c r="S721">
        <v>4.90822</v>
      </c>
      <c r="T721">
        <v>8.7022999999999993</v>
      </c>
      <c r="U721">
        <v>4.8604700000000003</v>
      </c>
      <c r="V721">
        <v>4.8270400000000002</v>
      </c>
      <c r="W721">
        <v>8.3300099999999997</v>
      </c>
      <c r="X721">
        <v>21.731300000000001</v>
      </c>
      <c r="Y721">
        <v>17.5382</v>
      </c>
      <c r="Z721">
        <v>91.945599999999999</v>
      </c>
      <c r="AA721">
        <v>11.134399999999999</v>
      </c>
      <c r="AB721">
        <v>19.8888</v>
      </c>
      <c r="AC721">
        <v>33.089799999999997</v>
      </c>
      <c r="AD721">
        <v>351.41699999999997</v>
      </c>
      <c r="AE721">
        <v>312.08600000000001</v>
      </c>
      <c r="AF721">
        <v>168.845</v>
      </c>
      <c r="AG721">
        <v>77.331100000000006</v>
      </c>
      <c r="AH721">
        <v>333.43599999999998</v>
      </c>
      <c r="AI721">
        <v>14.8277</v>
      </c>
      <c r="AJ721">
        <v>59.972200000000001</v>
      </c>
      <c r="AK721">
        <v>39.473399999999998</v>
      </c>
      <c r="AL721">
        <v>30.585999999999999</v>
      </c>
      <c r="AM721">
        <v>113.595</v>
      </c>
      <c r="AN721">
        <v>11.4473</v>
      </c>
      <c r="AO721">
        <v>33.817900000000002</v>
      </c>
      <c r="AP721">
        <v>351.74099999999999</v>
      </c>
      <c r="AQ721">
        <v>3.63117</v>
      </c>
      <c r="AR721">
        <v>127.89400000000001</v>
      </c>
      <c r="AS721">
        <v>38.214300000000001</v>
      </c>
      <c r="AT721">
        <v>24.008900000000001</v>
      </c>
      <c r="AU721">
        <v>26.401299999999999</v>
      </c>
      <c r="AV721">
        <v>14.128</v>
      </c>
      <c r="AW721">
        <v>54.6252</v>
      </c>
      <c r="AX721">
        <v>37.807699999999997</v>
      </c>
      <c r="AY721">
        <v>47.568399999999997</v>
      </c>
      <c r="AZ721">
        <v>49.682899999999997</v>
      </c>
      <c r="BA721">
        <v>193.40299999999999</v>
      </c>
      <c r="BB721">
        <v>56.267600000000002</v>
      </c>
      <c r="BC721">
        <v>78.328999999999994</v>
      </c>
      <c r="BD721">
        <v>217.227</v>
      </c>
      <c r="BE721">
        <v>2.3148900000000001</v>
      </c>
      <c r="BF721">
        <v>22.519200000000001</v>
      </c>
      <c r="BG721">
        <v>38.618299999999998</v>
      </c>
      <c r="BH721">
        <v>298.53399999999999</v>
      </c>
      <c r="BI721">
        <v>102.667</v>
      </c>
      <c r="BJ721">
        <v>59.684399999999997</v>
      </c>
      <c r="BK721">
        <v>14.104799999999999</v>
      </c>
      <c r="BL721">
        <v>14.1859</v>
      </c>
      <c r="BM721">
        <v>25.279900000000001</v>
      </c>
      <c r="BN721">
        <v>-5.1143099999999997</v>
      </c>
      <c r="BO721">
        <v>-0.88793100000000003</v>
      </c>
      <c r="BP721">
        <v>52.607300000000002</v>
      </c>
      <c r="BQ721">
        <v>8.8295700000000004</v>
      </c>
      <c r="BR721">
        <v>238.255</v>
      </c>
      <c r="BS721">
        <v>283.04000000000002</v>
      </c>
      <c r="BT721">
        <v>7.8531500000000003</v>
      </c>
      <c r="BU721">
        <v>9.5071300000000001</v>
      </c>
      <c r="BV721">
        <v>69.545599999999993</v>
      </c>
      <c r="BW721">
        <v>48.251800000000003</v>
      </c>
      <c r="BX721">
        <v>134.34800000000001</v>
      </c>
      <c r="BY721">
        <v>26.596699999999998</v>
      </c>
    </row>
    <row r="722" spans="1:77" x14ac:dyDescent="0.25">
      <c r="A722">
        <v>1683.42</v>
      </c>
      <c r="B722">
        <v>5.3732199999999999</v>
      </c>
      <c r="C722">
        <v>10.851100000000001</v>
      </c>
      <c r="D722">
        <v>17.729800000000001</v>
      </c>
      <c r="E722">
        <v>7.7324000000000002</v>
      </c>
      <c r="F722">
        <v>16.808499999999999</v>
      </c>
      <c r="G722">
        <v>48.5702</v>
      </c>
      <c r="H722">
        <v>7.0544000000000002</v>
      </c>
      <c r="I722">
        <v>11.0616</v>
      </c>
      <c r="J722">
        <v>10.719900000000001</v>
      </c>
      <c r="K722">
        <v>4.9336599999999997</v>
      </c>
      <c r="L722">
        <v>13.5458</v>
      </c>
      <c r="M722">
        <v>94.028599999999997</v>
      </c>
      <c r="N722">
        <v>13.1608</v>
      </c>
      <c r="O722">
        <v>28.269100000000002</v>
      </c>
      <c r="P722">
        <v>28.810500000000001</v>
      </c>
      <c r="Q722">
        <v>4.8779700000000004</v>
      </c>
      <c r="R722">
        <v>8.3962199999999996</v>
      </c>
      <c r="S722">
        <v>8.4148099999999992</v>
      </c>
      <c r="T722">
        <v>5.2132399999999999</v>
      </c>
      <c r="U722">
        <v>5.3704799999999997</v>
      </c>
      <c r="V722">
        <v>6.8451899999999997</v>
      </c>
      <c r="W722">
        <v>16.821000000000002</v>
      </c>
      <c r="X722">
        <v>19.752400000000002</v>
      </c>
      <c r="Y722">
        <v>-10.963699999999999</v>
      </c>
      <c r="Z722">
        <v>94.993300000000005</v>
      </c>
      <c r="AA722">
        <v>16.164400000000001</v>
      </c>
      <c r="AB722">
        <v>20.414999999999999</v>
      </c>
      <c r="AC722">
        <v>27.628900000000002</v>
      </c>
      <c r="AD722">
        <v>325.536</v>
      </c>
      <c r="AE722">
        <v>310.17599999999999</v>
      </c>
      <c r="AF722">
        <v>156.90199999999999</v>
      </c>
      <c r="AG722">
        <v>73.362700000000004</v>
      </c>
      <c r="AH722">
        <v>342.02600000000001</v>
      </c>
      <c r="AI722">
        <v>28.857900000000001</v>
      </c>
      <c r="AJ722">
        <v>50.000500000000002</v>
      </c>
      <c r="AK722">
        <v>43.000799999999998</v>
      </c>
      <c r="AL722">
        <v>22.053799999999999</v>
      </c>
      <c r="AM722">
        <v>113.146</v>
      </c>
      <c r="AN722">
        <v>6.4775299999999998</v>
      </c>
      <c r="AO722">
        <v>23.360700000000001</v>
      </c>
      <c r="AP722">
        <v>351.34500000000003</v>
      </c>
      <c r="AQ722">
        <v>-4.3520099999999999</v>
      </c>
      <c r="AR722">
        <v>112.955</v>
      </c>
      <c r="AS722">
        <v>42.2483</v>
      </c>
      <c r="AT722">
        <v>21.536000000000001</v>
      </c>
      <c r="AU722">
        <v>23.420999999999999</v>
      </c>
      <c r="AV722">
        <v>18.654</v>
      </c>
      <c r="AW722">
        <v>54.6556</v>
      </c>
      <c r="AX722">
        <v>19.267499999999998</v>
      </c>
      <c r="AY722">
        <v>58.594099999999997</v>
      </c>
      <c r="AZ722">
        <v>51.698</v>
      </c>
      <c r="BA722">
        <v>230.976</v>
      </c>
      <c r="BB722">
        <v>58.294400000000003</v>
      </c>
      <c r="BC722">
        <v>70.359899999999996</v>
      </c>
      <c r="BD722">
        <v>207.29400000000001</v>
      </c>
      <c r="BE722">
        <v>-6.6731299999999996</v>
      </c>
      <c r="BF722">
        <v>25.542400000000001</v>
      </c>
      <c r="BG722">
        <v>40.646500000000003</v>
      </c>
      <c r="BH722">
        <v>267.58</v>
      </c>
      <c r="BI722">
        <v>106.699</v>
      </c>
      <c r="BJ722">
        <v>70.205699999999993</v>
      </c>
      <c r="BK722">
        <v>17.124199999999998</v>
      </c>
      <c r="BL722">
        <v>2.6967500000000002</v>
      </c>
      <c r="BM722">
        <v>22.2971</v>
      </c>
      <c r="BN722">
        <v>12.904299999999999</v>
      </c>
      <c r="BO722">
        <v>-2.3711600000000002</v>
      </c>
      <c r="BP722">
        <v>41.126899999999999</v>
      </c>
      <c r="BQ722">
        <v>13.849</v>
      </c>
      <c r="BR722">
        <v>211.809</v>
      </c>
      <c r="BS722">
        <v>288.61599999999999</v>
      </c>
      <c r="BT722">
        <v>11.8728</v>
      </c>
      <c r="BU722">
        <v>20.5246</v>
      </c>
      <c r="BV722">
        <v>76.562899999999999</v>
      </c>
      <c r="BW722">
        <v>31.773599999999998</v>
      </c>
      <c r="BX722">
        <v>137.381</v>
      </c>
      <c r="BY722">
        <v>26.113800000000001</v>
      </c>
    </row>
    <row r="723" spans="1:77" x14ac:dyDescent="0.25">
      <c r="A723">
        <v>1684.94</v>
      </c>
      <c r="B723">
        <v>5.3799099999999997</v>
      </c>
      <c r="C723">
        <v>13.855600000000001</v>
      </c>
      <c r="D723">
        <v>17.727599999999999</v>
      </c>
      <c r="E723">
        <v>15.7386</v>
      </c>
      <c r="F723">
        <v>10.8187</v>
      </c>
      <c r="G723">
        <v>45.084699999999998</v>
      </c>
      <c r="H723">
        <v>7.0607300000000004</v>
      </c>
      <c r="I723">
        <v>10.066599999999999</v>
      </c>
      <c r="J723">
        <v>20.719899999999999</v>
      </c>
      <c r="K723">
        <v>3.9342000000000001</v>
      </c>
      <c r="L723">
        <v>8.0547199999999997</v>
      </c>
      <c r="M723">
        <v>87.575800000000001</v>
      </c>
      <c r="N723">
        <v>7.6677099999999996</v>
      </c>
      <c r="O723">
        <v>38.771000000000001</v>
      </c>
      <c r="P723">
        <v>46.323099999999997</v>
      </c>
      <c r="Q723">
        <v>-5.1133499999999996</v>
      </c>
      <c r="R723">
        <v>11.407299999999999</v>
      </c>
      <c r="S723">
        <v>5.4215200000000001</v>
      </c>
      <c r="T723">
        <v>5.22431</v>
      </c>
      <c r="U723">
        <v>5.3806399999999996</v>
      </c>
      <c r="V723">
        <v>12.3635</v>
      </c>
      <c r="W723">
        <v>20.8123</v>
      </c>
      <c r="X723">
        <v>15.2737</v>
      </c>
      <c r="Y723">
        <v>-23.441099999999999</v>
      </c>
      <c r="Z723">
        <v>99.041899999999998</v>
      </c>
      <c r="AA723">
        <v>15.1945</v>
      </c>
      <c r="AB723">
        <v>19.441500000000001</v>
      </c>
      <c r="AC723">
        <v>39.168500000000002</v>
      </c>
      <c r="AD723">
        <v>292.15800000000002</v>
      </c>
      <c r="AE723">
        <v>293.76799999999997</v>
      </c>
      <c r="AF723">
        <v>139.459</v>
      </c>
      <c r="AG723">
        <v>66.894800000000004</v>
      </c>
      <c r="AH723">
        <v>337.11799999999999</v>
      </c>
      <c r="AI723">
        <v>25.888300000000001</v>
      </c>
      <c r="AJ723">
        <v>40.029200000000003</v>
      </c>
      <c r="AK723">
        <v>42.528599999999997</v>
      </c>
      <c r="AL723">
        <v>24.521599999999999</v>
      </c>
      <c r="AM723">
        <v>111.699</v>
      </c>
      <c r="AN723">
        <v>2.0079899999999999</v>
      </c>
      <c r="AO723">
        <v>20.9038</v>
      </c>
      <c r="AP723">
        <v>347.45100000000002</v>
      </c>
      <c r="AQ723">
        <v>3.6649600000000002</v>
      </c>
      <c r="AR723">
        <v>107.017</v>
      </c>
      <c r="AS723">
        <v>32.282800000000002</v>
      </c>
      <c r="AT723">
        <v>32.563400000000001</v>
      </c>
      <c r="AU723">
        <v>25.940999999999999</v>
      </c>
      <c r="AV723">
        <v>14.180300000000001</v>
      </c>
      <c r="AW723">
        <v>42.686599999999999</v>
      </c>
      <c r="AX723">
        <v>28.228300000000001</v>
      </c>
      <c r="AY723">
        <v>46.6203</v>
      </c>
      <c r="AZ723">
        <v>39.213900000000002</v>
      </c>
      <c r="BA723">
        <v>203.05</v>
      </c>
      <c r="BB723">
        <v>48.3217</v>
      </c>
      <c r="BC723">
        <v>64.391300000000001</v>
      </c>
      <c r="BD723">
        <v>209.363</v>
      </c>
      <c r="BE723">
        <v>7.3390700000000004</v>
      </c>
      <c r="BF723">
        <v>23.065999999999999</v>
      </c>
      <c r="BG723">
        <v>29.675000000000001</v>
      </c>
      <c r="BH723">
        <v>283.13</v>
      </c>
      <c r="BI723">
        <v>100.73099999999999</v>
      </c>
      <c r="BJ723">
        <v>77.227699999999999</v>
      </c>
      <c r="BK723">
        <v>2.14385</v>
      </c>
      <c r="BL723">
        <v>0.70781700000000003</v>
      </c>
      <c r="BM723">
        <v>12.3146</v>
      </c>
      <c r="BN723">
        <v>1.92302</v>
      </c>
      <c r="BO723">
        <v>7.6457699999999997</v>
      </c>
      <c r="BP723">
        <v>52.646999999999998</v>
      </c>
      <c r="BQ723">
        <v>14.868600000000001</v>
      </c>
      <c r="BR723">
        <v>225.863</v>
      </c>
      <c r="BS723">
        <v>265.19499999999999</v>
      </c>
      <c r="BT723">
        <v>-0.10738</v>
      </c>
      <c r="BU723">
        <v>6.5422700000000003</v>
      </c>
      <c r="BV723">
        <v>60.5809</v>
      </c>
      <c r="BW723">
        <v>42.295699999999997</v>
      </c>
      <c r="BX723">
        <v>140.41300000000001</v>
      </c>
      <c r="BY723">
        <v>28.6312</v>
      </c>
    </row>
    <row r="724" spans="1:77" x14ac:dyDescent="0.25">
      <c r="A724">
        <v>1686.47</v>
      </c>
      <c r="B724">
        <v>4.8867500000000001</v>
      </c>
      <c r="C724">
        <v>11.860200000000001</v>
      </c>
      <c r="D724">
        <v>18.7257</v>
      </c>
      <c r="E724">
        <v>-3.25515</v>
      </c>
      <c r="F724">
        <v>12.8291</v>
      </c>
      <c r="G724">
        <v>31.099499999999999</v>
      </c>
      <c r="H724">
        <v>9.0671900000000001</v>
      </c>
      <c r="I724">
        <v>4.0717699999999999</v>
      </c>
      <c r="J724">
        <v>17.720199999999998</v>
      </c>
      <c r="K724">
        <v>-0.56511800000000001</v>
      </c>
      <c r="L724">
        <v>1.0638399999999999</v>
      </c>
      <c r="M724">
        <v>96.623699999999999</v>
      </c>
      <c r="N724">
        <v>3.6748099999999999</v>
      </c>
      <c r="O724">
        <v>27.273099999999999</v>
      </c>
      <c r="P724">
        <v>44.836199999999998</v>
      </c>
      <c r="Q724">
        <v>7.8954500000000003</v>
      </c>
      <c r="R724">
        <v>4.91852</v>
      </c>
      <c r="S724">
        <v>5.9283700000000001</v>
      </c>
      <c r="T724">
        <v>8.2355199999999993</v>
      </c>
      <c r="U724">
        <v>7.3909500000000001</v>
      </c>
      <c r="V724">
        <v>10.3819</v>
      </c>
      <c r="W724">
        <v>19.303899999999999</v>
      </c>
      <c r="X724">
        <v>15.295199999999999</v>
      </c>
      <c r="Y724">
        <v>56.057899999999997</v>
      </c>
      <c r="Z724">
        <v>89.091300000000004</v>
      </c>
      <c r="AA724">
        <v>12.7248</v>
      </c>
      <c r="AB724">
        <v>11.968400000000001</v>
      </c>
      <c r="AC724">
        <v>41.708500000000001</v>
      </c>
      <c r="AD724">
        <v>301.28100000000001</v>
      </c>
      <c r="AE724">
        <v>280.86200000000002</v>
      </c>
      <c r="AF724">
        <v>146.518</v>
      </c>
      <c r="AG724">
        <v>68.427599999999998</v>
      </c>
      <c r="AH724">
        <v>319.21300000000002</v>
      </c>
      <c r="AI724">
        <v>30.4191</v>
      </c>
      <c r="AJ724">
        <v>47.058399999999999</v>
      </c>
      <c r="AK724">
        <v>39.556699999999999</v>
      </c>
      <c r="AL724">
        <v>21.4895</v>
      </c>
      <c r="AM724">
        <v>117.752</v>
      </c>
      <c r="AN724">
        <v>12.5387</v>
      </c>
      <c r="AO724">
        <v>26.447199999999999</v>
      </c>
      <c r="AP724">
        <v>333.55900000000003</v>
      </c>
      <c r="AQ724">
        <v>0.68214699999999995</v>
      </c>
      <c r="AR724">
        <v>111.08</v>
      </c>
      <c r="AS724">
        <v>41.317599999999999</v>
      </c>
      <c r="AT724">
        <v>29.5913</v>
      </c>
      <c r="AU724">
        <v>31.461300000000001</v>
      </c>
      <c r="AV724">
        <v>19.207000000000001</v>
      </c>
      <c r="AW724">
        <v>53.218200000000003</v>
      </c>
      <c r="AX724">
        <v>30.189900000000002</v>
      </c>
      <c r="AY724">
        <v>26.647200000000002</v>
      </c>
      <c r="AZ724">
        <v>38.230600000000003</v>
      </c>
      <c r="BA724">
        <v>185.625</v>
      </c>
      <c r="BB724">
        <v>41.349699999999999</v>
      </c>
      <c r="BC724">
        <v>62.423400000000001</v>
      </c>
      <c r="BD724">
        <v>195.93299999999999</v>
      </c>
      <c r="BE724">
        <v>-2.6484700000000001</v>
      </c>
      <c r="BF724">
        <v>19.09</v>
      </c>
      <c r="BG724">
        <v>25.204000000000001</v>
      </c>
      <c r="BH724">
        <v>302.18299999999999</v>
      </c>
      <c r="BI724">
        <v>99.265000000000001</v>
      </c>
      <c r="BJ724">
        <v>58.250399999999999</v>
      </c>
      <c r="BK724">
        <v>25.663799999999998</v>
      </c>
      <c r="BL724">
        <v>-1.7808900000000001</v>
      </c>
      <c r="BM724">
        <v>13.3325</v>
      </c>
      <c r="BN724">
        <v>-2.0580699999999998</v>
      </c>
      <c r="BO724">
        <v>4.1629100000000001</v>
      </c>
      <c r="BP724">
        <v>42.6678</v>
      </c>
      <c r="BQ724">
        <v>20.8886</v>
      </c>
      <c r="BR724">
        <v>190.41800000000001</v>
      </c>
      <c r="BS724">
        <v>274.27499999999998</v>
      </c>
      <c r="BT724">
        <v>6.9126700000000003</v>
      </c>
      <c r="BU724">
        <v>13.5602</v>
      </c>
      <c r="BV724">
        <v>57.099600000000002</v>
      </c>
      <c r="BW724">
        <v>36.318199999999997</v>
      </c>
      <c r="BX724">
        <v>137.447</v>
      </c>
      <c r="BY724">
        <v>32.149000000000001</v>
      </c>
    </row>
    <row r="725" spans="1:77" x14ac:dyDescent="0.25">
      <c r="A725">
        <v>1688</v>
      </c>
      <c r="B725">
        <v>9.3937200000000001</v>
      </c>
      <c r="C725">
        <v>16.864999999999998</v>
      </c>
      <c r="D725">
        <v>14.724</v>
      </c>
      <c r="E725">
        <v>6.2512699999999999</v>
      </c>
      <c r="F725">
        <v>15.839600000000001</v>
      </c>
      <c r="G725">
        <v>29.614599999999999</v>
      </c>
      <c r="H725">
        <v>5.0737899999999998</v>
      </c>
      <c r="I725">
        <v>4.0770499999999998</v>
      </c>
      <c r="J725">
        <v>18.220700000000001</v>
      </c>
      <c r="K725">
        <v>5.4357100000000003</v>
      </c>
      <c r="L725">
        <v>11.5732</v>
      </c>
      <c r="M725">
        <v>93.172200000000004</v>
      </c>
      <c r="N725">
        <v>1.6820999999999999</v>
      </c>
      <c r="O725">
        <v>36.275500000000001</v>
      </c>
      <c r="P725">
        <v>40.849699999999999</v>
      </c>
      <c r="Q725">
        <v>9.9043700000000001</v>
      </c>
      <c r="R725">
        <v>8.4299099999999996</v>
      </c>
      <c r="S725">
        <v>1.4353199999999999</v>
      </c>
      <c r="T725">
        <v>5.7468599999999999</v>
      </c>
      <c r="U725">
        <v>6.9013999999999998</v>
      </c>
      <c r="V725">
        <v>7.9004799999999999</v>
      </c>
      <c r="W725">
        <v>21.2958</v>
      </c>
      <c r="X725">
        <v>14.3169</v>
      </c>
      <c r="Y725">
        <v>-4.4160000000000004</v>
      </c>
      <c r="Z725">
        <v>95.641400000000004</v>
      </c>
      <c r="AA725">
        <v>10.7552</v>
      </c>
      <c r="AB725">
        <v>21.9955</v>
      </c>
      <c r="AC725">
        <v>29.248899999999999</v>
      </c>
      <c r="AD725">
        <v>293.40699999999998</v>
      </c>
      <c r="AE725">
        <v>280.95800000000003</v>
      </c>
      <c r="AF725">
        <v>155.078</v>
      </c>
      <c r="AG725">
        <v>54.960900000000002</v>
      </c>
      <c r="AH725">
        <v>312.30900000000003</v>
      </c>
      <c r="AI725">
        <v>27.950099999999999</v>
      </c>
      <c r="AJ725">
        <v>42.588000000000001</v>
      </c>
      <c r="AK725">
        <v>37.5852</v>
      </c>
      <c r="AL725">
        <v>11.4574</v>
      </c>
      <c r="AM725">
        <v>102.806</v>
      </c>
      <c r="AN725">
        <v>11.569599999999999</v>
      </c>
      <c r="AO725">
        <v>22.9909</v>
      </c>
      <c r="AP725">
        <v>342.16800000000001</v>
      </c>
      <c r="AQ725">
        <v>6.6994800000000003</v>
      </c>
      <c r="AR725">
        <v>103.14400000000001</v>
      </c>
      <c r="AS725">
        <v>39.852899999999998</v>
      </c>
      <c r="AT725">
        <v>21.619399999999999</v>
      </c>
      <c r="AU725">
        <v>23.481999999999999</v>
      </c>
      <c r="AV725">
        <v>9.7340099999999996</v>
      </c>
      <c r="AW725">
        <v>37.250399999999999</v>
      </c>
      <c r="AX725">
        <v>31.1524</v>
      </c>
      <c r="AY725">
        <v>65.174599999999998</v>
      </c>
      <c r="AZ725">
        <v>45.747999999999998</v>
      </c>
      <c r="BA725">
        <v>201.202</v>
      </c>
      <c r="BB725">
        <v>51.3782</v>
      </c>
      <c r="BC725">
        <v>62.456000000000003</v>
      </c>
      <c r="BD725">
        <v>201.005</v>
      </c>
      <c r="BE725">
        <v>-2.6358199999999998</v>
      </c>
      <c r="BF725">
        <v>19.6143</v>
      </c>
      <c r="BG725">
        <v>39.233400000000003</v>
      </c>
      <c r="BH725">
        <v>297.73899999999998</v>
      </c>
      <c r="BI725">
        <v>99.799700000000001</v>
      </c>
      <c r="BJ725">
        <v>50.273800000000001</v>
      </c>
      <c r="BK725">
        <v>6.18398</v>
      </c>
      <c r="BL725">
        <v>-4.2694200000000002</v>
      </c>
      <c r="BM725">
        <v>20.8506</v>
      </c>
      <c r="BN725">
        <v>-6.0390300000000003</v>
      </c>
      <c r="BO725">
        <v>-0.319768</v>
      </c>
      <c r="BP725">
        <v>52.689</v>
      </c>
      <c r="BQ725">
        <v>18.908899999999999</v>
      </c>
      <c r="BR725">
        <v>171.97499999999999</v>
      </c>
      <c r="BS725">
        <v>255.357</v>
      </c>
      <c r="BT725">
        <v>4.4328700000000003</v>
      </c>
      <c r="BU725">
        <v>7.5782800000000003</v>
      </c>
      <c r="BV725">
        <v>53.119100000000003</v>
      </c>
      <c r="BW725">
        <v>36.841099999999997</v>
      </c>
      <c r="BX725">
        <v>117.482</v>
      </c>
      <c r="BY725">
        <v>26.167200000000001</v>
      </c>
    </row>
    <row r="726" spans="1:77" x14ac:dyDescent="0.25">
      <c r="A726">
        <v>1689.53</v>
      </c>
      <c r="B726">
        <v>-0.59917100000000001</v>
      </c>
      <c r="C726">
        <v>14.87</v>
      </c>
      <c r="D726">
        <v>7.7226299999999997</v>
      </c>
      <c r="E726">
        <v>4.7578100000000001</v>
      </c>
      <c r="F726">
        <v>15.3504</v>
      </c>
      <c r="G726">
        <v>37.630000000000003</v>
      </c>
      <c r="H726">
        <v>8.0805299999999995</v>
      </c>
      <c r="I726">
        <v>3.5824699999999998</v>
      </c>
      <c r="J726">
        <v>24.721499999999999</v>
      </c>
      <c r="K726">
        <v>5.4367099999999997</v>
      </c>
      <c r="L726">
        <v>1.58267</v>
      </c>
      <c r="M726">
        <v>88.721500000000006</v>
      </c>
      <c r="N726">
        <v>3.6895799999999999</v>
      </c>
      <c r="O726">
        <v>26.278099999999998</v>
      </c>
      <c r="P726">
        <v>37.863700000000001</v>
      </c>
      <c r="Q726">
        <v>-8.6581400000000003E-2</v>
      </c>
      <c r="R726">
        <v>11.4415</v>
      </c>
      <c r="S726">
        <v>5.4424200000000003</v>
      </c>
      <c r="T726">
        <v>13.2583</v>
      </c>
      <c r="U726">
        <v>5.9120200000000001</v>
      </c>
      <c r="V726">
        <v>6.9192200000000001</v>
      </c>
      <c r="W726">
        <v>20.2879</v>
      </c>
      <c r="X726">
        <v>13.338800000000001</v>
      </c>
      <c r="Y726">
        <v>91.587100000000007</v>
      </c>
      <c r="Z726">
        <v>79.192400000000006</v>
      </c>
      <c r="AA726">
        <v>11.2859</v>
      </c>
      <c r="AB726">
        <v>21.523</v>
      </c>
      <c r="AC726">
        <v>38.2898</v>
      </c>
      <c r="AD726">
        <v>264.53500000000003</v>
      </c>
      <c r="AE726">
        <v>277.05700000000002</v>
      </c>
      <c r="AF726">
        <v>144.63900000000001</v>
      </c>
      <c r="AG726">
        <v>56.494799999999998</v>
      </c>
      <c r="AH726">
        <v>311.90800000000002</v>
      </c>
      <c r="AI726">
        <v>10.4815</v>
      </c>
      <c r="AJ726">
        <v>49.118099999999998</v>
      </c>
      <c r="AK726">
        <v>35.613999999999997</v>
      </c>
      <c r="AL726">
        <v>21.4252</v>
      </c>
      <c r="AM726">
        <v>98.860900000000001</v>
      </c>
      <c r="AN726">
        <v>-1.8993</v>
      </c>
      <c r="AO726">
        <v>21.0349</v>
      </c>
      <c r="AP726">
        <v>323.77999999999997</v>
      </c>
      <c r="AQ726">
        <v>4.7170100000000001</v>
      </c>
      <c r="AR726">
        <v>98.209000000000003</v>
      </c>
      <c r="AS726">
        <v>29.8886</v>
      </c>
      <c r="AT726">
        <v>12.6479</v>
      </c>
      <c r="AU726">
        <v>36.003100000000003</v>
      </c>
      <c r="AV726">
        <v>6.2614000000000001</v>
      </c>
      <c r="AW726">
        <v>37.783200000000001</v>
      </c>
      <c r="AX726">
        <v>26.6159</v>
      </c>
      <c r="AY726">
        <v>46.7027</v>
      </c>
      <c r="AZ726">
        <v>48.766100000000002</v>
      </c>
      <c r="BA726">
        <v>195.78</v>
      </c>
      <c r="BB726">
        <v>46.407400000000003</v>
      </c>
      <c r="BC726">
        <v>58.4893</v>
      </c>
      <c r="BD726">
        <v>192.57900000000001</v>
      </c>
      <c r="BE726">
        <v>7.3770699999999998</v>
      </c>
      <c r="BF726">
        <v>12.639099999999999</v>
      </c>
      <c r="BG726">
        <v>22.763200000000001</v>
      </c>
      <c r="BH726">
        <v>287.798</v>
      </c>
      <c r="BI726">
        <v>97.335400000000007</v>
      </c>
      <c r="BJ726">
        <v>64.297899999999998</v>
      </c>
      <c r="BK726">
        <v>10.704499999999999</v>
      </c>
      <c r="BL726">
        <v>9.7422900000000006</v>
      </c>
      <c r="BM726">
        <v>5.3689600000000004</v>
      </c>
      <c r="BN726">
        <v>3.9801700000000002</v>
      </c>
      <c r="BO726">
        <v>6.6977599999999997</v>
      </c>
      <c r="BP726">
        <v>46.210900000000002</v>
      </c>
      <c r="BQ726">
        <v>10.429600000000001</v>
      </c>
      <c r="BR726">
        <v>208.03299999999999</v>
      </c>
      <c r="BS726">
        <v>253.44</v>
      </c>
      <c r="BT726">
        <v>9.4532900000000009</v>
      </c>
      <c r="BU726">
        <v>7.0966100000000001</v>
      </c>
      <c r="BV726">
        <v>42.639400000000002</v>
      </c>
      <c r="BW726">
        <v>26.3643</v>
      </c>
      <c r="BX726">
        <v>133.517</v>
      </c>
      <c r="BY726">
        <v>24.185700000000001</v>
      </c>
    </row>
    <row r="727" spans="1:77" x14ac:dyDescent="0.25">
      <c r="A727">
        <v>1691.06</v>
      </c>
      <c r="B727">
        <v>0.40807100000000002</v>
      </c>
      <c r="C727">
        <v>11.8751</v>
      </c>
      <c r="D727">
        <v>14.721500000000001</v>
      </c>
      <c r="E727">
        <v>6.2644900000000003</v>
      </c>
      <c r="F727">
        <v>7.8612900000000003</v>
      </c>
      <c r="G727">
        <v>41.145600000000002</v>
      </c>
      <c r="H727">
        <v>9.5874100000000002</v>
      </c>
      <c r="I727">
        <v>6.0880099999999997</v>
      </c>
      <c r="J727">
        <v>14.7225</v>
      </c>
      <c r="K727">
        <v>11.937799999999999</v>
      </c>
      <c r="L727">
        <v>6.5923699999999998</v>
      </c>
      <c r="M727">
        <v>89.771500000000003</v>
      </c>
      <c r="N727">
        <v>7.6972300000000002</v>
      </c>
      <c r="O727">
        <v>28.280899999999999</v>
      </c>
      <c r="P727">
        <v>34.378100000000003</v>
      </c>
      <c r="Q727">
        <v>5.4225700000000003</v>
      </c>
      <c r="R727">
        <v>8.9532000000000007</v>
      </c>
      <c r="S727">
        <v>5.9496399999999996</v>
      </c>
      <c r="T727">
        <v>6.2699499999999997</v>
      </c>
      <c r="U727">
        <v>4.9227600000000002</v>
      </c>
      <c r="V727">
        <v>4.9380800000000002</v>
      </c>
      <c r="W727">
        <v>13.2803</v>
      </c>
      <c r="X727">
        <v>6.3609499999999999</v>
      </c>
      <c r="Y727">
        <v>34.615200000000002</v>
      </c>
      <c r="Z727">
        <v>91.244100000000003</v>
      </c>
      <c r="AA727">
        <v>5.3167499999999999</v>
      </c>
      <c r="AB727">
        <v>22.050699999999999</v>
      </c>
      <c r="AC727">
        <v>28.831099999999999</v>
      </c>
      <c r="AD727">
        <v>266.66399999999999</v>
      </c>
      <c r="AE727">
        <v>293.15800000000002</v>
      </c>
      <c r="AF727">
        <v>137.19999999999999</v>
      </c>
      <c r="AG727">
        <v>53.529299999999999</v>
      </c>
      <c r="AH727">
        <v>305.50900000000001</v>
      </c>
      <c r="AI727">
        <v>19.013200000000001</v>
      </c>
      <c r="AJ727">
        <v>35.148600000000002</v>
      </c>
      <c r="AK727">
        <v>27.6433</v>
      </c>
      <c r="AL727">
        <v>21.3932</v>
      </c>
      <c r="AM727">
        <v>104.917</v>
      </c>
      <c r="AN727">
        <v>10.132</v>
      </c>
      <c r="AO727">
        <v>18.0792</v>
      </c>
      <c r="AP727">
        <v>313.89299999999997</v>
      </c>
      <c r="AQ727">
        <v>1.7346900000000001</v>
      </c>
      <c r="AR727">
        <v>82.274799999999999</v>
      </c>
      <c r="AS727">
        <v>33.424799999999998</v>
      </c>
      <c r="AT727">
        <v>18.6768</v>
      </c>
      <c r="AU727">
        <v>26.5244</v>
      </c>
      <c r="AV727">
        <v>1.2890999999999999</v>
      </c>
      <c r="AW727">
        <v>52.816499999999998</v>
      </c>
      <c r="AX727">
        <v>27.080300000000001</v>
      </c>
      <c r="AY727">
        <v>46.231299999999997</v>
      </c>
      <c r="AZ727">
        <v>21.285</v>
      </c>
      <c r="BA727">
        <v>192.85900000000001</v>
      </c>
      <c r="BB727">
        <v>51.937100000000001</v>
      </c>
      <c r="BC727">
        <v>60.023099999999999</v>
      </c>
      <c r="BD727">
        <v>196.154</v>
      </c>
      <c r="BE727">
        <v>2.89019</v>
      </c>
      <c r="BF727">
        <v>19.664300000000001</v>
      </c>
      <c r="BG727">
        <v>23.293299999999999</v>
      </c>
      <c r="BH727">
        <v>281.86</v>
      </c>
      <c r="BI727">
        <v>102.872</v>
      </c>
      <c r="BJ727">
        <v>70.322800000000001</v>
      </c>
      <c r="BK727">
        <v>17.225200000000001</v>
      </c>
      <c r="BL727">
        <v>1.2541899999999999</v>
      </c>
      <c r="BM727">
        <v>21.387599999999999</v>
      </c>
      <c r="BN727">
        <v>3.4995099999999999</v>
      </c>
      <c r="BO727">
        <v>7.2154499999999997</v>
      </c>
      <c r="BP727">
        <v>58.733400000000003</v>
      </c>
      <c r="BQ727">
        <v>14.4505</v>
      </c>
      <c r="BR727">
        <v>204.59299999999999</v>
      </c>
      <c r="BS727">
        <v>231.02500000000001</v>
      </c>
      <c r="BT727">
        <v>8.4738699999999998</v>
      </c>
      <c r="BU727">
        <v>3.6151499999999999</v>
      </c>
      <c r="BV727">
        <v>50.660400000000003</v>
      </c>
      <c r="BW727">
        <v>31.388000000000002</v>
      </c>
      <c r="BX727">
        <v>127.054</v>
      </c>
      <c r="BY727">
        <v>25.704499999999999</v>
      </c>
    </row>
    <row r="728" spans="1:77" x14ac:dyDescent="0.25">
      <c r="A728">
        <v>1692.59</v>
      </c>
      <c r="B728">
        <v>9.9154499999999999</v>
      </c>
      <c r="C728">
        <v>8.8803999999999998</v>
      </c>
      <c r="D728">
        <v>9.7206399999999995</v>
      </c>
      <c r="E728">
        <v>5.2712899999999996</v>
      </c>
      <c r="F728">
        <v>12.872400000000001</v>
      </c>
      <c r="G728">
        <v>35.6616</v>
      </c>
      <c r="H728">
        <v>3.0944199999999999</v>
      </c>
      <c r="I728">
        <v>12.0937</v>
      </c>
      <c r="J728">
        <v>15.723800000000001</v>
      </c>
      <c r="K728">
        <v>4.4391400000000001</v>
      </c>
      <c r="L728">
        <v>0.60228199999999998</v>
      </c>
      <c r="M728">
        <v>82.322299999999998</v>
      </c>
      <c r="N728">
        <v>12.2051</v>
      </c>
      <c r="O728">
        <v>30.284099999999999</v>
      </c>
      <c r="P728">
        <v>31.893000000000001</v>
      </c>
      <c r="Q728">
        <v>6.93187</v>
      </c>
      <c r="R728">
        <v>10.4651</v>
      </c>
      <c r="S728">
        <v>-1.54301</v>
      </c>
      <c r="T728">
        <v>11.281700000000001</v>
      </c>
      <c r="U728">
        <v>-0.56633599999999995</v>
      </c>
      <c r="V728">
        <v>15.957100000000001</v>
      </c>
      <c r="W728">
        <v>23.773</v>
      </c>
      <c r="X728">
        <v>13.8833</v>
      </c>
      <c r="Y728">
        <v>-3.8754900000000001</v>
      </c>
      <c r="Z728">
        <v>81.796700000000001</v>
      </c>
      <c r="AA728">
        <v>10.847799999999999</v>
      </c>
      <c r="AB728">
        <v>11.078799999999999</v>
      </c>
      <c r="AC728">
        <v>32.872900000000001</v>
      </c>
      <c r="AD728">
        <v>261.29599999999999</v>
      </c>
      <c r="AE728">
        <v>276.76100000000002</v>
      </c>
      <c r="AF728">
        <v>126.76300000000001</v>
      </c>
      <c r="AG728">
        <v>49.564300000000003</v>
      </c>
      <c r="AH728">
        <v>295.11200000000002</v>
      </c>
      <c r="AI728">
        <v>11.045199999999999</v>
      </c>
      <c r="AJ728">
        <v>33.679499999999997</v>
      </c>
      <c r="AK728">
        <v>42.672899999999998</v>
      </c>
      <c r="AL728">
        <v>9.8611400000000007</v>
      </c>
      <c r="AM728">
        <v>101.973</v>
      </c>
      <c r="AN728">
        <v>13.663500000000001</v>
      </c>
      <c r="AO728">
        <v>18.123899999999999</v>
      </c>
      <c r="AP728">
        <v>299.50799999999998</v>
      </c>
      <c r="AQ728">
        <v>1.2525900000000001</v>
      </c>
      <c r="AR728">
        <v>86.341700000000003</v>
      </c>
      <c r="AS728">
        <v>35.461300000000001</v>
      </c>
      <c r="AT728">
        <v>24.206099999999999</v>
      </c>
      <c r="AU728">
        <v>27.046099999999999</v>
      </c>
      <c r="AV728">
        <v>13.3172</v>
      </c>
      <c r="AW728">
        <v>45.350499999999997</v>
      </c>
      <c r="AX728">
        <v>32.045499999999997</v>
      </c>
      <c r="AY728">
        <v>54.260599999999997</v>
      </c>
      <c r="AZ728">
        <v>51.804600000000001</v>
      </c>
      <c r="BA728">
        <v>185.94</v>
      </c>
      <c r="BB728">
        <v>44.467500000000001</v>
      </c>
      <c r="BC728">
        <v>56.557600000000001</v>
      </c>
      <c r="BD728">
        <v>194.23099999999999</v>
      </c>
      <c r="BE728">
        <v>10.903499999999999</v>
      </c>
      <c r="BF728">
        <v>26.689800000000002</v>
      </c>
      <c r="BG728">
        <v>24.323899999999998</v>
      </c>
      <c r="BH728">
        <v>271.92599999999999</v>
      </c>
      <c r="BI728">
        <v>98.909899999999993</v>
      </c>
      <c r="BJ728">
        <v>63.348300000000002</v>
      </c>
      <c r="BK728">
        <v>15.7462</v>
      </c>
      <c r="BL728">
        <v>0.76630399999999999</v>
      </c>
      <c r="BM728">
        <v>15.906700000000001</v>
      </c>
      <c r="BN728">
        <v>2.5190199999999998</v>
      </c>
      <c r="BO728">
        <v>10.2333</v>
      </c>
      <c r="BP728">
        <v>44.256500000000003</v>
      </c>
      <c r="BQ728">
        <v>10.9717</v>
      </c>
      <c r="BR728">
        <v>200.15299999999999</v>
      </c>
      <c r="BS728">
        <v>241.61199999999999</v>
      </c>
      <c r="BT728">
        <v>7.4946700000000002</v>
      </c>
      <c r="BU728">
        <v>9.6339199999999998</v>
      </c>
      <c r="BV728">
        <v>63.182200000000002</v>
      </c>
      <c r="BW728">
        <v>32.411999999999999</v>
      </c>
      <c r="BX728">
        <v>121.59099999999999</v>
      </c>
      <c r="BY728">
        <v>20.223800000000001</v>
      </c>
    </row>
    <row r="729" spans="1:77" x14ac:dyDescent="0.25">
      <c r="A729">
        <v>1694.11</v>
      </c>
      <c r="B729">
        <v>10.923</v>
      </c>
      <c r="C729">
        <v>10.8858</v>
      </c>
      <c r="D729">
        <v>13.72</v>
      </c>
      <c r="E729">
        <v>7.2782099999999996</v>
      </c>
      <c r="F729">
        <v>12.383699999999999</v>
      </c>
      <c r="G729">
        <v>29.177800000000001</v>
      </c>
      <c r="H729">
        <v>6.1015800000000002</v>
      </c>
      <c r="I729">
        <v>5.5995299999999997</v>
      </c>
      <c r="J729">
        <v>15.2254</v>
      </c>
      <c r="K729">
        <v>7.4405900000000003</v>
      </c>
      <c r="L729">
        <v>10.112399999999999</v>
      </c>
      <c r="M729">
        <v>82.373699999999999</v>
      </c>
      <c r="N729">
        <v>3.2130800000000002</v>
      </c>
      <c r="O729">
        <v>25.287400000000002</v>
      </c>
      <c r="P729">
        <v>36.908299999999997</v>
      </c>
      <c r="Q729">
        <v>1.9412499999999999</v>
      </c>
      <c r="R729">
        <v>2.9771299999999998</v>
      </c>
      <c r="S729">
        <v>0.964453</v>
      </c>
      <c r="T729">
        <v>1.29358</v>
      </c>
      <c r="U729">
        <v>-4.5552999999999999</v>
      </c>
      <c r="V729">
        <v>4.9762599999999999</v>
      </c>
      <c r="W729">
        <v>13.2659</v>
      </c>
      <c r="X729">
        <v>15.905799999999999</v>
      </c>
      <c r="Y729">
        <v>-21.340499999999999</v>
      </c>
      <c r="Z729">
        <v>92.85</v>
      </c>
      <c r="AA729">
        <v>11.379</v>
      </c>
      <c r="AB729">
        <v>14.607200000000001</v>
      </c>
      <c r="AC729">
        <v>41.415100000000002</v>
      </c>
      <c r="AD729">
        <v>260.43</v>
      </c>
      <c r="AE729">
        <v>259.36599999999999</v>
      </c>
      <c r="AF729">
        <v>122.827</v>
      </c>
      <c r="AG729">
        <v>50.099899999999998</v>
      </c>
      <c r="AH729">
        <v>260.21800000000002</v>
      </c>
      <c r="AI729">
        <v>24.077500000000001</v>
      </c>
      <c r="AJ729">
        <v>32.210900000000002</v>
      </c>
      <c r="AK729">
        <v>36.202800000000003</v>
      </c>
      <c r="AL729">
        <v>20.3291</v>
      </c>
      <c r="AM729">
        <v>99.530699999999996</v>
      </c>
      <c r="AN729">
        <v>7.1952400000000001</v>
      </c>
      <c r="AO729">
        <v>21.668800000000001</v>
      </c>
      <c r="AP729">
        <v>292.625</v>
      </c>
      <c r="AQ729">
        <v>-1.2293700000000001</v>
      </c>
      <c r="AR729">
        <v>96.909300000000002</v>
      </c>
      <c r="AS729">
        <v>29.4983</v>
      </c>
      <c r="AT729">
        <v>14.7357</v>
      </c>
      <c r="AU729">
        <v>20.568100000000001</v>
      </c>
      <c r="AV729">
        <v>15.845599999999999</v>
      </c>
      <c r="AW729">
        <v>31.385000000000002</v>
      </c>
      <c r="AX729">
        <v>29.511700000000001</v>
      </c>
      <c r="AY729">
        <v>40.790399999999998</v>
      </c>
      <c r="AZ729">
        <v>37.825000000000003</v>
      </c>
      <c r="BA729">
        <v>189.52199999999999</v>
      </c>
      <c r="BB729">
        <v>42.4983</v>
      </c>
      <c r="BC729">
        <v>58.092599999999997</v>
      </c>
      <c r="BD729">
        <v>166.309</v>
      </c>
      <c r="BE729">
        <v>-1.5829200000000001</v>
      </c>
      <c r="BF729">
        <v>24.215699999999998</v>
      </c>
      <c r="BG729">
        <v>27.854900000000001</v>
      </c>
      <c r="BH729">
        <v>278.99400000000003</v>
      </c>
      <c r="BI729">
        <v>98.448700000000002</v>
      </c>
      <c r="BJ729">
        <v>62.374400000000001</v>
      </c>
      <c r="BK729">
        <v>14.7674</v>
      </c>
      <c r="BL729">
        <v>-2.72139</v>
      </c>
      <c r="BM729">
        <v>9.42591</v>
      </c>
      <c r="BN729">
        <v>-1.96133</v>
      </c>
      <c r="BO729">
        <v>8.7513900000000007</v>
      </c>
      <c r="BP729">
        <v>45.780099999999997</v>
      </c>
      <c r="BQ729">
        <v>1.9932000000000001</v>
      </c>
      <c r="BR729">
        <v>161.215</v>
      </c>
      <c r="BS729">
        <v>218.7</v>
      </c>
      <c r="BT729">
        <v>-2.9843500000000001</v>
      </c>
      <c r="BU729">
        <v>13.652900000000001</v>
      </c>
      <c r="BV729">
        <v>63.204700000000003</v>
      </c>
      <c r="BW729">
        <v>31.436399999999999</v>
      </c>
      <c r="BX729">
        <v>124.129</v>
      </c>
      <c r="BY729">
        <v>14.2433</v>
      </c>
    </row>
    <row r="730" spans="1:77" x14ac:dyDescent="0.25">
      <c r="A730">
        <v>1695.64</v>
      </c>
      <c r="B730">
        <v>10.4306</v>
      </c>
      <c r="C730">
        <v>10.391500000000001</v>
      </c>
      <c r="D730">
        <v>14.2197</v>
      </c>
      <c r="E730">
        <v>10.285299999999999</v>
      </c>
      <c r="F730">
        <v>5.8951599999999997</v>
      </c>
      <c r="G730">
        <v>34.194299999999998</v>
      </c>
      <c r="H730">
        <v>2.10887</v>
      </c>
      <c r="I730">
        <v>4.60548</v>
      </c>
      <c r="J730">
        <v>13.7272</v>
      </c>
      <c r="K730">
        <v>5.9421999999999997</v>
      </c>
      <c r="L730">
        <v>8.1226699999999994</v>
      </c>
      <c r="M730">
        <v>79.425899999999999</v>
      </c>
      <c r="N730">
        <v>2.7212800000000001</v>
      </c>
      <c r="O730">
        <v>32.790999999999997</v>
      </c>
      <c r="P730">
        <v>32.924100000000003</v>
      </c>
      <c r="Q730">
        <v>3.95078</v>
      </c>
      <c r="R730">
        <v>8.48935</v>
      </c>
      <c r="S730">
        <v>4.4720599999999999</v>
      </c>
      <c r="T730">
        <v>-0.69439399999999996</v>
      </c>
      <c r="U730">
        <v>2.4559099999999998</v>
      </c>
      <c r="V730">
        <v>12.9956</v>
      </c>
      <c r="W730">
        <v>16.7591</v>
      </c>
      <c r="X730">
        <v>11.9285</v>
      </c>
      <c r="Y730">
        <v>41.1751</v>
      </c>
      <c r="Z730">
        <v>73.4041</v>
      </c>
      <c r="AA730">
        <v>4.4104000000000001</v>
      </c>
      <c r="AB730">
        <v>14.635899999999999</v>
      </c>
      <c r="AC730">
        <v>18.457699999999999</v>
      </c>
      <c r="AD730">
        <v>233.566</v>
      </c>
      <c r="AE730">
        <v>240.47300000000001</v>
      </c>
      <c r="AF730">
        <v>121.392</v>
      </c>
      <c r="AG730">
        <v>36.636099999999999</v>
      </c>
      <c r="AH730">
        <v>269.82499999999999</v>
      </c>
      <c r="AI730">
        <v>12.610099999999999</v>
      </c>
      <c r="AJ730">
        <v>40.242800000000003</v>
      </c>
      <c r="AK730">
        <v>37.733199999999997</v>
      </c>
      <c r="AL730">
        <v>21.2971</v>
      </c>
      <c r="AM730">
        <v>92.088999999999999</v>
      </c>
      <c r="AN730">
        <v>11.2272</v>
      </c>
      <c r="AO730">
        <v>19.213999999999999</v>
      </c>
      <c r="AP730">
        <v>277.74400000000003</v>
      </c>
      <c r="AQ730">
        <v>-0.211142</v>
      </c>
      <c r="AR730">
        <v>80.477999999999994</v>
      </c>
      <c r="AS730">
        <v>24.535699999999999</v>
      </c>
      <c r="AT730">
        <v>20.765699999999999</v>
      </c>
      <c r="AU730">
        <v>23.590499999999999</v>
      </c>
      <c r="AV730">
        <v>2.87432</v>
      </c>
      <c r="AW730">
        <v>12.920199999999999</v>
      </c>
      <c r="AX730">
        <v>37.978700000000003</v>
      </c>
      <c r="AY730">
        <v>53.320900000000002</v>
      </c>
      <c r="AZ730">
        <v>29.3461</v>
      </c>
      <c r="BA730">
        <v>183.60599999999999</v>
      </c>
      <c r="BB730">
        <v>46.529899999999998</v>
      </c>
      <c r="BC730">
        <v>57.6282</v>
      </c>
      <c r="BD730">
        <v>192.89</v>
      </c>
      <c r="BE730">
        <v>6.4308800000000002</v>
      </c>
      <c r="BF730">
        <v>25.742100000000001</v>
      </c>
      <c r="BG730">
        <v>30.386299999999999</v>
      </c>
      <c r="BH730">
        <v>260.06599999999997</v>
      </c>
      <c r="BI730">
        <v>100.989</v>
      </c>
      <c r="BJ730">
        <v>69.401399999999995</v>
      </c>
      <c r="BK730">
        <v>15.289</v>
      </c>
      <c r="BL730">
        <v>4.29115</v>
      </c>
      <c r="BM730">
        <v>12.445499999999999</v>
      </c>
      <c r="BN730">
        <v>-4.9415100000000001</v>
      </c>
      <c r="BO730">
        <v>8.76966</v>
      </c>
      <c r="BP730">
        <v>43.304299999999998</v>
      </c>
      <c r="BQ730">
        <v>14.015000000000001</v>
      </c>
      <c r="BR730">
        <v>157.27799999999999</v>
      </c>
      <c r="BS730">
        <v>219.79</v>
      </c>
      <c r="BT730">
        <v>-2.9631699999999999</v>
      </c>
      <c r="BU730">
        <v>19.1721</v>
      </c>
      <c r="BV730">
        <v>31.728000000000002</v>
      </c>
      <c r="BW730">
        <v>27.461200000000002</v>
      </c>
      <c r="BX730">
        <v>117.16800000000001</v>
      </c>
      <c r="BY730">
        <v>25.263200000000001</v>
      </c>
    </row>
    <row r="731" spans="1:77" x14ac:dyDescent="0.25">
      <c r="A731">
        <v>1697.17</v>
      </c>
      <c r="B731">
        <v>6.4383900000000001</v>
      </c>
      <c r="C731">
        <v>4.8972499999999997</v>
      </c>
      <c r="D731">
        <v>16.2196</v>
      </c>
      <c r="E731">
        <v>-3.2075399999999998</v>
      </c>
      <c r="F731">
        <v>10.9068</v>
      </c>
      <c r="G731">
        <v>30.211200000000002</v>
      </c>
      <c r="H731">
        <v>1.1163099999999999</v>
      </c>
      <c r="I731">
        <v>7.11158</v>
      </c>
      <c r="J731">
        <v>7.7292399999999999</v>
      </c>
      <c r="K731">
        <v>4.9439500000000001</v>
      </c>
      <c r="L731">
        <v>11.6332</v>
      </c>
      <c r="M731">
        <v>73.478800000000007</v>
      </c>
      <c r="N731">
        <v>9.7296600000000009</v>
      </c>
      <c r="O731">
        <v>28.294799999999999</v>
      </c>
      <c r="P731">
        <v>32.940300000000001</v>
      </c>
      <c r="Q731">
        <v>-3.9575899999999997E-2</v>
      </c>
      <c r="R731">
        <v>11.5017</v>
      </c>
      <c r="S731">
        <v>-2.0202200000000001</v>
      </c>
      <c r="T731">
        <v>10.3178</v>
      </c>
      <c r="U731">
        <v>3.46726</v>
      </c>
      <c r="V731">
        <v>-3.9849600000000001</v>
      </c>
      <c r="W731">
        <v>16.252600000000001</v>
      </c>
      <c r="X731">
        <v>11.9514</v>
      </c>
      <c r="Y731">
        <v>9.6945599999999992</v>
      </c>
      <c r="Z731">
        <v>78.459100000000007</v>
      </c>
      <c r="AA731">
        <v>5.4419899999999997</v>
      </c>
      <c r="AB731">
        <v>9.1648899999999998</v>
      </c>
      <c r="AC731">
        <v>24.000800000000002</v>
      </c>
      <c r="AD731">
        <v>249.70400000000001</v>
      </c>
      <c r="AE731">
        <v>257.58199999999999</v>
      </c>
      <c r="AF731">
        <v>117.458</v>
      </c>
      <c r="AG731">
        <v>57.172800000000002</v>
      </c>
      <c r="AH731">
        <v>240.435</v>
      </c>
      <c r="AI731">
        <v>18.6431</v>
      </c>
      <c r="AJ731">
        <v>37.274999999999999</v>
      </c>
      <c r="AK731">
        <v>25.7639</v>
      </c>
      <c r="AL731">
        <v>25.7651</v>
      </c>
      <c r="AM731">
        <v>100.148</v>
      </c>
      <c r="AN731">
        <v>7.25936</v>
      </c>
      <c r="AO731">
        <v>0.259548</v>
      </c>
      <c r="AP731">
        <v>267.36500000000001</v>
      </c>
      <c r="AQ731">
        <v>4.8072800000000004</v>
      </c>
      <c r="AR731">
        <v>81.047700000000006</v>
      </c>
      <c r="AS731">
        <v>31.573599999999999</v>
      </c>
      <c r="AT731">
        <v>20.295999999999999</v>
      </c>
      <c r="AU731">
        <v>23.613199999999999</v>
      </c>
      <c r="AV731">
        <v>16.403400000000001</v>
      </c>
      <c r="AW731">
        <v>36.956000000000003</v>
      </c>
      <c r="AX731">
        <v>37.9467</v>
      </c>
      <c r="AY731">
        <v>34.851900000000001</v>
      </c>
      <c r="AZ731">
        <v>50.368000000000002</v>
      </c>
      <c r="BA731">
        <v>192.191</v>
      </c>
      <c r="BB731">
        <v>36.061999999999998</v>
      </c>
      <c r="BC731">
        <v>46.664400000000001</v>
      </c>
      <c r="BD731">
        <v>169.971</v>
      </c>
      <c r="BE731">
        <v>6.9448999999999996</v>
      </c>
      <c r="BF731">
        <v>6.7688300000000003</v>
      </c>
      <c r="BG731">
        <v>31.918099999999999</v>
      </c>
      <c r="BH731">
        <v>264.14</v>
      </c>
      <c r="BI731">
        <v>91.029499999999999</v>
      </c>
      <c r="BJ731">
        <v>61.429000000000002</v>
      </c>
      <c r="BK731">
        <v>10.8108</v>
      </c>
      <c r="BL731">
        <v>-1.6961200000000001</v>
      </c>
      <c r="BM731">
        <v>4.4653700000000001</v>
      </c>
      <c r="BN731">
        <v>-5.9215499999999999</v>
      </c>
      <c r="BO731">
        <v>-5.2118799999999998</v>
      </c>
      <c r="BP731">
        <v>46.829099999999997</v>
      </c>
      <c r="BQ731">
        <v>14.0372</v>
      </c>
      <c r="BR731">
        <v>176.34200000000001</v>
      </c>
      <c r="BS731">
        <v>198.38200000000001</v>
      </c>
      <c r="BT731">
        <v>-3.4418000000000002</v>
      </c>
      <c r="BU731">
        <v>7.6914800000000003</v>
      </c>
      <c r="BV731">
        <v>44.752000000000002</v>
      </c>
      <c r="BW731">
        <v>32.4863</v>
      </c>
      <c r="BX731">
        <v>104.708</v>
      </c>
      <c r="BY731">
        <v>31.2834</v>
      </c>
    </row>
    <row r="732" spans="1:77" x14ac:dyDescent="0.25">
      <c r="A732">
        <v>1698.69</v>
      </c>
      <c r="B732">
        <v>5.4463100000000004</v>
      </c>
      <c r="C732">
        <v>8.9031900000000004</v>
      </c>
      <c r="D732">
        <v>12.719799999999999</v>
      </c>
      <c r="E732">
        <v>8.7997700000000005</v>
      </c>
      <c r="F732">
        <v>7.9186699999999997</v>
      </c>
      <c r="G732">
        <v>35.228200000000001</v>
      </c>
      <c r="H732">
        <v>6.1238799999999998</v>
      </c>
      <c r="I732">
        <v>2.61781</v>
      </c>
      <c r="J732">
        <v>13.2316</v>
      </c>
      <c r="K732">
        <v>2.9458600000000001</v>
      </c>
      <c r="L732">
        <v>2.64384</v>
      </c>
      <c r="M732">
        <v>81.032399999999996</v>
      </c>
      <c r="N732">
        <v>7.7382200000000001</v>
      </c>
      <c r="O732">
        <v>28.7989</v>
      </c>
      <c r="P732">
        <v>30.457000000000001</v>
      </c>
      <c r="Q732">
        <v>-1.52982</v>
      </c>
      <c r="R732">
        <v>7.0142600000000002</v>
      </c>
      <c r="S732">
        <v>6.4876399999999999</v>
      </c>
      <c r="T732">
        <v>8.3300400000000003</v>
      </c>
      <c r="U732">
        <v>3.4787400000000002</v>
      </c>
      <c r="V732">
        <v>2.0346299999999999</v>
      </c>
      <c r="W732">
        <v>14.2464</v>
      </c>
      <c r="X732">
        <v>6.9744999999999999</v>
      </c>
      <c r="Y732">
        <v>46.242699999999999</v>
      </c>
      <c r="Z732">
        <v>78.514700000000005</v>
      </c>
      <c r="AA732">
        <v>3.4737200000000001</v>
      </c>
      <c r="AB732">
        <v>10.1942</v>
      </c>
      <c r="AC732">
        <v>24.5442</v>
      </c>
      <c r="AD732">
        <v>228.84399999999999</v>
      </c>
      <c r="AE732">
        <v>234.69399999999999</v>
      </c>
      <c r="AF732">
        <v>113.02500000000001</v>
      </c>
      <c r="AG732">
        <v>46.210099999999997</v>
      </c>
      <c r="AH732">
        <v>252.047</v>
      </c>
      <c r="AI732">
        <v>9.6762599999999992</v>
      </c>
      <c r="AJ732">
        <v>37.807699999999997</v>
      </c>
      <c r="AK732">
        <v>34.794899999999998</v>
      </c>
      <c r="AL732">
        <v>11.2331</v>
      </c>
      <c r="AM732">
        <v>88.207899999999995</v>
      </c>
      <c r="AN732">
        <v>10.291700000000001</v>
      </c>
      <c r="AO732">
        <v>22.305299999999999</v>
      </c>
      <c r="AP732">
        <v>263.48700000000002</v>
      </c>
      <c r="AQ732">
        <v>5.3258400000000004</v>
      </c>
      <c r="AR732">
        <v>69.618200000000002</v>
      </c>
      <c r="AS732">
        <v>31.111799999999999</v>
      </c>
      <c r="AT732">
        <v>16.826699999999999</v>
      </c>
      <c r="AU732">
        <v>16.636199999999999</v>
      </c>
      <c r="AV732">
        <v>10.4328</v>
      </c>
      <c r="AW732">
        <v>27.9923</v>
      </c>
      <c r="AX732">
        <v>27.915500000000002</v>
      </c>
      <c r="AY732">
        <v>49.383499999999998</v>
      </c>
      <c r="AZ732">
        <v>26.390599999999999</v>
      </c>
      <c r="BA732">
        <v>161.27699999999999</v>
      </c>
      <c r="BB732">
        <v>44.0946</v>
      </c>
      <c r="BC732">
        <v>54.7012</v>
      </c>
      <c r="BD732">
        <v>154.05500000000001</v>
      </c>
      <c r="BE732">
        <v>3.95912</v>
      </c>
      <c r="BF732">
        <v>19.7959</v>
      </c>
      <c r="BG732">
        <v>20.450299999999999</v>
      </c>
      <c r="BH732">
        <v>218.21799999999999</v>
      </c>
      <c r="BI732">
        <v>95.071399999999997</v>
      </c>
      <c r="BJ732">
        <v>55.457299999999996</v>
      </c>
      <c r="BK732">
        <v>13.332800000000001</v>
      </c>
      <c r="BL732">
        <v>3.3168299999999999</v>
      </c>
      <c r="BM732">
        <v>14.4855</v>
      </c>
      <c r="BN732">
        <v>8.0985600000000009</v>
      </c>
      <c r="BO732">
        <v>1.80674</v>
      </c>
      <c r="BP732">
        <v>40.354500000000002</v>
      </c>
      <c r="BQ732">
        <v>4.55959</v>
      </c>
      <c r="BR732">
        <v>161.90799999999999</v>
      </c>
      <c r="BS732">
        <v>206.47499999999999</v>
      </c>
      <c r="BT732">
        <v>-2.9202599999999999</v>
      </c>
      <c r="BU732">
        <v>10.2111</v>
      </c>
      <c r="BV732">
        <v>49.776800000000001</v>
      </c>
      <c r="BW732">
        <v>13.511799999999999</v>
      </c>
      <c r="BX732">
        <v>109.249</v>
      </c>
      <c r="BY732">
        <v>17.803999999999998</v>
      </c>
    </row>
    <row r="733" spans="1:77" x14ac:dyDescent="0.25">
      <c r="A733">
        <v>1700.22</v>
      </c>
      <c r="B733">
        <v>-0.54562900000000003</v>
      </c>
      <c r="C733">
        <v>8.4093099999999996</v>
      </c>
      <c r="D733">
        <v>8.7202900000000003</v>
      </c>
      <c r="E733">
        <v>9.8071999999999999</v>
      </c>
      <c r="F733">
        <v>-6.9300799999999996E-2</v>
      </c>
      <c r="G733">
        <v>25.2456</v>
      </c>
      <c r="H733">
        <v>3.1315900000000001</v>
      </c>
      <c r="I733">
        <v>4.12418</v>
      </c>
      <c r="J733">
        <v>14.7341</v>
      </c>
      <c r="K733">
        <v>10.947900000000001</v>
      </c>
      <c r="L733">
        <v>4.6547200000000002</v>
      </c>
      <c r="M733">
        <v>62.586799999999997</v>
      </c>
      <c r="N733">
        <v>-0.25303300000000001</v>
      </c>
      <c r="O733">
        <v>27.3033</v>
      </c>
      <c r="P733">
        <v>41.9741</v>
      </c>
      <c r="Q733">
        <v>5.9800599999999999</v>
      </c>
      <c r="R733">
        <v>10.026999999999999</v>
      </c>
      <c r="S733">
        <v>1.99563</v>
      </c>
      <c r="T733">
        <v>2.34246</v>
      </c>
      <c r="U733">
        <v>1.9903900000000001</v>
      </c>
      <c r="V733">
        <v>-0.94562000000000002</v>
      </c>
      <c r="W733">
        <v>10.240399999999999</v>
      </c>
      <c r="X733">
        <v>19.997800000000002</v>
      </c>
      <c r="Y733">
        <v>-28.228899999999999</v>
      </c>
      <c r="Z733">
        <v>79.571200000000005</v>
      </c>
      <c r="AA733">
        <v>1.5056700000000001</v>
      </c>
      <c r="AB733">
        <v>9.2238000000000007</v>
      </c>
      <c r="AC733">
        <v>24.588200000000001</v>
      </c>
      <c r="AD733">
        <v>226.98599999999999</v>
      </c>
      <c r="AE733">
        <v>228.80699999999999</v>
      </c>
      <c r="AF733">
        <v>108.093</v>
      </c>
      <c r="AG733">
        <v>38.747999999999998</v>
      </c>
      <c r="AH733">
        <v>224.661</v>
      </c>
      <c r="AI733">
        <v>16.209800000000001</v>
      </c>
      <c r="AJ733">
        <v>37.840899999999998</v>
      </c>
      <c r="AK733">
        <v>24.8263</v>
      </c>
      <c r="AL733">
        <v>22.2012</v>
      </c>
      <c r="AM733">
        <v>83.268699999999995</v>
      </c>
      <c r="AN733">
        <v>5.3242500000000001</v>
      </c>
      <c r="AO733">
        <v>12.3515</v>
      </c>
      <c r="AP733">
        <v>251.11199999999999</v>
      </c>
      <c r="AQ733">
        <v>6.8446199999999999</v>
      </c>
      <c r="AR733">
        <v>59.189700000000002</v>
      </c>
      <c r="AS733">
        <v>24.650400000000001</v>
      </c>
      <c r="AT733">
        <v>13.857799999999999</v>
      </c>
      <c r="AU733">
        <v>17.659600000000001</v>
      </c>
      <c r="AV733">
        <v>8.4626099999999997</v>
      </c>
      <c r="AW733">
        <v>38.529200000000003</v>
      </c>
      <c r="AX733">
        <v>21.885200000000001</v>
      </c>
      <c r="AY733">
        <v>40.415799999999997</v>
      </c>
      <c r="AZ733">
        <v>39.414000000000001</v>
      </c>
      <c r="BA733">
        <v>161.864</v>
      </c>
      <c r="BB733">
        <v>45.627899999999997</v>
      </c>
      <c r="BC733">
        <v>47.738599999999998</v>
      </c>
      <c r="BD733">
        <v>159.13999999999999</v>
      </c>
      <c r="BE733">
        <v>-4.5264100000000003</v>
      </c>
      <c r="BF733">
        <v>7.8234199999999996</v>
      </c>
      <c r="BG733">
        <v>24.982900000000001</v>
      </c>
      <c r="BH733">
        <v>247.29900000000001</v>
      </c>
      <c r="BI733">
        <v>75.114400000000003</v>
      </c>
      <c r="BJ733">
        <v>54.4863</v>
      </c>
      <c r="BK733">
        <v>7.8551200000000003</v>
      </c>
      <c r="BL733">
        <v>-3.1700400000000002</v>
      </c>
      <c r="BM733">
        <v>17.506</v>
      </c>
      <c r="BN733">
        <v>-4.8811799999999996</v>
      </c>
      <c r="BO733">
        <v>3.32559</v>
      </c>
      <c r="BP733">
        <v>37.880400000000002</v>
      </c>
      <c r="BQ733">
        <v>7.5823299999999998</v>
      </c>
      <c r="BR733">
        <v>157.47399999999999</v>
      </c>
      <c r="BS733">
        <v>195.57</v>
      </c>
      <c r="BT733">
        <v>9.1014800000000005</v>
      </c>
      <c r="BU733">
        <v>4.7309400000000004</v>
      </c>
      <c r="BV733">
        <v>55.302399999999999</v>
      </c>
      <c r="BW733">
        <v>19.537800000000001</v>
      </c>
      <c r="BX733">
        <v>97.290199999999999</v>
      </c>
      <c r="BY733">
        <v>22.824999999999999</v>
      </c>
    </row>
    <row r="734" spans="1:77" x14ac:dyDescent="0.25">
      <c r="A734">
        <v>1701.74</v>
      </c>
      <c r="B734">
        <v>8.9625599999999999</v>
      </c>
      <c r="C734">
        <v>11.9156</v>
      </c>
      <c r="D734">
        <v>12.721</v>
      </c>
      <c r="E734">
        <v>5.8147599999999997</v>
      </c>
      <c r="F734">
        <v>13.9429</v>
      </c>
      <c r="G734">
        <v>30.263200000000001</v>
      </c>
      <c r="H734">
        <v>5.1394299999999999</v>
      </c>
      <c r="I734">
        <v>4.1306700000000003</v>
      </c>
      <c r="J734">
        <v>18.736999999999998</v>
      </c>
      <c r="K734">
        <v>9.4501399999999993</v>
      </c>
      <c r="L734">
        <v>6.6657700000000002</v>
      </c>
      <c r="M734">
        <v>52.6417</v>
      </c>
      <c r="N734">
        <v>7.75589</v>
      </c>
      <c r="O734">
        <v>25.8078</v>
      </c>
      <c r="P734">
        <v>27.991700000000002</v>
      </c>
      <c r="Q734">
        <v>-4.0099600000000004</v>
      </c>
      <c r="R734">
        <v>6.5398100000000001</v>
      </c>
      <c r="S734">
        <v>5.0037200000000004</v>
      </c>
      <c r="T734">
        <v>9.8550000000000004</v>
      </c>
      <c r="U734">
        <v>2.00217</v>
      </c>
      <c r="V734">
        <v>7.0742599999999998</v>
      </c>
      <c r="W734">
        <v>10.7347</v>
      </c>
      <c r="X734">
        <v>12.0213</v>
      </c>
      <c r="Y734">
        <v>38.3309</v>
      </c>
      <c r="Z734">
        <v>75.128500000000003</v>
      </c>
      <c r="AA734">
        <v>7.5377599999999996</v>
      </c>
      <c r="AB734">
        <v>17.753699999999998</v>
      </c>
      <c r="AC734">
        <v>22.1325</v>
      </c>
      <c r="AD734">
        <v>219.13</v>
      </c>
      <c r="AE734">
        <v>189.923</v>
      </c>
      <c r="AF734">
        <v>102.16200000000001</v>
      </c>
      <c r="AG734">
        <v>28.786300000000001</v>
      </c>
      <c r="AH734">
        <v>212.77699999999999</v>
      </c>
      <c r="AI734">
        <v>21.743600000000001</v>
      </c>
      <c r="AJ734">
        <v>28.874500000000001</v>
      </c>
      <c r="AK734">
        <v>25.8581</v>
      </c>
      <c r="AL734">
        <v>28.1693</v>
      </c>
      <c r="AM734">
        <v>65.330200000000005</v>
      </c>
      <c r="AN734">
        <v>7.8570000000000002</v>
      </c>
      <c r="AO734">
        <v>21.8978</v>
      </c>
      <c r="AP734">
        <v>250.738</v>
      </c>
      <c r="AQ734">
        <v>3.86354</v>
      </c>
      <c r="AR734">
        <v>59.762</v>
      </c>
      <c r="AS734">
        <v>23.689499999999999</v>
      </c>
      <c r="AT734">
        <v>17.889099999999999</v>
      </c>
      <c r="AU734">
        <v>14.683299999999999</v>
      </c>
      <c r="AV734">
        <v>9.9927100000000006</v>
      </c>
      <c r="AW734">
        <v>31.066700000000001</v>
      </c>
      <c r="AX734">
        <v>27.855799999999999</v>
      </c>
      <c r="AY734">
        <v>29.948599999999999</v>
      </c>
      <c r="AZ734">
        <v>30.437999999999999</v>
      </c>
      <c r="BA734">
        <v>147.453</v>
      </c>
      <c r="BB734">
        <v>35.661799999999999</v>
      </c>
      <c r="BC734">
        <v>46.276499999999999</v>
      </c>
      <c r="BD734">
        <v>156.226</v>
      </c>
      <c r="BE734">
        <v>4.4882600000000004</v>
      </c>
      <c r="BF734">
        <v>13.8513</v>
      </c>
      <c r="BG734">
        <v>27.515899999999998</v>
      </c>
      <c r="BH734">
        <v>226.38200000000001</v>
      </c>
      <c r="BI734">
        <v>83.158299999999997</v>
      </c>
      <c r="BJ734">
        <v>64.016000000000005</v>
      </c>
      <c r="BK734">
        <v>8.3776799999999998</v>
      </c>
      <c r="BL734">
        <v>9.3433100000000007</v>
      </c>
      <c r="BM734">
        <v>4.0267099999999996</v>
      </c>
      <c r="BN734">
        <v>1.13923</v>
      </c>
      <c r="BO734">
        <v>2.3445800000000001</v>
      </c>
      <c r="BP734">
        <v>40.9069</v>
      </c>
      <c r="BQ734">
        <v>7.6053499999999996</v>
      </c>
      <c r="BR734">
        <v>146.542</v>
      </c>
      <c r="BS734">
        <v>186.166</v>
      </c>
      <c r="BT734">
        <v>6.1233899999999997</v>
      </c>
      <c r="BU734">
        <v>6.2509699999999997</v>
      </c>
      <c r="BV734">
        <v>38.328600000000002</v>
      </c>
      <c r="BW734">
        <v>22.564</v>
      </c>
      <c r="BX734">
        <v>89.832599999999999</v>
      </c>
      <c r="BY734">
        <v>26.346299999999999</v>
      </c>
    </row>
    <row r="735" spans="1:77" x14ac:dyDescent="0.25">
      <c r="A735">
        <v>1703.27</v>
      </c>
      <c r="B735">
        <v>8.4708799999999993</v>
      </c>
      <c r="C735">
        <v>3.4220100000000002</v>
      </c>
      <c r="D735">
        <v>13.722</v>
      </c>
      <c r="E735">
        <v>12.3224</v>
      </c>
      <c r="F735">
        <v>14.955299999999999</v>
      </c>
      <c r="G735">
        <v>32.281199999999998</v>
      </c>
      <c r="H735">
        <v>6.6474099999999998</v>
      </c>
      <c r="I735">
        <v>4.1372999999999998</v>
      </c>
      <c r="J735">
        <v>9.7400800000000007</v>
      </c>
      <c r="K735">
        <v>6.9525100000000002</v>
      </c>
      <c r="L735">
        <v>0.67703500000000005</v>
      </c>
      <c r="M735">
        <v>67.197400000000002</v>
      </c>
      <c r="N735">
        <v>5.2649800000000004</v>
      </c>
      <c r="O735">
        <v>24.3127</v>
      </c>
      <c r="P735">
        <v>34.009700000000002</v>
      </c>
      <c r="Q735">
        <v>4.5001499999999997</v>
      </c>
      <c r="R735">
        <v>11.5528</v>
      </c>
      <c r="S735">
        <v>8.0119500000000006</v>
      </c>
      <c r="T735">
        <v>10.367699999999999</v>
      </c>
      <c r="U735">
        <v>2.0140899999999999</v>
      </c>
      <c r="V735">
        <v>4.0942699999999999</v>
      </c>
      <c r="W735">
        <v>3.22932</v>
      </c>
      <c r="X735">
        <v>7.0449900000000003</v>
      </c>
      <c r="Y735">
        <v>-24.105499999999999</v>
      </c>
      <c r="Z735">
        <v>77.186499999999995</v>
      </c>
      <c r="AA735">
        <v>5.0700200000000004</v>
      </c>
      <c r="AB735">
        <v>4.2838900000000004</v>
      </c>
      <c r="AC735">
        <v>20.677299999999999</v>
      </c>
      <c r="AD735">
        <v>211.27600000000001</v>
      </c>
      <c r="AE735">
        <v>208.041</v>
      </c>
      <c r="AF735">
        <v>88.231800000000007</v>
      </c>
      <c r="AG735">
        <v>43.825299999999999</v>
      </c>
      <c r="AH735">
        <v>203.89500000000001</v>
      </c>
      <c r="AI735">
        <v>16.777699999999999</v>
      </c>
      <c r="AJ735">
        <v>42.408499999999997</v>
      </c>
      <c r="AK735">
        <v>14.8903</v>
      </c>
      <c r="AL735">
        <v>17.6374</v>
      </c>
      <c r="AM735">
        <v>72.392600000000002</v>
      </c>
      <c r="AN735">
        <v>9.3899299999999997</v>
      </c>
      <c r="AO735">
        <v>18.444500000000001</v>
      </c>
      <c r="AP735">
        <v>228.36600000000001</v>
      </c>
      <c r="AQ735">
        <v>-4.6173599999999997</v>
      </c>
      <c r="AR735">
        <v>57.335299999999997</v>
      </c>
      <c r="AS735">
        <v>17.228899999999999</v>
      </c>
      <c r="AT735">
        <v>15.9209</v>
      </c>
      <c r="AU735">
        <v>13.2073</v>
      </c>
      <c r="AV735">
        <v>9.5231399999999997</v>
      </c>
      <c r="AW735">
        <v>27.104800000000001</v>
      </c>
      <c r="AX735">
        <v>25.827400000000001</v>
      </c>
      <c r="AY735">
        <v>39.481999999999999</v>
      </c>
      <c r="AZ735">
        <v>35.462800000000001</v>
      </c>
      <c r="BA735">
        <v>169.04300000000001</v>
      </c>
      <c r="BB735">
        <v>31.696200000000001</v>
      </c>
      <c r="BC735">
        <v>54.315100000000001</v>
      </c>
      <c r="BD735">
        <v>146.81399999999999</v>
      </c>
      <c r="BE735">
        <v>3.1585099999999998E-3</v>
      </c>
      <c r="BF735">
        <v>10.8796</v>
      </c>
      <c r="BG735">
        <v>23.549299999999999</v>
      </c>
      <c r="BH735">
        <v>197.46899999999999</v>
      </c>
      <c r="BI735">
        <v>77.203299999999999</v>
      </c>
      <c r="BJ735">
        <v>38.546399999999998</v>
      </c>
      <c r="BK735">
        <v>6.9005000000000001</v>
      </c>
      <c r="BL735">
        <v>-0.14313100000000001</v>
      </c>
      <c r="BM735">
        <v>18.547799999999999</v>
      </c>
      <c r="BN735">
        <v>6.1597799999999996</v>
      </c>
      <c r="BO735">
        <v>6.8637699999999997</v>
      </c>
      <c r="BP735">
        <v>38.933999999999997</v>
      </c>
      <c r="BQ735">
        <v>17.128699999999998</v>
      </c>
      <c r="BR735">
        <v>133.11099999999999</v>
      </c>
      <c r="BS735">
        <v>172.26400000000001</v>
      </c>
      <c r="BT735">
        <v>4.6454899999999997</v>
      </c>
      <c r="BU735">
        <v>13.2712</v>
      </c>
      <c r="BV735">
        <v>35.855699999999999</v>
      </c>
      <c r="BW735">
        <v>9.0906800000000008</v>
      </c>
      <c r="BX735">
        <v>89.875900000000001</v>
      </c>
      <c r="BY735">
        <v>20.367899999999999</v>
      </c>
    </row>
    <row r="736" spans="1:77" x14ac:dyDescent="0.25">
      <c r="A736">
        <v>1704.79</v>
      </c>
      <c r="B736">
        <v>9.4793400000000005</v>
      </c>
      <c r="C736">
        <v>17.928599999999999</v>
      </c>
      <c r="D736">
        <v>10.7232</v>
      </c>
      <c r="E736">
        <v>1.3302700000000001</v>
      </c>
      <c r="F736">
        <v>6.9678699999999996</v>
      </c>
      <c r="G736">
        <v>30.299399999999999</v>
      </c>
      <c r="H736">
        <v>10.1555</v>
      </c>
      <c r="I736">
        <v>2.1440700000000001</v>
      </c>
      <c r="J736">
        <v>6.7434399999999997</v>
      </c>
      <c r="K736">
        <v>-0.544964</v>
      </c>
      <c r="L736">
        <v>6.6885000000000003</v>
      </c>
      <c r="M736">
        <v>43.753900000000002</v>
      </c>
      <c r="N736">
        <v>6.7742699999999996</v>
      </c>
      <c r="O736">
        <v>26.317699999999999</v>
      </c>
      <c r="P736">
        <v>21.028099999999998</v>
      </c>
      <c r="Q736">
        <v>-2.4896199999999999</v>
      </c>
      <c r="R736">
        <v>4.06602</v>
      </c>
      <c r="S736">
        <v>8.0203100000000003</v>
      </c>
      <c r="T736">
        <v>9.38049</v>
      </c>
      <c r="U736">
        <v>10.526199999999999</v>
      </c>
      <c r="V736">
        <v>8.1144599999999993</v>
      </c>
      <c r="W736">
        <v>14.7242</v>
      </c>
      <c r="X736">
        <v>11.068899999999999</v>
      </c>
      <c r="Y736">
        <v>-0.55693800000000004</v>
      </c>
      <c r="Z736">
        <v>60.745399999999997</v>
      </c>
      <c r="AA736">
        <v>6.1025</v>
      </c>
      <c r="AB736">
        <v>9.8144200000000001</v>
      </c>
      <c r="AC736">
        <v>27.7226</v>
      </c>
      <c r="AD736">
        <v>184.42400000000001</v>
      </c>
      <c r="AE736">
        <v>205.661</v>
      </c>
      <c r="AF736">
        <v>97.802800000000005</v>
      </c>
      <c r="AG736">
        <v>34.864800000000002</v>
      </c>
      <c r="AH736">
        <v>197.01599999999999</v>
      </c>
      <c r="AI736">
        <v>5.3121700000000001</v>
      </c>
      <c r="AJ736">
        <v>19.443000000000001</v>
      </c>
      <c r="AK736">
        <v>18.922799999999999</v>
      </c>
      <c r="AL736">
        <v>18.605499999999999</v>
      </c>
      <c r="AM736">
        <v>63.455800000000004</v>
      </c>
      <c r="AN736">
        <v>3.4231199999999999</v>
      </c>
      <c r="AO736">
        <v>8.4915299999999991</v>
      </c>
      <c r="AP736">
        <v>197.99600000000001</v>
      </c>
      <c r="AQ736">
        <v>7.9019199999999996</v>
      </c>
      <c r="AR736">
        <v>61.909599999999998</v>
      </c>
      <c r="AS736">
        <v>9.7688500000000005</v>
      </c>
      <c r="AT736">
        <v>8.9530399999999997</v>
      </c>
      <c r="AU736">
        <v>17.7317</v>
      </c>
      <c r="AV736">
        <v>-0.94607399999999997</v>
      </c>
      <c r="AW736">
        <v>14.6434</v>
      </c>
      <c r="AX736">
        <v>33.299700000000001</v>
      </c>
      <c r="AY736">
        <v>31.515999999999998</v>
      </c>
      <c r="AZ736">
        <v>32.488399999999999</v>
      </c>
      <c r="BA736">
        <v>141.13499999999999</v>
      </c>
      <c r="BB736">
        <v>24.731200000000001</v>
      </c>
      <c r="BC736">
        <v>48.354199999999999</v>
      </c>
      <c r="BD736">
        <v>128.904</v>
      </c>
      <c r="BE736">
        <v>11.0183</v>
      </c>
      <c r="BF736">
        <v>19.908200000000001</v>
      </c>
      <c r="BG736">
        <v>23.583100000000002</v>
      </c>
      <c r="BH736">
        <v>192.559</v>
      </c>
      <c r="BI736">
        <v>66.249300000000005</v>
      </c>
      <c r="BJ736">
        <v>35.577500000000001</v>
      </c>
      <c r="BK736">
        <v>7.92361</v>
      </c>
      <c r="BL736">
        <v>-1.6293599999999999</v>
      </c>
      <c r="BM736">
        <v>3.0691000000000002</v>
      </c>
      <c r="BN736">
        <v>2.1804999999999999</v>
      </c>
      <c r="BO736">
        <v>9.3831500000000005</v>
      </c>
      <c r="BP736">
        <v>36.9617</v>
      </c>
      <c r="BQ736">
        <v>5.6523000000000003</v>
      </c>
      <c r="BR736">
        <v>135.18199999999999</v>
      </c>
      <c r="BS736">
        <v>170.364</v>
      </c>
      <c r="BT736">
        <v>9.1677999999999997</v>
      </c>
      <c r="BU736">
        <v>6.7917100000000001</v>
      </c>
      <c r="BV736">
        <v>45.383400000000002</v>
      </c>
      <c r="BW736">
        <v>25.617699999999999</v>
      </c>
      <c r="BX736">
        <v>84.92</v>
      </c>
      <c r="BY736">
        <v>20.389900000000001</v>
      </c>
    </row>
    <row r="737" spans="1:77" x14ac:dyDescent="0.25">
      <c r="A737">
        <v>1706.32</v>
      </c>
      <c r="B737">
        <v>8.48794</v>
      </c>
      <c r="C737">
        <v>10.4354</v>
      </c>
      <c r="D737">
        <v>15.7247</v>
      </c>
      <c r="E737">
        <v>0.83820700000000004</v>
      </c>
      <c r="F737">
        <v>12.480600000000001</v>
      </c>
      <c r="G737">
        <v>21.817900000000002</v>
      </c>
      <c r="H737">
        <v>4.6638000000000002</v>
      </c>
      <c r="I737">
        <v>8.1509699999999992</v>
      </c>
      <c r="J737">
        <v>17.247</v>
      </c>
      <c r="K737">
        <v>1.4577100000000001</v>
      </c>
      <c r="L737">
        <v>2.7001400000000002</v>
      </c>
      <c r="M737">
        <v>58.811</v>
      </c>
      <c r="N737">
        <v>0.283721</v>
      </c>
      <c r="O737">
        <v>29.323</v>
      </c>
      <c r="P737">
        <v>23.047000000000001</v>
      </c>
      <c r="Q737">
        <v>6.0207100000000002</v>
      </c>
      <c r="R737">
        <v>2.0793499999999998</v>
      </c>
      <c r="S737">
        <v>10.0288</v>
      </c>
      <c r="T737">
        <v>11.8934</v>
      </c>
      <c r="U737">
        <v>-4.4616100000000003</v>
      </c>
      <c r="V737">
        <v>5.13476</v>
      </c>
      <c r="W737">
        <v>5.2192999999999996</v>
      </c>
      <c r="X737">
        <v>8.5929800000000007</v>
      </c>
      <c r="Y737">
        <v>-0.97912999999999994</v>
      </c>
      <c r="Z737">
        <v>56.305</v>
      </c>
      <c r="AA737">
        <v>-4.3648699999999998</v>
      </c>
      <c r="AB737">
        <v>6.3452299999999999</v>
      </c>
      <c r="AC737">
        <v>23.7682</v>
      </c>
      <c r="AD737">
        <v>162.57400000000001</v>
      </c>
      <c r="AE737">
        <v>180.28299999999999</v>
      </c>
      <c r="AF737">
        <v>80.874799999999993</v>
      </c>
      <c r="AG737">
        <v>31.904900000000001</v>
      </c>
      <c r="AH737">
        <v>166.13900000000001</v>
      </c>
      <c r="AI737">
        <v>12.3469</v>
      </c>
      <c r="AJ737">
        <v>13.4779</v>
      </c>
      <c r="AK737">
        <v>31.4557</v>
      </c>
      <c r="AL737">
        <v>26.073599999999999</v>
      </c>
      <c r="AM737">
        <v>63.519799999999996</v>
      </c>
      <c r="AN737">
        <v>9.9564599999999999</v>
      </c>
      <c r="AO737">
        <v>17.538799999999998</v>
      </c>
      <c r="AP737">
        <v>216.62799999999999</v>
      </c>
      <c r="AQ737">
        <v>-0.578627</v>
      </c>
      <c r="AR737">
        <v>48.984699999999997</v>
      </c>
      <c r="AS737">
        <v>30.809100000000001</v>
      </c>
      <c r="AT737">
        <v>17.985499999999998</v>
      </c>
      <c r="AU737">
        <v>11.756399999999999</v>
      </c>
      <c r="AV737">
        <v>15.085000000000001</v>
      </c>
      <c r="AW737">
        <v>22.182700000000001</v>
      </c>
      <c r="AX737">
        <v>36.773000000000003</v>
      </c>
      <c r="AY737">
        <v>42.5505</v>
      </c>
      <c r="AZ737">
        <v>19.514600000000002</v>
      </c>
      <c r="BA737">
        <v>132.72800000000001</v>
      </c>
      <c r="BB737">
        <v>32.266800000000003</v>
      </c>
      <c r="BC737">
        <v>36.393900000000002</v>
      </c>
      <c r="BD737">
        <v>126.995</v>
      </c>
      <c r="BE737">
        <v>11.5336</v>
      </c>
      <c r="BF737">
        <v>2.4372600000000002</v>
      </c>
      <c r="BG737">
        <v>26.6172</v>
      </c>
      <c r="BH737">
        <v>209.65199999999999</v>
      </c>
      <c r="BI737">
        <v>58.796300000000002</v>
      </c>
      <c r="BJ737">
        <v>39.609200000000001</v>
      </c>
      <c r="BK737">
        <v>7.4469500000000002</v>
      </c>
      <c r="BL737">
        <v>0.88459699999999997</v>
      </c>
      <c r="BM737">
        <v>3.0907</v>
      </c>
      <c r="BN737">
        <v>-5.2986500000000003</v>
      </c>
      <c r="BO737">
        <v>3.9026900000000002</v>
      </c>
      <c r="BP737">
        <v>37.989899999999999</v>
      </c>
      <c r="BQ737">
        <v>4.6761999999999997</v>
      </c>
      <c r="BR737">
        <v>145.25299999999999</v>
      </c>
      <c r="BS737">
        <v>144.465</v>
      </c>
      <c r="BT737">
        <v>8.1902899999999992</v>
      </c>
      <c r="BU737">
        <v>4.3123800000000001</v>
      </c>
      <c r="BV737">
        <v>27.411899999999999</v>
      </c>
      <c r="BW737">
        <v>13.645099999999999</v>
      </c>
      <c r="BX737">
        <v>88.465000000000003</v>
      </c>
      <c r="BY737">
        <v>10.4122</v>
      </c>
    </row>
    <row r="738" spans="1:77" x14ac:dyDescent="0.25">
      <c r="A738">
        <v>1707.84</v>
      </c>
      <c r="B738">
        <v>4.4966699999999999</v>
      </c>
      <c r="C738">
        <v>3.94231</v>
      </c>
      <c r="D738">
        <v>14.7265</v>
      </c>
      <c r="E738">
        <v>2.3462800000000001</v>
      </c>
      <c r="F738">
        <v>4.9935700000000001</v>
      </c>
      <c r="G738">
        <v>32.836599999999997</v>
      </c>
      <c r="H738">
        <v>5.1722000000000001</v>
      </c>
      <c r="I738">
        <v>6.65801</v>
      </c>
      <c r="J738">
        <v>10.7509</v>
      </c>
      <c r="K738">
        <v>0.46054800000000001</v>
      </c>
      <c r="L738">
        <v>13.212</v>
      </c>
      <c r="M738">
        <v>53.8688</v>
      </c>
      <c r="N738">
        <v>7.7933700000000004</v>
      </c>
      <c r="O738">
        <v>16.828600000000002</v>
      </c>
      <c r="P738">
        <v>30.066400000000002</v>
      </c>
      <c r="Q738">
        <v>3.0311699999999999</v>
      </c>
      <c r="R738">
        <v>6.5928599999999999</v>
      </c>
      <c r="S738">
        <v>5.0374100000000004</v>
      </c>
      <c r="T738">
        <v>9.4065100000000008</v>
      </c>
      <c r="U738">
        <v>-0.94922899999999999</v>
      </c>
      <c r="V738">
        <v>2.15524</v>
      </c>
      <c r="W738">
        <v>7.21469</v>
      </c>
      <c r="X738">
        <v>12.1173</v>
      </c>
      <c r="Y738">
        <v>-1.41713</v>
      </c>
      <c r="Z738">
        <v>53.865400000000001</v>
      </c>
      <c r="AA738">
        <v>11.667999999999999</v>
      </c>
      <c r="AB738">
        <v>12.3764</v>
      </c>
      <c r="AC738">
        <v>17.814299999999999</v>
      </c>
      <c r="AD738">
        <v>162.726</v>
      </c>
      <c r="AE738">
        <v>161.90700000000001</v>
      </c>
      <c r="AF738">
        <v>84.947900000000004</v>
      </c>
      <c r="AG738">
        <v>34.945599999999999</v>
      </c>
      <c r="AH738">
        <v>181.76300000000001</v>
      </c>
      <c r="AI738">
        <v>8.3819499999999998</v>
      </c>
      <c r="AJ738">
        <v>28.513200000000001</v>
      </c>
      <c r="AK738">
        <v>20.988900000000001</v>
      </c>
      <c r="AL738">
        <v>11.541700000000001</v>
      </c>
      <c r="AM738">
        <v>66.084599999999995</v>
      </c>
      <c r="AN738">
        <v>9.4900599999999997</v>
      </c>
      <c r="AO738">
        <v>17.086400000000001</v>
      </c>
      <c r="AP738">
        <v>179.261</v>
      </c>
      <c r="AQ738">
        <v>-2.05898</v>
      </c>
      <c r="AR738">
        <v>55.5608</v>
      </c>
      <c r="AS738">
        <v>17.349900000000002</v>
      </c>
      <c r="AT738">
        <v>12.5184</v>
      </c>
      <c r="AU738">
        <v>9.2814099999999993</v>
      </c>
      <c r="AV738">
        <v>4.6165000000000003</v>
      </c>
      <c r="AW738">
        <v>25.2225</v>
      </c>
      <c r="AX738">
        <v>36.247100000000003</v>
      </c>
      <c r="AY738">
        <v>37.085700000000003</v>
      </c>
      <c r="AZ738">
        <v>26.041699999999999</v>
      </c>
      <c r="BA738">
        <v>125.322</v>
      </c>
      <c r="BB738">
        <v>28.303000000000001</v>
      </c>
      <c r="BC738">
        <v>33.934199999999997</v>
      </c>
      <c r="BD738">
        <v>128.58799999999999</v>
      </c>
      <c r="BE738">
        <v>9.54922</v>
      </c>
      <c r="BF738">
        <v>9.9667100000000008</v>
      </c>
      <c r="BG738">
        <v>20.151900000000001</v>
      </c>
      <c r="BH738">
        <v>176.74799999999999</v>
      </c>
      <c r="BI738">
        <v>62.3444</v>
      </c>
      <c r="BJ738">
        <v>45.6417</v>
      </c>
      <c r="BK738">
        <v>15.470599999999999</v>
      </c>
      <c r="BL738">
        <v>2.3987599999999998</v>
      </c>
      <c r="BM738">
        <v>5.6126199999999997</v>
      </c>
      <c r="BN738">
        <v>-6.7776300000000003</v>
      </c>
      <c r="BO738">
        <v>-1.07755</v>
      </c>
      <c r="BP738">
        <v>28.518699999999999</v>
      </c>
      <c r="BQ738">
        <v>18.700500000000002</v>
      </c>
      <c r="BR738">
        <v>116.82599999999999</v>
      </c>
      <c r="BS738">
        <v>156.56800000000001</v>
      </c>
      <c r="BT738">
        <v>5.2129799999999999</v>
      </c>
      <c r="BU738">
        <v>1.8332900000000001</v>
      </c>
      <c r="BV738">
        <v>26.941199999999998</v>
      </c>
      <c r="BW738">
        <v>11.1729</v>
      </c>
      <c r="BX738">
        <v>82.010800000000003</v>
      </c>
      <c r="BY738">
        <v>9.4348899999999993</v>
      </c>
    </row>
    <row r="739" spans="1:77" x14ac:dyDescent="0.25">
      <c r="A739">
        <v>1709.37</v>
      </c>
      <c r="B739">
        <v>5.0055399999999999</v>
      </c>
      <c r="C739">
        <v>8.9494000000000007</v>
      </c>
      <c r="D739">
        <v>6.7285199999999996</v>
      </c>
      <c r="E739">
        <v>4.8544700000000001</v>
      </c>
      <c r="F739">
        <v>4.0066800000000002</v>
      </c>
      <c r="G739">
        <v>16.355699999999999</v>
      </c>
      <c r="H739">
        <v>11.1807</v>
      </c>
      <c r="I739">
        <v>-5.8348199999999997</v>
      </c>
      <c r="J739">
        <v>7.7550400000000002</v>
      </c>
      <c r="K739">
        <v>5.4635300000000004</v>
      </c>
      <c r="L739">
        <v>5.7240200000000003</v>
      </c>
      <c r="M739">
        <v>40.927300000000002</v>
      </c>
      <c r="N739">
        <v>9.3031900000000007</v>
      </c>
      <c r="O739">
        <v>17.334399999999999</v>
      </c>
      <c r="P739">
        <v>32.586199999999998</v>
      </c>
      <c r="Q739">
        <v>4.5417399999999999</v>
      </c>
      <c r="R739">
        <v>2.6065100000000001</v>
      </c>
      <c r="S739">
        <v>7.0461499999999999</v>
      </c>
      <c r="T739">
        <v>6.9196999999999997</v>
      </c>
      <c r="U739">
        <v>0.56328199999999995</v>
      </c>
      <c r="V739">
        <v>2.1758299999999999</v>
      </c>
      <c r="W739">
        <v>9.21035</v>
      </c>
      <c r="X739">
        <v>0.14175299999999999</v>
      </c>
      <c r="Y739">
        <v>-36.8249</v>
      </c>
      <c r="Z739">
        <v>60.926499999999997</v>
      </c>
      <c r="AA739">
        <v>8.2009399999999992</v>
      </c>
      <c r="AB739">
        <v>3.4077899999999999</v>
      </c>
      <c r="AC739">
        <v>13.360799999999999</v>
      </c>
      <c r="AD739">
        <v>169.88</v>
      </c>
      <c r="AE739">
        <v>153.53299999999999</v>
      </c>
      <c r="AF739">
        <v>79.021900000000002</v>
      </c>
      <c r="AG739">
        <v>28.486799999999999</v>
      </c>
      <c r="AH739">
        <v>150.38999999999999</v>
      </c>
      <c r="AI739">
        <v>16.917200000000001</v>
      </c>
      <c r="AJ739">
        <v>13.048999999999999</v>
      </c>
      <c r="AK739">
        <v>7.0224799999999998</v>
      </c>
      <c r="AL739">
        <v>29.009899999999998</v>
      </c>
      <c r="AM739">
        <v>68.650199999999998</v>
      </c>
      <c r="AN739">
        <v>9.5238300000000002</v>
      </c>
      <c r="AO739">
        <v>11.6342</v>
      </c>
      <c r="AP739">
        <v>181.39699999999999</v>
      </c>
      <c r="AQ739">
        <v>-2.5391900000000001</v>
      </c>
      <c r="AR739">
        <v>56.137799999999999</v>
      </c>
      <c r="AS739">
        <v>18.890999999999998</v>
      </c>
      <c r="AT739">
        <v>9.0515600000000003</v>
      </c>
      <c r="AU739">
        <v>12.806699999999999</v>
      </c>
      <c r="AV739">
        <v>-4.3517200000000003</v>
      </c>
      <c r="AW739">
        <v>18.262899999999998</v>
      </c>
      <c r="AX739">
        <v>35.722200000000001</v>
      </c>
      <c r="AY739">
        <v>27.621500000000001</v>
      </c>
      <c r="AZ739">
        <v>25.569400000000002</v>
      </c>
      <c r="BA739">
        <v>120.917</v>
      </c>
      <c r="BB739">
        <v>24.339700000000001</v>
      </c>
      <c r="BC739">
        <v>29.975000000000001</v>
      </c>
      <c r="BD739">
        <v>96.682900000000004</v>
      </c>
      <c r="BE739">
        <v>3.06501</v>
      </c>
      <c r="BF739">
        <v>23.496500000000001</v>
      </c>
      <c r="BG739">
        <v>16.686800000000002</v>
      </c>
      <c r="BH739">
        <v>183.34700000000001</v>
      </c>
      <c r="BI739">
        <v>63.8934</v>
      </c>
      <c r="BJ739">
        <v>50.174799999999998</v>
      </c>
      <c r="BK739">
        <v>5.49444</v>
      </c>
      <c r="BL739">
        <v>1.9131499999999999</v>
      </c>
      <c r="BM739">
        <v>9.6348099999999999</v>
      </c>
      <c r="BN739">
        <v>7.2435200000000002</v>
      </c>
      <c r="BO739">
        <v>-5.7628400000000003E-2</v>
      </c>
      <c r="BP739">
        <v>20.548100000000002</v>
      </c>
      <c r="BQ739">
        <v>10.225</v>
      </c>
      <c r="BR739">
        <v>114.4</v>
      </c>
      <c r="BS739">
        <v>128.673</v>
      </c>
      <c r="BT739">
        <v>2.2358199999999999</v>
      </c>
      <c r="BU739">
        <v>3.8543699999999999</v>
      </c>
      <c r="BV739">
        <v>34.971200000000003</v>
      </c>
      <c r="BW739">
        <v>17.701000000000001</v>
      </c>
      <c r="BX739">
        <v>56.057499999999997</v>
      </c>
      <c r="BY739">
        <v>14.4579</v>
      </c>
    </row>
    <row r="740" spans="1:77" x14ac:dyDescent="0.25">
      <c r="A740">
        <v>1710.89</v>
      </c>
      <c r="B740">
        <v>5.5145400000000002</v>
      </c>
      <c r="C740">
        <v>10.4567</v>
      </c>
      <c r="D740">
        <v>1.73081</v>
      </c>
      <c r="E740">
        <v>3.8628</v>
      </c>
      <c r="F740">
        <v>10.02</v>
      </c>
      <c r="G740">
        <v>18.875</v>
      </c>
      <c r="H740">
        <v>6.1894200000000001</v>
      </c>
      <c r="I740">
        <v>-1.82751</v>
      </c>
      <c r="J740">
        <v>4.75943</v>
      </c>
      <c r="K740">
        <v>-1.5333300000000001</v>
      </c>
      <c r="L740">
        <v>0.73625499999999999</v>
      </c>
      <c r="M740">
        <v>44.986600000000003</v>
      </c>
      <c r="N740">
        <v>7.8132000000000001</v>
      </c>
      <c r="O740">
        <v>12.3405</v>
      </c>
      <c r="P740">
        <v>14.1065</v>
      </c>
      <c r="Q740">
        <v>-1.94757</v>
      </c>
      <c r="R740">
        <v>-0.37965700000000002</v>
      </c>
      <c r="S740">
        <v>1.5550200000000001</v>
      </c>
      <c r="T740">
        <v>6.4330400000000001</v>
      </c>
      <c r="U740">
        <v>7.5759499999999997</v>
      </c>
      <c r="V740">
        <v>2.19659</v>
      </c>
      <c r="W740">
        <v>14.206300000000001</v>
      </c>
      <c r="X740">
        <v>13.166399999999999</v>
      </c>
      <c r="Y740">
        <v>-19.747800000000002</v>
      </c>
      <c r="Z740">
        <v>50.988500000000002</v>
      </c>
      <c r="AA740">
        <v>5.2341300000000004</v>
      </c>
      <c r="AB740">
        <v>5.4395300000000004</v>
      </c>
      <c r="AC740">
        <v>12.9077</v>
      </c>
      <c r="AD740">
        <v>162.536</v>
      </c>
      <c r="AE740">
        <v>149.66200000000001</v>
      </c>
      <c r="AF740">
        <v>65.596900000000005</v>
      </c>
      <c r="AG740">
        <v>28.028600000000001</v>
      </c>
      <c r="AH740">
        <v>143.51900000000001</v>
      </c>
      <c r="AI740">
        <v>4.4529100000000001</v>
      </c>
      <c r="AJ740">
        <v>19.5852</v>
      </c>
      <c r="AK740">
        <v>29.0565</v>
      </c>
      <c r="AL740">
        <v>21.978100000000001</v>
      </c>
      <c r="AM740">
        <v>57.7166</v>
      </c>
      <c r="AN740">
        <v>3.5578099999999999</v>
      </c>
      <c r="AO740">
        <v>19.682400000000001</v>
      </c>
      <c r="AP740">
        <v>170.03399999999999</v>
      </c>
      <c r="AQ740">
        <v>5.4808000000000003</v>
      </c>
      <c r="AR740">
        <v>56.215699999999998</v>
      </c>
      <c r="AS740">
        <v>24.432500000000001</v>
      </c>
      <c r="AT740">
        <v>6.0851199999999999</v>
      </c>
      <c r="AU740">
        <v>14.8324</v>
      </c>
      <c r="AV740">
        <v>3.6804299999999999</v>
      </c>
      <c r="AW740">
        <v>23.303899999999999</v>
      </c>
      <c r="AX740">
        <v>24.198</v>
      </c>
      <c r="AY740">
        <v>16.157800000000002</v>
      </c>
      <c r="AZ740">
        <v>28.097899999999999</v>
      </c>
      <c r="BA740">
        <v>105.514</v>
      </c>
      <c r="BB740">
        <v>22.377099999999999</v>
      </c>
      <c r="BC740">
        <v>9.0165000000000006</v>
      </c>
      <c r="BD740">
        <v>84.778999999999996</v>
      </c>
      <c r="BE740">
        <v>-7.4189600000000002</v>
      </c>
      <c r="BF740">
        <v>-0.97330300000000003</v>
      </c>
      <c r="BG740">
        <v>20.222200000000001</v>
      </c>
      <c r="BH740">
        <v>176.44900000000001</v>
      </c>
      <c r="BI740">
        <v>54.4435</v>
      </c>
      <c r="BJ740">
        <v>29.2087</v>
      </c>
      <c r="BK740">
        <v>11.018599999999999</v>
      </c>
      <c r="BL740">
        <v>1.42774</v>
      </c>
      <c r="BM740">
        <v>13.657299999999999</v>
      </c>
      <c r="BN740">
        <v>0.76484700000000005</v>
      </c>
      <c r="BO740">
        <v>-5.0374999999999996</v>
      </c>
      <c r="BP740">
        <v>30.577999999999999</v>
      </c>
      <c r="BQ740">
        <v>6.2497999999999996</v>
      </c>
      <c r="BR740">
        <v>82.975499999999997</v>
      </c>
      <c r="BS740">
        <v>143.779</v>
      </c>
      <c r="BT740">
        <v>4.2588800000000004</v>
      </c>
      <c r="BU740">
        <v>1.87571</v>
      </c>
      <c r="BV740">
        <v>32.501899999999999</v>
      </c>
      <c r="BW740">
        <v>4.7295600000000002</v>
      </c>
      <c r="BX740">
        <v>65.105000000000004</v>
      </c>
      <c r="BY740">
        <v>12.981299999999999</v>
      </c>
    </row>
    <row r="741" spans="1:77" x14ac:dyDescent="0.25">
      <c r="A741">
        <v>1712.42</v>
      </c>
      <c r="B741">
        <v>-3.4763199999999999</v>
      </c>
      <c r="C741">
        <v>5.46408</v>
      </c>
      <c r="D741">
        <v>5.2333600000000002</v>
      </c>
      <c r="E741">
        <v>-3.1287500000000001</v>
      </c>
      <c r="F741">
        <v>6.0334700000000003</v>
      </c>
      <c r="G741">
        <v>18.394600000000001</v>
      </c>
      <c r="H741">
        <v>1.6982200000000001</v>
      </c>
      <c r="I741">
        <v>6.1799299999999997</v>
      </c>
      <c r="J741">
        <v>10.264099999999999</v>
      </c>
      <c r="K741">
        <v>0.96996000000000004</v>
      </c>
      <c r="L741">
        <v>-0.75133499999999998</v>
      </c>
      <c r="M741">
        <v>41.546500000000002</v>
      </c>
      <c r="N741">
        <v>7.8233699999999997</v>
      </c>
      <c r="O741">
        <v>14.8467</v>
      </c>
      <c r="P741">
        <v>26.127099999999999</v>
      </c>
      <c r="Q741">
        <v>10.0632</v>
      </c>
      <c r="R741">
        <v>-0.365674</v>
      </c>
      <c r="S741">
        <v>10.564</v>
      </c>
      <c r="T741">
        <v>7.94651</v>
      </c>
      <c r="U741">
        <v>3.5887500000000001</v>
      </c>
      <c r="V741">
        <v>9.7174700000000005</v>
      </c>
      <c r="W741">
        <v>11.202500000000001</v>
      </c>
      <c r="X741">
        <v>5.1913099999999996</v>
      </c>
      <c r="Y741">
        <v>-21.637899999999998</v>
      </c>
      <c r="Z741">
        <v>52.051200000000001</v>
      </c>
      <c r="AA741">
        <v>7.7674599999999998</v>
      </c>
      <c r="AB741">
        <v>5.4715499999999997</v>
      </c>
      <c r="AC741">
        <v>11.955</v>
      </c>
      <c r="AD741">
        <v>142.19399999999999</v>
      </c>
      <c r="AE741">
        <v>124.292</v>
      </c>
      <c r="AF741">
        <v>67.172899999999998</v>
      </c>
      <c r="AG741">
        <v>32.570900000000002</v>
      </c>
      <c r="AH741">
        <v>146.65100000000001</v>
      </c>
      <c r="AI741">
        <v>11.488799999999999</v>
      </c>
      <c r="AJ741">
        <v>14.1218</v>
      </c>
      <c r="AK741">
        <v>3.09076</v>
      </c>
      <c r="AL741">
        <v>13.946300000000001</v>
      </c>
      <c r="AM741">
        <v>53.283799999999999</v>
      </c>
      <c r="AN741">
        <v>11.092000000000001</v>
      </c>
      <c r="AO741">
        <v>22.230899999999998</v>
      </c>
      <c r="AP741">
        <v>158.673</v>
      </c>
      <c r="AQ741">
        <v>9.0009399999999999</v>
      </c>
      <c r="AR741">
        <v>49.294499999999999</v>
      </c>
      <c r="AS741">
        <v>30.474499999999999</v>
      </c>
      <c r="AT741">
        <v>16.119</v>
      </c>
      <c r="AU741">
        <v>4.8584300000000002</v>
      </c>
      <c r="AV741">
        <v>1.71289</v>
      </c>
      <c r="AW741">
        <v>13.845499999999999</v>
      </c>
      <c r="AX741">
        <v>26.174800000000001</v>
      </c>
      <c r="AY741">
        <v>35.194699999999997</v>
      </c>
      <c r="AZ741">
        <v>11.6271</v>
      </c>
      <c r="BA741">
        <v>102.11199999999999</v>
      </c>
      <c r="BB741">
        <v>29.914999999999999</v>
      </c>
      <c r="BC741">
        <v>26.058499999999999</v>
      </c>
      <c r="BD741">
        <v>101.877</v>
      </c>
      <c r="BE741">
        <v>-6.4027200000000004</v>
      </c>
      <c r="BF741">
        <v>-1.9427399999999999</v>
      </c>
      <c r="BG741">
        <v>20.257899999999999</v>
      </c>
      <c r="BH741">
        <v>158.554</v>
      </c>
      <c r="BI741">
        <v>63.494599999999998</v>
      </c>
      <c r="BJ741">
        <v>37.743200000000002</v>
      </c>
      <c r="BK741">
        <v>1.04297</v>
      </c>
      <c r="BL741">
        <v>3.44252</v>
      </c>
      <c r="BM741">
        <v>-0.31992900000000002</v>
      </c>
      <c r="BN741">
        <v>-2.7136999999999998</v>
      </c>
      <c r="BO741">
        <v>1.4827900000000001</v>
      </c>
      <c r="BP741">
        <v>25.108499999999999</v>
      </c>
      <c r="BQ741">
        <v>3.2749100000000002</v>
      </c>
      <c r="BR741">
        <v>99.0518</v>
      </c>
      <c r="BS741">
        <v>121.886</v>
      </c>
      <c r="BT741">
        <v>-0.21789900000000001</v>
      </c>
      <c r="BU741">
        <v>3.39723</v>
      </c>
      <c r="BV741">
        <v>8.0334199999999996</v>
      </c>
      <c r="BW741">
        <v>6.7584299999999997</v>
      </c>
      <c r="BX741">
        <v>61.153399999999998</v>
      </c>
      <c r="BY741">
        <v>15.504899999999999</v>
      </c>
    </row>
    <row r="742" spans="1:77" x14ac:dyDescent="0.25">
      <c r="A742">
        <v>1713.94</v>
      </c>
      <c r="B742">
        <v>6.0329699999999997</v>
      </c>
      <c r="C742">
        <v>8.97166</v>
      </c>
      <c r="D742">
        <v>13.2362</v>
      </c>
      <c r="E742">
        <v>5.8798199999999996</v>
      </c>
      <c r="F742">
        <v>10.0472</v>
      </c>
      <c r="G742">
        <v>16.4145</v>
      </c>
      <c r="H742">
        <v>3.2071800000000001</v>
      </c>
      <c r="I742">
        <v>8.1875099999999996</v>
      </c>
      <c r="J742">
        <v>4.7689700000000004</v>
      </c>
      <c r="K742">
        <v>-3.5265900000000001</v>
      </c>
      <c r="L742">
        <v>7.2612800000000002</v>
      </c>
      <c r="M742">
        <v>46.107100000000003</v>
      </c>
      <c r="N742">
        <v>1.8337399999999999</v>
      </c>
      <c r="O742">
        <v>17.853300000000001</v>
      </c>
      <c r="P742">
        <v>22.648299999999999</v>
      </c>
      <c r="Q742">
        <v>3.07416</v>
      </c>
      <c r="R742">
        <v>12.1485</v>
      </c>
      <c r="S742">
        <v>-3.42686</v>
      </c>
      <c r="T742">
        <v>1.4601</v>
      </c>
      <c r="U742">
        <v>-6.3982900000000003</v>
      </c>
      <c r="V742">
        <v>4.7385099999999998</v>
      </c>
      <c r="W742">
        <v>1.19899</v>
      </c>
      <c r="X742">
        <v>9.7163799999999991</v>
      </c>
      <c r="Y742">
        <v>-21.042100000000001</v>
      </c>
      <c r="Z742">
        <v>43.114600000000003</v>
      </c>
      <c r="AA742">
        <v>3.8009900000000001</v>
      </c>
      <c r="AB742">
        <v>2.5038999999999998</v>
      </c>
      <c r="AC742">
        <v>6.00284</v>
      </c>
      <c r="AD742">
        <v>129.35400000000001</v>
      </c>
      <c r="AE742">
        <v>151.42500000000001</v>
      </c>
      <c r="AF742">
        <v>75.75</v>
      </c>
      <c r="AG742">
        <v>15.1137</v>
      </c>
      <c r="AH742">
        <v>137.78399999999999</v>
      </c>
      <c r="AI742">
        <v>-0.47494500000000001</v>
      </c>
      <c r="AJ742">
        <v>12.658899999999999</v>
      </c>
      <c r="AK742">
        <v>18.125399999999999</v>
      </c>
      <c r="AL742">
        <v>22.9145</v>
      </c>
      <c r="AM742">
        <v>44.351900000000001</v>
      </c>
      <c r="AN742">
        <v>8.6263699999999996</v>
      </c>
      <c r="AO742">
        <v>0.77962200000000004</v>
      </c>
      <c r="AP742">
        <v>164.81399999999999</v>
      </c>
      <c r="AQ742">
        <v>-3.97871</v>
      </c>
      <c r="AR742">
        <v>50.874200000000002</v>
      </c>
      <c r="AS742">
        <v>10.0169</v>
      </c>
      <c r="AT742">
        <v>8.1532800000000005</v>
      </c>
      <c r="AU742">
        <v>5.8847800000000001</v>
      </c>
      <c r="AV742">
        <v>9.7456899999999997</v>
      </c>
      <c r="AW742">
        <v>14.387600000000001</v>
      </c>
      <c r="AX742">
        <v>32.1524</v>
      </c>
      <c r="AY742">
        <v>30.232199999999999</v>
      </c>
      <c r="AZ742">
        <v>22.6571</v>
      </c>
      <c r="BA742">
        <v>90.2119</v>
      </c>
      <c r="BB742">
        <v>20.953499999999998</v>
      </c>
      <c r="BC742">
        <v>33.101100000000002</v>
      </c>
      <c r="BD742">
        <v>92.975899999999996</v>
      </c>
      <c r="BE742">
        <v>2.61375</v>
      </c>
      <c r="BF742">
        <v>5.0882399999999999</v>
      </c>
      <c r="BG742">
        <v>9.7941000000000003</v>
      </c>
      <c r="BH742">
        <v>145.16200000000001</v>
      </c>
      <c r="BI742">
        <v>39.546700000000001</v>
      </c>
      <c r="BJ742">
        <v>27.778400000000001</v>
      </c>
      <c r="BK742">
        <v>-2.9323700000000001</v>
      </c>
      <c r="BL742">
        <v>2.9575200000000001</v>
      </c>
      <c r="BM742">
        <v>4.7031499999999999</v>
      </c>
      <c r="BN742">
        <v>3.3079200000000002</v>
      </c>
      <c r="BO742">
        <v>2.0032899999999998</v>
      </c>
      <c r="BP742">
        <v>28.639600000000002</v>
      </c>
      <c r="BQ742">
        <v>5.3003200000000001</v>
      </c>
      <c r="BR742">
        <v>92.129499999999993</v>
      </c>
      <c r="BS742">
        <v>110.995</v>
      </c>
      <c r="BT742">
        <v>1.8055300000000001</v>
      </c>
      <c r="BU742">
        <v>-3.08101</v>
      </c>
      <c r="BV742">
        <v>28.0657</v>
      </c>
      <c r="BW742">
        <v>12.287699999999999</v>
      </c>
      <c r="BX742">
        <v>54.202599999999997</v>
      </c>
      <c r="BY742">
        <v>8.5289800000000007</v>
      </c>
    </row>
    <row r="743" spans="1:77" x14ac:dyDescent="0.25">
      <c r="A743">
        <v>1715.46</v>
      </c>
      <c r="B743">
        <v>-0.45762900000000001</v>
      </c>
      <c r="C743">
        <v>12.9794</v>
      </c>
      <c r="D743">
        <v>7.7392399999999997</v>
      </c>
      <c r="E743">
        <v>-1.11148</v>
      </c>
      <c r="F743">
        <v>9.0609900000000003</v>
      </c>
      <c r="G743">
        <v>17.434699999999999</v>
      </c>
      <c r="H743">
        <v>-1.2837400000000001</v>
      </c>
      <c r="I743">
        <v>7.6952199999999999</v>
      </c>
      <c r="J743">
        <v>14.274100000000001</v>
      </c>
      <c r="K743">
        <v>1.9770099999999999</v>
      </c>
      <c r="L743">
        <v>-0.72591399999999995</v>
      </c>
      <c r="M743">
        <v>41.668399999999998</v>
      </c>
      <c r="N743">
        <v>8.3442699999999999</v>
      </c>
      <c r="O743">
        <v>15.860099999999999</v>
      </c>
      <c r="P743">
        <v>19.669799999999999</v>
      </c>
      <c r="Q743">
        <v>8.5173799999999994E-2</v>
      </c>
      <c r="R743">
        <v>3.16276</v>
      </c>
      <c r="S743">
        <v>-0.41762899999999997</v>
      </c>
      <c r="T743">
        <v>10.473800000000001</v>
      </c>
      <c r="U743">
        <v>1.1148</v>
      </c>
      <c r="V743">
        <v>4.2596699999999998</v>
      </c>
      <c r="W743">
        <v>14.6957</v>
      </c>
      <c r="X743">
        <v>13.7416</v>
      </c>
      <c r="Y743">
        <v>26.5855</v>
      </c>
      <c r="Z743">
        <v>38.178899999999999</v>
      </c>
      <c r="AA743">
        <v>15.8347</v>
      </c>
      <c r="AB743">
        <v>8.5365099999999998</v>
      </c>
      <c r="AC743">
        <v>14.551</v>
      </c>
      <c r="AD743">
        <v>144.01599999999999</v>
      </c>
      <c r="AE743">
        <v>135.559</v>
      </c>
      <c r="AF743">
        <v>65.328000000000003</v>
      </c>
      <c r="AG743">
        <v>24.6571</v>
      </c>
      <c r="AH743">
        <v>121.919</v>
      </c>
      <c r="AI743">
        <v>5.5615800000000002</v>
      </c>
      <c r="AJ743">
        <v>15.196400000000001</v>
      </c>
      <c r="AK743">
        <v>7.6604400000000004</v>
      </c>
      <c r="AL743">
        <v>22.8827</v>
      </c>
      <c r="AM743">
        <v>41.920699999999997</v>
      </c>
      <c r="AN743">
        <v>4.6609299999999996</v>
      </c>
      <c r="AO743">
        <v>12.8286</v>
      </c>
      <c r="AP743">
        <v>154.95599999999999</v>
      </c>
      <c r="AQ743">
        <v>-3.9582199999999998</v>
      </c>
      <c r="AR743">
        <v>26.454799999999999</v>
      </c>
      <c r="AS743">
        <v>11.0596</v>
      </c>
      <c r="AT743">
        <v>9.1878700000000002</v>
      </c>
      <c r="AU743">
        <v>13.9114</v>
      </c>
      <c r="AV743">
        <v>10.2788</v>
      </c>
      <c r="AW743">
        <v>22.930299999999999</v>
      </c>
      <c r="AX743">
        <v>22.6309</v>
      </c>
      <c r="AY743">
        <v>24.270299999999999</v>
      </c>
      <c r="AZ743">
        <v>15.6877</v>
      </c>
      <c r="BA743">
        <v>101.313</v>
      </c>
      <c r="BB743">
        <v>21.4925</v>
      </c>
      <c r="BC743">
        <v>34.144300000000001</v>
      </c>
      <c r="BD743">
        <v>98.076700000000002</v>
      </c>
      <c r="BE743">
        <v>-4.8695700000000004</v>
      </c>
      <c r="BF743">
        <v>12.6196</v>
      </c>
      <c r="BG743">
        <v>18.3306</v>
      </c>
      <c r="BH743">
        <v>142.273</v>
      </c>
      <c r="BI743">
        <v>44.599800000000002</v>
      </c>
      <c r="BJ743">
        <v>23.814299999999999</v>
      </c>
      <c r="BK743">
        <v>2.5925199999999999</v>
      </c>
      <c r="BL743">
        <v>1.97271</v>
      </c>
      <c r="BM743">
        <v>5.2264799999999996</v>
      </c>
      <c r="BN743">
        <v>3.3296800000000002</v>
      </c>
      <c r="BO743">
        <v>2.3934400000000002E-2</v>
      </c>
      <c r="BP743">
        <v>28.171199999999999</v>
      </c>
      <c r="BQ743">
        <v>14.826000000000001</v>
      </c>
      <c r="BR743">
        <v>89.708200000000005</v>
      </c>
      <c r="BS743">
        <v>99.605999999999995</v>
      </c>
      <c r="BT743">
        <v>4.3291300000000001</v>
      </c>
      <c r="BU743">
        <v>7.9409400000000003</v>
      </c>
      <c r="BV743">
        <v>27.098600000000001</v>
      </c>
      <c r="BW743">
        <v>13.317299999999999</v>
      </c>
      <c r="BX743">
        <v>56.252600000000001</v>
      </c>
      <c r="BY743">
        <v>11.5533</v>
      </c>
    </row>
    <row r="744" spans="1:77" x14ac:dyDescent="0.25">
      <c r="A744">
        <v>1716.98</v>
      </c>
      <c r="B744">
        <v>9.5519200000000009</v>
      </c>
      <c r="C744">
        <v>15.987299999999999</v>
      </c>
      <c r="D744">
        <v>6.2425600000000001</v>
      </c>
      <c r="E744">
        <v>3.8973399999999998</v>
      </c>
      <c r="F744">
        <v>6.0750200000000003</v>
      </c>
      <c r="G744">
        <v>17.455100000000002</v>
      </c>
      <c r="H744">
        <v>1.7254799999999999</v>
      </c>
      <c r="I744">
        <v>0.20306099999999999</v>
      </c>
      <c r="J744">
        <v>9.2795299999999994</v>
      </c>
      <c r="K744">
        <v>2.4807600000000001</v>
      </c>
      <c r="L744">
        <v>11.287100000000001</v>
      </c>
      <c r="M744">
        <v>50.2303</v>
      </c>
      <c r="N744">
        <v>4.3549800000000003</v>
      </c>
      <c r="O744">
        <v>13.867100000000001</v>
      </c>
      <c r="P744">
        <v>24.191800000000001</v>
      </c>
      <c r="Q744">
        <v>4.0963200000000004</v>
      </c>
      <c r="R744">
        <v>3.6772100000000001</v>
      </c>
      <c r="S744">
        <v>-2.4082599999999998</v>
      </c>
      <c r="T744">
        <v>-1.2347199999999999E-2</v>
      </c>
      <c r="U744">
        <v>2.6280399999999999</v>
      </c>
      <c r="V744">
        <v>4.2809799999999996</v>
      </c>
      <c r="W744">
        <v>13.1928</v>
      </c>
      <c r="X744">
        <v>6.76708</v>
      </c>
      <c r="Y744">
        <v>43.224400000000003</v>
      </c>
      <c r="Z744">
        <v>43.2438</v>
      </c>
      <c r="AA744">
        <v>3.3685200000000002</v>
      </c>
      <c r="AB744">
        <v>5.5694100000000004</v>
      </c>
      <c r="AC744">
        <v>9.0996000000000006</v>
      </c>
      <c r="AD744">
        <v>114.68</v>
      </c>
      <c r="AE744">
        <v>120.196</v>
      </c>
      <c r="AF744">
        <v>56.9069</v>
      </c>
      <c r="AG744">
        <v>15.2011</v>
      </c>
      <c r="AH744">
        <v>121.057</v>
      </c>
      <c r="AI744">
        <v>6.0983700000000001</v>
      </c>
      <c r="AJ744">
        <v>11.734299999999999</v>
      </c>
      <c r="AK744">
        <v>15.1958</v>
      </c>
      <c r="AL744">
        <v>19.850899999999999</v>
      </c>
      <c r="AM744">
        <v>38.990299999999998</v>
      </c>
      <c r="AN744">
        <v>3.6956899999999999</v>
      </c>
      <c r="AO744">
        <v>9.87791</v>
      </c>
      <c r="AP744">
        <v>131.101</v>
      </c>
      <c r="AQ744">
        <v>2.0624400000000001</v>
      </c>
      <c r="AR744">
        <v>44.036299999999997</v>
      </c>
      <c r="AS744">
        <v>13.1027</v>
      </c>
      <c r="AT744">
        <v>10.222799999999999</v>
      </c>
      <c r="AU744">
        <v>9.9383900000000001</v>
      </c>
      <c r="AV744">
        <v>1.8122499999999999</v>
      </c>
      <c r="AW744">
        <v>16.973600000000001</v>
      </c>
      <c r="AX744">
        <v>29.110199999999999</v>
      </c>
      <c r="AY744">
        <v>13.3089</v>
      </c>
      <c r="AZ744">
        <v>17.719100000000001</v>
      </c>
      <c r="BA744">
        <v>97.414699999999996</v>
      </c>
      <c r="BB744">
        <v>14.0321</v>
      </c>
      <c r="BC744">
        <v>24.687999999999999</v>
      </c>
      <c r="BD744">
        <v>90.179000000000002</v>
      </c>
      <c r="BE744">
        <v>9.1473399999999998</v>
      </c>
      <c r="BF744">
        <v>8.6512600000000006</v>
      </c>
      <c r="BG744">
        <v>17.867599999999999</v>
      </c>
      <c r="BH744">
        <v>128.38800000000001</v>
      </c>
      <c r="BI744">
        <v>45.1539</v>
      </c>
      <c r="BJ744">
        <v>28.8508</v>
      </c>
      <c r="BK744">
        <v>0.61767000000000005</v>
      </c>
      <c r="BL744">
        <v>4.9881000000000002</v>
      </c>
      <c r="BM744">
        <v>1.2501199999999999</v>
      </c>
      <c r="BN744">
        <v>5.3515699999999997</v>
      </c>
      <c r="BO744">
        <v>-0.45522800000000002</v>
      </c>
      <c r="BP744">
        <v>13.2034</v>
      </c>
      <c r="BQ744">
        <v>-3.64798</v>
      </c>
      <c r="BR744">
        <v>77.288200000000003</v>
      </c>
      <c r="BS744">
        <v>113.218</v>
      </c>
      <c r="BT744">
        <v>13.3529</v>
      </c>
      <c r="BU744">
        <v>-3.6930600000000001E-2</v>
      </c>
      <c r="BV744">
        <v>9.1323000000000008</v>
      </c>
      <c r="BW744">
        <v>1.84727</v>
      </c>
      <c r="BX744">
        <v>57.303400000000003</v>
      </c>
      <c r="BY744">
        <v>13.577999999999999</v>
      </c>
    </row>
    <row r="745" spans="1:77" x14ac:dyDescent="0.25">
      <c r="A745">
        <v>1718.51</v>
      </c>
      <c r="B745">
        <v>8.5616000000000003</v>
      </c>
      <c r="C745">
        <v>5.9954000000000001</v>
      </c>
      <c r="D745">
        <v>-0.25383499999999998</v>
      </c>
      <c r="E745">
        <v>4.9063100000000004</v>
      </c>
      <c r="F745">
        <v>8.5892400000000002</v>
      </c>
      <c r="G745">
        <v>20.4758</v>
      </c>
      <c r="H745">
        <v>5.7348499999999998</v>
      </c>
      <c r="I745">
        <v>6.2110500000000002</v>
      </c>
      <c r="J745">
        <v>4.7851999999999997</v>
      </c>
      <c r="K745">
        <v>-0.51532500000000003</v>
      </c>
      <c r="L745">
        <v>2.8002699999999998</v>
      </c>
      <c r="M745">
        <v>41.793100000000003</v>
      </c>
      <c r="N745">
        <v>7.8658700000000001</v>
      </c>
      <c r="O745">
        <v>16.874400000000001</v>
      </c>
      <c r="P745">
        <v>16.214300000000001</v>
      </c>
      <c r="Q745">
        <v>1.60758</v>
      </c>
      <c r="R745">
        <v>10.691800000000001</v>
      </c>
      <c r="S745">
        <v>1.1012299999999999</v>
      </c>
      <c r="T745">
        <v>10.5016</v>
      </c>
      <c r="U745">
        <v>3.6414300000000002</v>
      </c>
      <c r="V745">
        <v>5.3024399999999998</v>
      </c>
      <c r="W745">
        <v>3.1900499999999998</v>
      </c>
      <c r="X745">
        <v>3.2927499999999998</v>
      </c>
      <c r="Y745">
        <v>-65.151200000000003</v>
      </c>
      <c r="Z745">
        <v>37.809600000000003</v>
      </c>
      <c r="AA745">
        <v>12.4026</v>
      </c>
      <c r="AB745">
        <v>11.6027</v>
      </c>
      <c r="AC745">
        <v>12.1487</v>
      </c>
      <c r="AD745">
        <v>116.346</v>
      </c>
      <c r="AE745">
        <v>111.33499999999999</v>
      </c>
      <c r="AF745">
        <v>55.487000000000002</v>
      </c>
      <c r="AG745">
        <v>22.2456</v>
      </c>
      <c r="AH745">
        <v>110.197</v>
      </c>
      <c r="AI745">
        <v>9.13551</v>
      </c>
      <c r="AJ745">
        <v>6.7726699999999997</v>
      </c>
      <c r="AK745">
        <v>18.7316</v>
      </c>
      <c r="AL745">
        <v>21.319199999999999</v>
      </c>
      <c r="AM745">
        <v>46.5608</v>
      </c>
      <c r="AN745">
        <v>13.730700000000001</v>
      </c>
      <c r="AO745">
        <v>8.4275500000000001</v>
      </c>
      <c r="AP745">
        <v>142.74700000000001</v>
      </c>
      <c r="AQ745">
        <v>-1.9167000000000001</v>
      </c>
      <c r="AR745">
        <v>41.1188</v>
      </c>
      <c r="AS745">
        <v>13.1463</v>
      </c>
      <c r="AT745">
        <v>11.7582</v>
      </c>
      <c r="AU745">
        <v>10.4657</v>
      </c>
      <c r="AV745">
        <v>0.84607100000000002</v>
      </c>
      <c r="AW745">
        <v>21.517499999999998</v>
      </c>
      <c r="AX745">
        <v>11.590299999999999</v>
      </c>
      <c r="AY745">
        <v>24.348199999999999</v>
      </c>
      <c r="AZ745">
        <v>-0.248775</v>
      </c>
      <c r="BA745">
        <v>88.018199999999993</v>
      </c>
      <c r="BB745">
        <v>9.5723199999999995</v>
      </c>
      <c r="BC745">
        <v>13.2323</v>
      </c>
      <c r="BD745">
        <v>84.282899999999998</v>
      </c>
      <c r="BE745">
        <v>-18.3355</v>
      </c>
      <c r="BF745">
        <v>-2.8166099999999998</v>
      </c>
      <c r="BG745">
        <v>6.40489</v>
      </c>
      <c r="BH745">
        <v>138.505</v>
      </c>
      <c r="BI745">
        <v>41.709000000000003</v>
      </c>
      <c r="BJ745">
        <v>32.888100000000001</v>
      </c>
      <c r="BK745">
        <v>4.6430999999999996</v>
      </c>
      <c r="BL745">
        <v>3.0037199999999999</v>
      </c>
      <c r="BM745">
        <v>2.7740800000000001</v>
      </c>
      <c r="BN745">
        <v>-7.62636</v>
      </c>
      <c r="BO745">
        <v>4.0658099999999999</v>
      </c>
      <c r="BP745">
        <v>10.7362</v>
      </c>
      <c r="BQ745">
        <v>-4.6216600000000003</v>
      </c>
      <c r="BR745">
        <v>78.369399999999999</v>
      </c>
      <c r="BS745">
        <v>95.8322</v>
      </c>
      <c r="BT745">
        <v>1.8768899999999999</v>
      </c>
      <c r="BU745">
        <v>-1.4546399999999999E-2</v>
      </c>
      <c r="BV745">
        <v>26.166799999999999</v>
      </c>
      <c r="BW745">
        <v>4.87765</v>
      </c>
      <c r="BX745">
        <v>45.3551</v>
      </c>
      <c r="BY745">
        <v>9.6031099999999991</v>
      </c>
    </row>
    <row r="746" spans="1:77" x14ac:dyDescent="0.25">
      <c r="A746">
        <v>1720.03</v>
      </c>
      <c r="B746">
        <v>2.5714100000000002</v>
      </c>
      <c r="C746">
        <v>6.0036300000000002</v>
      </c>
      <c r="D746">
        <v>14.25</v>
      </c>
      <c r="E746">
        <v>0.91537999999999997</v>
      </c>
      <c r="F746">
        <v>8.1036300000000008</v>
      </c>
      <c r="G746">
        <v>13.9968</v>
      </c>
      <c r="H746">
        <v>-1.7556499999999999</v>
      </c>
      <c r="I746">
        <v>4.71915</v>
      </c>
      <c r="J746">
        <v>-1.20888</v>
      </c>
      <c r="K746">
        <v>3.48874</v>
      </c>
      <c r="L746">
        <v>2.8136399999999999</v>
      </c>
      <c r="M746">
        <v>42.856400000000001</v>
      </c>
      <c r="N746">
        <v>-1.1230500000000001</v>
      </c>
      <c r="O746">
        <v>19.381900000000002</v>
      </c>
      <c r="P746">
        <v>2.2371599999999998</v>
      </c>
      <c r="Q746">
        <v>4.1189400000000003</v>
      </c>
      <c r="R746">
        <v>2.20661</v>
      </c>
      <c r="S746">
        <v>6.6108500000000001</v>
      </c>
      <c r="T746">
        <v>10.515700000000001</v>
      </c>
      <c r="U746">
        <v>-1.34504</v>
      </c>
      <c r="V746">
        <v>-4.1759700000000004</v>
      </c>
      <c r="W746">
        <v>6.1876100000000003</v>
      </c>
      <c r="X746">
        <v>7.3185799999999999</v>
      </c>
      <c r="Y746">
        <v>65.507999999999996</v>
      </c>
      <c r="Z746">
        <v>33.376100000000001</v>
      </c>
      <c r="AA746">
        <v>1.4367700000000001</v>
      </c>
      <c r="AB746">
        <v>5.6361699999999999</v>
      </c>
      <c r="AC746">
        <v>6.1981000000000002</v>
      </c>
      <c r="AD746">
        <v>128.01400000000001</v>
      </c>
      <c r="AE746">
        <v>122.976</v>
      </c>
      <c r="AF746">
        <v>55.067900000000002</v>
      </c>
      <c r="AG746">
        <v>18.790600000000001</v>
      </c>
      <c r="AH746">
        <v>96.338200000000001</v>
      </c>
      <c r="AI746">
        <v>7.1729000000000003</v>
      </c>
      <c r="AJ746">
        <v>18.811399999999999</v>
      </c>
      <c r="AK746">
        <v>9.2676200000000009</v>
      </c>
      <c r="AL746">
        <v>21.787500000000001</v>
      </c>
      <c r="AM746">
        <v>43.131900000000002</v>
      </c>
      <c r="AN746">
        <v>0.26583699999999999</v>
      </c>
      <c r="AO746">
        <v>11.977399999999999</v>
      </c>
      <c r="AP746">
        <v>135.39500000000001</v>
      </c>
      <c r="AQ746">
        <v>6.1043099999999999</v>
      </c>
      <c r="AR746">
        <v>38.702100000000002</v>
      </c>
      <c r="AS746">
        <v>15.190300000000001</v>
      </c>
      <c r="AT746">
        <v>3.2938000000000001</v>
      </c>
      <c r="AU746">
        <v>7.4933199999999998</v>
      </c>
      <c r="AV746">
        <v>0.88018799999999997</v>
      </c>
      <c r="AW746">
        <v>18.061900000000001</v>
      </c>
      <c r="AX746">
        <v>2.5714199999999998</v>
      </c>
      <c r="AY746">
        <v>14.388</v>
      </c>
      <c r="AZ746">
        <v>5.7840499999999997</v>
      </c>
      <c r="BA746">
        <v>86.622699999999995</v>
      </c>
      <c r="BB746">
        <v>10.613099999999999</v>
      </c>
      <c r="BC746">
        <v>-2.7228500000000002</v>
      </c>
      <c r="BD746">
        <v>83.888400000000004</v>
      </c>
      <c r="BE746">
        <v>1.6818200000000001</v>
      </c>
      <c r="BF746">
        <v>0.71585100000000002</v>
      </c>
      <c r="BG746">
        <v>4.94259</v>
      </c>
      <c r="BH746">
        <v>120.625</v>
      </c>
      <c r="BI746">
        <v>24.2651</v>
      </c>
      <c r="BJ746">
        <v>19.925999999999998</v>
      </c>
      <c r="BK746">
        <v>7.1687599999999998</v>
      </c>
      <c r="BL746">
        <v>-3.9804900000000001</v>
      </c>
      <c r="BM746">
        <v>4.7982699999999996</v>
      </c>
      <c r="BN746">
        <v>0.89583299999999999</v>
      </c>
      <c r="BO746">
        <v>2.0870099999999998</v>
      </c>
      <c r="BP746">
        <v>20.769500000000001</v>
      </c>
      <c r="BQ746">
        <v>1.4049</v>
      </c>
      <c r="BR746">
        <v>67.451800000000006</v>
      </c>
      <c r="BS746">
        <v>88.447599999999994</v>
      </c>
      <c r="BT746">
        <v>12.401</v>
      </c>
      <c r="BU746">
        <v>-0.99197900000000006</v>
      </c>
      <c r="BV746">
        <v>19.201899999999998</v>
      </c>
      <c r="BW746">
        <v>7.9083600000000001</v>
      </c>
      <c r="BX746">
        <v>40.907600000000002</v>
      </c>
      <c r="BY746">
        <v>9.6284799999999997</v>
      </c>
    </row>
    <row r="747" spans="1:77" x14ac:dyDescent="0.25">
      <c r="A747">
        <v>1721.55</v>
      </c>
      <c r="B747">
        <v>8.1378300000000001E-2</v>
      </c>
      <c r="C747">
        <v>-0.98796300000000004</v>
      </c>
      <c r="D747">
        <v>10.754099999999999</v>
      </c>
      <c r="E747">
        <v>7.9245999999999999</v>
      </c>
      <c r="F747">
        <v>7.1181999999999999</v>
      </c>
      <c r="G747">
        <v>16.5181</v>
      </c>
      <c r="H747">
        <v>3.7539899999999999</v>
      </c>
      <c r="I747">
        <v>6.7274000000000003</v>
      </c>
      <c r="J747">
        <v>5.7972999999999999</v>
      </c>
      <c r="K747">
        <v>-0.50704499999999997</v>
      </c>
      <c r="L747">
        <v>-2.1727799999999999</v>
      </c>
      <c r="M747">
        <v>32.920499999999997</v>
      </c>
      <c r="N747">
        <v>4.8882000000000003</v>
      </c>
      <c r="O747">
        <v>15.8896</v>
      </c>
      <c r="P747">
        <v>17.2605</v>
      </c>
      <c r="Q747">
        <v>0.13043399999999999</v>
      </c>
      <c r="R747">
        <v>2.2215600000000002</v>
      </c>
      <c r="S747">
        <v>0.62060899999999997</v>
      </c>
      <c r="T747">
        <v>7.0299699999999996</v>
      </c>
      <c r="U747">
        <v>3.6686399999999999</v>
      </c>
      <c r="V747">
        <v>-1.65422</v>
      </c>
      <c r="W747">
        <v>0.185448</v>
      </c>
      <c r="X747">
        <v>6.3446300000000004</v>
      </c>
      <c r="Y747">
        <v>-16.8447</v>
      </c>
      <c r="Z747">
        <v>42.9435</v>
      </c>
      <c r="AA747">
        <v>3.4711699999999999</v>
      </c>
      <c r="AB747">
        <v>5.6700100000000004</v>
      </c>
      <c r="AC747">
        <v>6.2480099999999998</v>
      </c>
      <c r="AD747">
        <v>104.184</v>
      </c>
      <c r="AE747">
        <v>68.618700000000004</v>
      </c>
      <c r="AF747">
        <v>51.649900000000002</v>
      </c>
      <c r="AG747">
        <v>23.836300000000001</v>
      </c>
      <c r="AH747">
        <v>111.982</v>
      </c>
      <c r="AI747">
        <v>8.7106100000000009</v>
      </c>
      <c r="AJ747">
        <v>1.85067</v>
      </c>
      <c r="AK747">
        <v>3.3040699999999998</v>
      </c>
      <c r="AL747">
        <v>11.255699999999999</v>
      </c>
      <c r="AM747">
        <v>32.204000000000001</v>
      </c>
      <c r="AN747">
        <v>7.8012199999999998</v>
      </c>
      <c r="AO747">
        <v>10.0276</v>
      </c>
      <c r="AP747">
        <v>123.044</v>
      </c>
      <c r="AQ747">
        <v>-0.87448300000000001</v>
      </c>
      <c r="AR747">
        <v>24.7864</v>
      </c>
      <c r="AS747">
        <v>18.7347</v>
      </c>
      <c r="AT747">
        <v>10.329800000000001</v>
      </c>
      <c r="AU747">
        <v>15.0213</v>
      </c>
      <c r="AV747">
        <v>10.9147</v>
      </c>
      <c r="AW747">
        <v>19.606999999999999</v>
      </c>
      <c r="AX747">
        <v>23.5533</v>
      </c>
      <c r="AY747">
        <v>23.9284</v>
      </c>
      <c r="AZ747">
        <v>19.817599999999999</v>
      </c>
      <c r="BA747">
        <v>68.728800000000007</v>
      </c>
      <c r="BB747">
        <v>16.154399999999999</v>
      </c>
      <c r="BC747">
        <v>16.822600000000001</v>
      </c>
      <c r="BD747">
        <v>65.495400000000004</v>
      </c>
      <c r="BE747">
        <v>0.199406</v>
      </c>
      <c r="BF747">
        <v>1.2487299999999999</v>
      </c>
      <c r="BG747">
        <v>11.980700000000001</v>
      </c>
      <c r="BH747">
        <v>105.748</v>
      </c>
      <c r="BI747">
        <v>15.8223</v>
      </c>
      <c r="BJ747">
        <v>20.964600000000001</v>
      </c>
      <c r="BK747">
        <v>3.6947199999999998</v>
      </c>
      <c r="BL747">
        <v>-7.9644500000000003</v>
      </c>
      <c r="BM747">
        <v>1.8227899999999999</v>
      </c>
      <c r="BN747">
        <v>2.4182100000000002</v>
      </c>
      <c r="BO747">
        <v>-0.89157500000000001</v>
      </c>
      <c r="BP747">
        <v>21.3034</v>
      </c>
      <c r="BQ747">
        <v>13.931800000000001</v>
      </c>
      <c r="BR747">
        <v>73.535300000000007</v>
      </c>
      <c r="BS747">
        <v>81.064599999999999</v>
      </c>
      <c r="BT747">
        <v>3.42537</v>
      </c>
      <c r="BU747">
        <v>5.0308200000000003</v>
      </c>
      <c r="BV747">
        <v>17.7378</v>
      </c>
      <c r="BW747">
        <v>13.439500000000001</v>
      </c>
      <c r="BX747">
        <v>45.460999999999999</v>
      </c>
      <c r="BY747">
        <v>6.15421</v>
      </c>
    </row>
    <row r="748" spans="1:77" x14ac:dyDescent="0.25">
      <c r="A748">
        <v>1723.07</v>
      </c>
      <c r="B748">
        <v>10.5915</v>
      </c>
      <c r="C748">
        <v>2.06047E-2</v>
      </c>
      <c r="D748">
        <v>6.2584900000000001</v>
      </c>
      <c r="E748">
        <v>3.4339200000000001</v>
      </c>
      <c r="F748">
        <v>4.6329599999999997</v>
      </c>
      <c r="G748">
        <v>12.5396</v>
      </c>
      <c r="H748">
        <v>5.7637600000000004</v>
      </c>
      <c r="I748">
        <v>0.23577799999999999</v>
      </c>
      <c r="J748">
        <v>9.8037299999999998</v>
      </c>
      <c r="K748">
        <v>3.9973200000000002</v>
      </c>
      <c r="L748">
        <v>1.8409599999999999</v>
      </c>
      <c r="M748">
        <v>37.485199999999999</v>
      </c>
      <c r="N748">
        <v>10.8996</v>
      </c>
      <c r="O748">
        <v>8.8976299999999995</v>
      </c>
      <c r="P748">
        <v>9.2842500000000001</v>
      </c>
      <c r="Q748">
        <v>0.14201900000000001</v>
      </c>
      <c r="R748">
        <v>2.23664</v>
      </c>
      <c r="S748">
        <v>8.6304800000000004</v>
      </c>
      <c r="T748">
        <v>7.0443100000000003</v>
      </c>
      <c r="U748">
        <v>0.68245500000000003</v>
      </c>
      <c r="V748">
        <v>3.3676499999999998</v>
      </c>
      <c r="W748">
        <v>2.6835499999999999</v>
      </c>
      <c r="X748">
        <v>-0.629158</v>
      </c>
      <c r="Y748">
        <v>8.8382500000000004</v>
      </c>
      <c r="Z748">
        <v>28.511500000000002</v>
      </c>
      <c r="AA748">
        <v>2.0057200000000002</v>
      </c>
      <c r="AB748">
        <v>0.70411400000000002</v>
      </c>
      <c r="AC748">
        <v>11.798299999999999</v>
      </c>
      <c r="AD748">
        <v>84.355400000000003</v>
      </c>
      <c r="AE748">
        <v>94.263599999999997</v>
      </c>
      <c r="AF748">
        <v>40.732799999999997</v>
      </c>
      <c r="AG748">
        <v>15.382400000000001</v>
      </c>
      <c r="AH748">
        <v>79.128</v>
      </c>
      <c r="AI748">
        <v>-11.2514</v>
      </c>
      <c r="AJ748">
        <v>0.89028099999999999</v>
      </c>
      <c r="AK748">
        <v>17.340800000000002</v>
      </c>
      <c r="AL748">
        <v>19.224</v>
      </c>
      <c r="AM748">
        <v>23.276700000000002</v>
      </c>
      <c r="AN748">
        <v>-8.1632099999999994</v>
      </c>
      <c r="AO748">
        <v>-0.92195300000000002</v>
      </c>
      <c r="AP748">
        <v>121.196</v>
      </c>
      <c r="AQ748">
        <v>1.14686</v>
      </c>
      <c r="AR748">
        <v>39.371400000000001</v>
      </c>
      <c r="AS748">
        <v>10.279400000000001</v>
      </c>
      <c r="AT748">
        <v>5.3661700000000003</v>
      </c>
      <c r="AU748">
        <v>15.0496</v>
      </c>
      <c r="AV748">
        <v>4.4494300000000004</v>
      </c>
      <c r="AW748">
        <v>4.65252</v>
      </c>
      <c r="AX748">
        <v>33.536000000000001</v>
      </c>
      <c r="AY748">
        <v>14.4693</v>
      </c>
      <c r="AZ748">
        <v>21.351900000000001</v>
      </c>
      <c r="BA748">
        <v>79.335999999999999</v>
      </c>
      <c r="BB748">
        <v>17.196300000000001</v>
      </c>
      <c r="BC748">
        <v>10.868600000000001</v>
      </c>
      <c r="BD748">
        <v>74.603899999999996</v>
      </c>
      <c r="BE748">
        <v>-1.2828200000000001</v>
      </c>
      <c r="BF748">
        <v>5.28193</v>
      </c>
      <c r="BG748">
        <v>14.5192</v>
      </c>
      <c r="BH748">
        <v>104.874</v>
      </c>
      <c r="BI748">
        <v>31.880299999999998</v>
      </c>
      <c r="BJ748">
        <v>24.003799999999998</v>
      </c>
      <c r="BK748">
        <v>12.2209</v>
      </c>
      <c r="BL748">
        <v>2.0517500000000002</v>
      </c>
      <c r="BM748">
        <v>-2.15245</v>
      </c>
      <c r="BN748">
        <v>-1.5592999999999999</v>
      </c>
      <c r="BO748">
        <v>8.1299799999999998</v>
      </c>
      <c r="BP748">
        <v>21.337800000000001</v>
      </c>
      <c r="BQ748">
        <v>3.9589699999999999</v>
      </c>
      <c r="BR748">
        <v>62.12</v>
      </c>
      <c r="BS748">
        <v>83.183099999999996</v>
      </c>
      <c r="BT748">
        <v>2.4498799999999998</v>
      </c>
      <c r="BU748">
        <v>5.0537999999999998</v>
      </c>
      <c r="BV748">
        <v>21.2744</v>
      </c>
      <c r="BW748">
        <v>12.9709</v>
      </c>
      <c r="BX748">
        <v>43.0152</v>
      </c>
      <c r="BY748">
        <v>0.68025599999999997</v>
      </c>
    </row>
    <row r="749" spans="1:77" x14ac:dyDescent="0.25">
      <c r="A749">
        <v>1724.59</v>
      </c>
      <c r="B749">
        <v>0.60169399999999995</v>
      </c>
      <c r="C749">
        <v>6.0293299999999999</v>
      </c>
      <c r="D749">
        <v>3.7631000000000001</v>
      </c>
      <c r="E749">
        <v>10.9434</v>
      </c>
      <c r="F749">
        <v>5.1478799999999998</v>
      </c>
      <c r="G749">
        <v>14.561400000000001</v>
      </c>
      <c r="H749">
        <v>2.27366</v>
      </c>
      <c r="I749">
        <v>6.2442900000000003</v>
      </c>
      <c r="J749">
        <v>4.8104199999999997</v>
      </c>
      <c r="K749">
        <v>0.50184700000000004</v>
      </c>
      <c r="L749">
        <v>-0.145092</v>
      </c>
      <c r="M749">
        <v>37.050600000000003</v>
      </c>
      <c r="N749">
        <v>6.9112200000000001</v>
      </c>
      <c r="O749">
        <v>11.405900000000001</v>
      </c>
      <c r="P749">
        <v>2.30843</v>
      </c>
      <c r="Q749">
        <v>1.1537200000000001</v>
      </c>
      <c r="R749">
        <v>1.2518800000000001</v>
      </c>
      <c r="S749">
        <v>5.1404699999999997</v>
      </c>
      <c r="T749">
        <v>6.0587900000000001</v>
      </c>
      <c r="U749">
        <v>-2.8035899999999998</v>
      </c>
      <c r="V749">
        <v>4.3896499999999996</v>
      </c>
      <c r="W749">
        <v>5.1819199999999999</v>
      </c>
      <c r="X749">
        <v>8.3972499999999997</v>
      </c>
      <c r="Y749">
        <v>18.532800000000002</v>
      </c>
      <c r="Z749">
        <v>27.080200000000001</v>
      </c>
      <c r="AA749">
        <v>4.0404200000000001</v>
      </c>
      <c r="AB749">
        <v>5.2385099999999998</v>
      </c>
      <c r="AC749">
        <v>9.3489500000000003</v>
      </c>
      <c r="AD749">
        <v>101.529</v>
      </c>
      <c r="AE749">
        <v>110.411</v>
      </c>
      <c r="AF749">
        <v>47.816699999999997</v>
      </c>
      <c r="AG749">
        <v>7.4290399999999996</v>
      </c>
      <c r="AH749">
        <v>85.775899999999993</v>
      </c>
      <c r="AI749">
        <v>7.7868599999999999</v>
      </c>
      <c r="AJ749">
        <v>11.930300000000001</v>
      </c>
      <c r="AK749">
        <v>9.3779699999999995</v>
      </c>
      <c r="AL749">
        <v>16.692299999999999</v>
      </c>
      <c r="AM749">
        <v>34.350299999999997</v>
      </c>
      <c r="AN749">
        <v>1.37253</v>
      </c>
      <c r="AO749">
        <v>10.1287</v>
      </c>
      <c r="AP749">
        <v>110.849</v>
      </c>
      <c r="AQ749">
        <v>-5.8316100000000004</v>
      </c>
      <c r="AR749">
        <v>37.957299999999996</v>
      </c>
      <c r="AS749">
        <v>9.3245500000000003</v>
      </c>
      <c r="AT749">
        <v>5.4028600000000004</v>
      </c>
      <c r="AU749">
        <v>14.078099999999999</v>
      </c>
      <c r="AV749">
        <v>1.98454</v>
      </c>
      <c r="AW749">
        <v>10.198600000000001</v>
      </c>
      <c r="AX749">
        <v>21.519600000000001</v>
      </c>
      <c r="AY749">
        <v>9.5107900000000001</v>
      </c>
      <c r="AZ749">
        <v>13.886900000000001</v>
      </c>
      <c r="BA749">
        <v>79.444500000000005</v>
      </c>
      <c r="BB749">
        <v>5.2387800000000002</v>
      </c>
      <c r="BC749">
        <v>8.4151699999999998</v>
      </c>
      <c r="BD749">
        <v>62.713900000000002</v>
      </c>
      <c r="BE749">
        <v>-4.2648000000000001</v>
      </c>
      <c r="BF749">
        <v>1.31552</v>
      </c>
      <c r="BG749">
        <v>16.058</v>
      </c>
      <c r="BH749">
        <v>108.003</v>
      </c>
      <c r="BI749">
        <v>22.439399999999999</v>
      </c>
      <c r="BJ749">
        <v>16.543800000000001</v>
      </c>
      <c r="BK749">
        <v>1.2473000000000001</v>
      </c>
      <c r="BL749">
        <v>-6.9318299999999997</v>
      </c>
      <c r="BM749">
        <v>12.3726</v>
      </c>
      <c r="BN749">
        <v>-3.53667</v>
      </c>
      <c r="BO749">
        <v>0.15173700000000001</v>
      </c>
      <c r="BP749">
        <v>9.8727900000000002</v>
      </c>
      <c r="BQ749">
        <v>7.9864199999999999</v>
      </c>
      <c r="BR749">
        <v>53.2059</v>
      </c>
      <c r="BS749">
        <v>75.302999999999997</v>
      </c>
      <c r="BT749">
        <v>9.4745799999999996</v>
      </c>
      <c r="BU749">
        <v>3.0769799999999998</v>
      </c>
      <c r="BV749">
        <v>19.811800000000002</v>
      </c>
      <c r="BW749">
        <v>1.00267</v>
      </c>
      <c r="BX749">
        <v>35.5702</v>
      </c>
      <c r="BY749">
        <v>9.7066499999999998</v>
      </c>
    </row>
    <row r="750" spans="1:77" x14ac:dyDescent="0.25">
      <c r="A750">
        <v>1726.12</v>
      </c>
      <c r="B750">
        <v>5.6120599999999996</v>
      </c>
      <c r="C750">
        <v>4.5382199999999999</v>
      </c>
      <c r="D750">
        <v>2.2679900000000002</v>
      </c>
      <c r="E750">
        <v>0.452963</v>
      </c>
      <c r="F750">
        <v>0.16300500000000001</v>
      </c>
      <c r="G750">
        <v>10.583500000000001</v>
      </c>
      <c r="H750">
        <v>2.2837200000000002</v>
      </c>
      <c r="I750">
        <v>7.2529399999999997</v>
      </c>
      <c r="J750">
        <v>3.8173599999999999</v>
      </c>
      <c r="K750">
        <v>3.0065200000000001</v>
      </c>
      <c r="L750">
        <v>-1.1309400000000001</v>
      </c>
      <c r="M750">
        <v>34.616700000000002</v>
      </c>
      <c r="N750">
        <v>3.4230100000000001</v>
      </c>
      <c r="O750">
        <v>16.414400000000001</v>
      </c>
      <c r="P750">
        <v>16.833100000000002</v>
      </c>
      <c r="Q750">
        <v>5.66554</v>
      </c>
      <c r="R750">
        <v>-0.73270100000000005</v>
      </c>
      <c r="S750">
        <v>3.1505999999999998</v>
      </c>
      <c r="T750">
        <v>7.0734000000000004</v>
      </c>
      <c r="U750">
        <v>-2.2894800000000002</v>
      </c>
      <c r="V750">
        <v>3.4118200000000001</v>
      </c>
      <c r="W750">
        <v>5.6805599999999998</v>
      </c>
      <c r="X750">
        <v>0.92386900000000005</v>
      </c>
      <c r="Y750">
        <v>9.7151300000000003</v>
      </c>
      <c r="Z750">
        <v>37.649799999999999</v>
      </c>
      <c r="AA750">
        <v>-0.42465700000000001</v>
      </c>
      <c r="AB750">
        <v>0.77323600000000003</v>
      </c>
      <c r="AC750">
        <v>8.4001000000000001</v>
      </c>
      <c r="AD750">
        <v>93.204700000000003</v>
      </c>
      <c r="AE750">
        <v>79.559700000000007</v>
      </c>
      <c r="AF750">
        <v>36.401699999999998</v>
      </c>
      <c r="AG750">
        <v>13.4763</v>
      </c>
      <c r="AH750">
        <v>68.926100000000005</v>
      </c>
      <c r="AI750">
        <v>2.8254700000000001</v>
      </c>
      <c r="AJ750">
        <v>2.9708299999999999</v>
      </c>
      <c r="AK750">
        <v>13.9155</v>
      </c>
      <c r="AL750">
        <v>9.6606299999999994</v>
      </c>
      <c r="AM750">
        <v>22.424700000000001</v>
      </c>
      <c r="AN750">
        <v>-5.0914799999999998</v>
      </c>
      <c r="AO750">
        <v>15.6798</v>
      </c>
      <c r="AP750">
        <v>105.504</v>
      </c>
      <c r="AQ750">
        <v>-2.8098900000000002</v>
      </c>
      <c r="AR750">
        <v>30.5443</v>
      </c>
      <c r="AS750">
        <v>18.870200000000001</v>
      </c>
      <c r="AT750">
        <v>13.9399</v>
      </c>
      <c r="AU750">
        <v>12.107100000000001</v>
      </c>
      <c r="AV750">
        <v>-1.98001</v>
      </c>
      <c r="AW750">
        <v>13.2454</v>
      </c>
      <c r="AX750">
        <v>29.504100000000001</v>
      </c>
      <c r="AY750">
        <v>4.5529099999999998</v>
      </c>
      <c r="AZ750">
        <v>24.922599999999999</v>
      </c>
      <c r="BA750">
        <v>68.054400000000001</v>
      </c>
      <c r="BB750">
        <v>10.2819</v>
      </c>
      <c r="BC750">
        <v>13.462300000000001</v>
      </c>
      <c r="BD750">
        <v>72.825699999999998</v>
      </c>
      <c r="BE750">
        <v>-2.2465600000000001</v>
      </c>
      <c r="BF750">
        <v>-11.650499999999999</v>
      </c>
      <c r="BG750">
        <v>9.0973299999999995</v>
      </c>
      <c r="BH750">
        <v>109.63500000000001</v>
      </c>
      <c r="BI750">
        <v>27.999500000000001</v>
      </c>
      <c r="BJ750">
        <v>24.584399999999999</v>
      </c>
      <c r="BK750">
        <v>0.77398999999999996</v>
      </c>
      <c r="BL750">
        <v>8.5848200000000006</v>
      </c>
      <c r="BM750">
        <v>2.8979900000000001</v>
      </c>
      <c r="BN750">
        <v>-4.5138499999999997</v>
      </c>
      <c r="BO750">
        <v>2.6737000000000002</v>
      </c>
      <c r="BP750">
        <v>20.4084</v>
      </c>
      <c r="BQ750">
        <v>4.5141999999999998</v>
      </c>
      <c r="BR750">
        <v>39.792999999999999</v>
      </c>
      <c r="BS750">
        <v>73.424700000000001</v>
      </c>
      <c r="BT750">
        <v>5.9994699999999996</v>
      </c>
      <c r="BU750">
        <v>-7.8995899999999999</v>
      </c>
      <c r="BV750">
        <v>11.3499</v>
      </c>
      <c r="BW750">
        <v>1.03487</v>
      </c>
      <c r="BX750">
        <v>20.626000000000001</v>
      </c>
      <c r="BY750">
        <v>7.73339</v>
      </c>
    </row>
    <row r="751" spans="1:77" x14ac:dyDescent="0.25">
      <c r="A751">
        <v>1727.64</v>
      </c>
      <c r="B751">
        <v>9.6225500000000004</v>
      </c>
      <c r="C751">
        <v>-2.9527299999999999</v>
      </c>
      <c r="D751">
        <v>7.7731300000000001</v>
      </c>
      <c r="E751">
        <v>1.4626699999999999</v>
      </c>
      <c r="F751">
        <v>0.17829400000000001</v>
      </c>
      <c r="G751">
        <v>12.6058</v>
      </c>
      <c r="H751">
        <v>2.2938999999999998</v>
      </c>
      <c r="I751">
        <v>3.26172</v>
      </c>
      <c r="J751">
        <v>-2.67544</v>
      </c>
      <c r="K751">
        <v>2.5113500000000002</v>
      </c>
      <c r="L751">
        <v>-5.6166200000000002</v>
      </c>
      <c r="M751">
        <v>32.183399999999999</v>
      </c>
      <c r="N751">
        <v>2.9349599999999998</v>
      </c>
      <c r="O751">
        <v>12.4231</v>
      </c>
      <c r="P751">
        <v>20.3581</v>
      </c>
      <c r="Q751">
        <v>1.17746</v>
      </c>
      <c r="R751">
        <v>4.7828600000000003</v>
      </c>
      <c r="S751">
        <v>-7.8391500000000001</v>
      </c>
      <c r="T751">
        <v>9.5881299999999996</v>
      </c>
      <c r="U751">
        <v>6.7247700000000004</v>
      </c>
      <c r="V751">
        <v>2.43411</v>
      </c>
      <c r="W751">
        <v>4.1794599999999997</v>
      </c>
      <c r="X751">
        <v>4.4506500000000004</v>
      </c>
      <c r="Y751">
        <v>17.9344</v>
      </c>
      <c r="Z751">
        <v>35.720100000000002</v>
      </c>
      <c r="AA751">
        <v>-3.8896099999999998</v>
      </c>
      <c r="AB751">
        <v>-1.1917800000000001</v>
      </c>
      <c r="AC751">
        <v>10.951599999999999</v>
      </c>
      <c r="AD751">
        <v>95.882099999999994</v>
      </c>
      <c r="AE751">
        <v>94.210800000000006</v>
      </c>
      <c r="AF751">
        <v>39.487499999999997</v>
      </c>
      <c r="AG751">
        <v>4.5240299999999998</v>
      </c>
      <c r="AH751">
        <v>89.078100000000006</v>
      </c>
      <c r="AI751">
        <v>2.8643100000000001</v>
      </c>
      <c r="AJ751">
        <v>9.0117100000000008</v>
      </c>
      <c r="AK751">
        <v>1.9532799999999999</v>
      </c>
      <c r="AL751">
        <v>19.629000000000001</v>
      </c>
      <c r="AM751">
        <v>33.9998</v>
      </c>
      <c r="AN751">
        <v>6.9446599999999998</v>
      </c>
      <c r="AO751">
        <v>11.2311</v>
      </c>
      <c r="AP751">
        <v>91.660499999999999</v>
      </c>
      <c r="AQ751">
        <v>-3.2880199999999999</v>
      </c>
      <c r="AR751">
        <v>18.132100000000001</v>
      </c>
      <c r="AS751">
        <v>14.4161</v>
      </c>
      <c r="AT751">
        <v>10.9773</v>
      </c>
      <c r="AU751">
        <v>12.6363</v>
      </c>
      <c r="AV751">
        <v>2.0557599999999998</v>
      </c>
      <c r="AW751">
        <v>-4.2073299999999998</v>
      </c>
      <c r="AX751">
        <v>15.9893</v>
      </c>
      <c r="AY751">
        <v>16.095600000000001</v>
      </c>
      <c r="AZ751">
        <v>24.959</v>
      </c>
      <c r="BA751">
        <v>62.665399999999998</v>
      </c>
      <c r="BB751">
        <v>5.3254099999999998</v>
      </c>
      <c r="BC751">
        <v>14.51</v>
      </c>
      <c r="BD751">
        <v>65.938699999999997</v>
      </c>
      <c r="BE751">
        <v>2.27189</v>
      </c>
      <c r="BF751">
        <v>3.8838599999999999</v>
      </c>
      <c r="BG751">
        <v>15.136900000000001</v>
      </c>
      <c r="BH751">
        <v>110.77</v>
      </c>
      <c r="BI751">
        <v>34.060600000000001</v>
      </c>
      <c r="BJ751">
        <v>28.125699999999998</v>
      </c>
      <c r="BK751">
        <v>12.8009</v>
      </c>
      <c r="BL751">
        <v>-1.89838</v>
      </c>
      <c r="BM751">
        <v>8.9236000000000004</v>
      </c>
      <c r="BN751">
        <v>5.00908</v>
      </c>
      <c r="BO751">
        <v>6.1958099999999998</v>
      </c>
      <c r="BP751">
        <v>4.4444699999999999</v>
      </c>
      <c r="BQ751">
        <v>6.5422399999999996</v>
      </c>
      <c r="BR751">
        <v>39.8812</v>
      </c>
      <c r="BS751">
        <v>76.547799999999995</v>
      </c>
      <c r="BT751">
        <v>-2.4754700000000001</v>
      </c>
      <c r="BU751">
        <v>-3.8759899999999998</v>
      </c>
      <c r="BV751">
        <v>16.8887</v>
      </c>
      <c r="BW751">
        <v>-6.4325999999999999</v>
      </c>
      <c r="BX751">
        <v>40.682600000000001</v>
      </c>
      <c r="BY751">
        <v>12.260400000000001</v>
      </c>
    </row>
    <row r="752" spans="1:77" x14ac:dyDescent="0.25">
      <c r="A752">
        <v>1729.16</v>
      </c>
      <c r="B752">
        <v>11.6332</v>
      </c>
      <c r="C752">
        <v>8.0564800000000005</v>
      </c>
      <c r="D752">
        <v>14.778499999999999</v>
      </c>
      <c r="E752">
        <v>6.4725000000000001</v>
      </c>
      <c r="F752">
        <v>5.6937600000000002</v>
      </c>
      <c r="G752">
        <v>8.6284500000000008</v>
      </c>
      <c r="H752">
        <v>0.80422000000000005</v>
      </c>
      <c r="I752">
        <v>6.2706400000000002</v>
      </c>
      <c r="J752">
        <v>12.332000000000001</v>
      </c>
      <c r="K752">
        <v>3.01633</v>
      </c>
      <c r="L752">
        <v>5.3978900000000003</v>
      </c>
      <c r="M752">
        <v>30.750800000000002</v>
      </c>
      <c r="N752">
        <v>10.947100000000001</v>
      </c>
      <c r="O752">
        <v>4.93208</v>
      </c>
      <c r="P752">
        <v>8.3836200000000005</v>
      </c>
      <c r="Q752">
        <v>3.1894999999999998</v>
      </c>
      <c r="R752">
        <v>3.2985799999999998</v>
      </c>
      <c r="S752">
        <v>3.1712199999999999</v>
      </c>
      <c r="T752">
        <v>7.10297</v>
      </c>
      <c r="U752">
        <v>-7.26084</v>
      </c>
      <c r="V752">
        <v>8.4565400000000004</v>
      </c>
      <c r="W752">
        <v>0.17863499999999999</v>
      </c>
      <c r="X752">
        <v>-1.52237</v>
      </c>
      <c r="Y752">
        <v>-27.331900000000001</v>
      </c>
      <c r="Z752">
        <v>18.2911</v>
      </c>
      <c r="AA752">
        <v>6.1456099999999996</v>
      </c>
      <c r="AB752">
        <v>-0.156504</v>
      </c>
      <c r="AC752">
        <v>13.503500000000001</v>
      </c>
      <c r="AD752">
        <v>69.561499999999995</v>
      </c>
      <c r="AE752">
        <v>86.363799999999998</v>
      </c>
      <c r="AF752">
        <v>41.074300000000001</v>
      </c>
      <c r="AG752">
        <v>15.5723</v>
      </c>
      <c r="AH752">
        <v>46.232199999999999</v>
      </c>
      <c r="AI752">
        <v>6.9034599999999999</v>
      </c>
      <c r="AJ752">
        <v>9.5530100000000004</v>
      </c>
      <c r="AK752">
        <v>15.4915</v>
      </c>
      <c r="AL752">
        <v>22.597300000000001</v>
      </c>
      <c r="AM752">
        <v>20.075700000000001</v>
      </c>
      <c r="AN752">
        <v>1.48099</v>
      </c>
      <c r="AO752">
        <v>-5.7173699999999998</v>
      </c>
      <c r="AP752">
        <v>109.319</v>
      </c>
      <c r="AQ752">
        <v>-2.7659899999999999</v>
      </c>
      <c r="AR752">
        <v>29.220700000000001</v>
      </c>
      <c r="AS752">
        <v>5.4624300000000003</v>
      </c>
      <c r="AT752">
        <v>7.5150499999999996</v>
      </c>
      <c r="AU752">
        <v>-1.8341799999999999</v>
      </c>
      <c r="AV752">
        <v>1.09185</v>
      </c>
      <c r="AW752">
        <v>21.840499999999999</v>
      </c>
      <c r="AX752">
        <v>18.4754</v>
      </c>
      <c r="AY752">
        <v>15.6388</v>
      </c>
      <c r="AZ752">
        <v>8.9961300000000008</v>
      </c>
      <c r="BA752">
        <v>67.277699999999996</v>
      </c>
      <c r="BB752">
        <v>20.369599999999998</v>
      </c>
      <c r="BC752">
        <v>16.558299999999999</v>
      </c>
      <c r="BD752">
        <v>63.553400000000003</v>
      </c>
      <c r="BE752">
        <v>0.790551</v>
      </c>
      <c r="BF752">
        <v>12.9186</v>
      </c>
      <c r="BG752">
        <v>11.6769</v>
      </c>
      <c r="BH752">
        <v>94.908000000000001</v>
      </c>
      <c r="BI752">
        <v>25.122599999999998</v>
      </c>
      <c r="BJ752">
        <v>25.1676</v>
      </c>
      <c r="BK752">
        <v>1.8281099999999999</v>
      </c>
      <c r="BL752">
        <v>5.1186400000000001</v>
      </c>
      <c r="BM752">
        <v>1.4495199999999999</v>
      </c>
      <c r="BN752">
        <v>7.5321699999999998</v>
      </c>
      <c r="BO752">
        <v>5.2180799999999996</v>
      </c>
      <c r="BP752">
        <v>12.4811</v>
      </c>
      <c r="BQ752">
        <v>-3.42943</v>
      </c>
      <c r="BR752">
        <v>65.470500000000001</v>
      </c>
      <c r="BS752">
        <v>56.172400000000003</v>
      </c>
      <c r="BT752">
        <v>-4.45024</v>
      </c>
      <c r="BU752">
        <v>-1.8521799999999999</v>
      </c>
      <c r="BV752">
        <v>13.4282</v>
      </c>
      <c r="BW752">
        <v>-3.8997199999999999</v>
      </c>
      <c r="BX752">
        <v>29.240100000000002</v>
      </c>
      <c r="BY752">
        <v>9.78782</v>
      </c>
    </row>
    <row r="753" spans="1:77" x14ac:dyDescent="0.25">
      <c r="A753">
        <v>1730.68</v>
      </c>
      <c r="B753">
        <v>-3.3560500000000002</v>
      </c>
      <c r="C753">
        <v>8.0658700000000003</v>
      </c>
      <c r="D753">
        <v>13.7842</v>
      </c>
      <c r="E753">
        <v>5.4824599999999997</v>
      </c>
      <c r="F753">
        <v>4.7094300000000002</v>
      </c>
      <c r="G753">
        <v>14.651400000000001</v>
      </c>
      <c r="H753">
        <v>0.31468499999999999</v>
      </c>
      <c r="I753">
        <v>3.7797000000000001</v>
      </c>
      <c r="J753">
        <v>2.3397199999999998</v>
      </c>
      <c r="K753">
        <v>1.5214700000000001</v>
      </c>
      <c r="L753">
        <v>-4.0873999999999997</v>
      </c>
      <c r="M753">
        <v>21.818999999999999</v>
      </c>
      <c r="N753">
        <v>8.9594000000000005</v>
      </c>
      <c r="O753">
        <v>10.4413</v>
      </c>
      <c r="P753">
        <v>8.4095700000000004</v>
      </c>
      <c r="Q753">
        <v>-3.2983500000000001</v>
      </c>
      <c r="R753">
        <v>7.8144499999999999</v>
      </c>
      <c r="S753">
        <v>-0.818268</v>
      </c>
      <c r="T753">
        <v>5.6179699999999997</v>
      </c>
      <c r="U753">
        <v>3.2536999999999998</v>
      </c>
      <c r="V753">
        <v>5.4791299999999996</v>
      </c>
      <c r="W753">
        <v>10.678100000000001</v>
      </c>
      <c r="X753">
        <v>-0.49517099999999997</v>
      </c>
      <c r="Y753">
        <v>-5.60907</v>
      </c>
      <c r="Z753">
        <v>26.8629</v>
      </c>
      <c r="AA753">
        <v>-2.3189600000000001</v>
      </c>
      <c r="AB753">
        <v>-0.120892</v>
      </c>
      <c r="AC753">
        <v>9.5559200000000004</v>
      </c>
      <c r="AD753">
        <v>88.242999999999995</v>
      </c>
      <c r="AE753">
        <v>73.019099999999995</v>
      </c>
      <c r="AF753">
        <v>28.662099999999999</v>
      </c>
      <c r="AG753">
        <v>11.6212</v>
      </c>
      <c r="AH753">
        <v>73.388599999999997</v>
      </c>
      <c r="AI753">
        <v>3.94292</v>
      </c>
      <c r="AJ753">
        <v>3.59477</v>
      </c>
      <c r="AK753">
        <v>7.0299899999999997</v>
      </c>
      <c r="AL753">
        <v>12.5656</v>
      </c>
      <c r="AM753">
        <v>18.6524</v>
      </c>
      <c r="AN753">
        <v>8.0175800000000006</v>
      </c>
      <c r="AO753">
        <v>16.834499999999998</v>
      </c>
      <c r="AP753">
        <v>94.479100000000003</v>
      </c>
      <c r="AQ753">
        <v>-0.24376</v>
      </c>
      <c r="AR753">
        <v>22.310300000000002</v>
      </c>
      <c r="AS753">
        <v>4.0092100000000004</v>
      </c>
      <c r="AT753">
        <v>4.5531600000000001</v>
      </c>
      <c r="AU753">
        <v>12.1957</v>
      </c>
      <c r="AV753">
        <v>13.128299999999999</v>
      </c>
      <c r="AW753">
        <v>6.8889199999999997</v>
      </c>
      <c r="AX753">
        <v>26.462399999999999</v>
      </c>
      <c r="AY753">
        <v>10.182600000000001</v>
      </c>
      <c r="AZ753">
        <v>10.034000000000001</v>
      </c>
      <c r="BA753">
        <v>69.391499999999994</v>
      </c>
      <c r="BB753">
        <v>8.4143100000000004</v>
      </c>
      <c r="BC753">
        <v>7.6071</v>
      </c>
      <c r="BD753">
        <v>41.669600000000003</v>
      </c>
      <c r="BE753">
        <v>-3.1905399999999999</v>
      </c>
      <c r="BF753">
        <v>7.9537000000000004</v>
      </c>
      <c r="BG753">
        <v>7.21739</v>
      </c>
      <c r="BH753">
        <v>90.049000000000007</v>
      </c>
      <c r="BI753">
        <v>28.685700000000001</v>
      </c>
      <c r="BJ753">
        <v>20.2103</v>
      </c>
      <c r="BK753">
        <v>-3.14445</v>
      </c>
      <c r="BL753">
        <v>3.1358999999999999</v>
      </c>
      <c r="BM753">
        <v>-3.0242599999999999</v>
      </c>
      <c r="BN753">
        <v>4.5554199999999998</v>
      </c>
      <c r="BO753">
        <v>-1.75942</v>
      </c>
      <c r="BP753">
        <v>12.5184</v>
      </c>
      <c r="BQ753">
        <v>-0.40079399999999998</v>
      </c>
      <c r="BR753">
        <v>49.561100000000003</v>
      </c>
      <c r="BS753">
        <v>69.798599999999993</v>
      </c>
      <c r="BT753">
        <v>-3.4248099999999999</v>
      </c>
      <c r="BU753">
        <v>-5.8281400000000003</v>
      </c>
      <c r="BV753">
        <v>21.468499999999999</v>
      </c>
      <c r="BW753">
        <v>0.13353999999999999</v>
      </c>
      <c r="BX753">
        <v>29.798400000000001</v>
      </c>
      <c r="BY753">
        <v>10.8156</v>
      </c>
    </row>
    <row r="754" spans="1:77" x14ac:dyDescent="0.25">
      <c r="A754">
        <v>1732.2</v>
      </c>
      <c r="B754">
        <v>3.6548600000000002</v>
      </c>
      <c r="C754">
        <v>12.0754</v>
      </c>
      <c r="D754">
        <v>1.7900799999999999</v>
      </c>
      <c r="E754">
        <v>5.99254</v>
      </c>
      <c r="F754">
        <v>6.22525</v>
      </c>
      <c r="G754">
        <v>11.6745</v>
      </c>
      <c r="H754">
        <v>-1.67472</v>
      </c>
      <c r="I754">
        <v>2.7888700000000002</v>
      </c>
      <c r="J754">
        <v>11.3477</v>
      </c>
      <c r="K754">
        <v>5.02677</v>
      </c>
      <c r="L754">
        <v>5.9274899999999997</v>
      </c>
      <c r="M754">
        <v>27.887799999999999</v>
      </c>
      <c r="N754">
        <v>2.9718900000000001</v>
      </c>
      <c r="O754">
        <v>7.4507700000000003</v>
      </c>
      <c r="P754">
        <v>9.9359199999999994</v>
      </c>
      <c r="Q754">
        <v>-3.2860999999999998</v>
      </c>
      <c r="R754">
        <v>-3.6695099999999998</v>
      </c>
      <c r="S754">
        <v>1.19235</v>
      </c>
      <c r="T754">
        <v>3.63306</v>
      </c>
      <c r="U754">
        <v>-2.23163</v>
      </c>
      <c r="V754">
        <v>5.00183</v>
      </c>
      <c r="W754">
        <v>1.1778</v>
      </c>
      <c r="X754">
        <v>-2.4678100000000001</v>
      </c>
      <c r="Y754">
        <v>68.151799999999994</v>
      </c>
      <c r="Z754">
        <v>18.935400000000001</v>
      </c>
      <c r="AA754">
        <v>3.2165900000000001</v>
      </c>
      <c r="AB754">
        <v>9.9149700000000003</v>
      </c>
      <c r="AC754">
        <v>5.60867</v>
      </c>
      <c r="AD754">
        <v>63.426099999999998</v>
      </c>
      <c r="AE754">
        <v>75.676100000000005</v>
      </c>
      <c r="AF754">
        <v>29.250800000000002</v>
      </c>
      <c r="AG754">
        <v>17.6706</v>
      </c>
      <c r="AH754">
        <v>60.046799999999998</v>
      </c>
      <c r="AI754">
        <v>8.4826200000000007</v>
      </c>
      <c r="AJ754">
        <v>9.6369199999999999</v>
      </c>
      <c r="AK754">
        <v>13.568899999999999</v>
      </c>
      <c r="AL754">
        <v>12.534000000000001</v>
      </c>
      <c r="AM754">
        <v>32.729900000000001</v>
      </c>
      <c r="AN754">
        <v>-0.44570100000000001</v>
      </c>
      <c r="AO754">
        <v>8.8866200000000006</v>
      </c>
      <c r="AP754">
        <v>84.640900000000002</v>
      </c>
      <c r="AQ754">
        <v>8.7786200000000001</v>
      </c>
      <c r="AR754">
        <v>28.400700000000001</v>
      </c>
      <c r="AS754">
        <v>8.0563400000000005</v>
      </c>
      <c r="AT754">
        <v>1.5915600000000001</v>
      </c>
      <c r="AU754">
        <v>9.2258700000000005</v>
      </c>
      <c r="AV754">
        <v>1.1650199999999999</v>
      </c>
      <c r="AW754">
        <v>19.937899999999999</v>
      </c>
      <c r="AX754">
        <v>29.950099999999999</v>
      </c>
      <c r="AY754">
        <v>19.226900000000001</v>
      </c>
      <c r="AZ754">
        <v>4.0725600000000002</v>
      </c>
      <c r="BA754">
        <v>57.006300000000003</v>
      </c>
      <c r="BB754">
        <v>26.459499999999998</v>
      </c>
      <c r="BC754">
        <v>3.65646</v>
      </c>
      <c r="BD754">
        <v>49.787300000000002</v>
      </c>
      <c r="BE754">
        <v>-2.17144</v>
      </c>
      <c r="BF754">
        <v>0.489153</v>
      </c>
      <c r="BG754">
        <v>14.258100000000001</v>
      </c>
      <c r="BH754">
        <v>85.192700000000002</v>
      </c>
      <c r="BI754">
        <v>25.249700000000001</v>
      </c>
      <c r="BJ754">
        <v>20.253499999999999</v>
      </c>
      <c r="BK754">
        <v>-5.6167499999999997</v>
      </c>
      <c r="BL754">
        <v>-2.8466800000000001</v>
      </c>
      <c r="BM754">
        <v>8.5022099999999998</v>
      </c>
      <c r="BN754">
        <v>-3.4212099999999999</v>
      </c>
      <c r="BO754">
        <v>-1.73678</v>
      </c>
      <c r="BP754">
        <v>9.0561399999999992</v>
      </c>
      <c r="BQ754">
        <v>3.6281300000000001</v>
      </c>
      <c r="BR754">
        <v>40.652799999999999</v>
      </c>
      <c r="BS754">
        <v>66.926199999999994</v>
      </c>
      <c r="BT754">
        <v>4.1007699999999998</v>
      </c>
      <c r="BU754">
        <v>1.19608</v>
      </c>
      <c r="BV754">
        <v>9.0095200000000002</v>
      </c>
      <c r="BW754">
        <v>1.1671400000000001</v>
      </c>
      <c r="BX754">
        <v>26.357399999999998</v>
      </c>
      <c r="BY754">
        <v>3.34362</v>
      </c>
    </row>
    <row r="755" spans="1:77" x14ac:dyDescent="0.25">
      <c r="A755">
        <v>1733.72</v>
      </c>
      <c r="B755">
        <v>7.6658900000000001</v>
      </c>
      <c r="C755">
        <v>4.0850999999999997</v>
      </c>
      <c r="D755">
        <v>5.7962400000000001</v>
      </c>
      <c r="E755">
        <v>-3.9972500000000002</v>
      </c>
      <c r="F755">
        <v>1.24126</v>
      </c>
      <c r="G755">
        <v>-1.3020499999999999</v>
      </c>
      <c r="H755">
        <v>-0.66400400000000004</v>
      </c>
      <c r="I755">
        <v>3.29819</v>
      </c>
      <c r="J755">
        <v>4.8558899999999996</v>
      </c>
      <c r="K755">
        <v>-3.4678</v>
      </c>
      <c r="L755">
        <v>0.94257199999999997</v>
      </c>
      <c r="M755">
        <v>20.9572</v>
      </c>
      <c r="N755">
        <v>7.4845499999999996</v>
      </c>
      <c r="O755">
        <v>8.9604900000000001</v>
      </c>
      <c r="P755">
        <v>14.4627</v>
      </c>
      <c r="Q755">
        <v>-1.7737400000000001</v>
      </c>
      <c r="R755">
        <v>3.84667</v>
      </c>
      <c r="S755">
        <v>8.7030999999999992</v>
      </c>
      <c r="T755">
        <v>12.148300000000001</v>
      </c>
      <c r="U755">
        <v>-3.2168199999999998</v>
      </c>
      <c r="V755">
        <v>5.5246700000000004</v>
      </c>
      <c r="W755">
        <v>2.1777799999999998</v>
      </c>
      <c r="X755">
        <v>2.5597400000000001</v>
      </c>
      <c r="Y755">
        <v>-1.07314</v>
      </c>
      <c r="Z755">
        <v>25.508600000000001</v>
      </c>
      <c r="AA755">
        <v>8.2523099999999996</v>
      </c>
      <c r="AB755">
        <v>9.4511299999999991</v>
      </c>
      <c r="AC755">
        <v>13.661799999999999</v>
      </c>
      <c r="AD755">
        <v>65.611199999999997</v>
      </c>
      <c r="AE755">
        <v>77.8352</v>
      </c>
      <c r="AF755">
        <v>39.340499999999999</v>
      </c>
      <c r="AG755">
        <v>11.7204</v>
      </c>
      <c r="AH755">
        <v>64.206999999999994</v>
      </c>
      <c r="AI755">
        <v>4.52264</v>
      </c>
      <c r="AJ755">
        <v>9.1794700000000002</v>
      </c>
      <c r="AK755">
        <v>1.60805</v>
      </c>
      <c r="AL755">
        <v>14.5024</v>
      </c>
      <c r="AM755">
        <v>28.8081</v>
      </c>
      <c r="AN755">
        <v>0.59121100000000004</v>
      </c>
      <c r="AO755">
        <v>0.438998</v>
      </c>
      <c r="AP755">
        <v>77.804400000000001</v>
      </c>
      <c r="AQ755">
        <v>-0.69883099999999998</v>
      </c>
      <c r="AR755">
        <v>17.491900000000001</v>
      </c>
      <c r="AS755">
        <v>14.603899999999999</v>
      </c>
      <c r="AT755">
        <v>10.6303</v>
      </c>
      <c r="AU755">
        <v>1.7563599999999999</v>
      </c>
      <c r="AV755">
        <v>6.7020900000000001</v>
      </c>
      <c r="AW755">
        <v>7.9874000000000001</v>
      </c>
      <c r="AX755">
        <v>21.938700000000001</v>
      </c>
      <c r="AY755">
        <v>10.7719</v>
      </c>
      <c r="AZ755">
        <v>7.1118100000000002</v>
      </c>
      <c r="BA755">
        <v>66.622399999999999</v>
      </c>
      <c r="BB755">
        <v>15.5054</v>
      </c>
      <c r="BC755">
        <v>0.70635999999999999</v>
      </c>
      <c r="BD755">
        <v>53.906399999999998</v>
      </c>
      <c r="BE755">
        <v>9.84788</v>
      </c>
      <c r="BF755">
        <v>4.5249699999999997</v>
      </c>
      <c r="BG755">
        <v>6.7992999999999997</v>
      </c>
      <c r="BH755">
        <v>63.839399999999998</v>
      </c>
      <c r="BI755">
        <v>15.3148</v>
      </c>
      <c r="BJ755">
        <v>15.297499999999999</v>
      </c>
      <c r="BK755">
        <v>-8.8823200000000005E-2</v>
      </c>
      <c r="BL755">
        <v>0.170935</v>
      </c>
      <c r="BM755">
        <v>4.5289700000000002</v>
      </c>
      <c r="BN755">
        <v>-2.3976799999999998</v>
      </c>
      <c r="BO755">
        <v>-2.71394</v>
      </c>
      <c r="BP755">
        <v>19.5944</v>
      </c>
      <c r="BQ755">
        <v>7.6573099999999998</v>
      </c>
      <c r="BR755">
        <v>36.245600000000003</v>
      </c>
      <c r="BS755">
        <v>52.555300000000003</v>
      </c>
      <c r="BT755">
        <v>0.12654099999999999</v>
      </c>
      <c r="BU755">
        <v>6.2205000000000004</v>
      </c>
      <c r="BV755">
        <v>-8.4487799999999993</v>
      </c>
      <c r="BW755">
        <v>5.2010800000000001</v>
      </c>
      <c r="BX755">
        <v>27.917300000000001</v>
      </c>
      <c r="BY755">
        <v>5.8719900000000003</v>
      </c>
    </row>
    <row r="756" spans="1:77" x14ac:dyDescent="0.25">
      <c r="A756">
        <v>1735.24</v>
      </c>
      <c r="B756">
        <v>8.6770700000000005</v>
      </c>
      <c r="C756">
        <v>5.0949799999999996</v>
      </c>
      <c r="D756">
        <v>5.8026799999999996</v>
      </c>
      <c r="E756">
        <v>4.51309</v>
      </c>
      <c r="F756">
        <v>6.75746</v>
      </c>
      <c r="G756">
        <v>8.2216799999999992</v>
      </c>
      <c r="H756">
        <v>7.34687</v>
      </c>
      <c r="I756">
        <v>2.3076400000000001</v>
      </c>
      <c r="J756">
        <v>8.36435</v>
      </c>
      <c r="K756">
        <v>9.5378100000000003</v>
      </c>
      <c r="L756">
        <v>-5.0421500000000004</v>
      </c>
      <c r="M756">
        <v>32.0274</v>
      </c>
      <c r="N756">
        <v>3.9973900000000002</v>
      </c>
      <c r="O756">
        <v>10.4704</v>
      </c>
      <c r="P756">
        <v>15.9899</v>
      </c>
      <c r="Q756">
        <v>4.2387499999999996</v>
      </c>
      <c r="R756">
        <v>8.3630200000000006</v>
      </c>
      <c r="S756">
        <v>1.21397</v>
      </c>
      <c r="T756">
        <v>6.1636499999999996</v>
      </c>
      <c r="U756">
        <v>-0.201848</v>
      </c>
      <c r="V756">
        <v>3.5476800000000002</v>
      </c>
      <c r="W756">
        <v>3.6780200000000001</v>
      </c>
      <c r="X756">
        <v>3.5874999999999999</v>
      </c>
      <c r="Y756">
        <v>14.692299999999999</v>
      </c>
      <c r="Z756">
        <v>16.082699999999999</v>
      </c>
      <c r="AA756">
        <v>-8.7117500000000003</v>
      </c>
      <c r="AB756">
        <v>4.9876100000000001</v>
      </c>
      <c r="AC756">
        <v>12.215400000000001</v>
      </c>
      <c r="AD756">
        <v>68.798400000000001</v>
      </c>
      <c r="AE756">
        <v>46.996600000000001</v>
      </c>
      <c r="AF756">
        <v>26.4312</v>
      </c>
      <c r="AG756">
        <v>0.270926</v>
      </c>
      <c r="AH756">
        <v>78.869500000000002</v>
      </c>
      <c r="AI756">
        <v>-6.93703</v>
      </c>
      <c r="AJ756">
        <v>8.7224900000000005</v>
      </c>
      <c r="AK756">
        <v>6.64764</v>
      </c>
      <c r="AL756">
        <v>14.470800000000001</v>
      </c>
      <c r="AM756">
        <v>18.8871</v>
      </c>
      <c r="AN756">
        <v>-2.3716300000000001</v>
      </c>
      <c r="AO756">
        <v>2.99173</v>
      </c>
      <c r="AP756">
        <v>93.969800000000006</v>
      </c>
      <c r="AQ756">
        <v>-4.6760900000000003</v>
      </c>
      <c r="AR756">
        <v>14.584099999999999</v>
      </c>
      <c r="AS756">
        <v>6.6518199999999998</v>
      </c>
      <c r="AT756">
        <v>7.6694699999999996</v>
      </c>
      <c r="AU756">
        <v>3.7871899999999998</v>
      </c>
      <c r="AV756">
        <v>7.2394999999999996</v>
      </c>
      <c r="AW756">
        <v>2.5375299999999998</v>
      </c>
      <c r="AX756">
        <v>27.928100000000001</v>
      </c>
      <c r="AY756">
        <v>6.8173899999999996</v>
      </c>
      <c r="AZ756">
        <v>15.1518</v>
      </c>
      <c r="BA756">
        <v>69.739900000000006</v>
      </c>
      <c r="BB756">
        <v>4.0517799999999999</v>
      </c>
      <c r="BC756">
        <v>13.2569</v>
      </c>
      <c r="BD756">
        <v>41.527200000000001</v>
      </c>
      <c r="BE756">
        <v>4.3674499999999998</v>
      </c>
      <c r="BF756">
        <v>4.0611899999999999</v>
      </c>
      <c r="BG756">
        <v>-0.15912000000000001</v>
      </c>
      <c r="BH756">
        <v>71.489199999999997</v>
      </c>
      <c r="BI756">
        <v>0.38079000000000002</v>
      </c>
      <c r="BJ756">
        <v>14.8421</v>
      </c>
      <c r="BK756">
        <v>0.939388</v>
      </c>
      <c r="BL756">
        <v>-2.8111999999999999</v>
      </c>
      <c r="BM756">
        <v>3.55606</v>
      </c>
      <c r="BN756">
        <v>3.62601</v>
      </c>
      <c r="BO756">
        <v>-7.1909099999999997</v>
      </c>
      <c r="BP756">
        <v>7.6333700000000002</v>
      </c>
      <c r="BQ756">
        <v>-0.31318800000000002</v>
      </c>
      <c r="BR756">
        <v>29.339700000000001</v>
      </c>
      <c r="BS756">
        <v>55.686100000000003</v>
      </c>
      <c r="BT756">
        <v>-5.3474700000000004</v>
      </c>
      <c r="BU756">
        <v>-2.7548400000000002</v>
      </c>
      <c r="BV756">
        <v>15.0937</v>
      </c>
      <c r="BW756">
        <v>8.2354299999999991</v>
      </c>
      <c r="BX756">
        <v>25.478000000000002</v>
      </c>
      <c r="BY756">
        <v>6.9007199999999997</v>
      </c>
    </row>
    <row r="757" spans="1:77" x14ac:dyDescent="0.25">
      <c r="A757">
        <v>1736.76</v>
      </c>
      <c r="B757">
        <v>7.1883900000000001</v>
      </c>
      <c r="C757">
        <v>5.10501</v>
      </c>
      <c r="D757">
        <v>5.3093500000000002</v>
      </c>
      <c r="E757">
        <v>7.0235399999999997</v>
      </c>
      <c r="F757">
        <v>2.7738200000000002</v>
      </c>
      <c r="G757">
        <v>13.7456</v>
      </c>
      <c r="H757">
        <v>-0.64213799999999999</v>
      </c>
      <c r="I757">
        <v>2.3172199999999998</v>
      </c>
      <c r="J757">
        <v>-4.1269299999999998</v>
      </c>
      <c r="K757">
        <v>5.5435600000000003</v>
      </c>
      <c r="L757">
        <v>1.4733000000000001</v>
      </c>
      <c r="M757">
        <v>25.098099999999999</v>
      </c>
      <c r="N757">
        <v>11.510400000000001</v>
      </c>
      <c r="O757">
        <v>9.4806399999999993</v>
      </c>
      <c r="P757">
        <v>12.5176</v>
      </c>
      <c r="Q757">
        <v>4.2513100000000001</v>
      </c>
      <c r="R757">
        <v>8.3795099999999998</v>
      </c>
      <c r="S757">
        <v>3.7249699999999999</v>
      </c>
      <c r="T757">
        <v>2.6791100000000001</v>
      </c>
      <c r="U757">
        <v>0.813249</v>
      </c>
      <c r="V757">
        <v>2.5708000000000002</v>
      </c>
      <c r="W757">
        <v>-1.3214600000000001</v>
      </c>
      <c r="X757">
        <v>-1.3845799999999999</v>
      </c>
      <c r="Y757">
        <v>-2.0014099999999999</v>
      </c>
      <c r="Z757">
        <v>16.657399999999999</v>
      </c>
      <c r="AA757">
        <v>-5.6757</v>
      </c>
      <c r="AB757">
        <v>14.0244</v>
      </c>
      <c r="AC757">
        <v>2.76939</v>
      </c>
      <c r="AD757">
        <v>72.487200000000001</v>
      </c>
      <c r="AE757">
        <v>61.159700000000001</v>
      </c>
      <c r="AF757">
        <v>27.5228</v>
      </c>
      <c r="AG757">
        <v>15.321899999999999</v>
      </c>
      <c r="AH757">
        <v>62.533799999999999</v>
      </c>
      <c r="AI757">
        <v>11.1035</v>
      </c>
      <c r="AJ757">
        <v>8.2658799999999992</v>
      </c>
      <c r="AK757">
        <v>3.1875300000000002</v>
      </c>
      <c r="AL757">
        <v>19.9391</v>
      </c>
      <c r="AM757">
        <v>29.966899999999999</v>
      </c>
      <c r="AN757">
        <v>0.16567000000000001</v>
      </c>
      <c r="AO757">
        <v>-1.9553499999999999</v>
      </c>
      <c r="AP757">
        <v>70.136700000000005</v>
      </c>
      <c r="AQ757">
        <v>-5.6532099999999996</v>
      </c>
      <c r="AR757">
        <v>10.677099999999999</v>
      </c>
      <c r="AS757">
        <v>-0.29988399999999998</v>
      </c>
      <c r="AT757">
        <v>2.70892</v>
      </c>
      <c r="AU757">
        <v>4.3182999999999998</v>
      </c>
      <c r="AV757">
        <v>0.77721399999999996</v>
      </c>
      <c r="AW757">
        <v>-3.9118400000000002</v>
      </c>
      <c r="AX757">
        <v>20.918299999999999</v>
      </c>
      <c r="AY757">
        <v>7.3634199999999996</v>
      </c>
      <c r="AZ757">
        <v>12.192500000000001</v>
      </c>
      <c r="BA757">
        <v>59.858499999999999</v>
      </c>
      <c r="BB757">
        <v>0.59870999999999996</v>
      </c>
      <c r="BC757">
        <v>15.3079</v>
      </c>
      <c r="BD757">
        <v>50.1494</v>
      </c>
      <c r="BE757">
        <v>-0.61279499999999998</v>
      </c>
      <c r="BF757">
        <v>5.5977499999999996</v>
      </c>
      <c r="BG757">
        <v>7.3827699999999998</v>
      </c>
      <c r="BH757">
        <v>77.6417</v>
      </c>
      <c r="BI757">
        <v>19.947700000000001</v>
      </c>
      <c r="BJ757">
        <v>9.8874099999999991</v>
      </c>
      <c r="BK757">
        <v>2.9678100000000001</v>
      </c>
      <c r="BL757">
        <v>5.2068300000000001</v>
      </c>
      <c r="BM757">
        <v>-0.91663799999999995</v>
      </c>
      <c r="BN757">
        <v>-1.3501799999999999</v>
      </c>
      <c r="BO757">
        <v>0.33227099999999998</v>
      </c>
      <c r="BP757">
        <v>10.172800000000001</v>
      </c>
      <c r="BQ757">
        <v>-2.2833999999999999</v>
      </c>
      <c r="BR757">
        <v>43.934800000000003</v>
      </c>
      <c r="BS757">
        <v>47.818300000000001</v>
      </c>
      <c r="BT757">
        <v>-1.82134</v>
      </c>
      <c r="BU757">
        <v>9.26999</v>
      </c>
      <c r="BV757">
        <v>13.136799999999999</v>
      </c>
      <c r="BW757">
        <v>3.2700800000000001</v>
      </c>
      <c r="BX757">
        <v>30.0395</v>
      </c>
      <c r="BY757">
        <v>6.9297500000000003</v>
      </c>
    </row>
    <row r="758" spans="1:77" x14ac:dyDescent="0.25">
      <c r="A758">
        <v>1738.27</v>
      </c>
      <c r="B758">
        <v>3.69983</v>
      </c>
      <c r="C758">
        <v>7.1151900000000001</v>
      </c>
      <c r="D758">
        <v>-3.1837300000000002</v>
      </c>
      <c r="E758">
        <v>4.5341300000000002</v>
      </c>
      <c r="F758">
        <v>5.2903599999999997</v>
      </c>
      <c r="G758">
        <v>8.2698900000000002</v>
      </c>
      <c r="H758">
        <v>-0.63100299999999998</v>
      </c>
      <c r="I758">
        <v>1.3269200000000001</v>
      </c>
      <c r="J758">
        <v>2.38205</v>
      </c>
      <c r="K758">
        <v>5.5494599999999998</v>
      </c>
      <c r="L758">
        <v>-1.0110600000000001</v>
      </c>
      <c r="M758">
        <v>24.169499999999999</v>
      </c>
      <c r="N758">
        <v>7.0235799999999999</v>
      </c>
      <c r="O758">
        <v>16.991099999999999</v>
      </c>
      <c r="P758">
        <v>9.0456400000000006</v>
      </c>
      <c r="Q758">
        <v>-0.73599899999999996</v>
      </c>
      <c r="R758">
        <v>7.3961499999999996</v>
      </c>
      <c r="S758">
        <v>4.2361000000000004</v>
      </c>
      <c r="T758">
        <v>3.69469</v>
      </c>
      <c r="U758">
        <v>0.32848699999999997</v>
      </c>
      <c r="V758">
        <v>4.5940500000000002</v>
      </c>
      <c r="W758">
        <v>5.6793100000000001</v>
      </c>
      <c r="X758">
        <v>6.6435300000000002</v>
      </c>
      <c r="Y758">
        <v>37.320399999999999</v>
      </c>
      <c r="Z758">
        <v>21.732800000000001</v>
      </c>
      <c r="AA758">
        <v>2.8605299999999998</v>
      </c>
      <c r="AB758">
        <v>7.0613799999999998</v>
      </c>
      <c r="AC758">
        <v>11.3238</v>
      </c>
      <c r="AD758">
        <v>62.177900000000001</v>
      </c>
      <c r="AE758">
        <v>59.824800000000003</v>
      </c>
      <c r="AF758">
        <v>19.115400000000001</v>
      </c>
      <c r="AG758">
        <v>6.3733599999999999</v>
      </c>
      <c r="AH758">
        <v>67.200199999999995</v>
      </c>
      <c r="AI758">
        <v>0.64438399999999996</v>
      </c>
      <c r="AJ758">
        <v>1.30969</v>
      </c>
      <c r="AK758">
        <v>7.7277500000000003</v>
      </c>
      <c r="AL758">
        <v>10.9076</v>
      </c>
      <c r="AM758">
        <v>19.0474</v>
      </c>
      <c r="AN758">
        <v>0.20315800000000001</v>
      </c>
      <c r="AO758">
        <v>12.597899999999999</v>
      </c>
      <c r="AP758">
        <v>74.305400000000006</v>
      </c>
      <c r="AQ758">
        <v>7.3698499999999996</v>
      </c>
      <c r="AR758">
        <v>21.271000000000001</v>
      </c>
      <c r="AS758">
        <v>4.2488000000000001</v>
      </c>
      <c r="AT758">
        <v>2.2486799999999998</v>
      </c>
      <c r="AU758">
        <v>8.3497299999999992</v>
      </c>
      <c r="AV758">
        <v>2.8152499999999998</v>
      </c>
      <c r="AW758">
        <v>1.6393500000000001</v>
      </c>
      <c r="AX758">
        <v>30.409400000000002</v>
      </c>
      <c r="AY758">
        <v>11.91</v>
      </c>
      <c r="AZ758">
        <v>17.733899999999998</v>
      </c>
      <c r="BA758">
        <v>47.978400000000001</v>
      </c>
      <c r="BB758">
        <v>7.6461800000000002</v>
      </c>
      <c r="BC758">
        <v>6.85947</v>
      </c>
      <c r="BD758">
        <v>44.773099999999999</v>
      </c>
      <c r="BE758">
        <v>-7.0928100000000001</v>
      </c>
      <c r="BF758">
        <v>-5.3653199999999996</v>
      </c>
      <c r="BG758">
        <v>9.4250600000000002</v>
      </c>
      <c r="BH758">
        <v>73.797200000000004</v>
      </c>
      <c r="BI758">
        <v>13.515599999999999</v>
      </c>
      <c r="BJ758">
        <v>4.4333200000000001</v>
      </c>
      <c r="BK758">
        <v>5.4965000000000002</v>
      </c>
      <c r="BL758">
        <v>4.72506</v>
      </c>
      <c r="BM758">
        <v>3.6109599999999999</v>
      </c>
      <c r="BN758">
        <v>6.6737900000000003</v>
      </c>
      <c r="BO758">
        <v>4.8556400000000002</v>
      </c>
      <c r="BP758">
        <v>-2.2872699999999999</v>
      </c>
      <c r="BQ758">
        <v>4.7466299999999997</v>
      </c>
      <c r="BR758">
        <v>35.031100000000002</v>
      </c>
      <c r="BS758">
        <v>46.951900000000002</v>
      </c>
      <c r="BT758">
        <v>7.2049500000000002</v>
      </c>
      <c r="BU758">
        <v>0.29502299999999998</v>
      </c>
      <c r="BV758">
        <v>10.6807</v>
      </c>
      <c r="BW758">
        <v>6.3051000000000004</v>
      </c>
      <c r="BX758">
        <v>22.601700000000001</v>
      </c>
      <c r="BY758">
        <v>-3.0408900000000001</v>
      </c>
    </row>
    <row r="759" spans="1:77" x14ac:dyDescent="0.25">
      <c r="A759">
        <v>1739.79</v>
      </c>
      <c r="B759">
        <v>8.2114100000000008</v>
      </c>
      <c r="C759">
        <v>-1.87446</v>
      </c>
      <c r="D759">
        <v>5.8234399999999997</v>
      </c>
      <c r="E759">
        <v>7.5448399999999998</v>
      </c>
      <c r="F759">
        <v>9.3070799999999991</v>
      </c>
      <c r="G759">
        <v>14.2944</v>
      </c>
      <c r="H759">
        <v>2.3802699999999999</v>
      </c>
      <c r="I759">
        <v>-1.66323</v>
      </c>
      <c r="J759">
        <v>4.3912699999999996</v>
      </c>
      <c r="K759">
        <v>4.5555199999999996</v>
      </c>
      <c r="L759">
        <v>5.5047600000000001</v>
      </c>
      <c r="M759">
        <v>27.241599999999998</v>
      </c>
      <c r="N759">
        <v>8.0369399999999995</v>
      </c>
      <c r="O759">
        <v>10.501799999999999</v>
      </c>
      <c r="P759">
        <v>3.5741399999999999</v>
      </c>
      <c r="Q759">
        <v>1.2767999999999999</v>
      </c>
      <c r="R759">
        <v>0.91295400000000004</v>
      </c>
      <c r="S759">
        <v>11.747299999999999</v>
      </c>
      <c r="T759">
        <v>0.71040000000000003</v>
      </c>
      <c r="U759">
        <v>-1.6561300000000001</v>
      </c>
      <c r="V759">
        <v>2.1174400000000002</v>
      </c>
      <c r="W759">
        <v>-2.8196500000000002</v>
      </c>
      <c r="X759">
        <v>-1.3281700000000001</v>
      </c>
      <c r="Y759">
        <v>46.157600000000002</v>
      </c>
      <c r="Z759">
        <v>15.308999999999999</v>
      </c>
      <c r="AA759">
        <v>-8.6030800000000003</v>
      </c>
      <c r="AB759">
        <v>4.0986900000000004</v>
      </c>
      <c r="AC759">
        <v>4.87852</v>
      </c>
      <c r="AD759">
        <v>59.870399999999997</v>
      </c>
      <c r="AE759">
        <v>58.991900000000001</v>
      </c>
      <c r="AF759">
        <v>22.7088</v>
      </c>
      <c r="AG759">
        <v>8.4253599999999995</v>
      </c>
      <c r="AH759">
        <v>54.868499999999997</v>
      </c>
      <c r="AI759">
        <v>4.6855399999999996</v>
      </c>
      <c r="AJ759">
        <v>5.3539000000000003</v>
      </c>
      <c r="AK759">
        <v>1.7683199999999999</v>
      </c>
      <c r="AL759">
        <v>8.3759700000000006</v>
      </c>
      <c r="AM759">
        <v>13.1287</v>
      </c>
      <c r="AN759">
        <v>5.24085</v>
      </c>
      <c r="AO759">
        <v>3.6513499999999999</v>
      </c>
      <c r="AP759">
        <v>68.475700000000003</v>
      </c>
      <c r="AQ759">
        <v>2.8930600000000002</v>
      </c>
      <c r="AR759">
        <v>11.865600000000001</v>
      </c>
      <c r="AS759">
        <v>6.7978699999999996</v>
      </c>
      <c r="AT759">
        <v>7.7888000000000002</v>
      </c>
      <c r="AU759">
        <v>7.8814599999999997</v>
      </c>
      <c r="AV759">
        <v>12.3536</v>
      </c>
      <c r="AW759">
        <v>7.19109</v>
      </c>
      <c r="AX759">
        <v>8.9012899999999995</v>
      </c>
      <c r="AY759">
        <v>12.9572</v>
      </c>
      <c r="AZ759">
        <v>16.7759</v>
      </c>
      <c r="BA759">
        <v>49.099499999999999</v>
      </c>
      <c r="BB759">
        <v>5.6942000000000004</v>
      </c>
      <c r="BC759">
        <v>17.4116</v>
      </c>
      <c r="BD759">
        <v>41.898200000000003</v>
      </c>
      <c r="BE759">
        <v>-3.0726200000000001</v>
      </c>
      <c r="BF759">
        <v>1.17198</v>
      </c>
      <c r="BG759">
        <v>6.9677199999999999</v>
      </c>
      <c r="BH759">
        <v>74.455500000000001</v>
      </c>
      <c r="BI759">
        <v>26.584499999999998</v>
      </c>
      <c r="BJ759">
        <v>16.479900000000001</v>
      </c>
      <c r="BK759">
        <v>7.0254099999999999</v>
      </c>
      <c r="BL759">
        <v>-0.756525</v>
      </c>
      <c r="BM759">
        <v>7.1388400000000001</v>
      </c>
      <c r="BN759">
        <v>-2.3021099999999999</v>
      </c>
      <c r="BO759">
        <v>-0.120828</v>
      </c>
      <c r="BP759">
        <v>10.7532</v>
      </c>
      <c r="BQ759">
        <v>8.2769700000000004</v>
      </c>
      <c r="BR759">
        <v>32.128500000000003</v>
      </c>
      <c r="BS759">
        <v>45.587000000000003</v>
      </c>
      <c r="BT759">
        <v>1.2314499999999999</v>
      </c>
      <c r="BU759">
        <v>1.3202400000000001</v>
      </c>
      <c r="BV759">
        <v>5.7252700000000001</v>
      </c>
      <c r="BW759">
        <v>8.8404699999999998</v>
      </c>
      <c r="BX759">
        <v>9.16479</v>
      </c>
      <c r="BY759">
        <v>-7.5111999999999997</v>
      </c>
    </row>
    <row r="760" spans="1:77" x14ac:dyDescent="0.25">
      <c r="A760">
        <v>1741.31</v>
      </c>
      <c r="B760">
        <v>5.2231300000000003</v>
      </c>
      <c r="C760">
        <v>6.8860599999999996</v>
      </c>
      <c r="D760">
        <v>3.3309000000000002</v>
      </c>
      <c r="E760">
        <v>6.8056700000000001</v>
      </c>
      <c r="F760">
        <v>5.5739900000000002</v>
      </c>
      <c r="G760">
        <v>13.8192</v>
      </c>
      <c r="H760">
        <v>5.3916899999999996</v>
      </c>
      <c r="I760">
        <v>-0.65324099999999996</v>
      </c>
      <c r="J760">
        <v>5.4007500000000004</v>
      </c>
      <c r="K760">
        <v>1.5617300000000001</v>
      </c>
      <c r="L760">
        <v>6.2707899999999999</v>
      </c>
      <c r="M760">
        <v>26.564399999999999</v>
      </c>
      <c r="N760">
        <v>6.5504800000000003</v>
      </c>
      <c r="O760">
        <v>16.012699999999999</v>
      </c>
      <c r="P760">
        <v>6.6030800000000003</v>
      </c>
      <c r="Q760">
        <v>5.7897100000000004</v>
      </c>
      <c r="R760">
        <v>0.92992600000000003</v>
      </c>
      <c r="S760">
        <v>6.7587299999999999</v>
      </c>
      <c r="T760">
        <v>3.4762499999999998</v>
      </c>
      <c r="U760">
        <v>-1.6406000000000001</v>
      </c>
      <c r="V760">
        <v>2.141</v>
      </c>
      <c r="W760">
        <v>0.181669</v>
      </c>
      <c r="X760">
        <v>1.20035</v>
      </c>
      <c r="Y760">
        <v>18.987200000000001</v>
      </c>
      <c r="Z760">
        <v>11.885999999999999</v>
      </c>
      <c r="AA760">
        <v>-4.0664899999999999</v>
      </c>
      <c r="AB760">
        <v>5.1363200000000004</v>
      </c>
      <c r="AC760">
        <v>8.4337700000000009</v>
      </c>
      <c r="AD760">
        <v>59.065100000000001</v>
      </c>
      <c r="AE760">
        <v>50.661099999999998</v>
      </c>
      <c r="AF760">
        <v>27.5534</v>
      </c>
      <c r="AG760">
        <v>7.4779600000000004</v>
      </c>
      <c r="AH760">
        <v>54.289099999999998</v>
      </c>
      <c r="AI760">
        <v>3.4769999999999999</v>
      </c>
      <c r="AJ760">
        <v>8.1485699999999994</v>
      </c>
      <c r="AK760">
        <v>8.8092799999999993</v>
      </c>
      <c r="AL760">
        <v>18.5944</v>
      </c>
      <c r="AM760">
        <v>18.210799999999999</v>
      </c>
      <c r="AN760">
        <v>3.5287700000000002</v>
      </c>
      <c r="AO760">
        <v>2.7051599999999998</v>
      </c>
      <c r="AP760">
        <v>65.397900000000007</v>
      </c>
      <c r="AQ760">
        <v>3.91648</v>
      </c>
      <c r="AR760">
        <v>17.461300000000001</v>
      </c>
      <c r="AS760">
        <v>2.8473799999999998</v>
      </c>
      <c r="AT760">
        <v>6.5793100000000004</v>
      </c>
      <c r="AU760">
        <v>6.1635499999999999</v>
      </c>
      <c r="AV760">
        <v>7.3922999999999996</v>
      </c>
      <c r="AW760">
        <v>8.2434600000000007</v>
      </c>
      <c r="AX760">
        <v>15.144</v>
      </c>
      <c r="AY760">
        <v>10.004899999999999</v>
      </c>
      <c r="AZ760">
        <v>16.0688</v>
      </c>
      <c r="BA760">
        <v>51.722000000000001</v>
      </c>
      <c r="BB760">
        <v>6.2428299999999997</v>
      </c>
      <c r="BC760">
        <v>16.714300000000001</v>
      </c>
      <c r="BD760">
        <v>37.524999999999999</v>
      </c>
      <c r="BE760">
        <v>1.19781</v>
      </c>
      <c r="BF760">
        <v>5.4596900000000002</v>
      </c>
      <c r="BG760">
        <v>10.7608</v>
      </c>
      <c r="BH760">
        <v>70.366900000000001</v>
      </c>
      <c r="BI760">
        <v>19.154499999999999</v>
      </c>
      <c r="BJ760">
        <v>12.527200000000001</v>
      </c>
      <c r="BK760">
        <v>8.8046299999999995</v>
      </c>
      <c r="BL760">
        <v>-0.23785600000000001</v>
      </c>
      <c r="BM760">
        <v>9.1670200000000008</v>
      </c>
      <c r="BN760">
        <v>3.2221600000000001</v>
      </c>
      <c r="BO760">
        <v>-9.7084299999999998E-2</v>
      </c>
      <c r="BP760">
        <v>12.7943</v>
      </c>
      <c r="BQ760">
        <v>4.8076299999999996</v>
      </c>
      <c r="BR760">
        <v>32.7271</v>
      </c>
      <c r="BS760">
        <v>46.723799999999997</v>
      </c>
      <c r="BT760">
        <v>3.75813</v>
      </c>
      <c r="BU760">
        <v>0.84571300000000005</v>
      </c>
      <c r="BV760">
        <v>6.2706200000000001</v>
      </c>
      <c r="BW760">
        <v>6.87622</v>
      </c>
      <c r="BX760">
        <v>14.7287</v>
      </c>
      <c r="BY760">
        <v>-2.48116</v>
      </c>
    </row>
    <row r="761" spans="1:77" x14ac:dyDescent="0.25">
      <c r="A761">
        <v>1742.83</v>
      </c>
      <c r="B761">
        <v>-0.26502799999999999</v>
      </c>
      <c r="C761">
        <v>8.1467399999999994</v>
      </c>
      <c r="D761">
        <v>0.83858100000000002</v>
      </c>
      <c r="E761">
        <v>2.0666199999999999</v>
      </c>
      <c r="F761">
        <v>1.84107</v>
      </c>
      <c r="G761">
        <v>12.844200000000001</v>
      </c>
      <c r="H761">
        <v>7.4032299999999998</v>
      </c>
      <c r="I761">
        <v>0.35687000000000002</v>
      </c>
      <c r="J761">
        <v>4.4104799999999997</v>
      </c>
      <c r="K761">
        <v>-5.4318999999999997</v>
      </c>
      <c r="L761">
        <v>5.0369900000000003</v>
      </c>
      <c r="M761">
        <v>24.387799999999999</v>
      </c>
      <c r="N761">
        <v>5.0641800000000003</v>
      </c>
      <c r="O761">
        <v>14.5238</v>
      </c>
      <c r="P761">
        <v>8.6324299999999994</v>
      </c>
      <c r="Q761">
        <v>7.3027100000000003</v>
      </c>
      <c r="R761">
        <v>-2.5529600000000001</v>
      </c>
      <c r="S761">
        <v>0.27021699999999998</v>
      </c>
      <c r="T761">
        <v>5.7421899999999999</v>
      </c>
      <c r="U761">
        <v>-3.6249400000000001</v>
      </c>
      <c r="V761">
        <v>-0.33533800000000002</v>
      </c>
      <c r="W761">
        <v>0.18324099999999999</v>
      </c>
      <c r="X761">
        <v>-0.270978</v>
      </c>
      <c r="Y761">
        <v>-8.1408199999999997</v>
      </c>
      <c r="Z761">
        <v>5.4636399999999998</v>
      </c>
      <c r="AA761">
        <v>0.47022999999999998</v>
      </c>
      <c r="AB761">
        <v>3.17421</v>
      </c>
      <c r="AC761">
        <v>8.98935</v>
      </c>
      <c r="AD761">
        <v>58.261299999999999</v>
      </c>
      <c r="AE761">
        <v>39.8322</v>
      </c>
      <c r="AF761">
        <v>26.898700000000002</v>
      </c>
      <c r="AG761">
        <v>3.1022500000000001E-2</v>
      </c>
      <c r="AH761">
        <v>40.211399999999998</v>
      </c>
      <c r="AI761">
        <v>-2.23129</v>
      </c>
      <c r="AJ761">
        <v>10.4436</v>
      </c>
      <c r="AK761">
        <v>3.8505099999999999</v>
      </c>
      <c r="AL761">
        <v>26.312799999999999</v>
      </c>
      <c r="AM761">
        <v>23.293600000000001</v>
      </c>
      <c r="AN761">
        <v>1.81684</v>
      </c>
      <c r="AO761">
        <v>-7.2408200000000003</v>
      </c>
      <c r="AP761">
        <v>50.8215</v>
      </c>
      <c r="AQ761">
        <v>0.44004300000000002</v>
      </c>
      <c r="AR761">
        <v>23.0578</v>
      </c>
      <c r="AS761">
        <v>-3.1027800000000001</v>
      </c>
      <c r="AT761">
        <v>3.8700899999999998</v>
      </c>
      <c r="AU761">
        <v>4.4459</v>
      </c>
      <c r="AV761">
        <v>2.4312999999999998</v>
      </c>
      <c r="AW761">
        <v>2.7963100000000001</v>
      </c>
      <c r="AX761">
        <v>21.387499999999999</v>
      </c>
      <c r="AY761">
        <v>5.0531699999999997</v>
      </c>
      <c r="AZ761">
        <v>13.3622</v>
      </c>
      <c r="BA761">
        <v>51.345599999999997</v>
      </c>
      <c r="BB761">
        <v>5.2919600000000004</v>
      </c>
      <c r="BC761">
        <v>15.5175</v>
      </c>
      <c r="BD761">
        <v>31.653099999999998</v>
      </c>
      <c r="BE761">
        <v>-0.53156199999999998</v>
      </c>
      <c r="BF761">
        <v>9.7477</v>
      </c>
      <c r="BG761">
        <v>7.5541999999999998</v>
      </c>
      <c r="BH761">
        <v>66.281000000000006</v>
      </c>
      <c r="BI761">
        <v>6.72525</v>
      </c>
      <c r="BJ761">
        <v>2.5750899999999999</v>
      </c>
      <c r="BK761">
        <v>5.5840399999999999</v>
      </c>
      <c r="BL761">
        <v>-0.219026</v>
      </c>
      <c r="BM761">
        <v>5.1954599999999997</v>
      </c>
      <c r="BN761">
        <v>4.7465700000000002</v>
      </c>
      <c r="BO761">
        <v>-7.3191800000000001E-2</v>
      </c>
      <c r="BP761">
        <v>14.835900000000001</v>
      </c>
      <c r="BQ761">
        <v>0.83854099999999998</v>
      </c>
      <c r="BR761">
        <v>33.326700000000002</v>
      </c>
      <c r="BS761">
        <v>41.361899999999999</v>
      </c>
      <c r="BT761">
        <v>1.7849600000000001</v>
      </c>
      <c r="BU761">
        <v>-3.6286399999999999</v>
      </c>
      <c r="BV761">
        <v>6.8166099999999998</v>
      </c>
      <c r="BW761">
        <v>4.9123000000000001</v>
      </c>
      <c r="BX761">
        <v>18.293399999999998</v>
      </c>
      <c r="BY761">
        <v>2.5491799999999998</v>
      </c>
    </row>
    <row r="762" spans="1:77" x14ac:dyDescent="0.25">
      <c r="A762">
        <v>1744.35</v>
      </c>
      <c r="B762">
        <v>3.7469600000000001</v>
      </c>
      <c r="C762">
        <v>-0.34242299999999998</v>
      </c>
      <c r="D762">
        <v>6.3465199999999999</v>
      </c>
      <c r="E762">
        <v>3.0777000000000001</v>
      </c>
      <c r="F762">
        <v>7.8583100000000004</v>
      </c>
      <c r="G762">
        <v>18.869499999999999</v>
      </c>
      <c r="H762">
        <v>6.4149000000000003</v>
      </c>
      <c r="I762">
        <v>-1.63289</v>
      </c>
      <c r="J762">
        <v>8.4204600000000003</v>
      </c>
      <c r="K762">
        <v>2.5746099999999998</v>
      </c>
      <c r="L762">
        <v>4.5533700000000001</v>
      </c>
      <c r="M762">
        <v>9.4619</v>
      </c>
      <c r="N762">
        <v>7.5780500000000002</v>
      </c>
      <c r="O762">
        <v>13.5352</v>
      </c>
      <c r="P762">
        <v>7.1621899999999998</v>
      </c>
      <c r="Q762">
        <v>3.81582</v>
      </c>
      <c r="R762">
        <v>0.46429399999999998</v>
      </c>
      <c r="S762">
        <v>2.7818399999999999</v>
      </c>
      <c r="T762">
        <v>12.7583</v>
      </c>
      <c r="U762">
        <v>0.39086399999999999</v>
      </c>
      <c r="V762">
        <v>6.6884699999999997</v>
      </c>
      <c r="W762">
        <v>-3.8149099999999998</v>
      </c>
      <c r="X762">
        <v>0.25788100000000003</v>
      </c>
      <c r="Y762">
        <v>54.746600000000001</v>
      </c>
      <c r="Z762">
        <v>19.542000000000002</v>
      </c>
      <c r="AA762">
        <v>-9.4928899999999992</v>
      </c>
      <c r="AB762">
        <v>-4.7876200000000004</v>
      </c>
      <c r="AC762">
        <v>9.5453200000000002</v>
      </c>
      <c r="AD762">
        <v>42.459400000000002</v>
      </c>
      <c r="AE762">
        <v>31.005199999999999</v>
      </c>
      <c r="AF762">
        <v>23.995000000000001</v>
      </c>
      <c r="AG762">
        <v>1.5846100000000001</v>
      </c>
      <c r="AH762">
        <v>44.385800000000003</v>
      </c>
      <c r="AI762">
        <v>-4.6893099999999999</v>
      </c>
      <c r="AJ762">
        <v>-8.5109399999999997</v>
      </c>
      <c r="AK762">
        <v>9.8920999999999992</v>
      </c>
      <c r="AL762">
        <v>12.2812</v>
      </c>
      <c r="AM762">
        <v>12.8771</v>
      </c>
      <c r="AN762">
        <v>-0.64490999999999998</v>
      </c>
      <c r="AO762">
        <v>8.3134700000000006</v>
      </c>
      <c r="AP762">
        <v>62.996899999999997</v>
      </c>
      <c r="AQ762">
        <v>2.4637600000000002</v>
      </c>
      <c r="AR762">
        <v>17.155100000000001</v>
      </c>
      <c r="AS762">
        <v>11.4474</v>
      </c>
      <c r="AT762">
        <v>7.9112299999999998</v>
      </c>
      <c r="AU762">
        <v>-2.5214300000000001</v>
      </c>
      <c r="AV762">
        <v>-0.52940399999999999</v>
      </c>
      <c r="AW762">
        <v>6.3497199999999996</v>
      </c>
      <c r="AX762">
        <v>21.381799999999998</v>
      </c>
      <c r="AY762">
        <v>11.102</v>
      </c>
      <c r="AZ762">
        <v>7.40639</v>
      </c>
      <c r="BA762">
        <v>51.470399999999998</v>
      </c>
      <c r="BB762">
        <v>0.841615</v>
      </c>
      <c r="BC762">
        <v>-1.9287300000000001</v>
      </c>
      <c r="BD762">
        <v>43.782699999999998</v>
      </c>
      <c r="BE762">
        <v>-2.01071</v>
      </c>
      <c r="BF762">
        <v>-8.2139100000000003</v>
      </c>
      <c r="BG762">
        <v>5.0979999999999999</v>
      </c>
      <c r="BH762">
        <v>75.947999999999993</v>
      </c>
      <c r="BI762">
        <v>6.7970300000000003</v>
      </c>
      <c r="BJ762">
        <v>21.6236</v>
      </c>
      <c r="BK762">
        <v>3.6136900000000001</v>
      </c>
      <c r="BL762">
        <v>1.8000100000000001</v>
      </c>
      <c r="BM762">
        <v>-9.7758199999999995</v>
      </c>
      <c r="BN762">
        <v>-1.2289000000000001</v>
      </c>
      <c r="BO762">
        <v>0.450872</v>
      </c>
      <c r="BP762">
        <v>8.8780400000000004</v>
      </c>
      <c r="BQ762">
        <v>-1.63028</v>
      </c>
      <c r="BR762">
        <v>28.427499999999998</v>
      </c>
      <c r="BS762">
        <v>44.501399999999997</v>
      </c>
      <c r="BT762">
        <v>-7.1880300000000004</v>
      </c>
      <c r="BU762">
        <v>0.89720800000000001</v>
      </c>
      <c r="BV762">
        <v>-7.13666</v>
      </c>
      <c r="BW762">
        <v>6.4487100000000002</v>
      </c>
      <c r="BX762">
        <v>21.858799999999999</v>
      </c>
      <c r="BY762">
        <v>4.5798399999999999</v>
      </c>
    </row>
    <row r="763" spans="1:77" x14ac:dyDescent="0.25">
      <c r="A763">
        <v>1745.86</v>
      </c>
      <c r="B763">
        <v>7.2590700000000004</v>
      </c>
      <c r="C763">
        <v>0.16856399999999999</v>
      </c>
      <c r="D763">
        <v>2.3546999999999998</v>
      </c>
      <c r="E763">
        <v>5.5889100000000003</v>
      </c>
      <c r="F763">
        <v>10.3757</v>
      </c>
      <c r="G763">
        <v>4.8951099999999999</v>
      </c>
      <c r="H763">
        <v>5.9267099999999999</v>
      </c>
      <c r="I763">
        <v>-3.6225200000000002</v>
      </c>
      <c r="J763">
        <v>3.4306800000000002</v>
      </c>
      <c r="K763">
        <v>3.58128</v>
      </c>
      <c r="L763">
        <v>-3.9300600000000001</v>
      </c>
      <c r="M763">
        <v>24.0366</v>
      </c>
      <c r="N763">
        <v>1.0921000000000001</v>
      </c>
      <c r="O763">
        <v>7.0468900000000003</v>
      </c>
      <c r="P763">
        <v>27.692399999999999</v>
      </c>
      <c r="Q763">
        <v>5.32904</v>
      </c>
      <c r="R763">
        <v>-0.518293</v>
      </c>
      <c r="S763">
        <v>-1.70642</v>
      </c>
      <c r="T763">
        <v>6.7744499999999999</v>
      </c>
      <c r="U763">
        <v>1.9068000000000001</v>
      </c>
      <c r="V763">
        <v>-2.2875999999999999</v>
      </c>
      <c r="W763">
        <v>-1.31281</v>
      </c>
      <c r="X763">
        <v>7.2869200000000003</v>
      </c>
      <c r="Y763">
        <v>52.153100000000002</v>
      </c>
      <c r="Z763">
        <v>9.6210799999999992</v>
      </c>
      <c r="AA763">
        <v>7.5441599999999998</v>
      </c>
      <c r="AB763">
        <v>1.75084</v>
      </c>
      <c r="AC763">
        <v>10.101699999999999</v>
      </c>
      <c r="AD763">
        <v>56.159399999999998</v>
      </c>
      <c r="AE763">
        <v>24.180199999999999</v>
      </c>
      <c r="AF763">
        <v>17.092199999999998</v>
      </c>
      <c r="AG763">
        <v>8.1387199999999993</v>
      </c>
      <c r="AH763">
        <v>52.562100000000001</v>
      </c>
      <c r="AI763">
        <v>4.3529499999999999</v>
      </c>
      <c r="AJ763">
        <v>4.53491</v>
      </c>
      <c r="AK763">
        <v>12.933999999999999</v>
      </c>
      <c r="AL763">
        <v>16.249700000000001</v>
      </c>
      <c r="AM763">
        <v>20.461400000000001</v>
      </c>
      <c r="AN763">
        <v>-0.10646600000000001</v>
      </c>
      <c r="AO763">
        <v>5.8680300000000001</v>
      </c>
      <c r="AP763">
        <v>67.674000000000007</v>
      </c>
      <c r="AQ763">
        <v>1.98766</v>
      </c>
      <c r="AR763">
        <v>20.2532</v>
      </c>
      <c r="AS763">
        <v>12.998100000000001</v>
      </c>
      <c r="AT763">
        <v>6.4526899999999996</v>
      </c>
      <c r="AU763">
        <v>-5.4884399999999998</v>
      </c>
      <c r="AV763">
        <v>1.01023</v>
      </c>
      <c r="AW763">
        <v>10.903700000000001</v>
      </c>
      <c r="AX763">
        <v>27.876899999999999</v>
      </c>
      <c r="AY763">
        <v>6.1513400000000003</v>
      </c>
      <c r="AZ763">
        <v>4.9512700000000001</v>
      </c>
      <c r="BA763">
        <v>51.596400000000003</v>
      </c>
      <c r="BB763">
        <v>10.3918</v>
      </c>
      <c r="BC763">
        <v>5.6255600000000001</v>
      </c>
      <c r="BD763">
        <v>24.413699999999999</v>
      </c>
      <c r="BE763">
        <v>0.51035900000000001</v>
      </c>
      <c r="BF763">
        <v>1.82484</v>
      </c>
      <c r="BG763">
        <v>-3.8578600000000001</v>
      </c>
      <c r="BH763">
        <v>47.117899999999999</v>
      </c>
      <c r="BI763">
        <v>4.8697600000000003</v>
      </c>
      <c r="BJ763">
        <v>15.172800000000001</v>
      </c>
      <c r="BK763">
        <v>2.1436099999999998</v>
      </c>
      <c r="BL763">
        <v>2.3192499999999998</v>
      </c>
      <c r="BM763">
        <v>-6.7468500000000002</v>
      </c>
      <c r="BN763">
        <v>4.2957900000000002</v>
      </c>
      <c r="BO763">
        <v>-7.5248799999999996</v>
      </c>
      <c r="BP763">
        <v>1.9207399999999999</v>
      </c>
      <c r="BQ763">
        <v>4.9011699999999996</v>
      </c>
      <c r="BR763">
        <v>27.029399999999999</v>
      </c>
      <c r="BS763">
        <v>50.642499999999998</v>
      </c>
      <c r="BT763">
        <v>-0.16083500000000001</v>
      </c>
      <c r="BU763">
        <v>3.4232499999999999</v>
      </c>
      <c r="BV763">
        <v>-5.0892299999999997</v>
      </c>
      <c r="BW763">
        <v>3.9854799999999999</v>
      </c>
      <c r="BX763">
        <v>9.4250500000000006</v>
      </c>
      <c r="BY763">
        <v>5.1108399999999996</v>
      </c>
    </row>
    <row r="764" spans="1:77" x14ac:dyDescent="0.25">
      <c r="A764">
        <v>1747.38</v>
      </c>
      <c r="B764">
        <v>-5.2286599999999996</v>
      </c>
      <c r="C764">
        <v>0.67973899999999998</v>
      </c>
      <c r="D764">
        <v>1.86317</v>
      </c>
      <c r="E764">
        <v>1.1002400000000001</v>
      </c>
      <c r="F764">
        <v>5.8933600000000004</v>
      </c>
      <c r="G764">
        <v>5.42096</v>
      </c>
      <c r="H764">
        <v>4.4386700000000001</v>
      </c>
      <c r="I764">
        <v>3.3879999999999999</v>
      </c>
      <c r="J764">
        <v>0.44117299999999998</v>
      </c>
      <c r="K764">
        <v>2.0880999999999998</v>
      </c>
      <c r="L764">
        <v>1.5867100000000001</v>
      </c>
      <c r="M764">
        <v>28.611999999999998</v>
      </c>
      <c r="N764">
        <v>5.6063299999999998</v>
      </c>
      <c r="O764">
        <v>7.0587900000000001</v>
      </c>
      <c r="P764">
        <v>9.7230100000000004</v>
      </c>
      <c r="Q764">
        <v>0.34237000000000001</v>
      </c>
      <c r="R764">
        <v>1.4993000000000001</v>
      </c>
      <c r="S764">
        <v>-2.6945399999999999</v>
      </c>
      <c r="T764">
        <v>1.79078</v>
      </c>
      <c r="U764">
        <v>0.42289300000000002</v>
      </c>
      <c r="V764">
        <v>2.7364999999999999</v>
      </c>
      <c r="W764">
        <v>2.1895600000000002</v>
      </c>
      <c r="X764">
        <v>2.8161800000000001</v>
      </c>
      <c r="Y764">
        <v>59.5548</v>
      </c>
      <c r="Z764">
        <v>26.701000000000001</v>
      </c>
      <c r="AA764">
        <v>-3.9186000000000001</v>
      </c>
      <c r="AB764">
        <v>-5.7103799999999998</v>
      </c>
      <c r="AC764">
        <v>5.6585400000000003</v>
      </c>
      <c r="AD764">
        <v>38.361400000000003</v>
      </c>
      <c r="AE764">
        <v>67.857299999999995</v>
      </c>
      <c r="AF764">
        <v>26.1905</v>
      </c>
      <c r="AG764">
        <v>0.19339500000000001</v>
      </c>
      <c r="AH764">
        <v>35.240699999999997</v>
      </c>
      <c r="AI764">
        <v>-0.104463</v>
      </c>
      <c r="AJ764">
        <v>8.12166E-2</v>
      </c>
      <c r="AK764">
        <v>6.9763099999999998</v>
      </c>
      <c r="AL764">
        <v>18.7181</v>
      </c>
      <c r="AM764">
        <v>13.5465</v>
      </c>
      <c r="AN764">
        <v>-5.5677899999999996</v>
      </c>
      <c r="AO764">
        <v>-3.5770900000000001</v>
      </c>
      <c r="AP764">
        <v>61.352899999999998</v>
      </c>
      <c r="AQ764">
        <v>3.5117400000000001</v>
      </c>
      <c r="AR764">
        <v>12.3523</v>
      </c>
      <c r="AS764">
        <v>2.0490900000000001</v>
      </c>
      <c r="AT764">
        <v>2.9945300000000001</v>
      </c>
      <c r="AU764">
        <v>12.0449</v>
      </c>
      <c r="AV764">
        <v>5.0502099999999999</v>
      </c>
      <c r="AW764">
        <v>-1.5417700000000001</v>
      </c>
      <c r="AX764">
        <v>34.872799999999998</v>
      </c>
      <c r="AY764">
        <v>14.7013</v>
      </c>
      <c r="AZ764">
        <v>15.9969</v>
      </c>
      <c r="BA764">
        <v>42.7239</v>
      </c>
      <c r="BB764">
        <v>0.44264500000000001</v>
      </c>
      <c r="BC764">
        <v>11.1805</v>
      </c>
      <c r="BD764">
        <v>42.046399999999998</v>
      </c>
      <c r="BE764">
        <v>3.0316399999999999</v>
      </c>
      <c r="BF764">
        <v>-3.6360000000000001</v>
      </c>
      <c r="BG764">
        <v>-5.8133100000000004</v>
      </c>
      <c r="BH764">
        <v>57.790900000000001</v>
      </c>
      <c r="BI764">
        <v>10.9435</v>
      </c>
      <c r="BJ764">
        <v>7.2227199999999998</v>
      </c>
      <c r="BK764">
        <v>-4.8262</v>
      </c>
      <c r="BL764">
        <v>6.8386899999999997</v>
      </c>
      <c r="BM764">
        <v>-4.7175500000000001</v>
      </c>
      <c r="BN764">
        <v>-1.67936</v>
      </c>
      <c r="BO764">
        <v>-4.2868300000000002E-4</v>
      </c>
      <c r="BP764">
        <v>3.9639899999999999</v>
      </c>
      <c r="BQ764">
        <v>3.9329800000000001</v>
      </c>
      <c r="BR764">
        <v>39.1325</v>
      </c>
      <c r="BS764">
        <v>40.2851</v>
      </c>
      <c r="BT764">
        <v>9.8665500000000002</v>
      </c>
      <c r="BU764">
        <v>-7.0504899999999999</v>
      </c>
      <c r="BV764">
        <v>5.9589600000000003</v>
      </c>
      <c r="BW764">
        <v>4.5226300000000004</v>
      </c>
      <c r="BX764">
        <v>19.992100000000001</v>
      </c>
      <c r="BY764">
        <v>-3.8578199999999998</v>
      </c>
    </row>
    <row r="765" spans="1:77" x14ac:dyDescent="0.25">
      <c r="A765">
        <v>1748.9</v>
      </c>
      <c r="B765">
        <v>8.2837399999999999</v>
      </c>
      <c r="C765">
        <v>5.1910600000000002</v>
      </c>
      <c r="D765">
        <v>3.8718499999999998</v>
      </c>
      <c r="E765">
        <v>0.11168500000000001</v>
      </c>
      <c r="F765">
        <v>3.9111500000000001</v>
      </c>
      <c r="G765">
        <v>1.4470799999999999</v>
      </c>
      <c r="H765">
        <v>-2.0492499999999998</v>
      </c>
      <c r="I765">
        <v>-8.6013699999999993</v>
      </c>
      <c r="J765">
        <v>2.9519099999999998</v>
      </c>
      <c r="K765">
        <v>-0.40492099999999998</v>
      </c>
      <c r="L765">
        <v>3.6036600000000001</v>
      </c>
      <c r="M765">
        <v>15.688000000000001</v>
      </c>
      <c r="N765">
        <v>2.12073</v>
      </c>
      <c r="O765">
        <v>9.0709099999999996</v>
      </c>
      <c r="P765">
        <v>7.7540399999999998</v>
      </c>
      <c r="Q765">
        <v>-1.1442000000000001</v>
      </c>
      <c r="R765">
        <v>9.5170200000000005</v>
      </c>
      <c r="S765">
        <v>1.81745</v>
      </c>
      <c r="T765">
        <v>8.8071900000000003</v>
      </c>
      <c r="U765">
        <v>2.93912</v>
      </c>
      <c r="V765">
        <v>-0.239286</v>
      </c>
      <c r="W765">
        <v>-3.80782</v>
      </c>
      <c r="X765">
        <v>6.8455899999999996</v>
      </c>
      <c r="Y765">
        <v>107.997</v>
      </c>
      <c r="Z765">
        <v>8.7814899999999998</v>
      </c>
      <c r="AA765">
        <v>-2.88123</v>
      </c>
      <c r="AB765">
        <v>0.32865100000000003</v>
      </c>
      <c r="AC765">
        <v>0.21568200000000001</v>
      </c>
      <c r="AD765">
        <v>36.564999999999998</v>
      </c>
      <c r="AE765">
        <v>41.536200000000001</v>
      </c>
      <c r="AF765">
        <v>13.7896</v>
      </c>
      <c r="AG765">
        <v>6.2485400000000002</v>
      </c>
      <c r="AH765">
        <v>38.920999999999999</v>
      </c>
      <c r="AI765">
        <v>-5.5616399999999997</v>
      </c>
      <c r="AJ765">
        <v>5.6278800000000002</v>
      </c>
      <c r="AK765">
        <v>-2.4811000000000001</v>
      </c>
      <c r="AL765">
        <v>12.686500000000001</v>
      </c>
      <c r="AM765">
        <v>21.632300000000001</v>
      </c>
      <c r="AN765">
        <v>-1.5289699999999999</v>
      </c>
      <c r="AO765">
        <v>8.9779900000000001</v>
      </c>
      <c r="AP765">
        <v>67.533199999999994</v>
      </c>
      <c r="AQ765">
        <v>-0.46403100000000003</v>
      </c>
      <c r="AR765">
        <v>17.452200000000001</v>
      </c>
      <c r="AS765">
        <v>3.1004399999999999</v>
      </c>
      <c r="AT765">
        <v>-0.46333299999999999</v>
      </c>
      <c r="AU765">
        <v>3.5784600000000002</v>
      </c>
      <c r="AV765">
        <v>4.5904800000000003</v>
      </c>
      <c r="AW765">
        <v>-0.48670000000000002</v>
      </c>
      <c r="AX765">
        <v>15.8695</v>
      </c>
      <c r="AY765">
        <v>-3.74823</v>
      </c>
      <c r="AZ765">
        <v>5.5431400000000002</v>
      </c>
      <c r="BA765">
        <v>40.352400000000003</v>
      </c>
      <c r="BB765">
        <v>10.9939</v>
      </c>
      <c r="BC765">
        <v>9.73583</v>
      </c>
      <c r="BD765">
        <v>29.680399999999999</v>
      </c>
      <c r="BE765">
        <v>4.5531499999999996</v>
      </c>
      <c r="BF765">
        <v>-6.0965400000000001</v>
      </c>
      <c r="BG765">
        <v>-3.2683900000000001</v>
      </c>
      <c r="BH765">
        <v>53.466500000000003</v>
      </c>
      <c r="BI765">
        <v>12.5182</v>
      </c>
      <c r="BJ765">
        <v>7.7732099999999997</v>
      </c>
      <c r="BK765">
        <v>-6.2958100000000004</v>
      </c>
      <c r="BL765">
        <v>0.85831599999999997</v>
      </c>
      <c r="BM765">
        <v>-0.68799999999999994</v>
      </c>
      <c r="BN765">
        <v>6.3456200000000003</v>
      </c>
      <c r="BO765">
        <v>-0.47583199999999998</v>
      </c>
      <c r="BP765">
        <v>7.7471099999999998E-3</v>
      </c>
      <c r="BQ765">
        <v>-2.0350000000000001</v>
      </c>
      <c r="BR765">
        <v>28.236599999999999</v>
      </c>
      <c r="BS765">
        <v>29.928999999999998</v>
      </c>
      <c r="BT765">
        <v>-4.6059299999999999</v>
      </c>
      <c r="BU765">
        <v>-6.5240600000000004</v>
      </c>
      <c r="BV765">
        <v>6.0078100000000001</v>
      </c>
      <c r="BW765">
        <v>7.0601099999999999</v>
      </c>
      <c r="BX765">
        <v>12.559900000000001</v>
      </c>
      <c r="BY765">
        <v>-1.32619</v>
      </c>
    </row>
    <row r="766" spans="1:77" x14ac:dyDescent="0.25">
      <c r="A766">
        <v>1750.42</v>
      </c>
      <c r="B766">
        <v>0.29625699999999999</v>
      </c>
      <c r="C766">
        <v>7.2025300000000003</v>
      </c>
      <c r="D766">
        <v>7.8807900000000002</v>
      </c>
      <c r="E766">
        <v>-7.8767399999999999</v>
      </c>
      <c r="F766">
        <v>9.9291</v>
      </c>
      <c r="G766">
        <v>5.9734299999999996</v>
      </c>
      <c r="H766">
        <v>0.96296199999999998</v>
      </c>
      <c r="I766">
        <v>4.4093999999999998</v>
      </c>
      <c r="J766">
        <v>-0.53710800000000003</v>
      </c>
      <c r="K766">
        <v>-2.3977900000000001</v>
      </c>
      <c r="L766">
        <v>-0.879216</v>
      </c>
      <c r="M766">
        <v>17.264700000000001</v>
      </c>
      <c r="N766">
        <v>10.635300000000001</v>
      </c>
      <c r="O766">
        <v>5.5832899999999999</v>
      </c>
      <c r="P766">
        <v>2.7854800000000002</v>
      </c>
      <c r="Q766">
        <v>1.36934</v>
      </c>
      <c r="R766">
        <v>2.0348899999999999</v>
      </c>
      <c r="S766">
        <v>3.8295699999999999</v>
      </c>
      <c r="T766">
        <v>9.8237500000000004</v>
      </c>
      <c r="U766">
        <v>8.95547</v>
      </c>
      <c r="V766">
        <v>0.28506100000000001</v>
      </c>
      <c r="W766">
        <v>3.69509</v>
      </c>
      <c r="X766">
        <v>7.3751899999999999</v>
      </c>
      <c r="Y766">
        <v>88.458200000000005</v>
      </c>
      <c r="Z766">
        <v>13.8627</v>
      </c>
      <c r="AA766">
        <v>3.6562999999999999</v>
      </c>
      <c r="AB766">
        <v>-2.6320399999999999</v>
      </c>
      <c r="AC766">
        <v>2.27325</v>
      </c>
      <c r="AD766">
        <v>57.770400000000002</v>
      </c>
      <c r="AE766">
        <v>37.716999999999999</v>
      </c>
      <c r="AF766">
        <v>25.389600000000002</v>
      </c>
      <c r="AG766">
        <v>10.8042</v>
      </c>
      <c r="AH766">
        <v>35.603200000000001</v>
      </c>
      <c r="AI766">
        <v>-3.5185399999999998</v>
      </c>
      <c r="AJ766">
        <v>3.67496</v>
      </c>
      <c r="AK766">
        <v>6.56182</v>
      </c>
      <c r="AL766">
        <v>32.155000000000001</v>
      </c>
      <c r="AM766">
        <v>5.7187999999999999</v>
      </c>
      <c r="AN766">
        <v>-1.48996</v>
      </c>
      <c r="AO766">
        <v>14.0334</v>
      </c>
      <c r="AP766">
        <v>54.715299999999999</v>
      </c>
      <c r="AQ766">
        <v>9.5603499999999997</v>
      </c>
      <c r="AR766">
        <v>16.052900000000001</v>
      </c>
      <c r="AS766">
        <v>9.6521799999999995</v>
      </c>
      <c r="AT766">
        <v>-2.9208699999999999</v>
      </c>
      <c r="AU766">
        <v>9.6123600000000007</v>
      </c>
      <c r="AV766">
        <v>7.6310599999999997</v>
      </c>
      <c r="AW766">
        <v>11.068899999999999</v>
      </c>
      <c r="AX766">
        <v>29.367000000000001</v>
      </c>
      <c r="AY766">
        <v>9.8027899999999999</v>
      </c>
      <c r="AZ766">
        <v>6.0900699999999999</v>
      </c>
      <c r="BA766">
        <v>64.981999999999999</v>
      </c>
      <c r="BB766">
        <v>15.5458</v>
      </c>
      <c r="BC766">
        <v>-6.70824</v>
      </c>
      <c r="BD766">
        <v>41.315800000000003</v>
      </c>
      <c r="BE766">
        <v>-2.9251399999999999</v>
      </c>
      <c r="BF766">
        <v>-3.0567199999999999</v>
      </c>
      <c r="BG766">
        <v>-2.22315</v>
      </c>
      <c r="BH766">
        <v>41.6449</v>
      </c>
      <c r="BI766">
        <v>7.0937599999999996</v>
      </c>
      <c r="BJ766">
        <v>8.3243399999999994</v>
      </c>
      <c r="BK766">
        <v>6.2348299999999997</v>
      </c>
      <c r="BL766">
        <v>4.3781600000000003</v>
      </c>
      <c r="BM766">
        <v>5.8418099999999997</v>
      </c>
      <c r="BN766">
        <v>5.37073</v>
      </c>
      <c r="BO766">
        <v>6.5489499999999996</v>
      </c>
      <c r="BP766">
        <v>9.0520300000000002</v>
      </c>
      <c r="BQ766">
        <v>9.9973100000000006</v>
      </c>
      <c r="BR766">
        <v>22.341799999999999</v>
      </c>
      <c r="BS766">
        <v>39.574399999999997</v>
      </c>
      <c r="BT766">
        <v>1.92178</v>
      </c>
      <c r="BU766">
        <v>1.50258</v>
      </c>
      <c r="BV766">
        <v>11.057399999999999</v>
      </c>
      <c r="BW766">
        <v>5.5979099999999997</v>
      </c>
      <c r="BX766">
        <v>27.628499999999999</v>
      </c>
      <c r="BY766">
        <v>-7.7942400000000003</v>
      </c>
    </row>
    <row r="767" spans="1:77" x14ac:dyDescent="0.25">
      <c r="A767">
        <v>1751.93</v>
      </c>
      <c r="B767">
        <v>-10.1911</v>
      </c>
      <c r="C767">
        <v>5.7141799999999998</v>
      </c>
      <c r="D767">
        <v>12.39</v>
      </c>
      <c r="E767">
        <v>2.13496</v>
      </c>
      <c r="F767">
        <v>8.4472400000000007</v>
      </c>
      <c r="G767">
        <v>8.0000599999999995</v>
      </c>
      <c r="H767">
        <v>5.9753100000000003</v>
      </c>
      <c r="I767">
        <v>4.9203099999999997</v>
      </c>
      <c r="J767">
        <v>-3.0258799999999999</v>
      </c>
      <c r="K767">
        <v>6.1094900000000001</v>
      </c>
      <c r="L767">
        <v>2.63809</v>
      </c>
      <c r="M767">
        <v>18.841999999999999</v>
      </c>
      <c r="N767">
        <v>5.6500300000000001</v>
      </c>
      <c r="O767">
        <v>8.5958900000000007</v>
      </c>
      <c r="P767">
        <v>18.817299999999999</v>
      </c>
      <c r="Q767">
        <v>2.3829699999999998</v>
      </c>
      <c r="R767">
        <v>-0.44709199999999999</v>
      </c>
      <c r="S767">
        <v>11.341799999999999</v>
      </c>
      <c r="T767">
        <v>10.840400000000001</v>
      </c>
      <c r="U767">
        <v>0.47196900000000003</v>
      </c>
      <c r="V767">
        <v>0.80953299999999995</v>
      </c>
      <c r="W767">
        <v>3.1982499999999998</v>
      </c>
      <c r="X767">
        <v>8.9049700000000005</v>
      </c>
      <c r="Y767">
        <v>106.44</v>
      </c>
      <c r="Z767">
        <v>19.944600000000001</v>
      </c>
      <c r="AA767">
        <v>-1.8060099999999999</v>
      </c>
      <c r="AB767">
        <v>4.9075499999999996</v>
      </c>
      <c r="AC767">
        <v>-0.66878800000000005</v>
      </c>
      <c r="AD767">
        <v>48.477600000000002</v>
      </c>
      <c r="AE767">
        <v>55.899799999999999</v>
      </c>
      <c r="AF767">
        <v>21.990600000000001</v>
      </c>
      <c r="AG767">
        <v>5.3603899999999998</v>
      </c>
      <c r="AH767">
        <v>46.287500000000001</v>
      </c>
      <c r="AI767">
        <v>-2.4751699999999999</v>
      </c>
      <c r="AJ767">
        <v>2.7224300000000001</v>
      </c>
      <c r="AK767">
        <v>-4.8949400000000001</v>
      </c>
      <c r="AL767">
        <v>12.6234</v>
      </c>
      <c r="AM767">
        <v>14.305999999999999</v>
      </c>
      <c r="AN767">
        <v>-1.4507699999999999</v>
      </c>
      <c r="AO767">
        <v>9.0889900000000008</v>
      </c>
      <c r="AP767">
        <v>64.898899999999998</v>
      </c>
      <c r="AQ767">
        <v>3.5849000000000002</v>
      </c>
      <c r="AR767">
        <v>13.154400000000001</v>
      </c>
      <c r="AS767">
        <v>4.7042999999999999</v>
      </c>
      <c r="AT767">
        <v>3.6219399999999999</v>
      </c>
      <c r="AU767">
        <v>2.14655</v>
      </c>
      <c r="AV767">
        <v>10.171900000000001</v>
      </c>
      <c r="AW767">
        <v>2.6250399999999998</v>
      </c>
      <c r="AX767">
        <v>32.865299999999998</v>
      </c>
      <c r="AY767">
        <v>14.3543</v>
      </c>
      <c r="AZ767">
        <v>5.6377199999999998</v>
      </c>
      <c r="BA767">
        <v>33.613</v>
      </c>
      <c r="BB767">
        <v>6.0981300000000003</v>
      </c>
      <c r="BC767">
        <v>3.8481999999999998</v>
      </c>
      <c r="BD767">
        <v>30.9527</v>
      </c>
      <c r="BE767">
        <v>-5.9032299999999998</v>
      </c>
      <c r="BF767">
        <v>-1.0165299999999999</v>
      </c>
      <c r="BG767">
        <v>8.3224800000000005</v>
      </c>
      <c r="BH767">
        <v>65.8262</v>
      </c>
      <c r="BI767">
        <v>14.170299999999999</v>
      </c>
      <c r="BJ767">
        <v>13.876099999999999</v>
      </c>
      <c r="BK767">
        <v>1.2657</v>
      </c>
      <c r="BL767">
        <v>5.39818</v>
      </c>
      <c r="BM767">
        <v>-1.62809</v>
      </c>
      <c r="BN767">
        <v>-2.1040100000000002</v>
      </c>
      <c r="BO767">
        <v>-6.4261200000000001</v>
      </c>
      <c r="BP767">
        <v>11.0969</v>
      </c>
      <c r="BQ767">
        <v>-1.9701</v>
      </c>
      <c r="BR767">
        <v>38.9482</v>
      </c>
      <c r="BS767">
        <v>41.721200000000003</v>
      </c>
      <c r="BT767">
        <v>7.4496599999999997</v>
      </c>
      <c r="BU767">
        <v>0.52941800000000006</v>
      </c>
      <c r="BV767">
        <v>-6.8923899999999998</v>
      </c>
      <c r="BW767">
        <v>8.6360700000000001</v>
      </c>
      <c r="BX767">
        <v>16.197800000000001</v>
      </c>
      <c r="BY767">
        <v>3.2380399999999998</v>
      </c>
    </row>
    <row r="768" spans="1:77" x14ac:dyDescent="0.25">
      <c r="A768">
        <v>1753.45</v>
      </c>
      <c r="B768">
        <v>2.82172</v>
      </c>
      <c r="C768">
        <v>6.2259799999999998</v>
      </c>
      <c r="D768">
        <v>1.8994500000000001</v>
      </c>
      <c r="E768">
        <v>7.1467900000000002</v>
      </c>
      <c r="F768">
        <v>2.96556</v>
      </c>
      <c r="G768">
        <v>4.0269700000000004</v>
      </c>
      <c r="H768">
        <v>-1.5121899999999999</v>
      </c>
      <c r="I768">
        <v>-1.5686599999999999</v>
      </c>
      <c r="J768">
        <v>1.4856100000000001</v>
      </c>
      <c r="K768">
        <v>1.61693</v>
      </c>
      <c r="L768">
        <v>0.15559899999999999</v>
      </c>
      <c r="M768">
        <v>18.920000000000002</v>
      </c>
      <c r="N768">
        <v>4.1649500000000002</v>
      </c>
      <c r="O768">
        <v>10.1088</v>
      </c>
      <c r="P768">
        <v>8.8496600000000001</v>
      </c>
      <c r="Q768">
        <v>2.3967299999999998</v>
      </c>
      <c r="R768">
        <v>3.5710999999999999</v>
      </c>
      <c r="S768">
        <v>4.3541800000000004</v>
      </c>
      <c r="T768">
        <v>2.3572000000000002</v>
      </c>
      <c r="U768">
        <v>0.988622</v>
      </c>
      <c r="V768">
        <v>2.3341699999999999</v>
      </c>
      <c r="W768">
        <v>3.20167</v>
      </c>
      <c r="X768">
        <v>4.9349600000000002</v>
      </c>
      <c r="Y768">
        <v>45.417000000000002</v>
      </c>
      <c r="Z768">
        <v>18.0274</v>
      </c>
      <c r="AA768">
        <v>-3.7681200000000001</v>
      </c>
      <c r="AB768">
        <v>1.9474499999999999</v>
      </c>
      <c r="AC768">
        <v>-4.6103800000000001</v>
      </c>
      <c r="AD768">
        <v>36.186900000000001</v>
      </c>
      <c r="AE768">
        <v>45.084699999999998</v>
      </c>
      <c r="AF768">
        <v>27.092500000000001</v>
      </c>
      <c r="AG768">
        <v>0.91713800000000001</v>
      </c>
      <c r="AH768">
        <v>42.9739</v>
      </c>
      <c r="AI768">
        <v>6.5685200000000004</v>
      </c>
      <c r="AJ768">
        <v>-5.2296500000000004</v>
      </c>
      <c r="AK768">
        <v>-1.8512999999999999</v>
      </c>
      <c r="AL768">
        <v>16.091899999999999</v>
      </c>
      <c r="AM768">
        <v>13.8941</v>
      </c>
      <c r="AN768">
        <v>8.5886600000000008</v>
      </c>
      <c r="AO768">
        <v>6.6449400000000001</v>
      </c>
      <c r="AP768">
        <v>48.084400000000002</v>
      </c>
      <c r="AQ768">
        <v>1.60965</v>
      </c>
      <c r="AR768">
        <v>16.256799999999998</v>
      </c>
      <c r="AS768">
        <v>-3.74315</v>
      </c>
      <c r="AT768">
        <v>3.1651199999999999</v>
      </c>
      <c r="AU768">
        <v>-1.31891</v>
      </c>
      <c r="AV768">
        <v>0.71318599999999999</v>
      </c>
      <c r="AW768">
        <v>14.181800000000001</v>
      </c>
      <c r="AX768">
        <v>23.3644</v>
      </c>
      <c r="AY768">
        <v>5.4065000000000003</v>
      </c>
      <c r="AZ768">
        <v>6.6860900000000001</v>
      </c>
      <c r="BA768">
        <v>35.245199999999997</v>
      </c>
      <c r="BB768">
        <v>8.1511099999999992</v>
      </c>
      <c r="BC768">
        <v>4.9052499999999997</v>
      </c>
      <c r="BD768">
        <v>27.091200000000001</v>
      </c>
      <c r="BE768">
        <v>-0.88105299999999998</v>
      </c>
      <c r="BF768">
        <v>1.52406</v>
      </c>
      <c r="BG768">
        <v>6.3685299999999998</v>
      </c>
      <c r="BH768">
        <v>79.010499999999993</v>
      </c>
      <c r="BI768">
        <v>9.2478800000000003</v>
      </c>
      <c r="BJ768">
        <v>0.92859999999999998</v>
      </c>
      <c r="BK768">
        <v>-3.7031399999999999</v>
      </c>
      <c r="BL768">
        <v>4.4184099999999997</v>
      </c>
      <c r="BM768">
        <v>-2.5977000000000001</v>
      </c>
      <c r="BN768">
        <v>1.9214199999999999</v>
      </c>
      <c r="BO768">
        <v>-7.40097</v>
      </c>
      <c r="BP768">
        <v>10.642300000000001</v>
      </c>
      <c r="BQ768">
        <v>3.0628000000000002</v>
      </c>
      <c r="BR768">
        <v>19.055800000000001</v>
      </c>
      <c r="BS768">
        <v>35.369700000000002</v>
      </c>
      <c r="BT768">
        <v>1.9777499999999999</v>
      </c>
      <c r="BU768">
        <v>-5.4435200000000004</v>
      </c>
      <c r="BV768">
        <v>-2.34137</v>
      </c>
      <c r="BW768">
        <v>-3.3254000000000001</v>
      </c>
      <c r="BX768">
        <v>21.268000000000001</v>
      </c>
      <c r="BY768">
        <v>4.2706600000000003</v>
      </c>
    </row>
    <row r="769" spans="1:77" x14ac:dyDescent="0.25">
      <c r="A769">
        <v>1754.96</v>
      </c>
      <c r="B769">
        <v>4.8346499999999999</v>
      </c>
      <c r="C769">
        <v>1.2379500000000001</v>
      </c>
      <c r="D769">
        <v>3.4091399999999998</v>
      </c>
      <c r="E769">
        <v>3.1587299999999998</v>
      </c>
      <c r="F769">
        <v>4.4840499999999999</v>
      </c>
      <c r="G769">
        <v>12.5541</v>
      </c>
      <c r="H769">
        <v>1.5004200000000001</v>
      </c>
      <c r="I769">
        <v>1.94251</v>
      </c>
      <c r="J769">
        <v>1.99735</v>
      </c>
      <c r="K769">
        <v>-1.3754900000000001</v>
      </c>
      <c r="L769">
        <v>3.1732800000000001</v>
      </c>
      <c r="M769">
        <v>16.4986</v>
      </c>
      <c r="N769">
        <v>3.1800199999999998</v>
      </c>
      <c r="O769">
        <v>7.1218399999999997</v>
      </c>
      <c r="P769">
        <v>2.8823599999999998</v>
      </c>
      <c r="Q769">
        <v>-1.5894299999999999</v>
      </c>
      <c r="R769">
        <v>6.5894199999999996</v>
      </c>
      <c r="S769">
        <v>3.3666700000000001</v>
      </c>
      <c r="T769">
        <v>6.3741000000000003</v>
      </c>
      <c r="U769">
        <v>5.0053999999999998</v>
      </c>
      <c r="V769">
        <v>4.8589099999999998</v>
      </c>
      <c r="W769">
        <v>-5.7946499999999999</v>
      </c>
      <c r="X769">
        <v>1.9651099999999999</v>
      </c>
      <c r="Y769">
        <v>84.438000000000002</v>
      </c>
      <c r="Z769">
        <v>26.110700000000001</v>
      </c>
      <c r="AA769">
        <v>-6.2301000000000002</v>
      </c>
      <c r="AB769">
        <v>-7.5123899999999999</v>
      </c>
      <c r="AC769">
        <v>-7.5516399999999999</v>
      </c>
      <c r="AD769">
        <v>21.3978</v>
      </c>
      <c r="AE769">
        <v>28.7713</v>
      </c>
      <c r="AF769">
        <v>21.6953</v>
      </c>
      <c r="AG769">
        <v>10.974299999999999</v>
      </c>
      <c r="AH769">
        <v>32.161999999999999</v>
      </c>
      <c r="AI769">
        <v>-3.8875600000000001</v>
      </c>
      <c r="AJ769">
        <v>4.3186200000000001</v>
      </c>
      <c r="AK769">
        <v>4.1925999999999997</v>
      </c>
      <c r="AL769">
        <v>18.560300000000002</v>
      </c>
      <c r="AM769">
        <v>20.482900000000001</v>
      </c>
      <c r="AN769">
        <v>2.6282100000000002</v>
      </c>
      <c r="AO769">
        <v>1.2010799999999999</v>
      </c>
      <c r="AP769">
        <v>52.271299999999997</v>
      </c>
      <c r="AQ769">
        <v>-4.3654599999999997</v>
      </c>
      <c r="AR769">
        <v>9.8600100000000008</v>
      </c>
      <c r="AS769">
        <v>8.8097100000000008</v>
      </c>
      <c r="AT769">
        <v>6.2085600000000003</v>
      </c>
      <c r="AU769">
        <v>2.7158899999999999</v>
      </c>
      <c r="AV769">
        <v>-5.2453099999999999</v>
      </c>
      <c r="AW769">
        <v>7.7390100000000004</v>
      </c>
      <c r="AX769">
        <v>17.8643</v>
      </c>
      <c r="AY769">
        <v>4.4591399999999997</v>
      </c>
      <c r="AZ769">
        <v>4.7351000000000001</v>
      </c>
      <c r="BA769">
        <v>37.378500000000003</v>
      </c>
      <c r="BB769">
        <v>7.7045500000000002</v>
      </c>
      <c r="BC769">
        <v>-0.53723200000000004</v>
      </c>
      <c r="BD769">
        <v>40.730899999999998</v>
      </c>
      <c r="BE769">
        <v>-1.8587100000000001</v>
      </c>
      <c r="BF769">
        <v>11.065</v>
      </c>
      <c r="BG769">
        <v>5.4148800000000001</v>
      </c>
      <c r="BH769">
        <v>45.197499999999998</v>
      </c>
      <c r="BI769">
        <v>17.8263</v>
      </c>
      <c r="BJ769">
        <v>8.9816800000000008</v>
      </c>
      <c r="BK769">
        <v>6.32822</v>
      </c>
      <c r="BL769">
        <v>-3.5611600000000001</v>
      </c>
      <c r="BM769">
        <v>6.4329400000000003</v>
      </c>
      <c r="BN769">
        <v>-6.0530499999999998</v>
      </c>
      <c r="BO769">
        <v>-8.3756799999999991</v>
      </c>
      <c r="BP769">
        <v>3.1881699999999999</v>
      </c>
      <c r="BQ769">
        <v>3.0959500000000002</v>
      </c>
      <c r="BR769">
        <v>24.664300000000001</v>
      </c>
      <c r="BS769">
        <v>32.519399999999997</v>
      </c>
      <c r="BT769">
        <v>-6.99404</v>
      </c>
      <c r="BU769">
        <v>-1.41629</v>
      </c>
      <c r="BV769">
        <v>13.7103</v>
      </c>
      <c r="BW769">
        <v>-0.28655599999999998</v>
      </c>
      <c r="BX769">
        <v>14.838900000000001</v>
      </c>
      <c r="BY769">
        <v>7.3035699999999997</v>
      </c>
    </row>
    <row r="770" spans="1:77" x14ac:dyDescent="0.25">
      <c r="A770">
        <v>1756.48</v>
      </c>
      <c r="B770">
        <v>3.8477100000000002</v>
      </c>
      <c r="C770">
        <v>-1.74993</v>
      </c>
      <c r="D770">
        <v>1.4190799999999999</v>
      </c>
      <c r="E770">
        <v>8.6707900000000002</v>
      </c>
      <c r="F770">
        <v>3.5026999999999999</v>
      </c>
      <c r="G770">
        <v>16.581499999999998</v>
      </c>
      <c r="H770">
        <v>5.0131699999999997</v>
      </c>
      <c r="I770">
        <v>1.4538</v>
      </c>
      <c r="J770">
        <v>4.5093199999999998</v>
      </c>
      <c r="K770">
        <v>4.13225</v>
      </c>
      <c r="L770">
        <v>0.69113100000000005</v>
      </c>
      <c r="M770">
        <v>16.5778</v>
      </c>
      <c r="N770">
        <v>2.1952600000000002</v>
      </c>
      <c r="O770">
        <v>12.135199999999999</v>
      </c>
      <c r="P770">
        <v>8.4154699999999991</v>
      </c>
      <c r="Q770">
        <v>1.42452</v>
      </c>
      <c r="R770">
        <v>7.6078999999999999</v>
      </c>
      <c r="S770">
        <v>1.37927</v>
      </c>
      <c r="T770">
        <v>9.8911099999999994</v>
      </c>
      <c r="U770">
        <v>-5.4776899999999999</v>
      </c>
      <c r="V770">
        <v>-6.1162099999999997</v>
      </c>
      <c r="W770">
        <v>-1.7907</v>
      </c>
      <c r="X770">
        <v>-1.00457</v>
      </c>
      <c r="Y770">
        <v>21.480499999999999</v>
      </c>
      <c r="Z770">
        <v>16.694800000000001</v>
      </c>
      <c r="AA770">
        <v>-2.6919300000000002</v>
      </c>
      <c r="AB770">
        <v>1.0280400000000001</v>
      </c>
      <c r="AC770">
        <v>0.507494</v>
      </c>
      <c r="AD770">
        <v>53.610300000000002</v>
      </c>
      <c r="AE770">
        <v>36.459899999999998</v>
      </c>
      <c r="AF770">
        <v>4.2989800000000002</v>
      </c>
      <c r="AG770">
        <v>0.53206299999999995</v>
      </c>
      <c r="AH770">
        <v>51.3521</v>
      </c>
      <c r="AI770">
        <v>-6.3433599999999997</v>
      </c>
      <c r="AJ770">
        <v>-5.6326999999999998</v>
      </c>
      <c r="AK770">
        <v>6.2368399999999999</v>
      </c>
      <c r="AL770">
        <v>20.0288</v>
      </c>
      <c r="AM770">
        <v>9.5723299999999991</v>
      </c>
      <c r="AN770">
        <v>-2.3320500000000002</v>
      </c>
      <c r="AO770">
        <v>9.7574699999999996</v>
      </c>
      <c r="AP770">
        <v>63.959899999999998</v>
      </c>
      <c r="AQ770">
        <v>-2.8404099999999999</v>
      </c>
      <c r="AR770">
        <v>19.463999999999999</v>
      </c>
      <c r="AS770">
        <v>8.3629499999999997</v>
      </c>
      <c r="AT770">
        <v>0.252357</v>
      </c>
      <c r="AU770">
        <v>-6.2489999999999997</v>
      </c>
      <c r="AV770">
        <v>6.7965200000000001</v>
      </c>
      <c r="AW770">
        <v>9.2967899999999997</v>
      </c>
      <c r="AX770">
        <v>27.364899999999999</v>
      </c>
      <c r="AY770">
        <v>-1.4876799999999999</v>
      </c>
      <c r="AZ770">
        <v>7.78477</v>
      </c>
      <c r="BA770">
        <v>25.513000000000002</v>
      </c>
      <c r="BB770">
        <v>-6.2414800000000001</v>
      </c>
      <c r="BC770">
        <v>7.52081</v>
      </c>
      <c r="BD770">
        <v>34.872100000000003</v>
      </c>
      <c r="BE770">
        <v>-1.8361499999999999</v>
      </c>
      <c r="BF770">
        <v>1.60622</v>
      </c>
      <c r="BG770">
        <v>4.9615999999999998</v>
      </c>
      <c r="BH770">
        <v>59.387300000000003</v>
      </c>
      <c r="BI770">
        <v>21.9057</v>
      </c>
      <c r="BJ770">
        <v>10.035399999999999</v>
      </c>
      <c r="BK770">
        <v>6.35982</v>
      </c>
      <c r="BL770">
        <v>-4.54054</v>
      </c>
      <c r="BM770">
        <v>10.963900000000001</v>
      </c>
      <c r="BN770">
        <v>0.47264299999999998</v>
      </c>
      <c r="BO770">
        <v>0.14978</v>
      </c>
      <c r="BP770">
        <v>4.7346000000000004</v>
      </c>
      <c r="BQ770">
        <v>-4.8706300000000002</v>
      </c>
      <c r="BR770">
        <v>20.773900000000001</v>
      </c>
      <c r="BS770">
        <v>34.170499999999997</v>
      </c>
      <c r="BT770">
        <v>-1.9656499999999999</v>
      </c>
      <c r="BU770">
        <v>3.6111399999999998</v>
      </c>
      <c r="BV770">
        <v>2.2626599999999999</v>
      </c>
      <c r="BW770">
        <v>-3.2473900000000002</v>
      </c>
      <c r="BX770">
        <v>19.410599999999999</v>
      </c>
      <c r="BY770">
        <v>-4.6632100000000003</v>
      </c>
    </row>
    <row r="771" spans="1:77" x14ac:dyDescent="0.25">
      <c r="A771">
        <v>1757.99</v>
      </c>
      <c r="B771">
        <v>1.3609</v>
      </c>
      <c r="C771">
        <v>2.2623500000000001</v>
      </c>
      <c r="D771">
        <v>4.9292699999999998</v>
      </c>
      <c r="E771">
        <v>2.1829900000000002</v>
      </c>
      <c r="F771">
        <v>3.5215399999999999</v>
      </c>
      <c r="G771">
        <v>14.1092</v>
      </c>
      <c r="H771">
        <v>-1.4739500000000001</v>
      </c>
      <c r="I771">
        <v>3.46522</v>
      </c>
      <c r="J771">
        <v>3.02155</v>
      </c>
      <c r="K771">
        <v>4.6401300000000001</v>
      </c>
      <c r="L771">
        <v>-2.2908200000000001</v>
      </c>
      <c r="M771">
        <v>19.157599999999999</v>
      </c>
      <c r="N771">
        <v>-0.78931600000000002</v>
      </c>
      <c r="O771">
        <v>4.6487499999999997</v>
      </c>
      <c r="P771">
        <v>6.4489900000000002</v>
      </c>
      <c r="Q771">
        <v>1.43855</v>
      </c>
      <c r="R771">
        <v>1.62653</v>
      </c>
      <c r="S771">
        <v>-1.6080000000000001</v>
      </c>
      <c r="T771">
        <v>2.4082400000000002</v>
      </c>
      <c r="U771">
        <v>-1.96065</v>
      </c>
      <c r="V771">
        <v>-3.0912000000000002</v>
      </c>
      <c r="W771">
        <v>-4.7865000000000002</v>
      </c>
      <c r="X771">
        <v>-0.474074</v>
      </c>
      <c r="Y771">
        <v>55.542200000000001</v>
      </c>
      <c r="Z771">
        <v>16.279599999999999</v>
      </c>
      <c r="AA771">
        <v>-0.15360599999999999</v>
      </c>
      <c r="AB771">
        <v>9.06874</v>
      </c>
      <c r="AC771">
        <v>13.567</v>
      </c>
      <c r="AD771">
        <v>47.8247</v>
      </c>
      <c r="AE771">
        <v>36.650300000000001</v>
      </c>
      <c r="AF771">
        <v>13.903600000000001</v>
      </c>
      <c r="AG771">
        <v>4.5902900000000004</v>
      </c>
      <c r="AH771">
        <v>39.5441</v>
      </c>
      <c r="AI771">
        <v>-1.7988999999999999</v>
      </c>
      <c r="AJ771">
        <v>-8.3626500000000006E-2</v>
      </c>
      <c r="AK771">
        <v>3.7814100000000002</v>
      </c>
      <c r="AL771">
        <v>14.997299999999999</v>
      </c>
      <c r="AM771">
        <v>15.1625</v>
      </c>
      <c r="AN771">
        <v>1.2078800000000001</v>
      </c>
      <c r="AO771">
        <v>2.3141500000000002</v>
      </c>
      <c r="AP771">
        <v>43.65</v>
      </c>
      <c r="AQ771">
        <v>-8.3152000000000008</v>
      </c>
      <c r="AR771">
        <v>13.568899999999999</v>
      </c>
      <c r="AS771">
        <v>4.9165599999999996</v>
      </c>
      <c r="AT771">
        <v>0.29647200000000001</v>
      </c>
      <c r="AU771">
        <v>3.2863899999999999</v>
      </c>
      <c r="AV771">
        <v>7.33866</v>
      </c>
      <c r="AW771">
        <v>7.3551000000000002</v>
      </c>
      <c r="AX771">
        <v>36.366399999999999</v>
      </c>
      <c r="AY771">
        <v>7.5660400000000001</v>
      </c>
      <c r="AZ771">
        <v>8.8351600000000001</v>
      </c>
      <c r="BA771">
        <v>26.648700000000002</v>
      </c>
      <c r="BB771">
        <v>7.3130300000000004</v>
      </c>
      <c r="BC771">
        <v>0.57939300000000005</v>
      </c>
      <c r="BD771">
        <v>38.514699999999998</v>
      </c>
      <c r="BE771">
        <v>-1.8133699999999999</v>
      </c>
      <c r="BF771">
        <v>5.1478400000000004</v>
      </c>
      <c r="BG771">
        <v>-5.9913100000000004</v>
      </c>
      <c r="BH771">
        <v>35.079799999999999</v>
      </c>
      <c r="BI771">
        <v>13.985900000000001</v>
      </c>
      <c r="BJ771">
        <v>7.0897100000000002</v>
      </c>
      <c r="BK771">
        <v>-4.6083400000000001</v>
      </c>
      <c r="BL771">
        <v>-3.01972</v>
      </c>
      <c r="BM771">
        <v>-10.505000000000001</v>
      </c>
      <c r="BN771">
        <v>3.9984700000000002</v>
      </c>
      <c r="BO771">
        <v>-6.3245699999999996</v>
      </c>
      <c r="BP771">
        <v>6.7815599999999998</v>
      </c>
      <c r="BQ771">
        <v>-2.8369300000000002</v>
      </c>
      <c r="BR771">
        <v>16.884599999999999</v>
      </c>
      <c r="BS771">
        <v>27.8231</v>
      </c>
      <c r="BT771">
        <v>-2.93709</v>
      </c>
      <c r="BU771">
        <v>0.63876500000000003</v>
      </c>
      <c r="BV771">
        <v>-2.1842800000000002</v>
      </c>
      <c r="BW771">
        <v>1.2921499999999999</v>
      </c>
      <c r="BX771">
        <v>12.483000000000001</v>
      </c>
      <c r="BY771">
        <v>1.37033</v>
      </c>
    </row>
    <row r="772" spans="1:77" x14ac:dyDescent="0.25">
      <c r="A772">
        <v>1759.51</v>
      </c>
      <c r="B772">
        <v>6.8742400000000004</v>
      </c>
      <c r="C772">
        <v>1.2747900000000001</v>
      </c>
      <c r="D772">
        <v>4.9397000000000002</v>
      </c>
      <c r="E772">
        <v>8.19529</v>
      </c>
      <c r="F772">
        <v>3.54054</v>
      </c>
      <c r="G772">
        <v>6.13713</v>
      </c>
      <c r="H772">
        <v>3.5390700000000002</v>
      </c>
      <c r="I772">
        <v>1.97678</v>
      </c>
      <c r="J772">
        <v>5.5340299999999996</v>
      </c>
      <c r="K772">
        <v>8.64818</v>
      </c>
      <c r="L772">
        <v>4.2274000000000003</v>
      </c>
      <c r="M772">
        <v>17.738099999999999</v>
      </c>
      <c r="N772">
        <v>6.7262700000000004</v>
      </c>
      <c r="O772">
        <v>9.6625599999999991</v>
      </c>
      <c r="P772">
        <v>14.482900000000001</v>
      </c>
      <c r="Q772">
        <v>-1.0472900000000001</v>
      </c>
      <c r="R772">
        <v>1.1452899999999999</v>
      </c>
      <c r="S772">
        <v>-9.5148499999999997E-2</v>
      </c>
      <c r="T772">
        <v>8.9254800000000003</v>
      </c>
      <c r="U772">
        <v>2.05654</v>
      </c>
      <c r="V772">
        <v>2.9339499999999998</v>
      </c>
      <c r="W772">
        <v>3.2179700000000002</v>
      </c>
      <c r="X772">
        <v>2.05661</v>
      </c>
      <c r="Y772">
        <v>209.126</v>
      </c>
      <c r="Z772">
        <v>8.3650400000000005</v>
      </c>
      <c r="AA772">
        <v>5.3848700000000003</v>
      </c>
      <c r="AB772">
        <v>-0.89026400000000006</v>
      </c>
      <c r="AC772">
        <v>8.6269100000000005</v>
      </c>
      <c r="AD772">
        <v>47.540900000000001</v>
      </c>
      <c r="AE772">
        <v>22.842600000000001</v>
      </c>
      <c r="AF772">
        <v>12.0091</v>
      </c>
      <c r="AG772">
        <v>17.649000000000001</v>
      </c>
      <c r="AH772">
        <v>31.738</v>
      </c>
      <c r="AI772">
        <v>3.2458399999999998</v>
      </c>
      <c r="AJ772">
        <v>-7.53416</v>
      </c>
      <c r="AK772">
        <v>4.3262900000000002</v>
      </c>
      <c r="AL772">
        <v>14.9657</v>
      </c>
      <c r="AM772">
        <v>15.253500000000001</v>
      </c>
      <c r="AN772">
        <v>-0.75200900000000004</v>
      </c>
      <c r="AO772">
        <v>-8.6289300000000004</v>
      </c>
      <c r="AP772">
        <v>45.341799999999999</v>
      </c>
      <c r="AQ772">
        <v>0.71017399999999997</v>
      </c>
      <c r="AR772">
        <v>20.174600000000002</v>
      </c>
      <c r="AS772">
        <v>3.4705300000000001</v>
      </c>
      <c r="AT772">
        <v>-6.65909</v>
      </c>
      <c r="AU772">
        <v>-2.1779099999999998</v>
      </c>
      <c r="AV772">
        <v>-9.6189</v>
      </c>
      <c r="AW772">
        <v>0.91394200000000003</v>
      </c>
      <c r="AX772">
        <v>29.868600000000001</v>
      </c>
      <c r="AY772">
        <v>-7.3796900000000001</v>
      </c>
      <c r="AZ772">
        <v>4.8862100000000002</v>
      </c>
      <c r="BA772">
        <v>32.285600000000002</v>
      </c>
      <c r="BB772">
        <v>7.8680700000000003</v>
      </c>
      <c r="BC772">
        <v>-1.3615200000000001</v>
      </c>
      <c r="BD772">
        <v>26.658799999999999</v>
      </c>
      <c r="BE772">
        <v>-3.2903899999999999</v>
      </c>
      <c r="BF772">
        <v>0.18978400000000001</v>
      </c>
      <c r="BG772">
        <v>6.0561299999999996</v>
      </c>
      <c r="BH772">
        <v>71.775199999999998</v>
      </c>
      <c r="BI772">
        <v>7.5672100000000002</v>
      </c>
      <c r="BJ772">
        <v>-5.8553300000000004</v>
      </c>
      <c r="BK772">
        <v>0.92375200000000002</v>
      </c>
      <c r="BL772">
        <v>-8.4987200000000005</v>
      </c>
      <c r="BM772">
        <v>2.6479200000000001E-2</v>
      </c>
      <c r="BN772">
        <v>1.02444</v>
      </c>
      <c r="BO772">
        <v>-4.7987700000000002</v>
      </c>
      <c r="BP772">
        <v>6.3290300000000004</v>
      </c>
      <c r="BQ772">
        <v>-13.803000000000001</v>
      </c>
      <c r="BR772">
        <v>15.9964</v>
      </c>
      <c r="BS772">
        <v>29.477</v>
      </c>
      <c r="BT772">
        <v>9.5916499999999996</v>
      </c>
      <c r="BU772">
        <v>-0.33341799999999999</v>
      </c>
      <c r="BV772">
        <v>-10.6305</v>
      </c>
      <c r="BW772">
        <v>13.332000000000001</v>
      </c>
      <c r="BX772">
        <v>12.5562</v>
      </c>
      <c r="BY772">
        <v>6.9041899999999998</v>
      </c>
    </row>
    <row r="773" spans="1:77" x14ac:dyDescent="0.25">
      <c r="A773">
        <v>1761.02</v>
      </c>
      <c r="B773">
        <v>7.3877100000000002</v>
      </c>
      <c r="C773">
        <v>5.2873999999999999</v>
      </c>
      <c r="D773">
        <v>3.95038</v>
      </c>
      <c r="E773">
        <v>2.2077200000000001</v>
      </c>
      <c r="F773">
        <v>1.05972</v>
      </c>
      <c r="G773">
        <v>-0.83468699999999996</v>
      </c>
      <c r="H773">
        <v>9.0522200000000002</v>
      </c>
      <c r="I773">
        <v>-1.51153</v>
      </c>
      <c r="J773">
        <v>5.5467500000000003</v>
      </c>
      <c r="K773">
        <v>0.656366</v>
      </c>
      <c r="L773">
        <v>-0.75419099999999994</v>
      </c>
      <c r="M773">
        <v>13.3192</v>
      </c>
      <c r="N773">
        <v>9.7420299999999997</v>
      </c>
      <c r="O773">
        <v>3.1766000000000001</v>
      </c>
      <c r="P773">
        <v>4.0172600000000003</v>
      </c>
      <c r="Q773">
        <v>5.4669600000000003</v>
      </c>
      <c r="R773">
        <v>-3.3357700000000001</v>
      </c>
      <c r="S773">
        <v>-0.58216299999999999</v>
      </c>
      <c r="T773">
        <v>-0.55716100000000002</v>
      </c>
      <c r="U773">
        <v>4.0738599999999998</v>
      </c>
      <c r="V773">
        <v>-3.0407799999999998</v>
      </c>
      <c r="W773">
        <v>-7.7773000000000003</v>
      </c>
      <c r="X773">
        <v>3.0874799999999998</v>
      </c>
      <c r="Y773">
        <v>152.232</v>
      </c>
      <c r="Z773">
        <v>11.4512</v>
      </c>
      <c r="AA773">
        <v>0.92350900000000002</v>
      </c>
      <c r="AB773">
        <v>3.6509999999999998</v>
      </c>
      <c r="AC773">
        <v>0.68718900000000005</v>
      </c>
      <c r="AD773">
        <v>44.758800000000001</v>
      </c>
      <c r="AE773">
        <v>47.036799999999999</v>
      </c>
      <c r="AF773">
        <v>24.115400000000001</v>
      </c>
      <c r="AG773">
        <v>4.7082699999999997</v>
      </c>
      <c r="AH773">
        <v>39.933799999999998</v>
      </c>
      <c r="AI773">
        <v>-8.2091499999999993</v>
      </c>
      <c r="AJ773">
        <v>-6.4843099999999998</v>
      </c>
      <c r="AK773">
        <v>4.3714899999999997</v>
      </c>
      <c r="AL773">
        <v>14.434200000000001</v>
      </c>
      <c r="AM773">
        <v>12.3451</v>
      </c>
      <c r="AN773">
        <v>4.7882800000000003</v>
      </c>
      <c r="AO773">
        <v>0.42826799999999998</v>
      </c>
      <c r="AP773">
        <v>39.035200000000003</v>
      </c>
      <c r="AQ773">
        <v>1.2357100000000001</v>
      </c>
      <c r="AR773">
        <v>16.780999999999999</v>
      </c>
      <c r="AS773">
        <v>8.5248799999999996</v>
      </c>
      <c r="AT773">
        <v>2.3856799999999998</v>
      </c>
      <c r="AU773">
        <v>3.8580899999999998</v>
      </c>
      <c r="AV773">
        <v>-1.0761499999999999</v>
      </c>
      <c r="AW773">
        <v>-5.0266799999999998</v>
      </c>
      <c r="AX773">
        <v>17.871600000000001</v>
      </c>
      <c r="AY773">
        <v>12.6751</v>
      </c>
      <c r="AZ773">
        <v>7.9379400000000002</v>
      </c>
      <c r="BA773">
        <v>37.923699999999997</v>
      </c>
      <c r="BB773">
        <v>13.9236</v>
      </c>
      <c r="BC773">
        <v>6.1981099999999998</v>
      </c>
      <c r="BD773">
        <v>28.804200000000002</v>
      </c>
      <c r="BE773">
        <v>-0.26718799999999998</v>
      </c>
      <c r="BF773">
        <v>1.2320800000000001</v>
      </c>
      <c r="BG773">
        <v>-2.3960699999999999</v>
      </c>
      <c r="BH773">
        <v>35.473300000000002</v>
      </c>
      <c r="BI773">
        <v>-1.3506400000000001</v>
      </c>
      <c r="BJ773">
        <v>8.7002900000000007</v>
      </c>
      <c r="BK773">
        <v>-0.54394799999999999</v>
      </c>
      <c r="BL773">
        <v>-8.4775100000000005</v>
      </c>
      <c r="BM773">
        <v>-5.4417900000000001</v>
      </c>
      <c r="BN773">
        <v>4.0505500000000003</v>
      </c>
      <c r="BO773">
        <v>3.72722</v>
      </c>
      <c r="BP773">
        <v>-4.12296</v>
      </c>
      <c r="BQ773">
        <v>5.2313000000000001</v>
      </c>
      <c r="BR773">
        <v>17.109300000000001</v>
      </c>
      <c r="BS773">
        <v>15.1325</v>
      </c>
      <c r="BT773">
        <v>-4.8794500000000003</v>
      </c>
      <c r="BU773">
        <v>10.694599999999999</v>
      </c>
      <c r="BV773">
        <v>3.4239299999999999</v>
      </c>
      <c r="BW773">
        <v>4.3721899999999998</v>
      </c>
      <c r="BX773">
        <v>20.130099999999999</v>
      </c>
      <c r="BY773">
        <v>0.438361</v>
      </c>
    </row>
    <row r="774" spans="1:77" x14ac:dyDescent="0.25">
      <c r="A774">
        <v>1762.54</v>
      </c>
      <c r="B774">
        <v>1.9013199999999999</v>
      </c>
      <c r="C774">
        <v>6.80016</v>
      </c>
      <c r="D774">
        <v>-10.0387</v>
      </c>
      <c r="E774">
        <v>3.2202899999999999</v>
      </c>
      <c r="F774">
        <v>0.57909900000000003</v>
      </c>
      <c r="G774">
        <v>5.6938000000000004</v>
      </c>
      <c r="H774">
        <v>3.0655199999999998</v>
      </c>
      <c r="I774">
        <v>1.5002899999999999</v>
      </c>
      <c r="J774">
        <v>-0.44026399999999999</v>
      </c>
      <c r="K774">
        <v>2.66472</v>
      </c>
      <c r="L774">
        <v>1.76441</v>
      </c>
      <c r="M774">
        <v>12.401</v>
      </c>
      <c r="N774">
        <v>3.2579600000000002</v>
      </c>
      <c r="O774">
        <v>1.6909000000000001</v>
      </c>
      <c r="P774">
        <v>16.052099999999999</v>
      </c>
      <c r="Q774">
        <v>-0.51867399999999997</v>
      </c>
      <c r="R774">
        <v>-1.3166800000000001</v>
      </c>
      <c r="S774">
        <v>9.4309399999999997</v>
      </c>
      <c r="T774">
        <v>5.9603200000000003</v>
      </c>
      <c r="U774">
        <v>9.5913299999999992</v>
      </c>
      <c r="V774">
        <v>1.98465</v>
      </c>
      <c r="W774">
        <v>1.2276899999999999</v>
      </c>
      <c r="X774">
        <v>-1.8814299999999999</v>
      </c>
      <c r="Y774">
        <v>161.83500000000001</v>
      </c>
      <c r="Z774">
        <v>9.0381699999999991</v>
      </c>
      <c r="AA774">
        <v>-1.03765</v>
      </c>
      <c r="AB774">
        <v>-8.3074200000000005</v>
      </c>
      <c r="AC774">
        <v>4.7479399999999998</v>
      </c>
      <c r="AD774">
        <v>47.478700000000003</v>
      </c>
      <c r="AE774">
        <v>35.733199999999997</v>
      </c>
      <c r="AF774">
        <v>10.222899999999999</v>
      </c>
      <c r="AG774">
        <v>6.7680800000000003</v>
      </c>
      <c r="AH774">
        <v>28.631799999999998</v>
      </c>
      <c r="AI774">
        <v>3.3361900000000002</v>
      </c>
      <c r="AJ774">
        <v>3.56602</v>
      </c>
      <c r="AK774">
        <v>0.91708800000000001</v>
      </c>
      <c r="AL774">
        <v>6.40266</v>
      </c>
      <c r="AM774">
        <v>11.9376</v>
      </c>
      <c r="AN774">
        <v>-5.1711900000000002</v>
      </c>
      <c r="AO774">
        <v>-3.51424</v>
      </c>
      <c r="AP774">
        <v>56.7303</v>
      </c>
      <c r="AQ774">
        <v>5.7614400000000003</v>
      </c>
      <c r="AR774">
        <v>2.38849</v>
      </c>
      <c r="AS774">
        <v>8.5796500000000009</v>
      </c>
      <c r="AT774">
        <v>-2.5691700000000002</v>
      </c>
      <c r="AU774">
        <v>9.8944299999999998</v>
      </c>
      <c r="AV774">
        <v>0.96696499999999996</v>
      </c>
      <c r="AW774">
        <v>10.533300000000001</v>
      </c>
      <c r="AX774">
        <v>17.375299999999999</v>
      </c>
      <c r="AY774">
        <v>3.23048</v>
      </c>
      <c r="AZ774">
        <v>9.9903899999999997</v>
      </c>
      <c r="BA774">
        <v>23.063099999999999</v>
      </c>
      <c r="BB774">
        <v>13.479799999999999</v>
      </c>
      <c r="BC774">
        <v>10.7583</v>
      </c>
      <c r="BD774">
        <v>19.4513</v>
      </c>
      <c r="BE774">
        <v>-2.2437499999999999</v>
      </c>
      <c r="BF774">
        <v>5.2747999999999999</v>
      </c>
      <c r="BG774">
        <v>5.1521499999999998</v>
      </c>
      <c r="BH774">
        <v>70.174400000000006</v>
      </c>
      <c r="BI774">
        <v>11.7326</v>
      </c>
      <c r="BJ774">
        <v>15.756600000000001</v>
      </c>
      <c r="BK774">
        <v>-8.0113500000000002</v>
      </c>
      <c r="BL774">
        <v>-3.45608</v>
      </c>
      <c r="BM774">
        <v>2.59022</v>
      </c>
      <c r="BN774">
        <v>4.0768300000000002</v>
      </c>
      <c r="BO774">
        <v>6.2534000000000001</v>
      </c>
      <c r="BP774">
        <v>-1.57436</v>
      </c>
      <c r="BQ774">
        <v>-3.7341500000000001</v>
      </c>
      <c r="BR774">
        <v>16.223299999999998</v>
      </c>
      <c r="BS774">
        <v>20.289400000000001</v>
      </c>
      <c r="BT774">
        <v>-2.8503500000000002</v>
      </c>
      <c r="BU774">
        <v>-6.2771699999999999</v>
      </c>
      <c r="BV774">
        <v>8.47912</v>
      </c>
      <c r="BW774">
        <v>-8.7227399999999997E-2</v>
      </c>
      <c r="BX774">
        <v>10.7049</v>
      </c>
      <c r="BY774">
        <v>-6.52712</v>
      </c>
    </row>
    <row r="775" spans="1:77" x14ac:dyDescent="0.25">
      <c r="A775">
        <v>1764.05</v>
      </c>
      <c r="B775">
        <v>1.4150499999999999</v>
      </c>
      <c r="C775">
        <v>-1.6869099999999999</v>
      </c>
      <c r="D775">
        <v>5.9725099999999998</v>
      </c>
      <c r="E775">
        <v>0.232962</v>
      </c>
      <c r="F775">
        <v>-3.40137</v>
      </c>
      <c r="G775">
        <v>5.2224899999999996</v>
      </c>
      <c r="H775">
        <v>0.57894000000000001</v>
      </c>
      <c r="I775">
        <v>10.5122</v>
      </c>
      <c r="J775">
        <v>4.5729499999999996</v>
      </c>
      <c r="K775">
        <v>1.6732199999999999</v>
      </c>
      <c r="L775">
        <v>3.7831800000000002</v>
      </c>
      <c r="M775">
        <v>11.9834</v>
      </c>
      <c r="N775">
        <v>1.27406</v>
      </c>
      <c r="O775">
        <v>5.7054200000000002</v>
      </c>
      <c r="P775">
        <v>12.587199999999999</v>
      </c>
      <c r="Q775">
        <v>5.4957799999999999</v>
      </c>
      <c r="R775">
        <v>1.7025399999999999</v>
      </c>
      <c r="S775">
        <v>4.4441699999999997</v>
      </c>
      <c r="T775">
        <v>10.4779</v>
      </c>
      <c r="U775">
        <v>-1.89106</v>
      </c>
      <c r="V775">
        <v>5.5101899999999997</v>
      </c>
      <c r="W775">
        <v>-1.2670600000000001</v>
      </c>
      <c r="X775">
        <v>6.6497900000000003</v>
      </c>
      <c r="Y775">
        <v>152.98599999999999</v>
      </c>
      <c r="Z775">
        <v>9.6257000000000001</v>
      </c>
      <c r="AA775">
        <v>2.0013000000000001</v>
      </c>
      <c r="AB775">
        <v>-1.2656099999999999</v>
      </c>
      <c r="AC775">
        <v>-4.19102</v>
      </c>
      <c r="AD775">
        <v>47.200099999999999</v>
      </c>
      <c r="AE775">
        <v>40.431199999999997</v>
      </c>
      <c r="AF775">
        <v>13.331</v>
      </c>
      <c r="AG775">
        <v>13.8283</v>
      </c>
      <c r="AH775">
        <v>44.831499999999998</v>
      </c>
      <c r="AI775">
        <v>-1.1182700000000001</v>
      </c>
      <c r="AJ775">
        <v>0.11666</v>
      </c>
      <c r="AK775">
        <v>-3.5370599999999999</v>
      </c>
      <c r="AL775">
        <v>4.8711599999999997</v>
      </c>
      <c r="AM775">
        <v>11.5306</v>
      </c>
      <c r="AN775">
        <v>4.3694499999999996</v>
      </c>
      <c r="AO775">
        <v>4.04345</v>
      </c>
      <c r="AP775">
        <v>42.426900000000003</v>
      </c>
      <c r="AQ775">
        <v>-5.2126999999999999</v>
      </c>
      <c r="AR775">
        <v>2.4966200000000001</v>
      </c>
      <c r="AS775">
        <v>-1.36528</v>
      </c>
      <c r="AT775">
        <v>6.9762399999999998</v>
      </c>
      <c r="AU775">
        <v>4.9310200000000002</v>
      </c>
      <c r="AV775">
        <v>-12.989699999999999</v>
      </c>
      <c r="AW775">
        <v>4.0937599999999996</v>
      </c>
      <c r="AX775">
        <v>26.379899999999999</v>
      </c>
      <c r="AY775">
        <v>3.78634</v>
      </c>
      <c r="AZ775">
        <v>-10.9565</v>
      </c>
      <c r="BA775">
        <v>25.203499999999998</v>
      </c>
      <c r="BB775">
        <v>5.5364100000000001</v>
      </c>
      <c r="BC775">
        <v>6.319</v>
      </c>
      <c r="BD775">
        <v>25.599499999999999</v>
      </c>
      <c r="BE775">
        <v>1.2798700000000001</v>
      </c>
      <c r="BF775">
        <v>-0.68218400000000001</v>
      </c>
      <c r="BG775">
        <v>-1.7993300000000001</v>
      </c>
      <c r="BH775">
        <v>49.8782</v>
      </c>
      <c r="BI775">
        <v>17.316600000000001</v>
      </c>
      <c r="BJ775">
        <v>0.31344899999999998</v>
      </c>
      <c r="BK775">
        <v>12.0214</v>
      </c>
      <c r="BL775">
        <v>-1.43449</v>
      </c>
      <c r="BM775">
        <v>-5.37751</v>
      </c>
      <c r="BN775">
        <v>2.1032199999999999</v>
      </c>
      <c r="BO775">
        <v>4.7797099999999997</v>
      </c>
      <c r="BP775">
        <v>1.9746900000000001</v>
      </c>
      <c r="BQ775">
        <v>2.80063</v>
      </c>
      <c r="BR775">
        <v>28.8384</v>
      </c>
      <c r="BS775">
        <v>38.447600000000001</v>
      </c>
      <c r="BT775">
        <v>-6.82111</v>
      </c>
      <c r="BU775">
        <v>-2.24878</v>
      </c>
      <c r="BV775">
        <v>7.0349399999999997</v>
      </c>
      <c r="BW775">
        <v>-2.04637</v>
      </c>
      <c r="BX775">
        <v>12.7803</v>
      </c>
      <c r="BY775">
        <v>-2.4923299999999999</v>
      </c>
    </row>
    <row r="776" spans="1:77" x14ac:dyDescent="0.25">
      <c r="A776">
        <v>1765.57</v>
      </c>
      <c r="B776">
        <v>3.4289200000000002</v>
      </c>
      <c r="C776">
        <v>0.326158</v>
      </c>
      <c r="D776">
        <v>5.98393</v>
      </c>
      <c r="E776">
        <v>-3.2542399999999998</v>
      </c>
      <c r="F776">
        <v>0.61832799999999999</v>
      </c>
      <c r="G776">
        <v>3.7514599999999998</v>
      </c>
      <c r="H776">
        <v>4.5924800000000001</v>
      </c>
      <c r="I776">
        <v>9.0243099999999998</v>
      </c>
      <c r="J776">
        <v>7.5864200000000004</v>
      </c>
      <c r="K776">
        <v>2.68187</v>
      </c>
      <c r="L776">
        <v>0.80213000000000001</v>
      </c>
      <c r="M776">
        <v>8.5663300000000007</v>
      </c>
      <c r="N776">
        <v>8.7903199999999995</v>
      </c>
      <c r="O776">
        <v>3.7201900000000001</v>
      </c>
      <c r="P776">
        <v>-3.8772099999999998</v>
      </c>
      <c r="Q776">
        <v>6.5103299999999997</v>
      </c>
      <c r="R776">
        <v>4.7219100000000003</v>
      </c>
      <c r="S776">
        <v>3.9575</v>
      </c>
      <c r="T776">
        <v>-1.5043899999999999</v>
      </c>
      <c r="U776">
        <v>-3.8733399999999998</v>
      </c>
      <c r="V776">
        <v>-2.96414</v>
      </c>
      <c r="W776">
        <v>11.2384</v>
      </c>
      <c r="X776">
        <v>-3.8188</v>
      </c>
      <c r="Y776">
        <v>182.15799999999999</v>
      </c>
      <c r="Z776">
        <v>21.713899999999999</v>
      </c>
      <c r="AA776">
        <v>6.0404099999999996</v>
      </c>
      <c r="AB776">
        <v>-2.2235200000000002</v>
      </c>
      <c r="AC776">
        <v>-3.1295700000000002</v>
      </c>
      <c r="AD776">
        <v>36.923299999999998</v>
      </c>
      <c r="AE776">
        <v>34.631100000000004</v>
      </c>
      <c r="AF776">
        <v>11.940099999999999</v>
      </c>
      <c r="AG776">
        <v>-0.61093699999999995</v>
      </c>
      <c r="AH776">
        <v>26.033000000000001</v>
      </c>
      <c r="AI776">
        <v>1.42753</v>
      </c>
      <c r="AJ776">
        <v>4.1677</v>
      </c>
      <c r="AK776">
        <v>6.5091299999999999</v>
      </c>
      <c r="AL776">
        <v>20.339600000000001</v>
      </c>
      <c r="AM776">
        <v>12.6244</v>
      </c>
      <c r="AN776">
        <v>5.9102899999999998</v>
      </c>
      <c r="AO776">
        <v>-2.3986000000000001</v>
      </c>
      <c r="AP776">
        <v>35.625</v>
      </c>
      <c r="AQ776">
        <v>-1.18668</v>
      </c>
      <c r="AR776">
        <v>4.1055700000000002</v>
      </c>
      <c r="AS776">
        <v>12.690200000000001</v>
      </c>
      <c r="AT776">
        <v>2.52197</v>
      </c>
      <c r="AU776">
        <v>3.9679099999999998</v>
      </c>
      <c r="AV776">
        <v>-0.94599900000000003</v>
      </c>
      <c r="AW776">
        <v>8.1547400000000003</v>
      </c>
      <c r="AX776">
        <v>16.885200000000001</v>
      </c>
      <c r="AY776">
        <v>10.842700000000001</v>
      </c>
      <c r="AZ776">
        <v>12.097200000000001</v>
      </c>
      <c r="BA776">
        <v>27.345099999999999</v>
      </c>
      <c r="BB776">
        <v>-6.4064699999999997</v>
      </c>
      <c r="BC776">
        <v>-4.6197999999999997</v>
      </c>
      <c r="BD776">
        <v>33.249200000000002</v>
      </c>
      <c r="BE776">
        <v>1.8037099999999999</v>
      </c>
      <c r="BF776">
        <v>0.86118300000000003</v>
      </c>
      <c r="BG776">
        <v>-0.75045899999999999</v>
      </c>
      <c r="BH776">
        <v>57.084699999999998</v>
      </c>
      <c r="BI776">
        <v>11.9015</v>
      </c>
      <c r="BJ776">
        <v>1.37094</v>
      </c>
      <c r="BK776">
        <v>2.5544699999999998</v>
      </c>
      <c r="BL776">
        <v>2.58731</v>
      </c>
      <c r="BM776">
        <v>-6.8449799999999996</v>
      </c>
      <c r="BN776">
        <v>-3.8702399999999999</v>
      </c>
      <c r="BO776">
        <v>-3.6937899999999999</v>
      </c>
      <c r="BP776">
        <v>4.5242699999999996</v>
      </c>
      <c r="BQ776">
        <v>4.3357000000000001</v>
      </c>
      <c r="BR776">
        <v>10.4544</v>
      </c>
      <c r="BS776">
        <v>27.607199999999999</v>
      </c>
      <c r="BT776">
        <v>3.70831</v>
      </c>
      <c r="BU776">
        <v>9.7798099999999994</v>
      </c>
      <c r="BV776">
        <v>5.0914700000000002</v>
      </c>
      <c r="BW776">
        <v>0.994838</v>
      </c>
      <c r="BX776">
        <v>6.3565500000000004</v>
      </c>
      <c r="BY776">
        <v>12.5428</v>
      </c>
    </row>
    <row r="777" spans="1:77" x14ac:dyDescent="0.25">
      <c r="A777">
        <v>1767.08</v>
      </c>
      <c r="B777">
        <v>2.94292</v>
      </c>
      <c r="C777">
        <v>1.3393999999999999</v>
      </c>
      <c r="D777">
        <v>4.99559</v>
      </c>
      <c r="E777">
        <v>6.25868</v>
      </c>
      <c r="F777">
        <v>2.1381899999999998</v>
      </c>
      <c r="G777">
        <v>6.7806600000000001</v>
      </c>
      <c r="H777">
        <v>1.60616</v>
      </c>
      <c r="I777">
        <v>2.5365199999999999</v>
      </c>
      <c r="J777">
        <v>-1.8998699999999999</v>
      </c>
      <c r="K777">
        <v>6.6906600000000003</v>
      </c>
      <c r="L777">
        <v>5.3212599999999997</v>
      </c>
      <c r="M777">
        <v>23.149899999999999</v>
      </c>
      <c r="N777">
        <v>0.30674000000000001</v>
      </c>
      <c r="O777">
        <v>0.73518899999999998</v>
      </c>
      <c r="P777">
        <v>10.658799999999999</v>
      </c>
      <c r="Q777">
        <v>1.5249900000000001</v>
      </c>
      <c r="R777">
        <v>2.7414200000000002</v>
      </c>
      <c r="S777">
        <v>4.4709700000000003</v>
      </c>
      <c r="T777">
        <v>11.013400000000001</v>
      </c>
      <c r="U777">
        <v>4.1445299999999996</v>
      </c>
      <c r="V777">
        <v>1.06165</v>
      </c>
      <c r="W777">
        <v>-1.75579</v>
      </c>
      <c r="X777">
        <v>4.2127800000000004</v>
      </c>
      <c r="Y777">
        <v>133.35499999999999</v>
      </c>
      <c r="Z777">
        <v>11.302899999999999</v>
      </c>
      <c r="AA777">
        <v>-3.9203299999999999</v>
      </c>
      <c r="AB777">
        <v>11.8188</v>
      </c>
      <c r="AC777">
        <v>10.9322</v>
      </c>
      <c r="AD777">
        <v>35.148200000000003</v>
      </c>
      <c r="AE777">
        <v>25.832799999999999</v>
      </c>
      <c r="AF777">
        <v>12.5501</v>
      </c>
      <c r="AG777">
        <v>2.95031</v>
      </c>
      <c r="AH777">
        <v>32.236499999999999</v>
      </c>
      <c r="AI777">
        <v>6.9736200000000004</v>
      </c>
      <c r="AJ777">
        <v>2.2191200000000002</v>
      </c>
      <c r="AK777">
        <v>-1.4443699999999999</v>
      </c>
      <c r="AL777">
        <v>13.3081</v>
      </c>
      <c r="AM777">
        <v>2.7189399999999999</v>
      </c>
      <c r="AN777">
        <v>1.9513100000000001</v>
      </c>
      <c r="AO777">
        <v>7.1595899999999997</v>
      </c>
      <c r="AP777">
        <v>38.824800000000003</v>
      </c>
      <c r="AQ777">
        <v>-0.16048799999999999</v>
      </c>
      <c r="AR777">
        <v>15.215400000000001</v>
      </c>
      <c r="AS777">
        <v>-4.2540300000000002</v>
      </c>
      <c r="AT777">
        <v>-8.4319600000000001</v>
      </c>
      <c r="AU777">
        <v>5.0917999999999996E-3</v>
      </c>
      <c r="AV777">
        <v>1.09798</v>
      </c>
      <c r="AW777">
        <v>8.7162400000000009</v>
      </c>
      <c r="AX777">
        <v>31.391200000000001</v>
      </c>
      <c r="AY777">
        <v>4.3996599999999999</v>
      </c>
      <c r="AZ777">
        <v>-3.3483299999999998</v>
      </c>
      <c r="BA777">
        <v>23.4878</v>
      </c>
      <c r="BB777">
        <v>0.65119700000000003</v>
      </c>
      <c r="BC777">
        <v>-12.0581</v>
      </c>
      <c r="BD777">
        <v>14.4003</v>
      </c>
      <c r="BE777">
        <v>3.32775</v>
      </c>
      <c r="BF777">
        <v>4.9048800000000004</v>
      </c>
      <c r="BG777">
        <v>9.7987900000000003</v>
      </c>
      <c r="BH777">
        <v>60.793900000000001</v>
      </c>
      <c r="BI777">
        <v>14.987399999999999</v>
      </c>
      <c r="BJ777">
        <v>14.4291</v>
      </c>
      <c r="BK777">
        <v>6.0877299999999996</v>
      </c>
      <c r="BL777">
        <v>-4.8907100000000003</v>
      </c>
      <c r="BM777">
        <v>6.1878000000000002</v>
      </c>
      <c r="BN777">
        <v>5.6564199999999998</v>
      </c>
      <c r="BO777">
        <v>-4.1671300000000002</v>
      </c>
      <c r="BP777">
        <v>7.5743799999999997</v>
      </c>
      <c r="BQ777">
        <v>-5.1289600000000002</v>
      </c>
      <c r="BR777">
        <v>10.5716</v>
      </c>
      <c r="BS777">
        <v>24.7681</v>
      </c>
      <c r="BT777">
        <v>5.2378799999999996</v>
      </c>
      <c r="BU777">
        <v>7.3086000000000002</v>
      </c>
      <c r="BV777">
        <v>4.6486799999999997</v>
      </c>
      <c r="BW777">
        <v>6.0363600000000002</v>
      </c>
      <c r="BX777">
        <v>24.433499999999999</v>
      </c>
      <c r="BY777">
        <v>9.5782000000000007</v>
      </c>
    </row>
    <row r="778" spans="1:77" x14ac:dyDescent="0.25">
      <c r="A778">
        <v>1768.59</v>
      </c>
      <c r="B778">
        <v>1.95705</v>
      </c>
      <c r="C778">
        <v>-0.64720500000000003</v>
      </c>
      <c r="D778">
        <v>9.0074900000000007</v>
      </c>
      <c r="E778">
        <v>1.27172</v>
      </c>
      <c r="F778">
        <v>6.6582499999999998</v>
      </c>
      <c r="G778">
        <v>4.31013</v>
      </c>
      <c r="H778">
        <v>7.61998</v>
      </c>
      <c r="I778">
        <v>3.5488400000000002</v>
      </c>
      <c r="J778">
        <v>2.61408</v>
      </c>
      <c r="K778">
        <v>-4.3003900000000002</v>
      </c>
      <c r="L778">
        <v>4.34056</v>
      </c>
      <c r="M778">
        <v>12.2341</v>
      </c>
      <c r="N778">
        <v>9.32334</v>
      </c>
      <c r="O778">
        <v>16.250399999999999</v>
      </c>
      <c r="P778">
        <v>4.6951499999999999</v>
      </c>
      <c r="Q778">
        <v>-1.4602599999999999</v>
      </c>
      <c r="R778">
        <v>6.2610900000000003</v>
      </c>
      <c r="S778">
        <v>-1.5154399999999999</v>
      </c>
      <c r="T778">
        <v>8.0313499999999998</v>
      </c>
      <c r="U778">
        <v>-2.8374799999999998</v>
      </c>
      <c r="V778">
        <v>5.0875899999999996</v>
      </c>
      <c r="W778">
        <v>2.2502300000000002</v>
      </c>
      <c r="X778">
        <v>1.74454</v>
      </c>
      <c r="Y778">
        <v>157.57400000000001</v>
      </c>
      <c r="Z778">
        <v>8.8924699999999994</v>
      </c>
      <c r="AA778">
        <v>3.1190899999999999</v>
      </c>
      <c r="AB778">
        <v>1.86147</v>
      </c>
      <c r="AC778">
        <v>6.9944300000000004</v>
      </c>
      <c r="AD778">
        <v>36.3748</v>
      </c>
      <c r="AE778">
        <v>24.0365</v>
      </c>
      <c r="AF778">
        <v>15.1609</v>
      </c>
      <c r="AG778">
        <v>4.5120500000000003</v>
      </c>
      <c r="AH778">
        <v>39.941800000000001</v>
      </c>
      <c r="AI778">
        <v>6.0199600000000002</v>
      </c>
      <c r="AJ778">
        <v>1.27095</v>
      </c>
      <c r="AK778">
        <v>-0.39755600000000002</v>
      </c>
      <c r="AL778">
        <v>19.776599999999998</v>
      </c>
      <c r="AM778">
        <v>-4.1858300000000002</v>
      </c>
      <c r="AN778">
        <v>3.4924900000000001</v>
      </c>
      <c r="AO778">
        <v>-0.78196299999999996</v>
      </c>
      <c r="AP778">
        <v>46.0261</v>
      </c>
      <c r="AQ778">
        <v>0.36586099999999999</v>
      </c>
      <c r="AR778">
        <v>16.325900000000001</v>
      </c>
      <c r="AS778">
        <v>6.80213</v>
      </c>
      <c r="AT778">
        <v>-5.38558</v>
      </c>
      <c r="AU778">
        <v>-0.95743299999999998</v>
      </c>
      <c r="AV778">
        <v>5.1422699999999999</v>
      </c>
      <c r="AW778">
        <v>10.7783</v>
      </c>
      <c r="AX778">
        <v>34.398000000000003</v>
      </c>
      <c r="AY778">
        <v>18.957100000000001</v>
      </c>
      <c r="AZ778">
        <v>3.2067399999999999</v>
      </c>
      <c r="BA778">
        <v>34.631700000000002</v>
      </c>
      <c r="BB778">
        <v>-0.29064400000000001</v>
      </c>
      <c r="BC778">
        <v>10.504099999999999</v>
      </c>
      <c r="BD778">
        <v>15.5527</v>
      </c>
      <c r="BE778">
        <v>3.35202</v>
      </c>
      <c r="BF778">
        <v>-6.0510599999999997</v>
      </c>
      <c r="BG778">
        <v>13.3484</v>
      </c>
      <c r="BH778">
        <v>60.005899999999997</v>
      </c>
      <c r="BI778">
        <v>20.074200000000001</v>
      </c>
      <c r="BJ778">
        <v>8.4878199999999993</v>
      </c>
      <c r="BK778">
        <v>-4.3787700000000003</v>
      </c>
      <c r="BL778">
        <v>-0.86853000000000002</v>
      </c>
      <c r="BM778">
        <v>4.7208899999999998</v>
      </c>
      <c r="BN778">
        <v>-0.31676300000000002</v>
      </c>
      <c r="BO778">
        <v>8.8597000000000001</v>
      </c>
      <c r="BP778">
        <v>-1.8749899999999999</v>
      </c>
      <c r="BQ778">
        <v>-4.59335</v>
      </c>
      <c r="BR778">
        <v>15.6898</v>
      </c>
      <c r="BS778">
        <v>21.930399999999999</v>
      </c>
      <c r="BT778">
        <v>2.76762</v>
      </c>
      <c r="BU778">
        <v>-1.6624300000000001</v>
      </c>
      <c r="BV778">
        <v>2.7065800000000002</v>
      </c>
      <c r="BW778">
        <v>7.5782499999999997</v>
      </c>
      <c r="BX778">
        <v>2.51119</v>
      </c>
      <c r="BY778">
        <v>-2.8860700000000001</v>
      </c>
    </row>
    <row r="779" spans="1:77" x14ac:dyDescent="0.25">
      <c r="A779">
        <v>1770.1</v>
      </c>
      <c r="B779">
        <v>6.9713200000000004</v>
      </c>
      <c r="C779">
        <v>1.36635</v>
      </c>
      <c r="D779">
        <v>10.019600000000001</v>
      </c>
      <c r="E779">
        <v>3.2848799999999998</v>
      </c>
      <c r="F779">
        <v>7.1784600000000003</v>
      </c>
      <c r="G779">
        <v>14.8399</v>
      </c>
      <c r="H779">
        <v>3.1339199999999998</v>
      </c>
      <c r="I779">
        <v>2.5613100000000002</v>
      </c>
      <c r="J779">
        <v>4.1282899999999998</v>
      </c>
      <c r="K779">
        <v>-0.29128199999999999</v>
      </c>
      <c r="L779">
        <v>2.3600500000000002</v>
      </c>
      <c r="M779">
        <v>12.819000000000001</v>
      </c>
      <c r="N779">
        <v>5.3400999999999996</v>
      </c>
      <c r="O779">
        <v>2.2658999999999998</v>
      </c>
      <c r="P779">
        <v>6.7319199999999997</v>
      </c>
      <c r="Q779">
        <v>-2.4454099999999999</v>
      </c>
      <c r="R779">
        <v>3.7808999999999999</v>
      </c>
      <c r="S779">
        <v>4.9982699999999998</v>
      </c>
      <c r="T779">
        <v>8.0493799999999993</v>
      </c>
      <c r="U779">
        <v>1.6806700000000001</v>
      </c>
      <c r="V779">
        <v>6.1136499999999998</v>
      </c>
      <c r="W779">
        <v>10.756500000000001</v>
      </c>
      <c r="X779">
        <v>3.2764700000000002</v>
      </c>
      <c r="Y779">
        <v>250.81700000000001</v>
      </c>
      <c r="Z779">
        <v>20.982800000000001</v>
      </c>
      <c r="AA779">
        <v>2.1586599999999998</v>
      </c>
      <c r="AB779">
        <v>2.4043800000000002</v>
      </c>
      <c r="AC779">
        <v>3.55701</v>
      </c>
      <c r="AD779">
        <v>19.603100000000001</v>
      </c>
      <c r="AE779">
        <v>25.741900000000001</v>
      </c>
      <c r="AF779">
        <v>15.772600000000001</v>
      </c>
      <c r="AG779">
        <v>7.0742900000000004</v>
      </c>
      <c r="AH779">
        <v>36.149000000000001</v>
      </c>
      <c r="AI779">
        <v>8.0665600000000008</v>
      </c>
      <c r="AJ779">
        <v>7.32315</v>
      </c>
      <c r="AK779">
        <v>1.1495899999999999</v>
      </c>
      <c r="AL779">
        <v>16.745100000000001</v>
      </c>
      <c r="AM779">
        <v>-10.0899</v>
      </c>
      <c r="AN779">
        <v>3.0338599999999998</v>
      </c>
      <c r="AO779">
        <v>6.7767499999999998</v>
      </c>
      <c r="AP779">
        <v>30.228899999999999</v>
      </c>
      <c r="AQ779">
        <v>-3.1076299999999999</v>
      </c>
      <c r="AR779">
        <v>3.9372500000000001</v>
      </c>
      <c r="AS779">
        <v>-0.641351</v>
      </c>
      <c r="AT779">
        <v>3.1611199999999999</v>
      </c>
      <c r="AU779">
        <v>5.0803500000000001</v>
      </c>
      <c r="AV779">
        <v>1.18685</v>
      </c>
      <c r="AW779">
        <v>15.3408</v>
      </c>
      <c r="AX779">
        <v>21.9056</v>
      </c>
      <c r="AY779">
        <v>8.0150699999999997</v>
      </c>
      <c r="AZ779">
        <v>14.262499999999999</v>
      </c>
      <c r="BA779">
        <v>34.776800000000001</v>
      </c>
      <c r="BB779">
        <v>-6.2319399999999998</v>
      </c>
      <c r="BC779">
        <v>-0.43311899999999998</v>
      </c>
      <c r="BD779">
        <v>15.7065</v>
      </c>
      <c r="BE779">
        <v>-5.6235299999999997</v>
      </c>
      <c r="BF779">
        <v>-6.0066600000000001</v>
      </c>
      <c r="BG779">
        <v>5.3983100000000004</v>
      </c>
      <c r="BH779">
        <v>44.720599999999997</v>
      </c>
      <c r="BI779">
        <v>19.661899999999999</v>
      </c>
      <c r="BJ779">
        <v>1.54718</v>
      </c>
      <c r="BK779">
        <v>-7.8450499999999996</v>
      </c>
      <c r="BL779">
        <v>-6.3461499999999997</v>
      </c>
      <c r="BM779">
        <v>-1.2457800000000001</v>
      </c>
      <c r="BN779">
        <v>1.21018</v>
      </c>
      <c r="BO779">
        <v>-0.11329500000000001</v>
      </c>
      <c r="BP779">
        <v>0.67613800000000002</v>
      </c>
      <c r="BQ779">
        <v>13.442500000000001</v>
      </c>
      <c r="BR779">
        <v>11.808999999999999</v>
      </c>
      <c r="BS779">
        <v>21.094200000000001</v>
      </c>
      <c r="BT779">
        <v>-2.7024699999999999</v>
      </c>
      <c r="BU779">
        <v>-2.1332599999999999</v>
      </c>
      <c r="BV779">
        <v>-6.2348400000000002</v>
      </c>
      <c r="BW779">
        <v>4.1204400000000003</v>
      </c>
      <c r="BX779">
        <v>14.589600000000001</v>
      </c>
      <c r="BY779">
        <v>-1.3500399999999999</v>
      </c>
    </row>
    <row r="780" spans="1:77" x14ac:dyDescent="0.25">
      <c r="A780">
        <v>1771.62</v>
      </c>
      <c r="B780">
        <v>7.9857199999999997</v>
      </c>
      <c r="C780">
        <v>3.3800599999999998</v>
      </c>
      <c r="D780">
        <v>4.0320400000000003</v>
      </c>
      <c r="E780">
        <v>7.2981699999999998</v>
      </c>
      <c r="F780">
        <v>7.1988500000000002</v>
      </c>
      <c r="G780">
        <v>3.8698399999999999</v>
      </c>
      <c r="H780">
        <v>3.6480000000000001</v>
      </c>
      <c r="I780">
        <v>8.0739000000000001</v>
      </c>
      <c r="J780">
        <v>-3.8572600000000001</v>
      </c>
      <c r="K780">
        <v>-0.28203600000000001</v>
      </c>
      <c r="L780">
        <v>1.8797200000000001</v>
      </c>
      <c r="M780">
        <v>5.4044299999999996</v>
      </c>
      <c r="N780">
        <v>0.35702699999999998</v>
      </c>
      <c r="O780">
        <v>3.7816000000000001</v>
      </c>
      <c r="P780">
        <v>1.26911</v>
      </c>
      <c r="Q780">
        <v>-3.4304700000000001</v>
      </c>
      <c r="R780">
        <v>-4.1991399999999999</v>
      </c>
      <c r="S780">
        <v>2.0121000000000002</v>
      </c>
      <c r="T780">
        <v>4.56752</v>
      </c>
      <c r="U780">
        <v>1.1989399999999999</v>
      </c>
      <c r="V780">
        <v>-2.86016</v>
      </c>
      <c r="W780">
        <v>-3.7369500000000002</v>
      </c>
      <c r="X780">
        <v>-3.6914099999999999</v>
      </c>
      <c r="Y780">
        <v>156.084</v>
      </c>
      <c r="Z780">
        <v>3.5737399999999999</v>
      </c>
      <c r="AA780">
        <v>-7.8016199999999998</v>
      </c>
      <c r="AB780">
        <v>2.9475600000000002</v>
      </c>
      <c r="AC780">
        <v>-2.3800400000000002</v>
      </c>
      <c r="AD780">
        <v>30.833200000000001</v>
      </c>
      <c r="AE780">
        <v>24.449200000000001</v>
      </c>
      <c r="AF780">
        <v>17.885200000000001</v>
      </c>
      <c r="AG780">
        <v>15.137</v>
      </c>
      <c r="AH780">
        <v>20.3581</v>
      </c>
      <c r="AI780">
        <v>1.6134299999999999</v>
      </c>
      <c r="AJ780">
        <v>2.87574</v>
      </c>
      <c r="AK780">
        <v>3.6970399999999999</v>
      </c>
      <c r="AL780">
        <v>13.7135</v>
      </c>
      <c r="AM780">
        <v>1.5067200000000001</v>
      </c>
      <c r="AN780">
        <v>-0.92458700000000005</v>
      </c>
      <c r="AO780">
        <v>-1.66431</v>
      </c>
      <c r="AP780">
        <v>55.433300000000003</v>
      </c>
      <c r="AQ780">
        <v>-0.58096700000000001</v>
      </c>
      <c r="AR780">
        <v>20.049399999999999</v>
      </c>
      <c r="AS780">
        <v>5.9155300000000004</v>
      </c>
      <c r="AT780">
        <v>2.7081400000000002</v>
      </c>
      <c r="AU780">
        <v>8.1184100000000008</v>
      </c>
      <c r="AV780">
        <v>-3.7682600000000002</v>
      </c>
      <c r="AW780">
        <v>11.4039</v>
      </c>
      <c r="AX780">
        <v>23.413900000000002</v>
      </c>
      <c r="AY780">
        <v>9.5735600000000005</v>
      </c>
      <c r="AZ780">
        <v>-1.68106</v>
      </c>
      <c r="BA780">
        <v>19.922999999999998</v>
      </c>
      <c r="BB780">
        <v>13.327299999999999</v>
      </c>
      <c r="BC780">
        <v>-4.8698800000000002</v>
      </c>
      <c r="BD780">
        <v>21.361799999999999</v>
      </c>
      <c r="BE780">
        <v>-4.5988600000000002</v>
      </c>
      <c r="BF780">
        <v>3.5380799999999999</v>
      </c>
      <c r="BG780">
        <v>4.4486100000000004</v>
      </c>
      <c r="BH780">
        <v>58.938099999999999</v>
      </c>
      <c r="BI780">
        <v>19.750499999999999</v>
      </c>
      <c r="BJ780">
        <v>8.6071600000000004</v>
      </c>
      <c r="BK780">
        <v>-9.3110800000000005</v>
      </c>
      <c r="BL780">
        <v>-0.32357599999999997</v>
      </c>
      <c r="BM780">
        <v>4.2877999999999998</v>
      </c>
      <c r="BN780">
        <v>-0.26273200000000002</v>
      </c>
      <c r="BO780">
        <v>-10.0861</v>
      </c>
      <c r="BP780">
        <v>4.2278000000000002</v>
      </c>
      <c r="BQ780">
        <v>6.9786700000000002</v>
      </c>
      <c r="BR780">
        <v>8.9293399999999998</v>
      </c>
      <c r="BS780">
        <v>21.2593</v>
      </c>
      <c r="BT780">
        <v>-6.6723999999999997</v>
      </c>
      <c r="BU780">
        <v>-0.60389999999999999</v>
      </c>
      <c r="BV780">
        <v>9.8244199999999999</v>
      </c>
      <c r="BW780">
        <v>11.163</v>
      </c>
      <c r="BX780">
        <v>13.668799999999999</v>
      </c>
      <c r="BY780">
        <v>-4.8137100000000004</v>
      </c>
    </row>
    <row r="781" spans="1:77" x14ac:dyDescent="0.25">
      <c r="A781">
        <v>1773.13</v>
      </c>
      <c r="B781">
        <v>5.5002500000000003</v>
      </c>
      <c r="C781">
        <v>2.3939300000000001</v>
      </c>
      <c r="D781">
        <v>1.04467</v>
      </c>
      <c r="E781">
        <v>7.3115699999999997</v>
      </c>
      <c r="F781">
        <v>-2.2805900000000001</v>
      </c>
      <c r="G781">
        <v>9.4000599999999999</v>
      </c>
      <c r="H781">
        <v>0.66221099999999999</v>
      </c>
      <c r="I781">
        <v>8.6623699999999998E-2</v>
      </c>
      <c r="J781">
        <v>0.15742500000000001</v>
      </c>
      <c r="K781">
        <v>2.2273700000000001</v>
      </c>
      <c r="L781">
        <v>-1.6004400000000001</v>
      </c>
      <c r="M781">
        <v>15.990500000000001</v>
      </c>
      <c r="N781">
        <v>4.3741199999999996</v>
      </c>
      <c r="O781">
        <v>8.2975499999999993</v>
      </c>
      <c r="P781">
        <v>6.3067000000000002</v>
      </c>
      <c r="Q781">
        <v>3.5845799999999999</v>
      </c>
      <c r="R781">
        <v>5.8209600000000004</v>
      </c>
      <c r="S781">
        <v>4.0260400000000001</v>
      </c>
      <c r="T781">
        <v>6.0857900000000003</v>
      </c>
      <c r="U781">
        <v>-1.7826599999999999</v>
      </c>
      <c r="V781">
        <v>1.16615</v>
      </c>
      <c r="W781">
        <v>-4.7301599999999997</v>
      </c>
      <c r="X781">
        <v>-1.15913</v>
      </c>
      <c r="Y781">
        <v>271.87799999999999</v>
      </c>
      <c r="Z781">
        <v>15.6654</v>
      </c>
      <c r="AA781">
        <v>4.2382499999999999</v>
      </c>
      <c r="AB781">
        <v>-4.00901</v>
      </c>
      <c r="AC781">
        <v>-0.81674199999999997</v>
      </c>
      <c r="AD781">
        <v>26.564900000000002</v>
      </c>
      <c r="AE781">
        <v>14.658300000000001</v>
      </c>
      <c r="AF781">
        <v>15.498699999999999</v>
      </c>
      <c r="AG781">
        <v>7.70024</v>
      </c>
      <c r="AH781">
        <v>22.568999999999999</v>
      </c>
      <c r="AI781">
        <v>0.16056500000000001</v>
      </c>
      <c r="AJ781">
        <v>-3.5712899999999999</v>
      </c>
      <c r="AK781">
        <v>7.2448100000000002</v>
      </c>
      <c r="AL781">
        <v>13.182</v>
      </c>
      <c r="AM781">
        <v>6.6040299999999998</v>
      </c>
      <c r="AN781">
        <v>-1.88287</v>
      </c>
      <c r="AO781">
        <v>-0.105089</v>
      </c>
      <c r="AP781">
        <v>27.639199999999999</v>
      </c>
      <c r="AQ781">
        <v>-3.0541399999999999</v>
      </c>
      <c r="AR781">
        <v>15.6624</v>
      </c>
      <c r="AS781">
        <v>11.4727</v>
      </c>
      <c r="AT781">
        <v>9.2554700000000008</v>
      </c>
      <c r="AU781">
        <v>-2.8432400000000002</v>
      </c>
      <c r="AV781">
        <v>2.77691</v>
      </c>
      <c r="AW781">
        <v>1.4675400000000001</v>
      </c>
      <c r="AX781">
        <v>20.422999999999998</v>
      </c>
      <c r="AY781">
        <v>-0.86742600000000003</v>
      </c>
      <c r="AZ781">
        <v>-1.12399</v>
      </c>
      <c r="BA781">
        <v>23.0703</v>
      </c>
      <c r="BB781">
        <v>-1.61303</v>
      </c>
      <c r="BC781">
        <v>1.1939</v>
      </c>
      <c r="BD781">
        <v>34.018300000000004</v>
      </c>
      <c r="BE781">
        <v>0.42602600000000002</v>
      </c>
      <c r="BF781">
        <v>-1.4168400000000001</v>
      </c>
      <c r="BG781">
        <v>-5.5007599999999996</v>
      </c>
      <c r="BH781">
        <v>49.158200000000001</v>
      </c>
      <c r="BI781">
        <v>8.83995</v>
      </c>
      <c r="BJ781">
        <v>10.1678</v>
      </c>
      <c r="BK781">
        <v>-0.77688100000000004</v>
      </c>
      <c r="BL781">
        <v>9.1991700000000005</v>
      </c>
      <c r="BM781">
        <v>-8.1783400000000004</v>
      </c>
      <c r="BN781">
        <v>8.2645</v>
      </c>
      <c r="BO781">
        <v>-5.8799999999999998E-2</v>
      </c>
      <c r="BP781">
        <v>9.2799800000000001</v>
      </c>
      <c r="BQ781">
        <v>1.50723E-2</v>
      </c>
      <c r="BR781">
        <v>20.550699999999999</v>
      </c>
      <c r="BS781">
        <v>26.925699999999999</v>
      </c>
      <c r="BT781">
        <v>2.85785</v>
      </c>
      <c r="BU781">
        <v>-6.5743499999999999</v>
      </c>
      <c r="BV781">
        <v>0.88436300000000001</v>
      </c>
      <c r="BW781">
        <v>7.7058200000000001</v>
      </c>
      <c r="BX781">
        <v>4.74871</v>
      </c>
      <c r="BY781">
        <v>0.72295200000000004</v>
      </c>
    </row>
    <row r="782" spans="1:77" x14ac:dyDescent="0.25">
      <c r="A782">
        <v>1774.64</v>
      </c>
      <c r="B782">
        <v>6.5149299999999997</v>
      </c>
      <c r="C782">
        <v>3.40795</v>
      </c>
      <c r="D782">
        <v>11.557499999999999</v>
      </c>
      <c r="E782">
        <v>5.8250900000000003</v>
      </c>
      <c r="F782">
        <v>2.2401499999999999</v>
      </c>
      <c r="G782">
        <v>6.4305399999999997</v>
      </c>
      <c r="H782">
        <v>-0.82344700000000004</v>
      </c>
      <c r="I782">
        <v>1.0994699999999999</v>
      </c>
      <c r="J782">
        <v>2.1723599999999998</v>
      </c>
      <c r="K782">
        <v>-4.2630699999999999</v>
      </c>
      <c r="L782">
        <v>1.9195899999999999</v>
      </c>
      <c r="M782">
        <v>15.577199999999999</v>
      </c>
      <c r="N782">
        <v>0.891378</v>
      </c>
      <c r="O782">
        <v>5.8137299999999996</v>
      </c>
      <c r="P782">
        <v>10.3447</v>
      </c>
      <c r="Q782">
        <v>4.5997199999999996</v>
      </c>
      <c r="R782">
        <v>-3.1587900000000002</v>
      </c>
      <c r="S782">
        <v>-2.4598900000000001</v>
      </c>
      <c r="T782">
        <v>9.1041500000000006</v>
      </c>
      <c r="U782">
        <v>4.2358799999999999</v>
      </c>
      <c r="V782">
        <v>-8.8073999999999995</v>
      </c>
      <c r="W782">
        <v>10.776899999999999</v>
      </c>
      <c r="X782">
        <v>-1.62666</v>
      </c>
      <c r="Y782">
        <v>263.19400000000002</v>
      </c>
      <c r="Z782">
        <v>16.2577</v>
      </c>
      <c r="AA782">
        <v>0.27827600000000002</v>
      </c>
      <c r="AB782">
        <v>-4.9652900000000004</v>
      </c>
      <c r="AC782">
        <v>-7.7530400000000004</v>
      </c>
      <c r="AD782">
        <v>21.798400000000001</v>
      </c>
      <c r="AE782">
        <v>20.869299999999999</v>
      </c>
      <c r="AF782">
        <v>5.1130599999999999</v>
      </c>
      <c r="AG782">
        <v>9.2639600000000009</v>
      </c>
      <c r="AH782">
        <v>23.281700000000001</v>
      </c>
      <c r="AI782">
        <v>1.7079500000000001</v>
      </c>
      <c r="AJ782">
        <v>3.9820799999999998</v>
      </c>
      <c r="AK782">
        <v>7.7929000000000004</v>
      </c>
      <c r="AL782">
        <v>12.650499999999999</v>
      </c>
      <c r="AM782">
        <v>-2.7979400000000001</v>
      </c>
      <c r="AN782">
        <v>-0.340972</v>
      </c>
      <c r="AO782">
        <v>7.4543499999999998</v>
      </c>
      <c r="AP782">
        <v>28.846699999999998</v>
      </c>
      <c r="AQ782">
        <v>2.9728500000000002</v>
      </c>
      <c r="AR782">
        <v>31.2761</v>
      </c>
      <c r="AS782">
        <v>3.5303399999999998</v>
      </c>
      <c r="AT782">
        <v>1.80314</v>
      </c>
      <c r="AU782">
        <v>5.6954000000000002</v>
      </c>
      <c r="AV782">
        <v>-1.1775899999999999</v>
      </c>
      <c r="AW782">
        <v>3.0316700000000001</v>
      </c>
      <c r="AX782">
        <v>21.4328</v>
      </c>
      <c r="AY782">
        <v>4.1921099999999996</v>
      </c>
      <c r="AZ782">
        <v>-1.0662400000000001</v>
      </c>
      <c r="BA782">
        <v>22.218800000000002</v>
      </c>
      <c r="BB782">
        <v>13.9472</v>
      </c>
      <c r="BC782">
        <v>-10.7418</v>
      </c>
      <c r="BD782">
        <v>26.176300000000001</v>
      </c>
      <c r="BE782">
        <v>-7.5488900000000001</v>
      </c>
      <c r="BF782">
        <v>4.12859</v>
      </c>
      <c r="BG782">
        <v>3.0502400000000001</v>
      </c>
      <c r="BH782">
        <v>34.881100000000004</v>
      </c>
      <c r="BI782">
        <v>4.4303600000000003</v>
      </c>
      <c r="BJ782">
        <v>2.72898</v>
      </c>
      <c r="BK782">
        <v>2.75753</v>
      </c>
      <c r="BL782">
        <v>7.7221200000000003</v>
      </c>
      <c r="BM782">
        <v>-0.644208</v>
      </c>
      <c r="BN782">
        <v>8.7918599999999998</v>
      </c>
      <c r="BO782">
        <v>0.96871200000000002</v>
      </c>
      <c r="BP782">
        <v>-1.16733</v>
      </c>
      <c r="BQ782">
        <v>-3.4482599999999999</v>
      </c>
      <c r="BR782">
        <v>25.173100000000002</v>
      </c>
      <c r="BS782">
        <v>20.593499999999999</v>
      </c>
      <c r="BT782">
        <v>-2.6117599999999999</v>
      </c>
      <c r="BU782">
        <v>4.4553799999999999</v>
      </c>
      <c r="BV782">
        <v>2.9449700000000001</v>
      </c>
      <c r="BW782">
        <v>0.24900800000000001</v>
      </c>
      <c r="BX782">
        <v>15.8294</v>
      </c>
      <c r="BY782">
        <v>4.2599</v>
      </c>
    </row>
    <row r="783" spans="1:77" x14ac:dyDescent="0.25">
      <c r="A783">
        <v>1776.15</v>
      </c>
      <c r="B783">
        <v>3.0297399999999999</v>
      </c>
      <c r="C783">
        <v>9.9221599999999999</v>
      </c>
      <c r="D783">
        <v>4.0706899999999999</v>
      </c>
      <c r="E783">
        <v>4.3387500000000001</v>
      </c>
      <c r="F783">
        <v>6.2610599999999996</v>
      </c>
      <c r="G783">
        <v>3.9613100000000001</v>
      </c>
      <c r="H783">
        <v>2.69103</v>
      </c>
      <c r="I783">
        <v>1.61246</v>
      </c>
      <c r="J783">
        <v>1.1875500000000001</v>
      </c>
      <c r="K783">
        <v>5.7466400000000002</v>
      </c>
      <c r="L783">
        <v>-2.56019</v>
      </c>
      <c r="M783">
        <v>6.1645200000000004</v>
      </c>
      <c r="N783">
        <v>-1.5911900000000001</v>
      </c>
      <c r="O783">
        <v>13.8302</v>
      </c>
      <c r="P783">
        <v>7.8831100000000003</v>
      </c>
      <c r="Q783">
        <v>3.6149800000000001</v>
      </c>
      <c r="R783">
        <v>2.3616299999999999</v>
      </c>
      <c r="S783">
        <v>1.5543199999999999</v>
      </c>
      <c r="T783">
        <v>8.1226500000000001</v>
      </c>
      <c r="U783">
        <v>-0.74542399999999998</v>
      </c>
      <c r="V783">
        <v>1.2192000000000001</v>
      </c>
      <c r="W783">
        <v>0.28421099999999999</v>
      </c>
      <c r="X783">
        <v>-3.5939899999999998</v>
      </c>
      <c r="Y783">
        <v>245.51400000000001</v>
      </c>
      <c r="Z783">
        <v>5.3507999999999996</v>
      </c>
      <c r="AA783">
        <v>-1.6815100000000001</v>
      </c>
      <c r="AB783">
        <v>-7.4212600000000002</v>
      </c>
      <c r="AC783">
        <v>-3.6888999999999998</v>
      </c>
      <c r="AD783">
        <v>30.0337</v>
      </c>
      <c r="AE783">
        <v>15.5823</v>
      </c>
      <c r="AF783">
        <v>9.2283899999999992</v>
      </c>
      <c r="AG783">
        <v>1.32823</v>
      </c>
      <c r="AH783">
        <v>22.996600000000001</v>
      </c>
      <c r="AI783">
        <v>12.255699999999999</v>
      </c>
      <c r="AJ783">
        <v>3.5358700000000001</v>
      </c>
      <c r="AK783">
        <v>-10.1587</v>
      </c>
      <c r="AL783">
        <v>19.6189</v>
      </c>
      <c r="AM783">
        <v>3.3008899999999999</v>
      </c>
      <c r="AN783">
        <v>1.70116</v>
      </c>
      <c r="AO783">
        <v>0.51410199999999995</v>
      </c>
      <c r="AP783">
        <v>45.555999999999997</v>
      </c>
      <c r="AQ783">
        <v>9.0000199999999992</v>
      </c>
      <c r="AR783">
        <v>18.890799999999999</v>
      </c>
      <c r="AS783">
        <v>7.0883399999999996</v>
      </c>
      <c r="AT783">
        <v>7.3511499999999996</v>
      </c>
      <c r="AU783">
        <v>8.2343600000000006</v>
      </c>
      <c r="AV783">
        <v>1.36825</v>
      </c>
      <c r="AW783">
        <v>7.0963900000000004</v>
      </c>
      <c r="AX783">
        <v>17.9434</v>
      </c>
      <c r="AY783">
        <v>11.2522</v>
      </c>
      <c r="AZ783">
        <v>0.49224400000000001</v>
      </c>
      <c r="BA783">
        <v>20.368600000000001</v>
      </c>
      <c r="BB783">
        <v>6.0080299999999998</v>
      </c>
      <c r="BC783">
        <v>2.32301</v>
      </c>
      <c r="BD783">
        <v>29.335799999999999</v>
      </c>
      <c r="BE783">
        <v>-4.5235700000000003</v>
      </c>
      <c r="BF783">
        <v>4.6743899999999998</v>
      </c>
      <c r="BG783">
        <v>3.1016400000000002</v>
      </c>
      <c r="BH783">
        <v>39.606999999999999</v>
      </c>
      <c r="BI783">
        <v>5.0217900000000002</v>
      </c>
      <c r="BJ783">
        <v>8.29087</v>
      </c>
      <c r="BK783">
        <v>4.79223</v>
      </c>
      <c r="BL783">
        <v>2.7452800000000002</v>
      </c>
      <c r="BM783">
        <v>5.8902000000000001</v>
      </c>
      <c r="BN783">
        <v>6.3193999999999999</v>
      </c>
      <c r="BO783">
        <v>-1.50359</v>
      </c>
      <c r="BP783">
        <v>0.38591300000000001</v>
      </c>
      <c r="BQ783">
        <v>0.58874199999999999</v>
      </c>
      <c r="BR783">
        <v>20.296700000000001</v>
      </c>
      <c r="BS783">
        <v>20.262799999999999</v>
      </c>
      <c r="BT783">
        <v>5.9188400000000003</v>
      </c>
      <c r="BU783">
        <v>6.9853399999999999</v>
      </c>
      <c r="BV783">
        <v>2.0063300000000002</v>
      </c>
      <c r="BW783">
        <v>-0.20744399999999999</v>
      </c>
      <c r="BX783">
        <v>-1.0891999999999999</v>
      </c>
      <c r="BY783">
        <v>5.7971899999999996</v>
      </c>
    </row>
    <row r="784" spans="1:77" x14ac:dyDescent="0.25">
      <c r="A784">
        <v>1777.67</v>
      </c>
      <c r="B784">
        <v>1.0446800000000001</v>
      </c>
      <c r="C784">
        <v>8.9365000000000006</v>
      </c>
      <c r="D784">
        <v>1.08405</v>
      </c>
      <c r="E784">
        <v>-0.14749200000000001</v>
      </c>
      <c r="F784">
        <v>5.2821400000000001</v>
      </c>
      <c r="G784">
        <v>5.9922899999999997</v>
      </c>
      <c r="H784">
        <v>7.7056300000000002</v>
      </c>
      <c r="I784">
        <v>3.6255700000000002</v>
      </c>
      <c r="J784">
        <v>-0.79702600000000001</v>
      </c>
      <c r="K784">
        <v>3.2564899999999999</v>
      </c>
      <c r="L784">
        <v>3.4601899999999999</v>
      </c>
      <c r="M784">
        <v>19.252400000000002</v>
      </c>
      <c r="N784">
        <v>7.4264099999999997</v>
      </c>
      <c r="O784">
        <v>10.3468</v>
      </c>
      <c r="P784">
        <v>5.4218900000000003</v>
      </c>
      <c r="Q784">
        <v>0.630324</v>
      </c>
      <c r="R784">
        <v>8.3821700000000003</v>
      </c>
      <c r="S784">
        <v>2.0686300000000002</v>
      </c>
      <c r="T784">
        <v>5.1412399999999998</v>
      </c>
      <c r="U784">
        <v>3.2733699999999999</v>
      </c>
      <c r="V784">
        <v>-2.7541000000000002</v>
      </c>
      <c r="W784">
        <v>7.2917699999999996</v>
      </c>
      <c r="X784">
        <v>7.4388199999999998</v>
      </c>
      <c r="Y784">
        <v>201.38300000000001</v>
      </c>
      <c r="Z784">
        <v>11.4444</v>
      </c>
      <c r="AA784">
        <v>1.8588100000000001</v>
      </c>
      <c r="AB784">
        <v>8.1229700000000005</v>
      </c>
      <c r="AC784">
        <v>-0.62447200000000003</v>
      </c>
      <c r="AD784">
        <v>35.770499999999998</v>
      </c>
      <c r="AE784">
        <v>33.296900000000001</v>
      </c>
      <c r="AF784">
        <v>22.8444</v>
      </c>
      <c r="AG784">
        <v>3.3929200000000002</v>
      </c>
      <c r="AH784">
        <v>25.713100000000001</v>
      </c>
      <c r="AI784">
        <v>-4.1964300000000003</v>
      </c>
      <c r="AJ784">
        <v>-4.9100200000000003</v>
      </c>
      <c r="AK784">
        <v>2.3900600000000001</v>
      </c>
      <c r="AL784">
        <v>15.587400000000001</v>
      </c>
      <c r="AM784">
        <v>-1.59971</v>
      </c>
      <c r="AN784">
        <v>7.2434000000000003</v>
      </c>
      <c r="AO784">
        <v>1.0740499999999999</v>
      </c>
      <c r="AP784">
        <v>35.266599999999997</v>
      </c>
      <c r="AQ784">
        <v>7.5273199999999996</v>
      </c>
      <c r="AR784">
        <v>7.5061499999999999</v>
      </c>
      <c r="AS784">
        <v>12.646599999999999</v>
      </c>
      <c r="AT784">
        <v>7.8994400000000002</v>
      </c>
      <c r="AU784">
        <v>-0.22642799999999999</v>
      </c>
      <c r="AV784">
        <v>2.9143400000000002</v>
      </c>
      <c r="AW784">
        <v>13.1616</v>
      </c>
      <c r="AX784">
        <v>21.954699999999999</v>
      </c>
      <c r="AY784">
        <v>8.3127899999999997</v>
      </c>
      <c r="AZ784">
        <v>2.05131</v>
      </c>
      <c r="BA784">
        <v>21.519300000000001</v>
      </c>
      <c r="BB784">
        <v>-1.9307300000000001</v>
      </c>
      <c r="BC784">
        <v>-1.61171</v>
      </c>
      <c r="BD784">
        <v>17.996400000000001</v>
      </c>
      <c r="BE784">
        <v>1.00193</v>
      </c>
      <c r="BF784">
        <v>8.7204999999999995</v>
      </c>
      <c r="BG784">
        <v>3.65333</v>
      </c>
      <c r="BH784">
        <v>30.3352</v>
      </c>
      <c r="BI784">
        <v>6.6139999999999999</v>
      </c>
      <c r="BJ784">
        <v>21.853300000000001</v>
      </c>
      <c r="BK784">
        <v>2.8271000000000002</v>
      </c>
      <c r="BL784">
        <v>1.7686299999999999</v>
      </c>
      <c r="BM784">
        <v>3.9248500000000002</v>
      </c>
      <c r="BN784">
        <v>-2.6529600000000002</v>
      </c>
      <c r="BO784">
        <v>-6.4757499999999997</v>
      </c>
      <c r="BP784">
        <v>8.9396400000000007</v>
      </c>
      <c r="BQ784">
        <v>1.1259399999999999</v>
      </c>
      <c r="BR784">
        <v>12.421099999999999</v>
      </c>
      <c r="BS784">
        <v>9.93337</v>
      </c>
      <c r="BT784">
        <v>2.44957</v>
      </c>
      <c r="BU784">
        <v>-2.48455</v>
      </c>
      <c r="BV784">
        <v>-6.9316899999999997</v>
      </c>
      <c r="BW784">
        <v>-4.6635999999999997</v>
      </c>
      <c r="BX784">
        <v>8.9928799999999995</v>
      </c>
      <c r="BY784">
        <v>6.8347499999999997</v>
      </c>
    </row>
    <row r="785" spans="1:77" x14ac:dyDescent="0.25">
      <c r="A785">
        <v>1779.18</v>
      </c>
      <c r="B785">
        <v>7.0597399999999997</v>
      </c>
      <c r="C785">
        <v>4.4509999999999996</v>
      </c>
      <c r="D785">
        <v>8.0976400000000002</v>
      </c>
      <c r="E785">
        <v>1.3664000000000001</v>
      </c>
      <c r="F785">
        <v>0.80337499999999995</v>
      </c>
      <c r="G785">
        <v>0.52352399999999999</v>
      </c>
      <c r="H785">
        <v>6.72037</v>
      </c>
      <c r="I785">
        <v>3.6388099999999999</v>
      </c>
      <c r="J785">
        <v>0.218638</v>
      </c>
      <c r="K785">
        <v>4.2664900000000001</v>
      </c>
      <c r="L785">
        <v>9.4807400000000008</v>
      </c>
      <c r="M785">
        <v>10.8409</v>
      </c>
      <c r="N785">
        <v>4.4441499999999996</v>
      </c>
      <c r="O785">
        <v>11.8637</v>
      </c>
      <c r="P785">
        <v>9.4610699999999994</v>
      </c>
      <c r="Q785">
        <v>-6.3542399999999999</v>
      </c>
      <c r="R785">
        <v>3.9028499999999999</v>
      </c>
      <c r="S785">
        <v>-1.4169400000000001</v>
      </c>
      <c r="T785">
        <v>4.6599399999999997</v>
      </c>
      <c r="U785">
        <v>2.7923100000000001</v>
      </c>
      <c r="V785">
        <v>3.7727200000000001</v>
      </c>
      <c r="W785">
        <v>0.29958200000000001</v>
      </c>
      <c r="X785">
        <v>-0.52818900000000002</v>
      </c>
      <c r="Y785">
        <v>308.77699999999999</v>
      </c>
      <c r="Z785">
        <v>7.53878</v>
      </c>
      <c r="AA785">
        <v>1.3992899999999999</v>
      </c>
      <c r="AB785">
        <v>8.1674799999999994</v>
      </c>
      <c r="AC785">
        <v>3.44034</v>
      </c>
      <c r="AD785">
        <v>33.009</v>
      </c>
      <c r="AE785">
        <v>27.513300000000001</v>
      </c>
      <c r="AF785">
        <v>16.461400000000001</v>
      </c>
      <c r="AG785">
        <v>0.45808199999999999</v>
      </c>
      <c r="AH785">
        <v>20.9314</v>
      </c>
      <c r="AI785">
        <v>1.3517300000000001</v>
      </c>
      <c r="AJ785">
        <v>-13.355499999999999</v>
      </c>
      <c r="AK785">
        <v>-6.0918E-2</v>
      </c>
      <c r="AL785">
        <v>16.555900000000001</v>
      </c>
      <c r="AM785">
        <v>17.000399999999999</v>
      </c>
      <c r="AN785">
        <v>7.7858200000000002</v>
      </c>
      <c r="AO785">
        <v>5.13422</v>
      </c>
      <c r="AP785">
        <v>24.4786</v>
      </c>
      <c r="AQ785">
        <v>-8.9452200000000008</v>
      </c>
      <c r="AR785">
        <v>3.1222699999999999</v>
      </c>
      <c r="AS785">
        <v>9.2052899999999998</v>
      </c>
      <c r="AT785">
        <v>0.94803999999999999</v>
      </c>
      <c r="AU785">
        <v>-1.68693</v>
      </c>
      <c r="AV785">
        <v>3.4607100000000002</v>
      </c>
      <c r="AW785">
        <v>-8.2727400000000006</v>
      </c>
      <c r="AX785">
        <v>27.466799999999999</v>
      </c>
      <c r="AY785">
        <v>10.373900000000001</v>
      </c>
      <c r="AZ785">
        <v>9.1110100000000003</v>
      </c>
      <c r="BA785">
        <v>18.671199999999999</v>
      </c>
      <c r="BB785">
        <v>3.13103</v>
      </c>
      <c r="BC785">
        <v>-1.54592</v>
      </c>
      <c r="BD785">
        <v>22.6584</v>
      </c>
      <c r="BE785">
        <v>-1.9723599999999999</v>
      </c>
      <c r="BF785">
        <v>3.76695</v>
      </c>
      <c r="BG785">
        <v>2.7053600000000002</v>
      </c>
      <c r="BH785">
        <v>51.066200000000002</v>
      </c>
      <c r="BI785">
        <v>11.707100000000001</v>
      </c>
      <c r="BJ785">
        <v>2.9163600000000001</v>
      </c>
      <c r="BK785">
        <v>0.86222900000000002</v>
      </c>
      <c r="BL785">
        <v>-5.2078499999999996</v>
      </c>
      <c r="BM785">
        <v>6.4597699999999998</v>
      </c>
      <c r="BN785">
        <v>2.3748100000000001</v>
      </c>
      <c r="BO785">
        <v>-0.94776000000000005</v>
      </c>
      <c r="BP785">
        <v>-1.0061500000000001</v>
      </c>
      <c r="BQ785">
        <v>-3.3365800000000001</v>
      </c>
      <c r="BR785">
        <v>23.546600000000002</v>
      </c>
      <c r="BS785">
        <v>9.1051800000000007</v>
      </c>
      <c r="BT785">
        <v>-6.5195400000000001</v>
      </c>
      <c r="BU785">
        <v>1.5457399999999999</v>
      </c>
      <c r="BV785">
        <v>4.1309500000000003</v>
      </c>
      <c r="BW785">
        <v>-9.6194400000000009</v>
      </c>
      <c r="BX785">
        <v>11.575699999999999</v>
      </c>
      <c r="BY785">
        <v>-0.62737799999999999</v>
      </c>
    </row>
    <row r="786" spans="1:77" x14ac:dyDescent="0.25">
      <c r="A786">
        <v>1780.69</v>
      </c>
      <c r="B786">
        <v>7.4934500000000001E-2</v>
      </c>
      <c r="C786">
        <v>6.4656599999999997</v>
      </c>
      <c r="D786">
        <v>7.1114699999999997</v>
      </c>
      <c r="E786">
        <v>9.3803999999999998</v>
      </c>
      <c r="F786">
        <v>0.82479400000000003</v>
      </c>
      <c r="G786">
        <v>11.055</v>
      </c>
      <c r="H786">
        <v>5.7352299999999996</v>
      </c>
      <c r="I786">
        <v>4.6521600000000003</v>
      </c>
      <c r="J786">
        <v>5.2345499999999996</v>
      </c>
      <c r="K786">
        <v>5.7766500000000001</v>
      </c>
      <c r="L786">
        <v>12.0015</v>
      </c>
      <c r="M786">
        <v>10.4299</v>
      </c>
      <c r="N786">
        <v>8.9620599999999992</v>
      </c>
      <c r="O786">
        <v>2.3808400000000001</v>
      </c>
      <c r="P786">
        <v>3.5006400000000002</v>
      </c>
      <c r="Q786">
        <v>-2.3387099999999998</v>
      </c>
      <c r="R786">
        <v>6.4236899999999997</v>
      </c>
      <c r="S786">
        <v>1.59761</v>
      </c>
      <c r="T786">
        <v>9.1787399999999995</v>
      </c>
      <c r="U786">
        <v>-0.68861499999999998</v>
      </c>
      <c r="V786">
        <v>-3.7003200000000001</v>
      </c>
      <c r="W786">
        <v>4.8076499999999998</v>
      </c>
      <c r="X786">
        <v>-3.9950399999999999</v>
      </c>
      <c r="Y786">
        <v>250.19900000000001</v>
      </c>
      <c r="Z786">
        <v>7.6337599999999997</v>
      </c>
      <c r="AA786">
        <v>2.9399000000000002</v>
      </c>
      <c r="AB786">
        <v>-8.7877299999999998</v>
      </c>
      <c r="AC786">
        <v>9.5055099999999992</v>
      </c>
      <c r="AD786">
        <v>22.249099999999999</v>
      </c>
      <c r="AE786">
        <v>33.731499999999997</v>
      </c>
      <c r="AF786">
        <v>10.0792</v>
      </c>
      <c r="AG786">
        <v>4.0237400000000001</v>
      </c>
      <c r="AH786">
        <v>21.651399999999999</v>
      </c>
      <c r="AI786">
        <v>2.9001700000000001</v>
      </c>
      <c r="AJ786">
        <v>-5.8006399999999996</v>
      </c>
      <c r="AK786">
        <v>4.9884000000000004</v>
      </c>
      <c r="AL786">
        <v>20.5243</v>
      </c>
      <c r="AM786">
        <v>5.1011699999999998</v>
      </c>
      <c r="AN786">
        <v>8.8284099999999999</v>
      </c>
      <c r="AO786">
        <v>0.19464899999999999</v>
      </c>
      <c r="AP786">
        <v>11.6922</v>
      </c>
      <c r="AQ786">
        <v>2.0823999999999998</v>
      </c>
      <c r="AR786">
        <v>7.73916</v>
      </c>
      <c r="AS786">
        <v>2.2642799999999998</v>
      </c>
      <c r="AT786">
        <v>9.49695</v>
      </c>
      <c r="AU786">
        <v>-9.6471499999999999</v>
      </c>
      <c r="AV786">
        <v>-0.49261300000000002</v>
      </c>
      <c r="AW786">
        <v>-4.20655</v>
      </c>
      <c r="AX786">
        <v>11.4796</v>
      </c>
      <c r="AY786">
        <v>-3.56453</v>
      </c>
      <c r="AZ786">
        <v>1.1713800000000001</v>
      </c>
      <c r="BA786">
        <v>30.324100000000001</v>
      </c>
      <c r="BB786">
        <v>3.6932999999999998</v>
      </c>
      <c r="BC786">
        <v>-5.4796300000000002</v>
      </c>
      <c r="BD786">
        <v>22.8218</v>
      </c>
      <c r="BE786">
        <v>1.55355</v>
      </c>
      <c r="BF786">
        <v>-3.1862699999999999</v>
      </c>
      <c r="BG786">
        <v>1.7577400000000001</v>
      </c>
      <c r="BH786">
        <v>43.799900000000001</v>
      </c>
      <c r="BI786">
        <v>15.3011</v>
      </c>
      <c r="BJ786">
        <v>7.9800300000000002</v>
      </c>
      <c r="BK786">
        <v>5.89757</v>
      </c>
      <c r="BL786">
        <v>-5.6841400000000002</v>
      </c>
      <c r="BM786">
        <v>6.4949300000000001</v>
      </c>
      <c r="BN786">
        <v>-6.09727</v>
      </c>
      <c r="BO786">
        <v>0.58041200000000004</v>
      </c>
      <c r="BP786">
        <v>14.0486</v>
      </c>
      <c r="BQ786">
        <v>5.7011500000000002</v>
      </c>
      <c r="BR786">
        <v>18.673100000000002</v>
      </c>
      <c r="BS786">
        <v>15.2783</v>
      </c>
      <c r="BT786">
        <v>-0.48849599999999999</v>
      </c>
      <c r="BU786">
        <v>9.0762300000000007</v>
      </c>
      <c r="BV786">
        <v>11.1943</v>
      </c>
      <c r="BW786">
        <v>-3.5749599999999999</v>
      </c>
      <c r="BX786">
        <v>2.15924</v>
      </c>
      <c r="BY786">
        <v>-3.5892200000000001</v>
      </c>
    </row>
    <row r="787" spans="1:77" x14ac:dyDescent="0.25">
      <c r="A787">
        <v>1782.2</v>
      </c>
      <c r="B787">
        <v>10.090299999999999</v>
      </c>
      <c r="C787">
        <v>5.4804599999999999</v>
      </c>
      <c r="D787">
        <v>10.1256</v>
      </c>
      <c r="E787">
        <v>11.394500000000001</v>
      </c>
      <c r="F787">
        <v>6.3463700000000003</v>
      </c>
      <c r="G787">
        <v>4.0867300000000002</v>
      </c>
      <c r="H787">
        <v>4.7502199999999997</v>
      </c>
      <c r="I787">
        <v>-3.3343500000000001</v>
      </c>
      <c r="J787">
        <v>-5.7492999999999999</v>
      </c>
      <c r="K787">
        <v>0.28695100000000001</v>
      </c>
      <c r="L787">
        <v>5.5223800000000001</v>
      </c>
      <c r="M787">
        <v>14.019600000000001</v>
      </c>
      <c r="N787">
        <v>5.9801399999999996</v>
      </c>
      <c r="O787">
        <v>1.3982000000000001</v>
      </c>
      <c r="P787">
        <v>3.5406</v>
      </c>
      <c r="Q787">
        <v>5.1769100000000003</v>
      </c>
      <c r="R787">
        <v>8.4446499999999993</v>
      </c>
      <c r="S787">
        <v>1.1122799999999999</v>
      </c>
      <c r="T787">
        <v>4.6976599999999999</v>
      </c>
      <c r="U787">
        <v>0.33058799999999999</v>
      </c>
      <c r="V787">
        <v>2.3267600000000002</v>
      </c>
      <c r="W787">
        <v>-5.6840200000000003</v>
      </c>
      <c r="X787">
        <v>0.53829000000000005</v>
      </c>
      <c r="Y787">
        <v>353.64699999999999</v>
      </c>
      <c r="Z787">
        <v>6.2293900000000004</v>
      </c>
      <c r="AA787">
        <v>0.48066900000000001</v>
      </c>
      <c r="AB787">
        <v>-0.742699</v>
      </c>
      <c r="AC787">
        <v>-2.92896</v>
      </c>
      <c r="AD787">
        <v>26.4909</v>
      </c>
      <c r="AE787">
        <v>19.951499999999999</v>
      </c>
      <c r="AF787">
        <v>3.6977899999999999</v>
      </c>
      <c r="AG787">
        <v>8.9876600000000001E-2</v>
      </c>
      <c r="AH787">
        <v>21.8733</v>
      </c>
      <c r="AI787">
        <v>-1.05115</v>
      </c>
      <c r="AJ787">
        <v>2.7545999999999999</v>
      </c>
      <c r="AK787">
        <v>5.0380399999999996</v>
      </c>
      <c r="AL787">
        <v>13.992800000000001</v>
      </c>
      <c r="AM787">
        <v>2.7026500000000002</v>
      </c>
      <c r="AN787">
        <v>0.87116700000000002</v>
      </c>
      <c r="AO787">
        <v>4.2553000000000001</v>
      </c>
      <c r="AP787">
        <v>21.907299999999999</v>
      </c>
      <c r="AQ787">
        <v>-4.3898299999999999</v>
      </c>
      <c r="AR787">
        <v>7.8568100000000003</v>
      </c>
      <c r="AS787">
        <v>3.82362</v>
      </c>
      <c r="AT787">
        <v>7.0461600000000004</v>
      </c>
      <c r="AU787">
        <v>5.8929099999999996</v>
      </c>
      <c r="AV787">
        <v>8.0543600000000009</v>
      </c>
      <c r="AW787">
        <v>6.3601599999999996</v>
      </c>
      <c r="AX787">
        <v>35.493099999999998</v>
      </c>
      <c r="AY787">
        <v>8.4975799999999992</v>
      </c>
      <c r="AZ787">
        <v>11.2324</v>
      </c>
      <c r="BA787">
        <v>28.978200000000001</v>
      </c>
      <c r="BB787">
        <v>-0.74395999999999995</v>
      </c>
      <c r="BC787">
        <v>-4.4128499999999997</v>
      </c>
      <c r="BD787">
        <v>21.9864</v>
      </c>
      <c r="BE787">
        <v>-2.4203299999999999</v>
      </c>
      <c r="BF787">
        <v>8.3608499999999992</v>
      </c>
      <c r="BG787">
        <v>3.31046</v>
      </c>
      <c r="BH787">
        <v>37.036200000000001</v>
      </c>
      <c r="BI787">
        <v>4.8959799999999998</v>
      </c>
      <c r="BJ787">
        <v>5.0442900000000002</v>
      </c>
      <c r="BK787">
        <v>-3.0668799999999998</v>
      </c>
      <c r="BL787">
        <v>4.8397800000000002</v>
      </c>
      <c r="BM787">
        <v>9.0303599999999999</v>
      </c>
      <c r="BN787">
        <v>1.4307700000000001</v>
      </c>
      <c r="BO787">
        <v>1.1087400000000001</v>
      </c>
      <c r="BP787">
        <v>5.10379</v>
      </c>
      <c r="BQ787">
        <v>-10.7608</v>
      </c>
      <c r="BR787">
        <v>9.3006399999999996</v>
      </c>
      <c r="BS787">
        <v>21.9528</v>
      </c>
      <c r="BT787">
        <v>-1.45729</v>
      </c>
      <c r="BU787">
        <v>7.6069000000000004</v>
      </c>
      <c r="BV787">
        <v>6.7582500000000003</v>
      </c>
      <c r="BW787">
        <v>5.46983</v>
      </c>
      <c r="BX787">
        <v>9.2434899999999995</v>
      </c>
      <c r="BY787">
        <v>5.44923</v>
      </c>
    </row>
    <row r="788" spans="1:77" x14ac:dyDescent="0.25">
      <c r="A788">
        <v>1783.71</v>
      </c>
      <c r="B788">
        <v>9.1057299999999994</v>
      </c>
      <c r="C788">
        <v>5.9954400000000003</v>
      </c>
      <c r="D788">
        <v>2.6398600000000001</v>
      </c>
      <c r="E788">
        <v>6.90876</v>
      </c>
      <c r="F788">
        <v>6.8681200000000002</v>
      </c>
      <c r="G788">
        <v>6.6187100000000001</v>
      </c>
      <c r="H788">
        <v>5.7653499999999998</v>
      </c>
      <c r="I788">
        <v>4.1792600000000002</v>
      </c>
      <c r="J788">
        <v>7.7670899999999996</v>
      </c>
      <c r="K788">
        <v>0.79740599999999995</v>
      </c>
      <c r="L788">
        <v>-1.4565300000000001</v>
      </c>
      <c r="M788">
        <v>11.6099</v>
      </c>
      <c r="N788">
        <v>-2.50162</v>
      </c>
      <c r="O788">
        <v>6.9157900000000003</v>
      </c>
      <c r="P788">
        <v>-1.4190400000000001</v>
      </c>
      <c r="Q788">
        <v>2.6926299999999999</v>
      </c>
      <c r="R788">
        <v>9.4657699999999991</v>
      </c>
      <c r="S788">
        <v>1.6270800000000001</v>
      </c>
      <c r="T788">
        <v>9.2166800000000002</v>
      </c>
      <c r="U788">
        <v>5.34992</v>
      </c>
      <c r="V788">
        <v>2.3539699999999999</v>
      </c>
      <c r="W788">
        <v>9.32456</v>
      </c>
      <c r="X788">
        <v>5.57179</v>
      </c>
      <c r="Y788">
        <v>419.12099999999998</v>
      </c>
      <c r="Z788">
        <v>9.8257200000000005</v>
      </c>
      <c r="AA788">
        <v>4.0215800000000002</v>
      </c>
      <c r="AB788">
        <v>-1.19739</v>
      </c>
      <c r="AC788">
        <v>-9.3630499999999994</v>
      </c>
      <c r="AD788">
        <v>33.734299999999998</v>
      </c>
      <c r="AE788">
        <v>20.173300000000001</v>
      </c>
      <c r="AF788">
        <v>0.817276</v>
      </c>
      <c r="AG788">
        <v>0.1565</v>
      </c>
      <c r="AH788">
        <v>18.097100000000001</v>
      </c>
      <c r="AI788">
        <v>-4.5022200000000003</v>
      </c>
      <c r="AJ788">
        <v>5.8102200000000002</v>
      </c>
      <c r="AK788">
        <v>-2.41201</v>
      </c>
      <c r="AL788">
        <v>22.961300000000001</v>
      </c>
      <c r="AM788">
        <v>-5.1952100000000003</v>
      </c>
      <c r="AN788">
        <v>6.41411</v>
      </c>
      <c r="AO788">
        <v>1.3162199999999999</v>
      </c>
      <c r="AP788">
        <v>15.123900000000001</v>
      </c>
      <c r="AQ788">
        <v>-4.3618899999999998</v>
      </c>
      <c r="AR788">
        <v>15.475300000000001</v>
      </c>
      <c r="AS788">
        <v>5.3833099999999998</v>
      </c>
      <c r="AT788">
        <v>7.0956999999999999</v>
      </c>
      <c r="AU788">
        <v>6.4332599999999998</v>
      </c>
      <c r="AV788">
        <v>0.60161900000000001</v>
      </c>
      <c r="AW788">
        <v>8.9273900000000008</v>
      </c>
      <c r="AX788">
        <v>21.507400000000001</v>
      </c>
      <c r="AY788">
        <v>4.5602099999999997</v>
      </c>
      <c r="AZ788">
        <v>1.79409</v>
      </c>
      <c r="BA788">
        <v>14.1335</v>
      </c>
      <c r="BB788">
        <v>-0.68068200000000001</v>
      </c>
      <c r="BC788">
        <v>-0.345578</v>
      </c>
      <c r="BD788">
        <v>14.1525</v>
      </c>
      <c r="BE788">
        <v>0.60599199999999998</v>
      </c>
      <c r="BF788">
        <v>5.9082999999999997</v>
      </c>
      <c r="BG788">
        <v>-6.1364900000000002</v>
      </c>
      <c r="BH788">
        <v>22.275200000000002</v>
      </c>
      <c r="BI788">
        <v>-1.0082500000000001</v>
      </c>
      <c r="BJ788">
        <v>11.1092</v>
      </c>
      <c r="BK788">
        <v>-2.0310700000000002</v>
      </c>
      <c r="BL788">
        <v>1.8638699999999999</v>
      </c>
      <c r="BM788">
        <v>-2.9339499999999998</v>
      </c>
      <c r="BN788">
        <v>3.4589599999999998</v>
      </c>
      <c r="BO788">
        <v>4.1372499999999999</v>
      </c>
      <c r="BP788">
        <v>13.1595</v>
      </c>
      <c r="BQ788">
        <v>1.7774099999999999</v>
      </c>
      <c r="BR788">
        <v>9.9292099999999994</v>
      </c>
      <c r="BS788">
        <v>15.6286</v>
      </c>
      <c r="BT788">
        <v>5.5740999999999996</v>
      </c>
      <c r="BU788">
        <v>2.1377700000000002</v>
      </c>
      <c r="BV788">
        <v>7.8229100000000003</v>
      </c>
      <c r="BW788">
        <v>7.5149499999999998</v>
      </c>
      <c r="BX788">
        <v>13.8285</v>
      </c>
      <c r="BY788">
        <v>2.9879799999999999</v>
      </c>
    </row>
    <row r="789" spans="1:77" x14ac:dyDescent="0.25">
      <c r="A789">
        <v>1785.22</v>
      </c>
      <c r="B789">
        <v>0.62132699999999996</v>
      </c>
      <c r="C789">
        <v>6.5105599999999999</v>
      </c>
      <c r="D789">
        <v>4.6543999999999999</v>
      </c>
      <c r="E789">
        <v>-0.57687500000000003</v>
      </c>
      <c r="F789">
        <v>3.3900299999999999</v>
      </c>
      <c r="G789">
        <v>10.6509</v>
      </c>
      <c r="H789">
        <v>-5.2194000000000003</v>
      </c>
      <c r="I789">
        <v>2.1930100000000001</v>
      </c>
      <c r="J789">
        <v>8.7837200000000006</v>
      </c>
      <c r="K789">
        <v>2.80802</v>
      </c>
      <c r="L789">
        <v>-1.4352799999999999</v>
      </c>
      <c r="M789">
        <v>12.200699999999999</v>
      </c>
      <c r="N789">
        <v>6.5167799999999998</v>
      </c>
      <c r="O789">
        <v>3.9336099999999998</v>
      </c>
      <c r="P789">
        <v>8.6217000000000006</v>
      </c>
      <c r="Q789">
        <v>-1.79155</v>
      </c>
      <c r="R789">
        <v>7.4870299999999999</v>
      </c>
      <c r="S789">
        <v>7.1419899999999998</v>
      </c>
      <c r="T789">
        <v>17.235800000000001</v>
      </c>
      <c r="U789">
        <v>-0.130611</v>
      </c>
      <c r="V789">
        <v>5.8813000000000004</v>
      </c>
      <c r="W789">
        <v>-0.66661800000000004</v>
      </c>
      <c r="X789">
        <v>2.6054599999999999</v>
      </c>
      <c r="Y789">
        <v>393.125</v>
      </c>
      <c r="Z789">
        <v>-5.0773400000000004</v>
      </c>
      <c r="AA789">
        <v>-1.9373499999999999</v>
      </c>
      <c r="AB789">
        <v>-2.6518299999999999</v>
      </c>
      <c r="AC789">
        <v>11.203200000000001</v>
      </c>
      <c r="AD789">
        <v>16.479299999999999</v>
      </c>
      <c r="AE789">
        <v>19.396799999999999</v>
      </c>
      <c r="AF789">
        <v>2.9375900000000001</v>
      </c>
      <c r="AG789">
        <v>-7.2764100000000003</v>
      </c>
      <c r="AH789">
        <v>28.322600000000001</v>
      </c>
      <c r="AI789">
        <v>5.04697</v>
      </c>
      <c r="AJ789">
        <v>-3.1337899999999999</v>
      </c>
      <c r="AK789">
        <v>0.63822500000000004</v>
      </c>
      <c r="AL789">
        <v>18.9297</v>
      </c>
      <c r="AM789">
        <v>7.9076000000000004</v>
      </c>
      <c r="AN789">
        <v>-14.5428</v>
      </c>
      <c r="AO789">
        <v>6.37737</v>
      </c>
      <c r="AP789">
        <v>40.341900000000003</v>
      </c>
      <c r="AQ789">
        <v>1.16618</v>
      </c>
      <c r="AR789">
        <v>14.0945</v>
      </c>
      <c r="AS789">
        <v>2.44333</v>
      </c>
      <c r="AT789">
        <v>-0.35445500000000002</v>
      </c>
      <c r="AU789">
        <v>-1.0261199999999999</v>
      </c>
      <c r="AV789">
        <v>2.1491799999999999</v>
      </c>
      <c r="AW789">
        <v>7.49512</v>
      </c>
      <c r="AX789">
        <v>32.022399999999998</v>
      </c>
      <c r="AY789">
        <v>-6.3766699999999998</v>
      </c>
      <c r="AZ789">
        <v>8.8563799999999997</v>
      </c>
      <c r="BA789">
        <v>18.2898</v>
      </c>
      <c r="BB789">
        <v>2.3830499999999999</v>
      </c>
      <c r="BC789">
        <v>5.7222099999999996</v>
      </c>
      <c r="BD789">
        <v>11.319800000000001</v>
      </c>
      <c r="BE789">
        <v>-2.36748</v>
      </c>
      <c r="BF789">
        <v>-8.0439399999999992</v>
      </c>
      <c r="BG789">
        <v>-4.0830700000000002</v>
      </c>
      <c r="BH789">
        <v>45.516800000000003</v>
      </c>
      <c r="BI789">
        <v>2.0884100000000001</v>
      </c>
      <c r="BJ789">
        <v>11.1746</v>
      </c>
      <c r="BK789">
        <v>0.50494300000000003</v>
      </c>
      <c r="BL789">
        <v>-2.11185</v>
      </c>
      <c r="BM789">
        <v>5.1020000000000003</v>
      </c>
      <c r="BN789">
        <v>-2.5127100000000002</v>
      </c>
      <c r="BO789">
        <v>-6.3341099999999999</v>
      </c>
      <c r="BP789">
        <v>0.21576999999999999</v>
      </c>
      <c r="BQ789">
        <v>8.8159100000000006</v>
      </c>
      <c r="BR789">
        <v>2.0587300000000002</v>
      </c>
      <c r="BS789">
        <v>13.3057</v>
      </c>
      <c r="BT789">
        <v>4.1056299999999997</v>
      </c>
      <c r="BU789">
        <v>-5.8311999999999999</v>
      </c>
      <c r="BV789">
        <v>9.3882200000000005</v>
      </c>
      <c r="BW789">
        <v>-4.4396100000000001</v>
      </c>
      <c r="BX789">
        <v>4.4141399999999997</v>
      </c>
      <c r="BY789">
        <v>3.0270299999999999</v>
      </c>
    </row>
    <row r="790" spans="1:77" x14ac:dyDescent="0.25">
      <c r="A790">
        <v>1786.73</v>
      </c>
      <c r="B790">
        <v>0.13705800000000001</v>
      </c>
      <c r="C790">
        <v>10.5258</v>
      </c>
      <c r="D790">
        <v>6.1691900000000004</v>
      </c>
      <c r="E790">
        <v>3.9376099999999998</v>
      </c>
      <c r="F790">
        <v>8.4121199999999998</v>
      </c>
      <c r="G790">
        <v>8.6834000000000007</v>
      </c>
      <c r="H790">
        <v>3.7959700000000001</v>
      </c>
      <c r="I790">
        <v>2.7068699999999999</v>
      </c>
      <c r="J790">
        <v>3.3005900000000001</v>
      </c>
      <c r="K790">
        <v>8.8187599999999993</v>
      </c>
      <c r="L790">
        <v>-0.41385</v>
      </c>
      <c r="M790">
        <v>11.292199999999999</v>
      </c>
      <c r="N790">
        <v>3.5353400000000001</v>
      </c>
      <c r="O790">
        <v>11.951700000000001</v>
      </c>
      <c r="P790">
        <v>-0.33715800000000001</v>
      </c>
      <c r="Q790">
        <v>5.7243500000000003</v>
      </c>
      <c r="R790">
        <v>4.5084299999999997</v>
      </c>
      <c r="S790">
        <v>6.6570200000000002</v>
      </c>
      <c r="T790">
        <v>4.7550400000000002</v>
      </c>
      <c r="U790">
        <v>3.8889900000000002</v>
      </c>
      <c r="V790">
        <v>-0.59124100000000002</v>
      </c>
      <c r="W790">
        <v>-18.657499999999999</v>
      </c>
      <c r="X790">
        <v>2.63931</v>
      </c>
      <c r="Y790">
        <v>363.15499999999997</v>
      </c>
      <c r="Z790">
        <v>5.02027</v>
      </c>
      <c r="AA790">
        <v>-7.3961499999999996</v>
      </c>
      <c r="AB790">
        <v>3.3940000000000001</v>
      </c>
      <c r="AC790">
        <v>-7.7301900000000003</v>
      </c>
      <c r="AD790">
        <v>23.725999999999999</v>
      </c>
      <c r="AE790">
        <v>38.622100000000003</v>
      </c>
      <c r="AF790">
        <v>2.0587499999999999</v>
      </c>
      <c r="AG790">
        <v>-0.20883499999999999</v>
      </c>
      <c r="AH790">
        <v>3.5498699999999999</v>
      </c>
      <c r="AI790">
        <v>-2.4035899999999999</v>
      </c>
      <c r="AJ790">
        <v>4.42258</v>
      </c>
      <c r="AK790">
        <v>3.1887799999999999</v>
      </c>
      <c r="AL790">
        <v>7.3981599999999998</v>
      </c>
      <c r="AM790">
        <v>18.011099999999999</v>
      </c>
      <c r="AN790">
        <v>-0.49950499999999998</v>
      </c>
      <c r="AO790">
        <v>-0.56126100000000001</v>
      </c>
      <c r="AP790">
        <v>32.561500000000002</v>
      </c>
      <c r="AQ790">
        <v>5.69442</v>
      </c>
      <c r="AR790">
        <v>3.7145000000000001</v>
      </c>
      <c r="AS790">
        <v>5.0037099999999999</v>
      </c>
      <c r="AT790">
        <v>-0.80432400000000004</v>
      </c>
      <c r="AU790">
        <v>5.0147899999999996</v>
      </c>
      <c r="AV790">
        <v>14.696999999999999</v>
      </c>
      <c r="AW790">
        <v>15.0634</v>
      </c>
      <c r="AX790">
        <v>23.538</v>
      </c>
      <c r="AY790">
        <v>18.187000000000001</v>
      </c>
      <c r="AZ790">
        <v>6.91934</v>
      </c>
      <c r="BA790">
        <v>10.447100000000001</v>
      </c>
      <c r="BB790">
        <v>-6.5526900000000001</v>
      </c>
      <c r="BC790">
        <v>0.79046400000000006</v>
      </c>
      <c r="BD790">
        <v>9.9884500000000003</v>
      </c>
      <c r="BE790">
        <v>-0.84076200000000001</v>
      </c>
      <c r="BF790">
        <v>8.0041700000000002</v>
      </c>
      <c r="BG790">
        <v>7.9706599999999996</v>
      </c>
      <c r="BH790">
        <v>30.760999999999999</v>
      </c>
      <c r="BI790">
        <v>10.186</v>
      </c>
      <c r="BJ790">
        <v>2.7406999999999999</v>
      </c>
      <c r="BK790">
        <v>-2.9588100000000002</v>
      </c>
      <c r="BL790">
        <v>-3.08738</v>
      </c>
      <c r="BM790">
        <v>-5.3617900000000001</v>
      </c>
      <c r="BN790">
        <v>-5.4842700000000004</v>
      </c>
      <c r="BO790">
        <v>0.69471499999999997</v>
      </c>
      <c r="BP790">
        <v>11.772500000000001</v>
      </c>
      <c r="BQ790">
        <v>6.3547099999999999</v>
      </c>
      <c r="BR790">
        <v>17.189299999999999</v>
      </c>
      <c r="BS790">
        <v>22.484200000000001</v>
      </c>
      <c r="BT790">
        <v>-1.86269</v>
      </c>
      <c r="BU790">
        <v>8.2000200000000003</v>
      </c>
      <c r="BV790">
        <v>-10.5458</v>
      </c>
      <c r="BW790">
        <v>-3.3938700000000002</v>
      </c>
      <c r="BX790">
        <v>-3.4994700000000001</v>
      </c>
      <c r="BY790">
        <v>-2.9336099999999998</v>
      </c>
    </row>
    <row r="791" spans="1:77" x14ac:dyDescent="0.25">
      <c r="A791">
        <v>1788.24</v>
      </c>
      <c r="B791">
        <v>6.1529100000000003</v>
      </c>
      <c r="C791">
        <v>3.5412699999999999</v>
      </c>
      <c r="D791">
        <v>12.184200000000001</v>
      </c>
      <c r="E791">
        <v>10.452199999999999</v>
      </c>
      <c r="F791">
        <v>2.9343699999999999</v>
      </c>
      <c r="G791">
        <v>12.716100000000001</v>
      </c>
      <c r="H791">
        <v>5.8114800000000004</v>
      </c>
      <c r="I791">
        <v>8.2208699999999997</v>
      </c>
      <c r="J791">
        <v>8.3177000000000003</v>
      </c>
      <c r="K791">
        <v>8.8296700000000001</v>
      </c>
      <c r="L791">
        <v>-0.89224999999999999</v>
      </c>
      <c r="M791">
        <v>15.8842</v>
      </c>
      <c r="N791">
        <v>2.0540600000000002</v>
      </c>
      <c r="O791">
        <v>10.47</v>
      </c>
      <c r="P791">
        <v>-2.2956400000000001</v>
      </c>
      <c r="Q791">
        <v>-6.2596400000000001</v>
      </c>
      <c r="R791">
        <v>5.0299699999999996</v>
      </c>
      <c r="S791">
        <v>3.1721699999999999</v>
      </c>
      <c r="T791">
        <v>7.7743700000000002</v>
      </c>
      <c r="U791">
        <v>-0.59129200000000004</v>
      </c>
      <c r="V791">
        <v>-1.06366</v>
      </c>
      <c r="W791">
        <v>-1.14821</v>
      </c>
      <c r="X791">
        <v>-0.82668699999999995</v>
      </c>
      <c r="Y791">
        <v>442.214</v>
      </c>
      <c r="Z791">
        <v>17.118500000000001</v>
      </c>
      <c r="AA791">
        <v>3.6452</v>
      </c>
      <c r="AB791">
        <v>2.9400900000000001</v>
      </c>
      <c r="AC791">
        <v>-7.1631999999999998</v>
      </c>
      <c r="AD791">
        <v>29.974299999999999</v>
      </c>
      <c r="AE791">
        <v>26.8492</v>
      </c>
      <c r="AF791">
        <v>8.1807499999999997</v>
      </c>
      <c r="AG791">
        <v>4.85921</v>
      </c>
      <c r="AH791">
        <v>30.779</v>
      </c>
      <c r="AI791">
        <v>4.1460999999999997</v>
      </c>
      <c r="AJ791">
        <v>1.47932</v>
      </c>
      <c r="AK791">
        <v>3.23963</v>
      </c>
      <c r="AL791">
        <v>23.366599999999998</v>
      </c>
      <c r="AM791">
        <v>8.1152599999999993</v>
      </c>
      <c r="AN791">
        <v>-0.45606600000000003</v>
      </c>
      <c r="AO791">
        <v>4.5003700000000002</v>
      </c>
      <c r="AP791">
        <v>37.782499999999999</v>
      </c>
      <c r="AQ791">
        <v>4.2228199999999996</v>
      </c>
      <c r="AR791">
        <v>-3.6647599999999998</v>
      </c>
      <c r="AS791">
        <v>-1.9355800000000001</v>
      </c>
      <c r="AT791">
        <v>6.74613</v>
      </c>
      <c r="AU791">
        <v>2.5559699999999999</v>
      </c>
      <c r="AV791">
        <v>-1.25484</v>
      </c>
      <c r="AW791">
        <v>9.1321200000000005</v>
      </c>
      <c r="AX791">
        <v>12.554500000000001</v>
      </c>
      <c r="AY791">
        <v>9.2510899999999996</v>
      </c>
      <c r="AZ791">
        <v>8.9829600000000003</v>
      </c>
      <c r="BA791">
        <v>22.605699999999999</v>
      </c>
      <c r="BB791">
        <v>12.0121</v>
      </c>
      <c r="BC791">
        <v>-1.14076</v>
      </c>
      <c r="BD791">
        <v>19.6584</v>
      </c>
      <c r="BE791">
        <v>3.6861799999999998</v>
      </c>
      <c r="BF791">
        <v>3.0526200000000001</v>
      </c>
      <c r="BG791">
        <v>1.52475</v>
      </c>
      <c r="BH791">
        <v>50.507899999999999</v>
      </c>
      <c r="BI791">
        <v>2.2843399999999998</v>
      </c>
      <c r="BJ791">
        <v>8.8073599999999992</v>
      </c>
      <c r="BK791">
        <v>-3.4223400000000002</v>
      </c>
      <c r="BL791">
        <v>1.93729</v>
      </c>
      <c r="BM791">
        <v>1.17466</v>
      </c>
      <c r="BN791">
        <v>3.5443199999999999</v>
      </c>
      <c r="BO791">
        <v>6.7236900000000004</v>
      </c>
      <c r="BP791">
        <v>11.829800000000001</v>
      </c>
      <c r="BQ791">
        <v>-11.106299999999999</v>
      </c>
      <c r="BR791">
        <v>23.320799999999998</v>
      </c>
      <c r="BS791">
        <v>15.1639</v>
      </c>
      <c r="BT791">
        <v>11.1692</v>
      </c>
      <c r="BU791">
        <v>8.7314299999999996</v>
      </c>
      <c r="BV791">
        <v>10.520799999999999</v>
      </c>
      <c r="BW791">
        <v>2.6522299999999999</v>
      </c>
      <c r="BX791">
        <v>14.5876</v>
      </c>
      <c r="BY791">
        <v>4.1060400000000001</v>
      </c>
    </row>
    <row r="792" spans="1:77" x14ac:dyDescent="0.25">
      <c r="A792">
        <v>1789.75</v>
      </c>
      <c r="B792">
        <v>7.1689100000000003</v>
      </c>
      <c r="C792">
        <v>5.0568600000000004</v>
      </c>
      <c r="D792">
        <v>4.6994600000000002</v>
      </c>
      <c r="E792">
        <v>-1.53308</v>
      </c>
      <c r="F792">
        <v>3.9567899999999998</v>
      </c>
      <c r="G792">
        <v>2.7490700000000001</v>
      </c>
      <c r="H792">
        <v>4.8271199999999999</v>
      </c>
      <c r="I792">
        <v>4.2349899999999998</v>
      </c>
      <c r="J792">
        <v>1.3350500000000001</v>
      </c>
      <c r="K792">
        <v>4.8407200000000001</v>
      </c>
      <c r="L792">
        <v>1.6295200000000001</v>
      </c>
      <c r="M792">
        <v>13.476800000000001</v>
      </c>
      <c r="N792">
        <v>-0.42704799999999998</v>
      </c>
      <c r="O792">
        <v>3.9884900000000001</v>
      </c>
      <c r="P792">
        <v>12.7463</v>
      </c>
      <c r="Q792">
        <v>-2.2435499999999999</v>
      </c>
      <c r="R792">
        <v>4.05166</v>
      </c>
      <c r="S792">
        <v>7.68743</v>
      </c>
      <c r="T792">
        <v>5.2938200000000002</v>
      </c>
      <c r="U792">
        <v>8.4285700000000006</v>
      </c>
      <c r="V792">
        <v>6.9640399999999998</v>
      </c>
      <c r="W792">
        <v>0.361375</v>
      </c>
      <c r="X792">
        <v>-0.29250700000000002</v>
      </c>
      <c r="Y792">
        <v>409.30200000000002</v>
      </c>
      <c r="Z792">
        <v>8.7174399999999999</v>
      </c>
      <c r="AA792">
        <v>4.6867000000000001</v>
      </c>
      <c r="AB792">
        <v>-0.51356800000000002</v>
      </c>
      <c r="AC792">
        <v>-2.5958600000000001</v>
      </c>
      <c r="AD792">
        <v>21.7242</v>
      </c>
      <c r="AE792">
        <v>33.078000000000003</v>
      </c>
      <c r="AF792">
        <v>13.803599999999999</v>
      </c>
      <c r="AG792">
        <v>-7.0722699999999996</v>
      </c>
      <c r="AH792">
        <v>23.009799999999998</v>
      </c>
      <c r="AI792">
        <v>-0.80396100000000004</v>
      </c>
      <c r="AJ792">
        <v>-2.9635899999999999</v>
      </c>
      <c r="AK792">
        <v>-0.20921000000000001</v>
      </c>
      <c r="AL792">
        <v>19.335000000000001</v>
      </c>
      <c r="AM792">
        <v>-1.2799</v>
      </c>
      <c r="AN792">
        <v>5.5875500000000002</v>
      </c>
      <c r="AO792">
        <v>2.5622099999999999</v>
      </c>
      <c r="AP792">
        <v>31.005099999999999</v>
      </c>
      <c r="AQ792">
        <v>4.2513699999999996</v>
      </c>
      <c r="AR792">
        <v>0.456764</v>
      </c>
      <c r="AS792">
        <v>0.62547699999999995</v>
      </c>
      <c r="AT792">
        <v>-6.7031000000000001</v>
      </c>
      <c r="AU792">
        <v>12.5974</v>
      </c>
      <c r="AV792">
        <v>-0.20640800000000001</v>
      </c>
      <c r="AW792">
        <v>0.70136900000000002</v>
      </c>
      <c r="AX792">
        <v>20.5716</v>
      </c>
      <c r="AY792">
        <v>6.8157300000000003</v>
      </c>
      <c r="AZ792">
        <v>3.0472000000000001</v>
      </c>
      <c r="BA792">
        <v>22.7652</v>
      </c>
      <c r="BB792">
        <v>-5.9227100000000004</v>
      </c>
      <c r="BC792">
        <v>5.4284699999999999</v>
      </c>
      <c r="BD792">
        <v>15.829700000000001</v>
      </c>
      <c r="BE792">
        <v>5.7133099999999999</v>
      </c>
      <c r="BF792">
        <v>-0.39860299999999999</v>
      </c>
      <c r="BG792">
        <v>1.57917</v>
      </c>
      <c r="BH792">
        <v>25.257400000000001</v>
      </c>
      <c r="BI792">
        <v>16.383600000000001</v>
      </c>
      <c r="BJ792">
        <v>6.8746</v>
      </c>
      <c r="BK792">
        <v>1.61436</v>
      </c>
      <c r="BL792">
        <v>6.9621300000000002</v>
      </c>
      <c r="BM792">
        <v>1.7113799999999999</v>
      </c>
      <c r="BN792">
        <v>1.5730500000000001</v>
      </c>
      <c r="BO792">
        <v>1.75284</v>
      </c>
      <c r="BP792">
        <v>1.38747</v>
      </c>
      <c r="BQ792">
        <v>4.9330299999999996</v>
      </c>
      <c r="BR792">
        <v>29.953399999999998</v>
      </c>
      <c r="BS792">
        <v>16.844899999999999</v>
      </c>
      <c r="BT792">
        <v>6.7011799999999999</v>
      </c>
      <c r="BU792">
        <v>-2.73698</v>
      </c>
      <c r="BV792">
        <v>-0.41189700000000001</v>
      </c>
      <c r="BW792">
        <v>-12.301399999999999</v>
      </c>
      <c r="BX792">
        <v>4.1753900000000002</v>
      </c>
      <c r="BY792">
        <v>-3.8540299999999998</v>
      </c>
    </row>
    <row r="793" spans="1:77" x14ac:dyDescent="0.25">
      <c r="A793">
        <v>1791.26</v>
      </c>
      <c r="B793">
        <v>5.1850199999999997</v>
      </c>
      <c r="C793">
        <v>2.0726</v>
      </c>
      <c r="D793">
        <v>6.7149400000000004</v>
      </c>
      <c r="E793">
        <v>13.9817</v>
      </c>
      <c r="F793">
        <v>11.9794</v>
      </c>
      <c r="G793">
        <v>10.282299999999999</v>
      </c>
      <c r="H793">
        <v>3.3428900000000001</v>
      </c>
      <c r="I793">
        <v>3.2492399999999999</v>
      </c>
      <c r="J793">
        <v>5.3526400000000001</v>
      </c>
      <c r="K793">
        <v>0.85191899999999998</v>
      </c>
      <c r="L793">
        <v>2.6514799999999998</v>
      </c>
      <c r="M793">
        <v>6.5700200000000004</v>
      </c>
      <c r="N793">
        <v>5.0919800000000004</v>
      </c>
      <c r="O793">
        <v>11.007199999999999</v>
      </c>
      <c r="P793">
        <v>7.7885600000000004</v>
      </c>
      <c r="Q793">
        <v>-2.22736</v>
      </c>
      <c r="R793">
        <v>4.07348</v>
      </c>
      <c r="S793">
        <v>3.7028300000000001</v>
      </c>
      <c r="T793">
        <v>-0.18663099999999999</v>
      </c>
      <c r="U793">
        <v>0.94856099999999999</v>
      </c>
      <c r="V793">
        <v>-7.5081300000000004</v>
      </c>
      <c r="W793">
        <v>7.3712099999999996</v>
      </c>
      <c r="X793">
        <v>4.7418300000000002</v>
      </c>
      <c r="Y793">
        <v>409.91800000000001</v>
      </c>
      <c r="Z793">
        <v>-5.6830299999999996</v>
      </c>
      <c r="AA793">
        <v>0.22833100000000001</v>
      </c>
      <c r="AB793">
        <v>-2.96698</v>
      </c>
      <c r="AC793">
        <v>-2.8154999999999999E-2</v>
      </c>
      <c r="AD793">
        <v>27.9757</v>
      </c>
      <c r="AE793">
        <v>15.3086</v>
      </c>
      <c r="AF793">
        <v>6.9272200000000002</v>
      </c>
      <c r="AG793">
        <v>-7.0032899999999998</v>
      </c>
      <c r="AH793">
        <v>4.2424299999999997</v>
      </c>
      <c r="AI793">
        <v>6.2462299999999997</v>
      </c>
      <c r="AJ793">
        <v>4.0938800000000004</v>
      </c>
      <c r="AK793">
        <v>-3.6577500000000001</v>
      </c>
      <c r="AL793">
        <v>19.8035</v>
      </c>
      <c r="AM793">
        <v>3.32558</v>
      </c>
      <c r="AN793">
        <v>3.6313300000000002</v>
      </c>
      <c r="AO793">
        <v>-4.3757200000000003</v>
      </c>
      <c r="AP793">
        <v>28.228999999999999</v>
      </c>
      <c r="AQ793">
        <v>0.28007900000000002</v>
      </c>
      <c r="AR793">
        <v>18.079000000000001</v>
      </c>
      <c r="AS793">
        <v>-4.3131300000000001</v>
      </c>
      <c r="AT793">
        <v>7.3479599999999996</v>
      </c>
      <c r="AU793">
        <v>4.13917</v>
      </c>
      <c r="AV793">
        <v>4.8423100000000003</v>
      </c>
      <c r="AW793">
        <v>3.2711199999999998</v>
      </c>
      <c r="AX793">
        <v>15.589499999999999</v>
      </c>
      <c r="AY793">
        <v>9.8808600000000002</v>
      </c>
      <c r="AZ793">
        <v>0.112067</v>
      </c>
      <c r="BA793">
        <v>19.925899999999999</v>
      </c>
      <c r="BB793">
        <v>3.64303</v>
      </c>
      <c r="BC793">
        <v>-3.5017800000000001</v>
      </c>
      <c r="BD793">
        <v>18.002300000000002</v>
      </c>
      <c r="BE793">
        <v>-4.2593500000000004</v>
      </c>
      <c r="BF793">
        <v>-0.84950000000000003</v>
      </c>
      <c r="BG793">
        <v>3.1339100000000002</v>
      </c>
      <c r="BH793">
        <v>35.009500000000003</v>
      </c>
      <c r="BI793">
        <v>21.483699999999999</v>
      </c>
      <c r="BJ793">
        <v>6.4424400000000004</v>
      </c>
      <c r="BK793">
        <v>8.1512600000000006</v>
      </c>
      <c r="BL793">
        <v>1.4871700000000001</v>
      </c>
      <c r="BM793">
        <v>-0.751641</v>
      </c>
      <c r="BN793">
        <v>1.1019099999999999</v>
      </c>
      <c r="BO793">
        <v>0.282142</v>
      </c>
      <c r="BP793">
        <v>10.9457</v>
      </c>
      <c r="BQ793">
        <v>-2.74107E-2</v>
      </c>
      <c r="BR793">
        <v>11.0869</v>
      </c>
      <c r="BS793">
        <v>15.527100000000001</v>
      </c>
      <c r="BT793">
        <v>-0.26665800000000001</v>
      </c>
      <c r="BU793">
        <v>-7.7052100000000001</v>
      </c>
      <c r="BV793">
        <v>10.1561</v>
      </c>
      <c r="BW793">
        <v>-1.7546999999999999</v>
      </c>
      <c r="BX793">
        <v>-3.2361200000000001</v>
      </c>
      <c r="BY793">
        <v>3.1861999999999999</v>
      </c>
    </row>
    <row r="794" spans="1:77" x14ac:dyDescent="0.25">
      <c r="A794">
        <v>1792.76</v>
      </c>
      <c r="B794">
        <v>4.2012799999999997</v>
      </c>
      <c r="C794">
        <v>6.5885100000000003</v>
      </c>
      <c r="D794">
        <v>4.2306699999999999</v>
      </c>
      <c r="E794">
        <v>5.9967100000000002</v>
      </c>
      <c r="F794">
        <v>3.5021300000000002</v>
      </c>
      <c r="G794">
        <v>3.8157100000000002</v>
      </c>
      <c r="H794">
        <v>1.3587899999999999</v>
      </c>
      <c r="I794">
        <v>7.7636099999999999</v>
      </c>
      <c r="J794">
        <v>2.37046</v>
      </c>
      <c r="K794">
        <v>6.8632600000000004</v>
      </c>
      <c r="L794">
        <v>-6.3263999999999996</v>
      </c>
      <c r="M794">
        <v>3.6637900000000001</v>
      </c>
      <c r="N794">
        <v>0.61119199999999996</v>
      </c>
      <c r="O794">
        <v>2.0262199999999999</v>
      </c>
      <c r="P794">
        <v>4.8312400000000002</v>
      </c>
      <c r="Q794">
        <v>-0.21108099999999999</v>
      </c>
      <c r="R794">
        <v>3.59545</v>
      </c>
      <c r="S794">
        <v>4.7183299999999999</v>
      </c>
      <c r="T794">
        <v>3.8330199999999999</v>
      </c>
      <c r="U794">
        <v>-0.53132900000000005</v>
      </c>
      <c r="V794">
        <v>2.5198200000000002</v>
      </c>
      <c r="W794">
        <v>-0.61870800000000004</v>
      </c>
      <c r="X794">
        <v>-6.2236500000000001</v>
      </c>
      <c r="Y794">
        <v>508.56400000000002</v>
      </c>
      <c r="Z794">
        <v>4.41716</v>
      </c>
      <c r="AA794">
        <v>-4.2298900000000001</v>
      </c>
      <c r="AB794">
        <v>7.0798800000000002</v>
      </c>
      <c r="AC794">
        <v>-4.4601100000000002</v>
      </c>
      <c r="AD794">
        <v>16.728899999999999</v>
      </c>
      <c r="AE794">
        <v>13.540900000000001</v>
      </c>
      <c r="AF794">
        <v>15.0517</v>
      </c>
      <c r="AG794">
        <v>6.0661500000000004</v>
      </c>
      <c r="AH794">
        <v>12.976800000000001</v>
      </c>
      <c r="AI794">
        <v>-1.20333</v>
      </c>
      <c r="AJ794">
        <v>-1.8482799999999999</v>
      </c>
      <c r="AK794">
        <v>5.8940000000000001</v>
      </c>
      <c r="AL794">
        <v>17.771899999999999</v>
      </c>
      <c r="AM794">
        <v>20.931699999999999</v>
      </c>
      <c r="AN794">
        <v>5.1752700000000003</v>
      </c>
      <c r="AO794">
        <v>5.6866099999999999</v>
      </c>
      <c r="AP794">
        <v>32.4544</v>
      </c>
      <c r="AQ794">
        <v>0.30893100000000001</v>
      </c>
      <c r="AR794">
        <v>-6.7979599999999998</v>
      </c>
      <c r="AS794">
        <v>1.7485999999999999</v>
      </c>
      <c r="AT794">
        <v>6.39933</v>
      </c>
      <c r="AU794">
        <v>-8.3188099999999991</v>
      </c>
      <c r="AV794">
        <v>1.8913</v>
      </c>
      <c r="AW794">
        <v>1.34138</v>
      </c>
      <c r="AX794">
        <v>42.107999999999997</v>
      </c>
      <c r="AY794">
        <v>2.9464899999999998</v>
      </c>
      <c r="AZ794">
        <v>2.1775799999999998</v>
      </c>
      <c r="BA794">
        <v>17.587599999999998</v>
      </c>
      <c r="BB794">
        <v>-1.2907500000000001</v>
      </c>
      <c r="BC794">
        <v>3.5684200000000001</v>
      </c>
      <c r="BD794">
        <v>19.676100000000002</v>
      </c>
      <c r="BE794">
        <v>6.7681800000000001</v>
      </c>
      <c r="BF794">
        <v>2.1999200000000001</v>
      </c>
      <c r="BG794">
        <v>5.1890000000000001</v>
      </c>
      <c r="BH794">
        <v>38.764299999999999</v>
      </c>
      <c r="BI794">
        <v>1.5847599999999999</v>
      </c>
      <c r="BJ794">
        <v>7.5108899999999998</v>
      </c>
      <c r="BK794">
        <v>5.1883999999999997</v>
      </c>
      <c r="BL794">
        <v>2.0123899999999999</v>
      </c>
      <c r="BM794">
        <v>-7.2144300000000001</v>
      </c>
      <c r="BN794">
        <v>7.1308999999999996</v>
      </c>
      <c r="BO794">
        <v>8.8116099999999999</v>
      </c>
      <c r="BP794">
        <v>5.5044199999999996</v>
      </c>
      <c r="BQ794">
        <v>-0.48759999999999998</v>
      </c>
      <c r="BR794">
        <v>16.721399999999999</v>
      </c>
      <c r="BS794">
        <v>14.710699999999999</v>
      </c>
      <c r="BT794">
        <v>5.2656799999999997</v>
      </c>
      <c r="BU794">
        <v>7.3267300000000004</v>
      </c>
      <c r="BV794">
        <v>9.2246699999999997</v>
      </c>
      <c r="BW794">
        <v>-2.2077</v>
      </c>
      <c r="BX794">
        <v>4.35304</v>
      </c>
      <c r="BY794">
        <v>6.7267400000000004</v>
      </c>
    </row>
    <row r="795" spans="1:77" x14ac:dyDescent="0.25">
      <c r="A795">
        <v>1794.27</v>
      </c>
      <c r="B795">
        <v>12.217700000000001</v>
      </c>
      <c r="C795">
        <v>4.1045499999999997</v>
      </c>
      <c r="D795">
        <v>10.246600000000001</v>
      </c>
      <c r="E795">
        <v>3.5117799999999999</v>
      </c>
      <c r="F795">
        <v>2.0250499999999998</v>
      </c>
      <c r="G795">
        <v>14.349399999999999</v>
      </c>
      <c r="H795">
        <v>5.8748100000000001</v>
      </c>
      <c r="I795">
        <v>3.2781099999999999</v>
      </c>
      <c r="J795">
        <v>4.3885300000000003</v>
      </c>
      <c r="K795">
        <v>-4.1252399999999998</v>
      </c>
      <c r="L795">
        <v>2.1959</v>
      </c>
      <c r="M795">
        <v>7.25814</v>
      </c>
      <c r="N795">
        <v>8.1305499999999995</v>
      </c>
      <c r="O795">
        <v>2.5454400000000001</v>
      </c>
      <c r="P795">
        <v>7.3742900000000002</v>
      </c>
      <c r="Q795">
        <v>0.80528900000000003</v>
      </c>
      <c r="R795">
        <v>6.1175499999999996</v>
      </c>
      <c r="S795">
        <v>5.2339500000000001</v>
      </c>
      <c r="T795">
        <v>7.8527800000000001</v>
      </c>
      <c r="U795">
        <v>5.4889200000000002</v>
      </c>
      <c r="V795">
        <v>5.0479000000000003</v>
      </c>
      <c r="W795">
        <v>7.3916199999999996</v>
      </c>
      <c r="X795">
        <v>1.8110299999999999</v>
      </c>
      <c r="Y795">
        <v>410.23899999999998</v>
      </c>
      <c r="Z795">
        <v>5.5179900000000002</v>
      </c>
      <c r="AA795">
        <v>-0.187969</v>
      </c>
      <c r="AB795">
        <v>-0.37300499999999998</v>
      </c>
      <c r="AC795">
        <v>0.60829800000000001</v>
      </c>
      <c r="AD795">
        <v>26.483499999999999</v>
      </c>
      <c r="AE795">
        <v>-4.2250699999999997</v>
      </c>
      <c r="AF795">
        <v>8.6769999999999996</v>
      </c>
      <c r="AG795">
        <v>-3.8639399999999999</v>
      </c>
      <c r="AH795">
        <v>8.7128899999999998</v>
      </c>
      <c r="AI795">
        <v>11.3474</v>
      </c>
      <c r="AJ795">
        <v>5.2099200000000003</v>
      </c>
      <c r="AK795">
        <v>8.44604</v>
      </c>
      <c r="AL795">
        <v>15.7403</v>
      </c>
      <c r="AM795">
        <v>-1.9614499999999999</v>
      </c>
      <c r="AN795">
        <v>3.7193900000000002</v>
      </c>
      <c r="AO795">
        <v>-4.2508299999999997</v>
      </c>
      <c r="AP795">
        <v>21.6812</v>
      </c>
      <c r="AQ795">
        <v>7.3379399999999997</v>
      </c>
      <c r="AR795">
        <v>5.3258299999999998</v>
      </c>
      <c r="AS795">
        <v>15.310700000000001</v>
      </c>
      <c r="AT795">
        <v>0.45099699999999998</v>
      </c>
      <c r="AU795">
        <v>-1.2765200000000001</v>
      </c>
      <c r="AV795">
        <v>-5.9401200000000001E-2</v>
      </c>
      <c r="AW795">
        <v>0.41214499999999998</v>
      </c>
      <c r="AX795">
        <v>22.127300000000002</v>
      </c>
      <c r="AY795">
        <v>12.012600000000001</v>
      </c>
      <c r="AZ795">
        <v>6.7437500000000004</v>
      </c>
      <c r="BA795">
        <v>25.250399999999999</v>
      </c>
      <c r="BB795">
        <v>9.2759499999999999</v>
      </c>
      <c r="BC795">
        <v>10.139099999999999</v>
      </c>
      <c r="BD795">
        <v>3.85128</v>
      </c>
      <c r="BE795">
        <v>-1.20408</v>
      </c>
      <c r="BF795">
        <v>0.24967200000000001</v>
      </c>
      <c r="BG795">
        <v>-7.2555800000000001</v>
      </c>
      <c r="BH795">
        <v>18.0215</v>
      </c>
      <c r="BI795">
        <v>14.1866</v>
      </c>
      <c r="BJ795">
        <v>-14.4201</v>
      </c>
      <c r="BK795">
        <v>-6.7742500000000003</v>
      </c>
      <c r="BL795">
        <v>-2.9622000000000002</v>
      </c>
      <c r="BM795">
        <v>-6.1769400000000001</v>
      </c>
      <c r="BN795">
        <v>8.1600199999999994</v>
      </c>
      <c r="BO795">
        <v>5.34124</v>
      </c>
      <c r="BP795">
        <v>9.0636500000000009</v>
      </c>
      <c r="BQ795">
        <v>1.5524500000000001</v>
      </c>
      <c r="BR795">
        <v>-9.1430600000000002</v>
      </c>
      <c r="BS795">
        <v>15.8956</v>
      </c>
      <c r="BT795">
        <v>-2.2018499999999999</v>
      </c>
      <c r="BU795">
        <v>1.35887</v>
      </c>
      <c r="BV795">
        <v>5.2939299999999996</v>
      </c>
      <c r="BW795">
        <v>-10.160399999999999</v>
      </c>
      <c r="BX795">
        <v>-5.55708</v>
      </c>
      <c r="BY795">
        <v>-0.73244299999999996</v>
      </c>
    </row>
    <row r="796" spans="1:77" x14ac:dyDescent="0.25">
      <c r="A796">
        <v>1795.78</v>
      </c>
      <c r="B796">
        <v>3.2341700000000002</v>
      </c>
      <c r="C796">
        <v>5.1207700000000003</v>
      </c>
      <c r="D796">
        <v>8.2627900000000007</v>
      </c>
      <c r="E796">
        <v>0.52695700000000001</v>
      </c>
      <c r="F796">
        <v>2.5481400000000001</v>
      </c>
      <c r="G796">
        <v>6.8833200000000003</v>
      </c>
      <c r="H796">
        <v>5.8909599999999998</v>
      </c>
      <c r="I796">
        <v>6.7927400000000002</v>
      </c>
      <c r="J796">
        <v>1.40683</v>
      </c>
      <c r="K796">
        <v>2.3864000000000001</v>
      </c>
      <c r="L796">
        <v>5.7183599999999997</v>
      </c>
      <c r="M796">
        <v>-0.646949</v>
      </c>
      <c r="N796">
        <v>1.65008</v>
      </c>
      <c r="O796">
        <v>7.0648799999999996</v>
      </c>
      <c r="P796">
        <v>5.9177299999999997</v>
      </c>
      <c r="Q796">
        <v>5.3217499999999998</v>
      </c>
      <c r="R796">
        <v>5.1398000000000001</v>
      </c>
      <c r="S796">
        <v>8.7496899999999993</v>
      </c>
      <c r="T796">
        <v>9.3726400000000005</v>
      </c>
      <c r="U796">
        <v>0.50929999999999997</v>
      </c>
      <c r="V796">
        <v>6.5760899999999998</v>
      </c>
      <c r="W796">
        <v>-2.5977999999999999</v>
      </c>
      <c r="X796">
        <v>5.3458800000000002</v>
      </c>
      <c r="Y796">
        <v>504.44499999999999</v>
      </c>
      <c r="Z796">
        <v>11.619400000000001</v>
      </c>
      <c r="AA796">
        <v>4.3540900000000002</v>
      </c>
      <c r="AB796">
        <v>-2.3256399999999999</v>
      </c>
      <c r="AC796">
        <v>-3.32294</v>
      </c>
      <c r="AD796">
        <v>15.239800000000001</v>
      </c>
      <c r="AE796">
        <v>14.0107</v>
      </c>
      <c r="AF796">
        <v>16.303100000000001</v>
      </c>
      <c r="AG796">
        <v>-0.29355900000000001</v>
      </c>
      <c r="AH796">
        <v>26.950800000000001</v>
      </c>
      <c r="AI796">
        <v>3.8982800000000002</v>
      </c>
      <c r="AJ796">
        <v>-5.7315300000000002</v>
      </c>
      <c r="AK796">
        <v>1.4983900000000001</v>
      </c>
      <c r="AL796">
        <v>3.7087300000000001</v>
      </c>
      <c r="AM796">
        <v>14.646000000000001</v>
      </c>
      <c r="AN796">
        <v>10.2637</v>
      </c>
      <c r="AO796">
        <v>-0.68804799999999999</v>
      </c>
      <c r="AP796">
        <v>31.409500000000001</v>
      </c>
      <c r="AQ796">
        <v>7.8671100000000003</v>
      </c>
      <c r="AR796">
        <v>0.95034399999999997</v>
      </c>
      <c r="AS796">
        <v>12.873100000000001</v>
      </c>
      <c r="AT796">
        <v>-0.49703799999999998</v>
      </c>
      <c r="AU796">
        <v>1.7660400000000001</v>
      </c>
      <c r="AV796">
        <v>1.99017</v>
      </c>
      <c r="AW796">
        <v>3.48339</v>
      </c>
      <c r="AX796">
        <v>20.147300000000001</v>
      </c>
      <c r="AY796">
        <v>-3.9207700000000001</v>
      </c>
      <c r="AZ796">
        <v>-4.68947</v>
      </c>
      <c r="BA796">
        <v>31.414300000000001</v>
      </c>
      <c r="BB796">
        <v>-12.1569</v>
      </c>
      <c r="BC796">
        <v>3.2103000000000002</v>
      </c>
      <c r="BD796">
        <v>5.5276699999999996</v>
      </c>
      <c r="BE796">
        <v>0.82385699999999995</v>
      </c>
      <c r="BF796">
        <v>3.29975</v>
      </c>
      <c r="BG796">
        <v>2.80017</v>
      </c>
      <c r="BH796">
        <v>41.781399999999998</v>
      </c>
      <c r="BI796">
        <v>-6.2106500000000002</v>
      </c>
      <c r="BJ796">
        <v>-2.3504700000000001</v>
      </c>
      <c r="BK796">
        <v>3.2633200000000002</v>
      </c>
      <c r="BL796">
        <v>10.0634</v>
      </c>
      <c r="BM796">
        <v>4.8607899999999997</v>
      </c>
      <c r="BN796">
        <v>7.1892800000000001</v>
      </c>
      <c r="BO796">
        <v>5.3710399999999998</v>
      </c>
      <c r="BP796">
        <v>3.1233399999999998</v>
      </c>
      <c r="BQ796">
        <v>-3.9072300000000002</v>
      </c>
      <c r="BR796">
        <v>17.993400000000001</v>
      </c>
      <c r="BS796">
        <v>14.5817</v>
      </c>
      <c r="BT796">
        <v>1.8307899999999999</v>
      </c>
      <c r="BU796">
        <v>7.3911800000000003</v>
      </c>
      <c r="BV796">
        <v>4.3638399999999997</v>
      </c>
      <c r="BW796">
        <v>6.8872499999999999</v>
      </c>
      <c r="BX796">
        <v>5.5334700000000003</v>
      </c>
      <c r="BY796">
        <v>1.3086599999999999</v>
      </c>
    </row>
    <row r="797" spans="1:77" x14ac:dyDescent="0.25">
      <c r="A797">
        <v>1797.29</v>
      </c>
      <c r="B797">
        <v>-0.24918199999999999</v>
      </c>
      <c r="C797">
        <v>6.63713</v>
      </c>
      <c r="D797">
        <v>3.77921</v>
      </c>
      <c r="E797">
        <v>6.5422599999999997</v>
      </c>
      <c r="F797">
        <v>4.5713900000000001</v>
      </c>
      <c r="G797">
        <v>7.4174899999999999</v>
      </c>
      <c r="H797">
        <v>-9.2767500000000003E-2</v>
      </c>
      <c r="I797">
        <v>2.80749</v>
      </c>
      <c r="J797">
        <v>2.92537</v>
      </c>
      <c r="K797">
        <v>7.8981899999999996</v>
      </c>
      <c r="L797">
        <v>-2.2589999999999999</v>
      </c>
      <c r="M797">
        <v>13.948499999999999</v>
      </c>
      <c r="N797">
        <v>6.6697499999999996</v>
      </c>
      <c r="O797">
        <v>1.08456</v>
      </c>
      <c r="P797">
        <v>0.96154300000000004</v>
      </c>
      <c r="Q797">
        <v>3.8382999999999998</v>
      </c>
      <c r="R797">
        <v>4.1621800000000002</v>
      </c>
      <c r="S797">
        <v>-2.2344499999999998</v>
      </c>
      <c r="T797">
        <v>4.8925999999999998</v>
      </c>
      <c r="U797">
        <v>-0.47020499999999998</v>
      </c>
      <c r="V797">
        <v>-2.8955899999999999</v>
      </c>
      <c r="W797">
        <v>-6.58697</v>
      </c>
      <c r="X797">
        <v>2.3809</v>
      </c>
      <c r="Y797">
        <v>498.68099999999998</v>
      </c>
      <c r="Z797">
        <v>7.7215299999999996</v>
      </c>
      <c r="AA797">
        <v>-2.10371</v>
      </c>
      <c r="AB797">
        <v>3.7219799999999998</v>
      </c>
      <c r="AC797">
        <v>4.2461500000000001</v>
      </c>
      <c r="AD797">
        <v>22.997599999999998</v>
      </c>
      <c r="AE797">
        <v>-5.7518399999999996</v>
      </c>
      <c r="AF797">
        <v>8.9300300000000004</v>
      </c>
      <c r="AG797">
        <v>-5.7227100000000002</v>
      </c>
      <c r="AH797">
        <v>19.690300000000001</v>
      </c>
      <c r="AI797">
        <v>5.4494499999999997</v>
      </c>
      <c r="AJ797">
        <v>5.8273799999999998</v>
      </c>
      <c r="AK797">
        <v>-3.4489800000000002</v>
      </c>
      <c r="AL797">
        <v>14.177099999999999</v>
      </c>
      <c r="AM797">
        <v>-0.74587499999999995</v>
      </c>
      <c r="AN797">
        <v>-2.69191</v>
      </c>
      <c r="AO797">
        <v>2.3749500000000001</v>
      </c>
      <c r="AP797">
        <v>1.13924</v>
      </c>
      <c r="AQ797">
        <v>3.39642</v>
      </c>
      <c r="AR797">
        <v>4.5755699999999999</v>
      </c>
      <c r="AS797">
        <v>-1.5642400000000001</v>
      </c>
      <c r="AT797">
        <v>5.5228800000000002E-2</v>
      </c>
      <c r="AU797">
        <v>0.308867</v>
      </c>
      <c r="AV797">
        <v>1.0400199999999999</v>
      </c>
      <c r="AW797">
        <v>6.0551399999999997</v>
      </c>
      <c r="AX797">
        <v>21.167899999999999</v>
      </c>
      <c r="AY797">
        <v>6.6463400000000004</v>
      </c>
      <c r="AZ797">
        <v>-1.62208</v>
      </c>
      <c r="BA797">
        <v>23.0793</v>
      </c>
      <c r="BB797">
        <v>6.4108200000000002</v>
      </c>
      <c r="BC797">
        <v>-1.7180599999999999</v>
      </c>
      <c r="BD797">
        <v>8.2053499999999993</v>
      </c>
      <c r="BE797">
        <v>6.8520099999999999</v>
      </c>
      <c r="BF797">
        <v>2.3501500000000002</v>
      </c>
      <c r="BG797">
        <v>-2.64377</v>
      </c>
      <c r="BH797">
        <v>39.543900000000001</v>
      </c>
      <c r="BI797">
        <v>9.8929100000000005</v>
      </c>
      <c r="BJ797">
        <v>9.7197200000000006</v>
      </c>
      <c r="BK797">
        <v>-2.1988799999999999</v>
      </c>
      <c r="BL797">
        <v>-0.410833</v>
      </c>
      <c r="BM797">
        <v>6.3987699999999998</v>
      </c>
      <c r="BN797">
        <v>4.7186599999999999</v>
      </c>
      <c r="BO797">
        <v>1.40097</v>
      </c>
      <c r="BP797">
        <v>6.6835399999999998</v>
      </c>
      <c r="BQ797">
        <v>7.1333399999999996</v>
      </c>
      <c r="BR797">
        <v>10.1309</v>
      </c>
      <c r="BS797">
        <v>19.768999999999998</v>
      </c>
      <c r="BT797">
        <v>5.8635700000000002</v>
      </c>
      <c r="BU797">
        <v>6.4236899999999997</v>
      </c>
      <c r="BV797">
        <v>-6.0655999999999999</v>
      </c>
      <c r="BW797">
        <v>-9.0648099999999996</v>
      </c>
      <c r="BX797">
        <v>9.1247100000000003</v>
      </c>
      <c r="BY797">
        <v>11.85</v>
      </c>
    </row>
    <row r="798" spans="1:77" x14ac:dyDescent="0.25">
      <c r="A798">
        <v>1798.8</v>
      </c>
      <c r="B798">
        <v>-2.7324000000000002</v>
      </c>
      <c r="C798">
        <v>3.6536400000000002</v>
      </c>
      <c r="D798">
        <v>0.29585600000000001</v>
      </c>
      <c r="E798">
        <v>6.05769</v>
      </c>
      <c r="F798">
        <v>9.4798099999999996E-2</v>
      </c>
      <c r="G798">
        <v>11.4519</v>
      </c>
      <c r="H798">
        <v>0.92364000000000002</v>
      </c>
      <c r="I798">
        <v>5.3223599999999998</v>
      </c>
      <c r="J798">
        <v>-1.05585</v>
      </c>
      <c r="K798">
        <v>1.4101399999999999</v>
      </c>
      <c r="L798">
        <v>3.2638199999999999</v>
      </c>
      <c r="M798">
        <v>12.044600000000001</v>
      </c>
      <c r="N798">
        <v>7.6895899999999999</v>
      </c>
      <c r="O798">
        <v>7.1044600000000004</v>
      </c>
      <c r="P798">
        <v>7.0057400000000003</v>
      </c>
      <c r="Q798">
        <v>0.35494900000000001</v>
      </c>
      <c r="R798">
        <v>-0.31529800000000002</v>
      </c>
      <c r="S798">
        <v>0.781532</v>
      </c>
      <c r="T798">
        <v>2.9126699999999999</v>
      </c>
      <c r="U798">
        <v>4.5504300000000004</v>
      </c>
      <c r="V798">
        <v>1.1328499999999999</v>
      </c>
      <c r="W798">
        <v>6.9241000000000001</v>
      </c>
      <c r="X798">
        <v>-1.58392</v>
      </c>
      <c r="Y798">
        <v>558.447</v>
      </c>
      <c r="Z798">
        <v>7.8242399999999996</v>
      </c>
      <c r="AA798">
        <v>-1.0613699999999999</v>
      </c>
      <c r="AB798">
        <v>-0.23013600000000001</v>
      </c>
      <c r="AC798">
        <v>6.8155999999999999</v>
      </c>
      <c r="AD798">
        <v>12.257</v>
      </c>
      <c r="AE798">
        <v>-1.51264</v>
      </c>
      <c r="AF798">
        <v>-6.9422300000000003</v>
      </c>
      <c r="AG798">
        <v>-4.6513999999999998</v>
      </c>
      <c r="AH798">
        <v>2.4316599999999999</v>
      </c>
      <c r="AI798">
        <v>7.5008600000000003</v>
      </c>
      <c r="AJ798">
        <v>0.38667600000000002</v>
      </c>
      <c r="AK798">
        <v>1.6039699999999999</v>
      </c>
      <c r="AL798">
        <v>11.6455</v>
      </c>
      <c r="AM798">
        <v>4.8628900000000002</v>
      </c>
      <c r="AN798">
        <v>8.8527000000000005</v>
      </c>
      <c r="AO798">
        <v>2.93818</v>
      </c>
      <c r="AP798">
        <v>2.3704200000000002</v>
      </c>
      <c r="AQ798">
        <v>0.92588700000000002</v>
      </c>
      <c r="AR798">
        <v>5.7015799999999999</v>
      </c>
      <c r="AS798">
        <v>-1.00118</v>
      </c>
      <c r="AT798">
        <v>5.1078000000000001</v>
      </c>
      <c r="AU798">
        <v>4.8519699999999997</v>
      </c>
      <c r="AV798">
        <v>-6.4098300000000004</v>
      </c>
      <c r="AW798">
        <v>1.62738</v>
      </c>
      <c r="AX798">
        <v>23.689299999999999</v>
      </c>
      <c r="AY798">
        <v>6.2139699999999998</v>
      </c>
      <c r="AZ798">
        <v>11.446</v>
      </c>
      <c r="BA798">
        <v>32.745199999999997</v>
      </c>
      <c r="BB798">
        <v>-2.1048399999999998E-2</v>
      </c>
      <c r="BC798">
        <v>8.8541000000000007</v>
      </c>
      <c r="BD798">
        <v>22.8843</v>
      </c>
      <c r="BE798">
        <v>-0.119662</v>
      </c>
      <c r="BF798">
        <v>5.9008599999999998</v>
      </c>
      <c r="BG798">
        <v>0.91264599999999996</v>
      </c>
      <c r="BH798">
        <v>41.808900000000001</v>
      </c>
      <c r="BI798">
        <v>15.497400000000001</v>
      </c>
      <c r="BJ798">
        <v>8.7905099999999994</v>
      </c>
      <c r="BK798">
        <v>-2.1608800000000001</v>
      </c>
      <c r="BL798">
        <v>-8.8848599999999998</v>
      </c>
      <c r="BM798">
        <v>0.93700700000000003</v>
      </c>
      <c r="BN798">
        <v>6.2481900000000001</v>
      </c>
      <c r="BO798">
        <v>-1.5689200000000001</v>
      </c>
      <c r="BP798">
        <v>4.2442200000000003</v>
      </c>
      <c r="BQ798">
        <v>-4.82585</v>
      </c>
      <c r="BR798">
        <v>14.769299999999999</v>
      </c>
      <c r="BS798">
        <v>22.457599999999999</v>
      </c>
      <c r="BT798">
        <v>8.8965099999999993</v>
      </c>
      <c r="BU798">
        <v>-2.04366</v>
      </c>
      <c r="BV798">
        <v>1.0056099999999999</v>
      </c>
      <c r="BW798">
        <v>-2.0165500000000001</v>
      </c>
      <c r="BX798">
        <v>-0.78335699999999997</v>
      </c>
      <c r="BY798">
        <v>0.89174399999999998</v>
      </c>
    </row>
    <row r="799" spans="1:77" x14ac:dyDescent="0.25">
      <c r="A799">
        <v>1800.3</v>
      </c>
      <c r="B799">
        <v>11.2845</v>
      </c>
      <c r="C799">
        <v>6.1703099999999997</v>
      </c>
      <c r="D799">
        <v>4.3127300000000002</v>
      </c>
      <c r="E799">
        <v>9.5732199999999992</v>
      </c>
      <c r="F799">
        <v>0.11838600000000001</v>
      </c>
      <c r="G799">
        <v>8.9865300000000001</v>
      </c>
      <c r="H799">
        <v>2.4401700000000002</v>
      </c>
      <c r="I799">
        <v>8.3373500000000007</v>
      </c>
      <c r="J799">
        <v>-1.03684</v>
      </c>
      <c r="K799">
        <v>-1.57778</v>
      </c>
      <c r="L799">
        <v>1.2867999999999999</v>
      </c>
      <c r="M799">
        <v>14.6412</v>
      </c>
      <c r="N799">
        <v>7.2095900000000004</v>
      </c>
      <c r="O799">
        <v>3.12459</v>
      </c>
      <c r="P799">
        <v>5.0503099999999996</v>
      </c>
      <c r="Q799">
        <v>-2.62832</v>
      </c>
      <c r="R799">
        <v>-3.2926299999999999</v>
      </c>
      <c r="S799">
        <v>-0.70238100000000003</v>
      </c>
      <c r="T799">
        <v>6.43283</v>
      </c>
      <c r="U799">
        <v>5.07118</v>
      </c>
      <c r="V799">
        <v>-3.3385899999999999</v>
      </c>
      <c r="W799">
        <v>0.435419</v>
      </c>
      <c r="X799">
        <v>-2.0485699999999998</v>
      </c>
      <c r="Y799">
        <v>593.74400000000003</v>
      </c>
      <c r="Z799">
        <v>11.9276</v>
      </c>
      <c r="AA799">
        <v>-1.01888</v>
      </c>
      <c r="AB799">
        <v>0.81798300000000002</v>
      </c>
      <c r="AC799">
        <v>5.3854100000000003</v>
      </c>
      <c r="AD799">
        <v>17.518000000000001</v>
      </c>
      <c r="AE799">
        <v>11.228199999999999</v>
      </c>
      <c r="AF799">
        <v>8.6862999999999992</v>
      </c>
      <c r="AG799">
        <v>2.4203600000000001</v>
      </c>
      <c r="AH799">
        <v>13.6747</v>
      </c>
      <c r="AI799">
        <v>-1.44747</v>
      </c>
      <c r="AJ799">
        <v>0.44630700000000001</v>
      </c>
      <c r="AK799">
        <v>-1.8428</v>
      </c>
      <c r="AL799">
        <v>9.6139100000000006</v>
      </c>
      <c r="AM799">
        <v>4.4723100000000002</v>
      </c>
      <c r="AN799">
        <v>3.3974700000000002</v>
      </c>
      <c r="AO799">
        <v>3.5016500000000002</v>
      </c>
      <c r="AP799">
        <v>10.603</v>
      </c>
      <c r="AQ799">
        <v>-1.5445</v>
      </c>
      <c r="AR799">
        <v>2.3283200000000002</v>
      </c>
      <c r="AS799">
        <v>5.0622100000000003</v>
      </c>
      <c r="AT799">
        <v>-5.3393199999999998</v>
      </c>
      <c r="AU799">
        <v>-3.10466</v>
      </c>
      <c r="AV799">
        <v>-10.859400000000001</v>
      </c>
      <c r="AW799">
        <v>3.70011</v>
      </c>
      <c r="AX799">
        <v>24.211400000000001</v>
      </c>
      <c r="AY799">
        <v>-7.7179399999999996</v>
      </c>
      <c r="AZ799">
        <v>-1.48536</v>
      </c>
      <c r="BA799">
        <v>14.9123</v>
      </c>
      <c r="BB799">
        <v>8.54758</v>
      </c>
      <c r="BC799">
        <v>3.9266899999999998</v>
      </c>
      <c r="BD799">
        <v>15.5646</v>
      </c>
      <c r="BE799">
        <v>-1.0911299999999999</v>
      </c>
      <c r="BF799">
        <v>-4.8094600000000001E-2</v>
      </c>
      <c r="BG799">
        <v>4.4693800000000001</v>
      </c>
      <c r="BH799">
        <v>28.0764</v>
      </c>
      <c r="BI799">
        <v>0.102645</v>
      </c>
      <c r="BJ799">
        <v>3.3618700000000001</v>
      </c>
      <c r="BK799">
        <v>9.3773599999999995</v>
      </c>
      <c r="BL799">
        <v>14.141299999999999</v>
      </c>
      <c r="BM799">
        <v>-3.5244900000000001</v>
      </c>
      <c r="BN799">
        <v>1.2778400000000001</v>
      </c>
      <c r="BO799">
        <v>-2.5386600000000001</v>
      </c>
      <c r="BP799">
        <v>7.3053900000000001</v>
      </c>
      <c r="BQ799">
        <v>4.2152399999999997</v>
      </c>
      <c r="BR799">
        <v>10.4087</v>
      </c>
      <c r="BS799">
        <v>-0.35252699999999998</v>
      </c>
      <c r="BT799">
        <v>4.9296100000000003</v>
      </c>
      <c r="BU799">
        <v>0.98919000000000001</v>
      </c>
      <c r="BV799">
        <v>-6.9225599999999998</v>
      </c>
      <c r="BW799">
        <v>8.532</v>
      </c>
      <c r="BX799">
        <v>5.8092499999999996</v>
      </c>
      <c r="BY799">
        <v>-6.5662900000000004</v>
      </c>
    </row>
    <row r="800" spans="1:77" x14ac:dyDescent="0.25">
      <c r="A800">
        <v>1801.81</v>
      </c>
      <c r="B800">
        <v>10.301500000000001</v>
      </c>
      <c r="C800">
        <v>6.6871099999999997</v>
      </c>
      <c r="D800">
        <v>3.3298000000000001</v>
      </c>
      <c r="E800">
        <v>-2.4111500000000001</v>
      </c>
      <c r="F800">
        <v>-0.857904</v>
      </c>
      <c r="G800">
        <v>4.0213799999999997</v>
      </c>
      <c r="H800">
        <v>2.9568099999999999</v>
      </c>
      <c r="I800">
        <v>4.8524599999999998</v>
      </c>
      <c r="J800">
        <v>2.4823900000000001</v>
      </c>
      <c r="K800">
        <v>0.93444499999999997</v>
      </c>
      <c r="L800">
        <v>0.30991600000000002</v>
      </c>
      <c r="M800">
        <v>14.738300000000001</v>
      </c>
      <c r="N800">
        <v>4.7297099999999999</v>
      </c>
      <c r="O800">
        <v>7.1449400000000001</v>
      </c>
      <c r="P800">
        <v>3.5952000000000002</v>
      </c>
      <c r="Q800">
        <v>1.8884799999999999</v>
      </c>
      <c r="R800">
        <v>1.23014</v>
      </c>
      <c r="S800">
        <v>0.31381199999999998</v>
      </c>
      <c r="T800">
        <v>8.9530799999999999</v>
      </c>
      <c r="U800">
        <v>-3.40795</v>
      </c>
      <c r="V800">
        <v>3.6900499999999998</v>
      </c>
      <c r="W800">
        <v>4.9469799999999999</v>
      </c>
      <c r="X800">
        <v>4.9868899999999998</v>
      </c>
      <c r="Y800">
        <v>613.596</v>
      </c>
      <c r="Z800">
        <v>12.5314</v>
      </c>
      <c r="AA800">
        <v>1.52369</v>
      </c>
      <c r="AB800">
        <v>2.8663099999999999</v>
      </c>
      <c r="AC800">
        <v>-2.54454</v>
      </c>
      <c r="AD800">
        <v>12.280099999999999</v>
      </c>
      <c r="AE800">
        <v>12.970499999999999</v>
      </c>
      <c r="AF800">
        <v>1.31551</v>
      </c>
      <c r="AG800">
        <v>10.4925</v>
      </c>
      <c r="AH800">
        <v>18.4191</v>
      </c>
      <c r="AI800">
        <v>2.6043699999999999</v>
      </c>
      <c r="AJ800">
        <v>-4.4937800000000001</v>
      </c>
      <c r="AK800">
        <v>4.2106500000000002</v>
      </c>
      <c r="AL800">
        <v>10.0823</v>
      </c>
      <c r="AM800">
        <v>-0.91778000000000004</v>
      </c>
      <c r="AN800">
        <v>-1.05765</v>
      </c>
      <c r="AO800">
        <v>1.5652600000000001</v>
      </c>
      <c r="AP800">
        <v>36.8367</v>
      </c>
      <c r="AQ800">
        <v>10.485200000000001</v>
      </c>
      <c r="AR800">
        <v>1.95564</v>
      </c>
      <c r="AS800">
        <v>-5.8741500000000002</v>
      </c>
      <c r="AT800">
        <v>-2.2862200000000001</v>
      </c>
      <c r="AU800">
        <v>-2.06108</v>
      </c>
      <c r="AV800">
        <v>-7.8087600000000004</v>
      </c>
      <c r="AW800">
        <v>5.7732599999999996</v>
      </c>
      <c r="AX800">
        <v>33.734200000000001</v>
      </c>
      <c r="AY800">
        <v>5.3505599999999998</v>
      </c>
      <c r="AZ800">
        <v>0.58384000000000003</v>
      </c>
      <c r="BA800">
        <v>9.08019</v>
      </c>
      <c r="BB800">
        <v>8.6165900000000004</v>
      </c>
      <c r="BC800">
        <v>-2.5003199999999999</v>
      </c>
      <c r="BD800">
        <v>11.245799999999999</v>
      </c>
      <c r="BE800">
        <v>3.9375800000000001</v>
      </c>
      <c r="BF800">
        <v>8.00319</v>
      </c>
      <c r="BG800">
        <v>12.526400000000001</v>
      </c>
      <c r="BH800">
        <v>43.346200000000003</v>
      </c>
      <c r="BI800">
        <v>-7.7913500000000004</v>
      </c>
      <c r="BJ800">
        <v>13.9337</v>
      </c>
      <c r="BK800">
        <v>-1.0842400000000001</v>
      </c>
      <c r="BL800">
        <v>0.167578</v>
      </c>
      <c r="BM800">
        <v>6.0141900000000001</v>
      </c>
      <c r="BN800">
        <v>6.8075900000000003</v>
      </c>
      <c r="BO800">
        <v>-8.2830300000000003E-3</v>
      </c>
      <c r="BP800">
        <v>9.8669600000000006</v>
      </c>
      <c r="BQ800">
        <v>2.2565</v>
      </c>
      <c r="BR800">
        <v>3.0488200000000001</v>
      </c>
      <c r="BS800">
        <v>17.3384</v>
      </c>
      <c r="BT800">
        <v>3.9628299999999999</v>
      </c>
      <c r="BU800">
        <v>2.0221800000000001</v>
      </c>
      <c r="BV800">
        <v>7.6498499999999998</v>
      </c>
      <c r="BW800">
        <v>6.5807900000000004</v>
      </c>
      <c r="BX800">
        <v>0.90239499999999995</v>
      </c>
      <c r="BY800">
        <v>-0.52409099999999997</v>
      </c>
    </row>
    <row r="801" spans="1:77" x14ac:dyDescent="0.25">
      <c r="A801">
        <v>1803.32</v>
      </c>
      <c r="B801">
        <v>5.3186799999999996</v>
      </c>
      <c r="C801">
        <v>5.7040699999999998</v>
      </c>
      <c r="D801">
        <v>5.8471200000000003</v>
      </c>
      <c r="E801">
        <v>2.1046200000000002</v>
      </c>
      <c r="F801">
        <v>5.16601</v>
      </c>
      <c r="G801">
        <v>5.5564999999999998</v>
      </c>
      <c r="H801">
        <v>2.9735900000000002</v>
      </c>
      <c r="I801">
        <v>3.8677100000000002</v>
      </c>
      <c r="J801">
        <v>9.5018600000000006</v>
      </c>
      <c r="K801">
        <v>9.4468200000000007</v>
      </c>
      <c r="L801">
        <v>0.333235</v>
      </c>
      <c r="M801">
        <v>-0.16395199999999999</v>
      </c>
      <c r="N801">
        <v>9.2500099999999996</v>
      </c>
      <c r="O801">
        <v>2.66553</v>
      </c>
      <c r="P801">
        <v>5.6405200000000004</v>
      </c>
      <c r="Q801">
        <v>-1.0946</v>
      </c>
      <c r="R801">
        <v>2.7530700000000001</v>
      </c>
      <c r="S801">
        <v>9.8301300000000005</v>
      </c>
      <c r="T801">
        <v>0.973445</v>
      </c>
      <c r="U801">
        <v>7.1130599999999999</v>
      </c>
      <c r="V801">
        <v>-1.28115</v>
      </c>
      <c r="W801">
        <v>6.4587899999999996</v>
      </c>
      <c r="X801">
        <v>-0.97744399999999998</v>
      </c>
      <c r="Y801">
        <v>694.45699999999999</v>
      </c>
      <c r="Z801">
        <v>4.6359899999999996</v>
      </c>
      <c r="AA801">
        <v>9.0664400000000001</v>
      </c>
      <c r="AB801">
        <v>-11.085100000000001</v>
      </c>
      <c r="AC801">
        <v>6.5259499999999999</v>
      </c>
      <c r="AD801">
        <v>24.0441</v>
      </c>
      <c r="AE801">
        <v>18.714700000000001</v>
      </c>
      <c r="AF801">
        <v>4.4456199999999999</v>
      </c>
      <c r="AG801">
        <v>-3.9348299999999998</v>
      </c>
      <c r="AH801">
        <v>11.1656</v>
      </c>
      <c r="AI801">
        <v>1.65649</v>
      </c>
      <c r="AJ801">
        <v>1.56656</v>
      </c>
      <c r="AK801">
        <v>3.2644600000000001</v>
      </c>
      <c r="AL801">
        <v>16.050699999999999</v>
      </c>
      <c r="AM801">
        <v>3.1929099999999999</v>
      </c>
      <c r="AN801">
        <v>9.9874299999999998</v>
      </c>
      <c r="AO801">
        <v>1.12917</v>
      </c>
      <c r="AP801">
        <v>37.072000000000003</v>
      </c>
      <c r="AQ801">
        <v>2.0151500000000002</v>
      </c>
      <c r="AR801">
        <v>16.5838</v>
      </c>
      <c r="AS801">
        <v>-3.31012</v>
      </c>
      <c r="AT801">
        <v>8.7672299999999996</v>
      </c>
      <c r="AU801">
        <v>0.98282499999999995</v>
      </c>
      <c r="AV801">
        <v>-0.75778999999999996</v>
      </c>
      <c r="AW801">
        <v>-11.153</v>
      </c>
      <c r="AX801">
        <v>23.7576</v>
      </c>
      <c r="AY801">
        <v>3.41961</v>
      </c>
      <c r="AZ801">
        <v>10.153700000000001</v>
      </c>
      <c r="BA801">
        <v>14.2493</v>
      </c>
      <c r="BB801">
        <v>-5.3138399999999999</v>
      </c>
      <c r="BC801">
        <v>-11.4268</v>
      </c>
      <c r="BD801">
        <v>16.4285</v>
      </c>
      <c r="BE801">
        <v>0.46650200000000003</v>
      </c>
      <c r="BF801">
        <v>3.5548700000000002</v>
      </c>
      <c r="BG801">
        <v>1.5837600000000001</v>
      </c>
      <c r="BH801">
        <v>12.1188</v>
      </c>
      <c r="BI801">
        <v>-14.6844</v>
      </c>
      <c r="BJ801">
        <v>6.0061999999999998</v>
      </c>
      <c r="BK801">
        <v>4.9544199999999998</v>
      </c>
      <c r="BL801">
        <v>-8.8058999999999994</v>
      </c>
      <c r="BM801">
        <v>-1.9468300000000001</v>
      </c>
      <c r="BN801">
        <v>0.83750400000000003</v>
      </c>
      <c r="BO801">
        <v>7.5222899999999999</v>
      </c>
      <c r="BP801">
        <v>8.9290699999999994</v>
      </c>
      <c r="BQ801">
        <v>-5.7019399999999996</v>
      </c>
      <c r="BR801">
        <v>15.690099999999999</v>
      </c>
      <c r="BS801">
        <v>13.0307</v>
      </c>
      <c r="BT801">
        <v>-2.0037799999999999</v>
      </c>
      <c r="BU801">
        <v>-2.9446300000000001</v>
      </c>
      <c r="BV801">
        <v>-8.7770200000000003</v>
      </c>
      <c r="BW801">
        <v>0.62994600000000001</v>
      </c>
      <c r="BX801">
        <v>12.4963</v>
      </c>
      <c r="BY801">
        <v>3.51844</v>
      </c>
    </row>
    <row r="802" spans="1:77" x14ac:dyDescent="0.25">
      <c r="A802">
        <v>1804.82</v>
      </c>
      <c r="B802">
        <v>2.3359800000000002</v>
      </c>
      <c r="C802">
        <v>2.7212100000000001</v>
      </c>
      <c r="D802">
        <v>7.3646900000000004</v>
      </c>
      <c r="E802">
        <v>6.6205100000000003</v>
      </c>
      <c r="F802">
        <v>4.1900700000000004</v>
      </c>
      <c r="G802">
        <v>14.091799999999999</v>
      </c>
      <c r="H802">
        <v>6.4904999999999999</v>
      </c>
      <c r="I802">
        <v>6.88307</v>
      </c>
      <c r="J802">
        <v>3.5215700000000001</v>
      </c>
      <c r="K802">
        <v>1.45936</v>
      </c>
      <c r="L802">
        <v>-4.1432799999999999</v>
      </c>
      <c r="M802">
        <v>18.4343</v>
      </c>
      <c r="N802">
        <v>5.7704700000000004</v>
      </c>
      <c r="O802">
        <v>12.186299999999999</v>
      </c>
      <c r="P802">
        <v>2.68621</v>
      </c>
      <c r="Q802">
        <v>4.4223999999999997</v>
      </c>
      <c r="R802">
        <v>1.7761499999999999</v>
      </c>
      <c r="S802">
        <v>-1.1534199999999999</v>
      </c>
      <c r="T802">
        <v>3.9939200000000001</v>
      </c>
      <c r="U802">
        <v>0.63419400000000004</v>
      </c>
      <c r="V802">
        <v>3.74777</v>
      </c>
      <c r="W802">
        <v>4.9708500000000004</v>
      </c>
      <c r="X802">
        <v>5.83913E-2</v>
      </c>
      <c r="Y802">
        <v>554.84900000000005</v>
      </c>
      <c r="Z802">
        <v>0.24119699999999999</v>
      </c>
      <c r="AA802">
        <v>1.6093299999999999</v>
      </c>
      <c r="AB802">
        <v>2.9638</v>
      </c>
      <c r="AC802">
        <v>1.0967899999999999</v>
      </c>
      <c r="AD802">
        <v>11.309699999999999</v>
      </c>
      <c r="AE802">
        <v>10.960599999999999</v>
      </c>
      <c r="AF802">
        <v>7.6547500000000004E-2</v>
      </c>
      <c r="AG802">
        <v>-3.36172</v>
      </c>
      <c r="AH802">
        <v>18.413599999999999</v>
      </c>
      <c r="AI802">
        <v>-6.7911099999999998</v>
      </c>
      <c r="AJ802">
        <v>-3.3727399999999998</v>
      </c>
      <c r="AK802">
        <v>-0.68144700000000002</v>
      </c>
      <c r="AL802">
        <v>19.019100000000002</v>
      </c>
      <c r="AM802">
        <v>-1.19577</v>
      </c>
      <c r="AN802">
        <v>4.53268</v>
      </c>
      <c r="AO802">
        <v>-4.8066800000000001</v>
      </c>
      <c r="AP802">
        <v>10.8087</v>
      </c>
      <c r="AQ802">
        <v>3.04522</v>
      </c>
      <c r="AR802">
        <v>-10.2872</v>
      </c>
      <c r="AS802">
        <v>-2.2457600000000002</v>
      </c>
      <c r="AT802">
        <v>10.821</v>
      </c>
      <c r="AU802">
        <v>9.5269999999999992</v>
      </c>
      <c r="AV802">
        <v>9.2934699999999992</v>
      </c>
      <c r="AW802">
        <v>-14.578799999999999</v>
      </c>
      <c r="AX802">
        <v>26.7818</v>
      </c>
      <c r="AY802">
        <v>-4.51084</v>
      </c>
      <c r="AZ802">
        <v>11.2242</v>
      </c>
      <c r="BA802">
        <v>6.4194699999999996</v>
      </c>
      <c r="BB802">
        <v>7.2562300000000004</v>
      </c>
      <c r="BC802">
        <v>-3.85276</v>
      </c>
      <c r="BD802">
        <v>5.1124999999999998</v>
      </c>
      <c r="BE802">
        <v>1.4956100000000001</v>
      </c>
      <c r="BF802">
        <v>-2.3931300000000002</v>
      </c>
      <c r="BG802">
        <v>-5.8585399999999996</v>
      </c>
      <c r="BH802">
        <v>34.393900000000002</v>
      </c>
      <c r="BI802">
        <v>5.4234099999999996</v>
      </c>
      <c r="BJ802">
        <v>7.9279500000000003E-2</v>
      </c>
      <c r="BK802">
        <v>-5.5067000000000004</v>
      </c>
      <c r="BL802">
        <v>-2.2791999999999999</v>
      </c>
      <c r="BM802">
        <v>1.0924100000000001</v>
      </c>
      <c r="BN802">
        <v>0.86753999999999998</v>
      </c>
      <c r="BO802">
        <v>2.0530200000000001</v>
      </c>
      <c r="BP802">
        <v>-5.0083000000000002</v>
      </c>
      <c r="BQ802">
        <v>4.33988</v>
      </c>
      <c r="BR802">
        <v>8.8323199999999993</v>
      </c>
      <c r="BS802">
        <v>13.2242</v>
      </c>
      <c r="BT802">
        <v>5.0297799999999997</v>
      </c>
      <c r="BU802">
        <v>0.58875100000000002</v>
      </c>
      <c r="BV802">
        <v>-4.7032499999999997</v>
      </c>
      <c r="BW802">
        <v>3.6793999999999998</v>
      </c>
      <c r="BX802">
        <v>1.5909500000000001</v>
      </c>
      <c r="BY802">
        <v>2.5612599999999999</v>
      </c>
    </row>
    <row r="803" spans="1:77" x14ac:dyDescent="0.25">
      <c r="A803">
        <v>1806.33</v>
      </c>
      <c r="B803">
        <v>4.3533999999999997</v>
      </c>
      <c r="C803">
        <v>8.7384799999999991</v>
      </c>
      <c r="D803">
        <v>7.3824699999999996</v>
      </c>
      <c r="E803">
        <v>3.6365099999999999</v>
      </c>
      <c r="F803">
        <v>-1.78569</v>
      </c>
      <c r="G803">
        <v>8.12744</v>
      </c>
      <c r="H803">
        <v>6.0075399999999997</v>
      </c>
      <c r="I803">
        <v>-2.1014300000000001</v>
      </c>
      <c r="J803">
        <v>5.5415299999999998</v>
      </c>
      <c r="K803">
        <v>1.9720200000000001</v>
      </c>
      <c r="L803">
        <v>1.8803700000000001</v>
      </c>
      <c r="M803">
        <v>14.033200000000001</v>
      </c>
      <c r="N803">
        <v>3.7910900000000001</v>
      </c>
      <c r="O803">
        <v>7.2073900000000002</v>
      </c>
      <c r="P803">
        <v>2.7322700000000002</v>
      </c>
      <c r="Q803">
        <v>4.4394900000000002</v>
      </c>
      <c r="R803">
        <v>1.7993600000000001</v>
      </c>
      <c r="S803">
        <v>0.86313499999999999</v>
      </c>
      <c r="T803">
        <v>8.5144900000000003</v>
      </c>
      <c r="U803">
        <v>8.1554699999999993</v>
      </c>
      <c r="V803">
        <v>-1.7231799999999999</v>
      </c>
      <c r="W803">
        <v>-3.5168499999999998</v>
      </c>
      <c r="X803">
        <v>9.4386100000000001E-2</v>
      </c>
      <c r="Y803">
        <v>690.774</v>
      </c>
      <c r="Z803">
        <v>8.3470099999999992</v>
      </c>
      <c r="AA803">
        <v>5.1523599999999998</v>
      </c>
      <c r="AB803">
        <v>-2.9870800000000002</v>
      </c>
      <c r="AC803">
        <v>6.6679500000000003</v>
      </c>
      <c r="AD803">
        <v>16.076699999999999</v>
      </c>
      <c r="AE803">
        <v>18.708200000000001</v>
      </c>
      <c r="AF803">
        <v>8.2082599999999992</v>
      </c>
      <c r="AG803">
        <v>-2.7881399999999998</v>
      </c>
      <c r="AH803">
        <v>14.663500000000001</v>
      </c>
      <c r="AI803">
        <v>-10.7385</v>
      </c>
      <c r="AJ803">
        <v>-3.31169</v>
      </c>
      <c r="AK803">
        <v>1.37294</v>
      </c>
      <c r="AL803">
        <v>19.987400000000001</v>
      </c>
      <c r="AM803">
        <v>8.9161699999999993</v>
      </c>
      <c r="AN803">
        <v>3.07809</v>
      </c>
      <c r="AO803">
        <v>5.2576599999999996</v>
      </c>
      <c r="AP803">
        <v>13.546900000000001</v>
      </c>
      <c r="AQ803">
        <v>0.57543</v>
      </c>
      <c r="AR803">
        <v>16.842400000000001</v>
      </c>
      <c r="AS803">
        <v>4.8189200000000003</v>
      </c>
      <c r="AT803">
        <v>-0.12497900000000001</v>
      </c>
      <c r="AU803">
        <v>-0.42857400000000001</v>
      </c>
      <c r="AV803">
        <v>-6.6550000000000002</v>
      </c>
      <c r="AW803">
        <v>12.495799999999999</v>
      </c>
      <c r="AX803">
        <v>18.8066</v>
      </c>
      <c r="AY803">
        <v>5.5591799999999996</v>
      </c>
      <c r="AZ803">
        <v>-7.2046000000000001</v>
      </c>
      <c r="BA803">
        <v>30.090599999999998</v>
      </c>
      <c r="BB803">
        <v>6.3267199999999999</v>
      </c>
      <c r="BC803">
        <v>0.221721</v>
      </c>
      <c r="BD803">
        <v>5.7976999999999999</v>
      </c>
      <c r="BE803">
        <v>12.024900000000001</v>
      </c>
      <c r="BF803">
        <v>10.6592</v>
      </c>
      <c r="BG803">
        <v>-4.3005300000000002</v>
      </c>
      <c r="BH803">
        <v>35.671599999999998</v>
      </c>
      <c r="BI803">
        <v>6.5320400000000003</v>
      </c>
      <c r="BJ803">
        <v>-2.3470599999999999</v>
      </c>
      <c r="BK803">
        <v>-1.4676199999999999</v>
      </c>
      <c r="BL803">
        <v>2.2476600000000002</v>
      </c>
      <c r="BM803">
        <v>4.1318700000000002</v>
      </c>
      <c r="BN803">
        <v>0.89771900000000004</v>
      </c>
      <c r="BO803">
        <v>6.5839100000000004</v>
      </c>
      <c r="BP803">
        <v>9.0547799999999992</v>
      </c>
      <c r="BQ803">
        <v>5.3819499999999998</v>
      </c>
      <c r="BR803">
        <v>6.9754699999999996</v>
      </c>
      <c r="BS803">
        <v>3.4190200000000002</v>
      </c>
      <c r="BT803">
        <v>6.3472799999999996E-2</v>
      </c>
      <c r="BU803">
        <v>1.6223000000000001</v>
      </c>
      <c r="BV803">
        <v>4.8711599999999997</v>
      </c>
      <c r="BW803">
        <v>2.2291400000000001</v>
      </c>
      <c r="BX803">
        <v>8.1862300000000001</v>
      </c>
      <c r="BY803">
        <v>0.60436800000000002</v>
      </c>
    </row>
    <row r="804" spans="1:77" x14ac:dyDescent="0.25">
      <c r="A804">
        <v>1807.83</v>
      </c>
      <c r="B804">
        <v>4.3709600000000002</v>
      </c>
      <c r="C804">
        <v>7.7558999999999996</v>
      </c>
      <c r="D804">
        <v>6.4004700000000003</v>
      </c>
      <c r="E804">
        <v>0.65262100000000001</v>
      </c>
      <c r="F804">
        <v>2.2387000000000001</v>
      </c>
      <c r="G804">
        <v>7.1632499999999997</v>
      </c>
      <c r="H804">
        <v>2.0247000000000002</v>
      </c>
      <c r="I804">
        <v>0.41418500000000003</v>
      </c>
      <c r="J804">
        <v>6.5617099999999997</v>
      </c>
      <c r="K804">
        <v>12.9848</v>
      </c>
      <c r="L804">
        <v>-1.0958000000000001</v>
      </c>
      <c r="M804">
        <v>15.1326</v>
      </c>
      <c r="N804">
        <v>3.3118599999999998</v>
      </c>
      <c r="O804">
        <v>6.2286599999999996</v>
      </c>
      <c r="P804">
        <v>-1.7213099999999999</v>
      </c>
      <c r="Q804">
        <v>-2.0433400000000002</v>
      </c>
      <c r="R804">
        <v>5.3227099999999998</v>
      </c>
      <c r="S804">
        <v>7.87981</v>
      </c>
      <c r="T804">
        <v>9.0351599999999994</v>
      </c>
      <c r="U804">
        <v>4.67685</v>
      </c>
      <c r="V804">
        <v>-0.19403400000000001</v>
      </c>
      <c r="W804">
        <v>3.9956900000000002</v>
      </c>
      <c r="X804">
        <v>-1.3694599999999999</v>
      </c>
      <c r="Y804">
        <v>693.23099999999999</v>
      </c>
      <c r="Z804">
        <v>1.45343</v>
      </c>
      <c r="AA804">
        <v>5.1955200000000001</v>
      </c>
      <c r="AB804">
        <v>1.06229</v>
      </c>
      <c r="AC804">
        <v>-0.26052900000000001</v>
      </c>
      <c r="AD804">
        <v>10.3453</v>
      </c>
      <c r="AE804">
        <v>11.9574</v>
      </c>
      <c r="AF804">
        <v>3.8407499999999999</v>
      </c>
      <c r="AG804">
        <v>-2.2141199999999999</v>
      </c>
      <c r="AH804">
        <v>2.91492</v>
      </c>
      <c r="AI804">
        <v>3.3143500000000001</v>
      </c>
      <c r="AJ804">
        <v>2.2496999999999998</v>
      </c>
      <c r="AK804">
        <v>4.9276200000000001</v>
      </c>
      <c r="AL804">
        <v>16.9557</v>
      </c>
      <c r="AM804">
        <v>-2.4712399999999999</v>
      </c>
      <c r="AN804">
        <v>1.62365</v>
      </c>
      <c r="AO804">
        <v>1.3222499999999999</v>
      </c>
      <c r="AP804">
        <v>14.7864</v>
      </c>
      <c r="AQ804">
        <v>5.6057899999999998</v>
      </c>
      <c r="AR804">
        <v>-2.0272199999999998</v>
      </c>
      <c r="AS804">
        <v>10.383900000000001</v>
      </c>
      <c r="AT804">
        <v>0.929369</v>
      </c>
      <c r="AU804">
        <v>1.11612</v>
      </c>
      <c r="AV804">
        <v>3.3968099999999999</v>
      </c>
      <c r="AW804">
        <v>-5.9289899999999998</v>
      </c>
      <c r="AX804">
        <v>20.332100000000001</v>
      </c>
      <c r="AY804">
        <v>-1.87032</v>
      </c>
      <c r="AZ804">
        <v>8.3671399999999991</v>
      </c>
      <c r="BA804">
        <v>16.762899999999998</v>
      </c>
      <c r="BB804">
        <v>-1.6022799999999999</v>
      </c>
      <c r="BC804">
        <v>4.2966600000000001</v>
      </c>
      <c r="BD804">
        <v>13.9841</v>
      </c>
      <c r="BE804">
        <v>5.5544599999999997</v>
      </c>
      <c r="BF804">
        <v>-1.7882</v>
      </c>
      <c r="BG804">
        <v>-0.74216099999999996</v>
      </c>
      <c r="BH804">
        <v>22.451799999999999</v>
      </c>
      <c r="BI804">
        <v>-1.3584799999999999</v>
      </c>
      <c r="BJ804">
        <v>5.72715</v>
      </c>
      <c r="BK804">
        <v>4.5716799999999997</v>
      </c>
      <c r="BL804">
        <v>0.77473700000000001</v>
      </c>
      <c r="BM804">
        <v>-7.3284000000000002</v>
      </c>
      <c r="BN804">
        <v>4.9280200000000001</v>
      </c>
      <c r="BO804">
        <v>0.61495</v>
      </c>
      <c r="BP804">
        <v>1.11835</v>
      </c>
      <c r="BQ804">
        <v>-1.5757399999999999</v>
      </c>
      <c r="BR804">
        <v>3.1195900000000001</v>
      </c>
      <c r="BS804">
        <v>0.61497400000000002</v>
      </c>
      <c r="BT804">
        <v>6.5973300000000004</v>
      </c>
      <c r="BU804">
        <v>-3.3439800000000002</v>
      </c>
      <c r="BV804">
        <v>5.94618</v>
      </c>
      <c r="BW804">
        <v>2.2791999999999999</v>
      </c>
      <c r="BX804">
        <v>20.2822</v>
      </c>
      <c r="BY804">
        <v>11.1477</v>
      </c>
    </row>
    <row r="805" spans="1:77" x14ac:dyDescent="0.25">
      <c r="A805">
        <v>1809.34</v>
      </c>
      <c r="B805">
        <v>3.3886400000000001</v>
      </c>
      <c r="C805">
        <v>6.7734899999999998</v>
      </c>
      <c r="D805">
        <v>14.918699999999999</v>
      </c>
      <c r="E805">
        <v>1.6688499999999999</v>
      </c>
      <c r="F805">
        <v>3.2632699999999999</v>
      </c>
      <c r="G805">
        <v>6.6993099999999997</v>
      </c>
      <c r="H805">
        <v>7.0419799999999997</v>
      </c>
      <c r="I805">
        <v>5.4299299999999997</v>
      </c>
      <c r="J805">
        <v>-4.4178800000000003</v>
      </c>
      <c r="K805">
        <v>1.4978100000000001</v>
      </c>
      <c r="L805">
        <v>5.9281899999999998</v>
      </c>
      <c r="M805">
        <v>7.7325699999999999</v>
      </c>
      <c r="N805">
        <v>9.3327799999999996</v>
      </c>
      <c r="O805">
        <v>0.75015799999999999</v>
      </c>
      <c r="P805">
        <v>4.3254900000000003</v>
      </c>
      <c r="Q805">
        <v>-2.0260799999999999</v>
      </c>
      <c r="R805">
        <v>6.3461999999999996</v>
      </c>
      <c r="S805">
        <v>-2.1034099999999998</v>
      </c>
      <c r="T805">
        <v>9.5559200000000004</v>
      </c>
      <c r="U805">
        <v>3.6983700000000002</v>
      </c>
      <c r="V805">
        <v>-0.16475799999999999</v>
      </c>
      <c r="W805">
        <v>1.50848</v>
      </c>
      <c r="X805">
        <v>6.1668599999999998</v>
      </c>
      <c r="Y805">
        <v>691.221</v>
      </c>
      <c r="Z805">
        <v>-5.4395499999999997</v>
      </c>
      <c r="AA805">
        <v>-2.76118</v>
      </c>
      <c r="AB805">
        <v>-0.88810500000000003</v>
      </c>
      <c r="AC805">
        <v>3.3113299999999999</v>
      </c>
      <c r="AD805">
        <v>7.6153700000000004</v>
      </c>
      <c r="AE805">
        <v>12.2082</v>
      </c>
      <c r="AF805">
        <v>12.974</v>
      </c>
      <c r="AG805">
        <v>7.36036</v>
      </c>
      <c r="AH805">
        <v>14.167999999999999</v>
      </c>
      <c r="AI805">
        <v>2.3674400000000002</v>
      </c>
      <c r="AJ805">
        <v>-0.188559</v>
      </c>
      <c r="AK805">
        <v>2.4825599999999999</v>
      </c>
      <c r="AL805">
        <v>26.924099999999999</v>
      </c>
      <c r="AM805">
        <v>4.6419600000000001</v>
      </c>
      <c r="AN805">
        <v>1.1693800000000001</v>
      </c>
      <c r="AO805">
        <v>-2.6129699999999998</v>
      </c>
      <c r="AP805">
        <v>15.0273</v>
      </c>
      <c r="AQ805">
        <v>4.6363099999999999</v>
      </c>
      <c r="AR805">
        <v>8.1038899999999998</v>
      </c>
      <c r="AS805">
        <v>3.9492500000000001</v>
      </c>
      <c r="AT805">
        <v>-7.0160200000000001</v>
      </c>
      <c r="AU805">
        <v>2.1610800000000001</v>
      </c>
      <c r="AV805">
        <v>-6.0510999999999999</v>
      </c>
      <c r="AW805">
        <v>5.1466700000000003</v>
      </c>
      <c r="AX805">
        <v>27.3583</v>
      </c>
      <c r="AY805">
        <v>7.2006600000000001</v>
      </c>
      <c r="AZ805">
        <v>11.939500000000001</v>
      </c>
      <c r="BA805">
        <v>13.4361</v>
      </c>
      <c r="BB805">
        <v>7.4691599999999996</v>
      </c>
      <c r="BC805">
        <v>3.8720500000000002</v>
      </c>
      <c r="BD805">
        <v>10.671799999999999</v>
      </c>
      <c r="BE805">
        <v>-7.9158400000000002</v>
      </c>
      <c r="BF805">
        <v>4.7647199999999996</v>
      </c>
      <c r="BG805">
        <v>2.3164899999999999</v>
      </c>
      <c r="BH805">
        <v>26.234400000000001</v>
      </c>
      <c r="BI805">
        <v>12.751799999999999</v>
      </c>
      <c r="BJ805">
        <v>5.3019299999999996</v>
      </c>
      <c r="BK805">
        <v>10.1112</v>
      </c>
      <c r="BL805">
        <v>-2.1980200000000001</v>
      </c>
      <c r="BM805">
        <v>3.71157</v>
      </c>
      <c r="BN805">
        <v>2.45845</v>
      </c>
      <c r="BO805">
        <v>4.6461600000000001</v>
      </c>
      <c r="BP805">
        <v>-1.8176099999999999</v>
      </c>
      <c r="BQ805">
        <v>3.4668100000000002</v>
      </c>
      <c r="BR805">
        <v>9.2646099999999993</v>
      </c>
      <c r="BS805">
        <v>3.8121999999999998</v>
      </c>
      <c r="BT805">
        <v>-2.8686699999999998</v>
      </c>
      <c r="BU805">
        <v>4.6899199999999999</v>
      </c>
      <c r="BV805">
        <v>3.5218500000000001</v>
      </c>
      <c r="BW805">
        <v>5.3295599999999999</v>
      </c>
      <c r="BX805">
        <v>12.3787</v>
      </c>
      <c r="BY805">
        <v>13.6914</v>
      </c>
    </row>
    <row r="806" spans="1:77" x14ac:dyDescent="0.25">
      <c r="A806">
        <v>1810.85</v>
      </c>
      <c r="B806">
        <v>6.4064500000000004</v>
      </c>
      <c r="C806">
        <v>3.29121</v>
      </c>
      <c r="D806">
        <v>10.437200000000001</v>
      </c>
      <c r="E806">
        <v>4.1852</v>
      </c>
      <c r="F806">
        <v>2.7879800000000001</v>
      </c>
      <c r="G806">
        <v>2.2355999999999998</v>
      </c>
      <c r="H806">
        <v>2.5594000000000001</v>
      </c>
      <c r="I806">
        <v>0.94578099999999998</v>
      </c>
      <c r="J806">
        <v>6.60276</v>
      </c>
      <c r="K806">
        <v>3.0109300000000001</v>
      </c>
      <c r="L806">
        <v>0.45234600000000003</v>
      </c>
      <c r="M806">
        <v>17.333100000000002</v>
      </c>
      <c r="N806">
        <v>1.3538600000000001</v>
      </c>
      <c r="O806">
        <v>1.2718799999999999</v>
      </c>
      <c r="P806">
        <v>2.3726500000000001</v>
      </c>
      <c r="Q806">
        <v>-2.0087299999999999</v>
      </c>
      <c r="R806">
        <v>1.86981</v>
      </c>
      <c r="S806">
        <v>2.9135</v>
      </c>
      <c r="T806">
        <v>9.5767900000000008</v>
      </c>
      <c r="U806">
        <v>-1.27999</v>
      </c>
      <c r="V806">
        <v>4.36463</v>
      </c>
      <c r="W806">
        <v>3.5215100000000001</v>
      </c>
      <c r="X806">
        <v>-2.2966600000000001</v>
      </c>
      <c r="Y806">
        <v>638.745</v>
      </c>
      <c r="Z806">
        <v>-9.3318899999999996</v>
      </c>
      <c r="AA806">
        <v>4.7822500000000003</v>
      </c>
      <c r="AB806">
        <v>-0.83824600000000005</v>
      </c>
      <c r="AC806">
        <v>2.8834900000000001</v>
      </c>
      <c r="AD806">
        <v>13.386900000000001</v>
      </c>
      <c r="AE806">
        <v>14.460800000000001</v>
      </c>
      <c r="AF806">
        <v>9.1080900000000007</v>
      </c>
      <c r="AG806">
        <v>-6.06473</v>
      </c>
      <c r="AH806">
        <v>-6.5771800000000002</v>
      </c>
      <c r="AI806">
        <v>7.92075</v>
      </c>
      <c r="AJ806">
        <v>-6.1264900000000004</v>
      </c>
      <c r="AK806">
        <v>3.78012E-2</v>
      </c>
      <c r="AL806">
        <v>9.8924000000000003</v>
      </c>
      <c r="AM806">
        <v>-1.7442</v>
      </c>
      <c r="AN806">
        <v>2.2152699999999999</v>
      </c>
      <c r="AO806">
        <v>-5.5479500000000002</v>
      </c>
      <c r="AP806">
        <v>23.269500000000001</v>
      </c>
      <c r="AQ806">
        <v>6.1669600000000004</v>
      </c>
      <c r="AR806">
        <v>10.2357</v>
      </c>
      <c r="AS806">
        <v>5.5148799999999998</v>
      </c>
      <c r="AT806">
        <v>16.038900000000002</v>
      </c>
      <c r="AU806">
        <v>0.20629600000000001</v>
      </c>
      <c r="AV806">
        <v>-8.4987399999999997</v>
      </c>
      <c r="AW806">
        <v>4.2227899999999998</v>
      </c>
      <c r="AX806">
        <v>17.885100000000001</v>
      </c>
      <c r="AY806">
        <v>3.7721100000000001</v>
      </c>
      <c r="AZ806">
        <v>5.0124700000000004</v>
      </c>
      <c r="BA806">
        <v>11.110300000000001</v>
      </c>
      <c r="BB806">
        <v>-0.95892999999999995</v>
      </c>
      <c r="BC806">
        <v>4.4479300000000004</v>
      </c>
      <c r="BD806">
        <v>12.3606</v>
      </c>
      <c r="BE806">
        <v>3.1140699999999999</v>
      </c>
      <c r="BF806">
        <v>1.81795</v>
      </c>
      <c r="BG806">
        <v>4.8754799999999996</v>
      </c>
      <c r="BH806">
        <v>9.5194899999999993</v>
      </c>
      <c r="BI806">
        <v>7.8629100000000003</v>
      </c>
      <c r="BJ806">
        <v>-7.1227200000000002</v>
      </c>
      <c r="BK806">
        <v>-2.8490700000000002</v>
      </c>
      <c r="BL806">
        <v>-10.6706</v>
      </c>
      <c r="BM806">
        <v>3.75177</v>
      </c>
      <c r="BN806">
        <v>5.9890100000000004</v>
      </c>
      <c r="BO806">
        <v>-4.3224999999999998</v>
      </c>
      <c r="BP806">
        <v>-1.75309</v>
      </c>
      <c r="BQ806">
        <v>-1.49037</v>
      </c>
      <c r="BR806">
        <v>4.91059</v>
      </c>
      <c r="BS806">
        <v>6.5105599999999999</v>
      </c>
      <c r="BT806">
        <v>4.6654999999999998</v>
      </c>
      <c r="BU806">
        <v>1.2239899999999999</v>
      </c>
      <c r="BV806">
        <v>-10.401899999999999</v>
      </c>
      <c r="BW806">
        <v>-4.6197900000000001</v>
      </c>
      <c r="BX806">
        <v>0.47600100000000001</v>
      </c>
      <c r="BY806">
        <v>-5.2646600000000001</v>
      </c>
    </row>
    <row r="807" spans="1:77" x14ac:dyDescent="0.25">
      <c r="A807">
        <v>1812.35</v>
      </c>
      <c r="B807">
        <v>5.4243899999999998</v>
      </c>
      <c r="C807">
        <v>-0.19090699999999999</v>
      </c>
      <c r="D807">
        <v>6.9558400000000002</v>
      </c>
      <c r="E807">
        <v>5.7016600000000004</v>
      </c>
      <c r="F807">
        <v>3.3128700000000002</v>
      </c>
      <c r="G807">
        <v>6.2721200000000001</v>
      </c>
      <c r="H807">
        <v>1.5769299999999999</v>
      </c>
      <c r="I807">
        <v>6.9617699999999996</v>
      </c>
      <c r="J807">
        <v>5.12364</v>
      </c>
      <c r="K807">
        <v>3.5241799999999999</v>
      </c>
      <c r="L807">
        <v>10.476699999999999</v>
      </c>
      <c r="M807">
        <v>12.434100000000001</v>
      </c>
      <c r="N807">
        <v>-2.1249099999999999</v>
      </c>
      <c r="O807">
        <v>9.2938299999999998</v>
      </c>
      <c r="P807">
        <v>5.4201800000000002</v>
      </c>
      <c r="Q807">
        <v>2.0087000000000002</v>
      </c>
      <c r="R807">
        <v>3.8935599999999999</v>
      </c>
      <c r="S807">
        <v>1.43052</v>
      </c>
      <c r="T807">
        <v>6.0977499999999996</v>
      </c>
      <c r="U807">
        <v>7.7417699999999998</v>
      </c>
      <c r="V807">
        <v>1.8941399999999999</v>
      </c>
      <c r="W807">
        <v>-2.46522</v>
      </c>
      <c r="X807">
        <v>5.2399699999999996</v>
      </c>
      <c r="Y807">
        <v>661.803</v>
      </c>
      <c r="Z807">
        <v>2.7763200000000001</v>
      </c>
      <c r="AA807">
        <v>-0.67419300000000004</v>
      </c>
      <c r="AB807">
        <v>-3.7881499999999999</v>
      </c>
      <c r="AC807">
        <v>1.95601</v>
      </c>
      <c r="AD807">
        <v>13.16</v>
      </c>
      <c r="AE807">
        <v>3.2149100000000002</v>
      </c>
      <c r="AF807">
        <v>2.2429100000000002</v>
      </c>
      <c r="AG807">
        <v>-1.9893700000000001</v>
      </c>
      <c r="AH807">
        <v>2.6792699999999998</v>
      </c>
      <c r="AI807">
        <v>-1.02569</v>
      </c>
      <c r="AJ807">
        <v>2.9359500000000001</v>
      </c>
      <c r="AK807">
        <v>-13.406700000000001</v>
      </c>
      <c r="AL807">
        <v>10.3607</v>
      </c>
      <c r="AM807">
        <v>-8.6297700000000006</v>
      </c>
      <c r="AN807">
        <v>4.2613000000000003</v>
      </c>
      <c r="AO807">
        <v>5.0172699999999999</v>
      </c>
      <c r="AP807">
        <v>22.513100000000001</v>
      </c>
      <c r="AQ807">
        <v>-4.3022299999999998</v>
      </c>
      <c r="AR807">
        <v>-7.6318400000000004</v>
      </c>
      <c r="AS807">
        <v>6.5808299999999997</v>
      </c>
      <c r="AT807">
        <v>2.0941000000000001</v>
      </c>
      <c r="AU807">
        <v>-1.74823</v>
      </c>
      <c r="AV807">
        <v>-6.4461199999999996</v>
      </c>
      <c r="AW807">
        <v>-11.7006</v>
      </c>
      <c r="AX807">
        <v>19.912600000000001</v>
      </c>
      <c r="AY807">
        <v>-3.6559699999999999</v>
      </c>
      <c r="AZ807">
        <v>-0.913941</v>
      </c>
      <c r="BA807">
        <v>15.785500000000001</v>
      </c>
      <c r="BB807">
        <v>2.6134400000000002</v>
      </c>
      <c r="BC807">
        <v>-2.4757699999999998</v>
      </c>
      <c r="BD807">
        <v>13.550700000000001</v>
      </c>
      <c r="BE807">
        <v>-13.3558</v>
      </c>
      <c r="BF807">
        <v>-0.128494</v>
      </c>
      <c r="BG807">
        <v>3.9347799999999999</v>
      </c>
      <c r="BH807">
        <v>17.307099999999998</v>
      </c>
      <c r="BI807">
        <v>5.4748400000000004</v>
      </c>
      <c r="BJ807">
        <v>-7.5468099999999998</v>
      </c>
      <c r="BK807">
        <v>1.69085</v>
      </c>
      <c r="BL807">
        <v>1.8569800000000001</v>
      </c>
      <c r="BM807">
        <v>3.7922199999999999</v>
      </c>
      <c r="BN807">
        <v>6.0196899999999998</v>
      </c>
      <c r="BO807">
        <v>-2.2909899999999999</v>
      </c>
      <c r="BP807">
        <v>2.3118699999999999</v>
      </c>
      <c r="BQ807">
        <v>-3.9473400000000001</v>
      </c>
      <c r="BR807">
        <v>6.5574500000000002</v>
      </c>
      <c r="BS807">
        <v>20.210100000000001</v>
      </c>
      <c r="BT807">
        <v>0.19977500000000001</v>
      </c>
      <c r="BU807">
        <v>-8.2417899999999999</v>
      </c>
      <c r="BV807">
        <v>6.1750499999999997</v>
      </c>
      <c r="BW807">
        <v>1.4311400000000001</v>
      </c>
      <c r="BX807">
        <v>17.073899999999998</v>
      </c>
      <c r="BY807">
        <v>-0.220441</v>
      </c>
    </row>
    <row r="808" spans="1:77" x14ac:dyDescent="0.25">
      <c r="A808">
        <v>1813.86</v>
      </c>
      <c r="B808">
        <v>-7.5575400000000004</v>
      </c>
      <c r="C808">
        <v>4.3271100000000002</v>
      </c>
      <c r="D808">
        <v>8.4747299999999992</v>
      </c>
      <c r="E808">
        <v>-2.2817699999999999</v>
      </c>
      <c r="F808">
        <v>3.3378999999999999</v>
      </c>
      <c r="G808">
        <v>2.3088600000000001</v>
      </c>
      <c r="H808">
        <v>2.0945900000000002</v>
      </c>
      <c r="I808">
        <v>-2.2128800000000001E-2</v>
      </c>
      <c r="J808">
        <v>5.6447399999999996</v>
      </c>
      <c r="K808">
        <v>2.0375800000000002</v>
      </c>
      <c r="L808">
        <v>-6.99885</v>
      </c>
      <c r="M808">
        <v>5.5357099999999999</v>
      </c>
      <c r="N808">
        <v>0.89646599999999999</v>
      </c>
      <c r="O808">
        <v>6.8160100000000003</v>
      </c>
      <c r="P808">
        <v>1.4680599999999999</v>
      </c>
      <c r="Q808">
        <v>4.02623</v>
      </c>
      <c r="R808">
        <v>0.41744700000000001</v>
      </c>
      <c r="S808">
        <v>1.4476599999999999</v>
      </c>
      <c r="T808">
        <v>13.6188</v>
      </c>
      <c r="U808">
        <v>0.76365799999999995</v>
      </c>
      <c r="V808">
        <v>4.4237599999999997</v>
      </c>
      <c r="W808">
        <v>2.5482900000000002</v>
      </c>
      <c r="X808">
        <v>9.2767499999999998</v>
      </c>
      <c r="Y808">
        <v>786.89499999999998</v>
      </c>
      <c r="Z808">
        <v>1.8851599999999999</v>
      </c>
      <c r="AA808">
        <v>-2.6305000000000001</v>
      </c>
      <c r="AB808">
        <v>-0.73780800000000002</v>
      </c>
      <c r="AC808">
        <v>4.0288599999999999</v>
      </c>
      <c r="AD808">
        <v>13.9345</v>
      </c>
      <c r="AE808">
        <v>26.470600000000001</v>
      </c>
      <c r="AF808">
        <v>-0.62150300000000003</v>
      </c>
      <c r="AG808">
        <v>2.0864199999999999</v>
      </c>
      <c r="AH808">
        <v>1.4373199999999999</v>
      </c>
      <c r="AI808">
        <v>-0.97192000000000001</v>
      </c>
      <c r="AJ808">
        <v>-6.5012800000000004</v>
      </c>
      <c r="AK808">
        <v>5.1491100000000003</v>
      </c>
      <c r="AL808">
        <v>12.829000000000001</v>
      </c>
      <c r="AM808">
        <v>1.4852799999999999</v>
      </c>
      <c r="AN808">
        <v>5.3074899999999996</v>
      </c>
      <c r="AO808">
        <v>3.5827</v>
      </c>
      <c r="AP808">
        <v>29.257999999999999</v>
      </c>
      <c r="AQ808">
        <v>3.72871</v>
      </c>
      <c r="AR808">
        <v>1.5013399999999999</v>
      </c>
      <c r="AS808">
        <v>3.6471</v>
      </c>
      <c r="AT808">
        <v>-7.3504300000000002</v>
      </c>
      <c r="AU808">
        <v>12.797499999999999</v>
      </c>
      <c r="AV808">
        <v>3.6067900000000002</v>
      </c>
      <c r="AW808">
        <v>1.37646</v>
      </c>
      <c r="AX808">
        <v>13.440899999999999</v>
      </c>
      <c r="AY808">
        <v>5.9164399999999997</v>
      </c>
      <c r="AZ808">
        <v>8.1602200000000007</v>
      </c>
      <c r="BA808">
        <v>16.4618</v>
      </c>
      <c r="BB808">
        <v>-3.3137400000000001</v>
      </c>
      <c r="BC808">
        <v>13.601000000000001</v>
      </c>
      <c r="BD808">
        <v>13.742000000000001</v>
      </c>
      <c r="BE808">
        <v>1.67445</v>
      </c>
      <c r="BF808">
        <v>0.92536799999999997</v>
      </c>
      <c r="BG808">
        <v>6.4943900000000001</v>
      </c>
      <c r="BH808">
        <v>17.597000000000001</v>
      </c>
      <c r="BI808">
        <v>5.5875899999999996</v>
      </c>
      <c r="BJ808">
        <v>-2.4703499999999998</v>
      </c>
      <c r="BK808">
        <v>-0.26899299999999998</v>
      </c>
      <c r="BL808">
        <v>7.3847699999999996</v>
      </c>
      <c r="BM808">
        <v>-3.66709</v>
      </c>
      <c r="BN808">
        <v>2.0505</v>
      </c>
      <c r="BO808">
        <v>5.2406499999999996</v>
      </c>
      <c r="BP808">
        <v>-5.1226700000000003</v>
      </c>
      <c r="BQ808">
        <v>9.5959299999999992</v>
      </c>
      <c r="BR808">
        <v>-1.29474</v>
      </c>
      <c r="BS808">
        <v>-8.5891500000000001</v>
      </c>
      <c r="BT808">
        <v>2.2342300000000002</v>
      </c>
      <c r="BU808">
        <v>-1.2073700000000001</v>
      </c>
      <c r="BV808">
        <v>1.7525999999999999</v>
      </c>
      <c r="BW808">
        <v>-3.01762</v>
      </c>
      <c r="BX808">
        <v>1.1724399999999999</v>
      </c>
      <c r="BY808">
        <v>8.3240400000000001</v>
      </c>
    </row>
    <row r="809" spans="1:77" x14ac:dyDescent="0.25">
      <c r="A809">
        <v>1815.36</v>
      </c>
      <c r="B809">
        <v>3.9606400000000002</v>
      </c>
      <c r="C809">
        <v>2.8452799999999998</v>
      </c>
      <c r="D809">
        <v>-0.50616700000000003</v>
      </c>
      <c r="E809">
        <v>6.7348999999999997</v>
      </c>
      <c r="F809">
        <v>7.8630800000000001</v>
      </c>
      <c r="G809">
        <v>-0.154193</v>
      </c>
      <c r="H809">
        <v>4.1123599999999998</v>
      </c>
      <c r="I809">
        <v>2.9940799999999999</v>
      </c>
      <c r="J809">
        <v>4.6660500000000003</v>
      </c>
      <c r="K809">
        <v>7.0511200000000001</v>
      </c>
      <c r="L809">
        <v>10.0258</v>
      </c>
      <c r="M809">
        <v>11.637700000000001</v>
      </c>
      <c r="N809">
        <v>3.91797</v>
      </c>
      <c r="O809">
        <v>2.3383799999999999</v>
      </c>
      <c r="P809">
        <v>3.5162499999999999</v>
      </c>
      <c r="Q809">
        <v>1.04382</v>
      </c>
      <c r="R809">
        <v>5.4414400000000001</v>
      </c>
      <c r="S809">
        <v>2.96489</v>
      </c>
      <c r="T809">
        <v>3.6399499999999998</v>
      </c>
      <c r="U809">
        <v>-3.2143600000000001</v>
      </c>
      <c r="V809">
        <v>-0.54653399999999996</v>
      </c>
      <c r="W809">
        <v>6.56203</v>
      </c>
      <c r="X809">
        <v>5.3136599999999996</v>
      </c>
      <c r="Y809">
        <v>708.04200000000003</v>
      </c>
      <c r="Z809">
        <v>-8.0055399999999999</v>
      </c>
      <c r="AA809">
        <v>-3.5867200000000001</v>
      </c>
      <c r="AB809">
        <v>-1.6872799999999999</v>
      </c>
      <c r="AC809">
        <v>5.1019500000000004</v>
      </c>
      <c r="AD809">
        <v>-10.789899999999999</v>
      </c>
      <c r="AE809">
        <v>-4.7722899999999999</v>
      </c>
      <c r="AF809">
        <v>2.5146999999999999</v>
      </c>
      <c r="AG809">
        <v>-0.83742799999999995</v>
      </c>
      <c r="AH809">
        <v>4.1966799999999997</v>
      </c>
      <c r="AI809">
        <v>-1.4179600000000001</v>
      </c>
      <c r="AJ809">
        <v>-3.93824</v>
      </c>
      <c r="AK809">
        <v>-1.79487</v>
      </c>
      <c r="AL809">
        <v>11.7973</v>
      </c>
      <c r="AM809">
        <v>4.1008300000000002</v>
      </c>
      <c r="AN809">
        <v>-4.6462199999999996</v>
      </c>
      <c r="AO809">
        <v>-1.3516900000000001</v>
      </c>
      <c r="AP809">
        <v>16.504000000000001</v>
      </c>
      <c r="AQ809">
        <v>0.75977300000000003</v>
      </c>
      <c r="AR809">
        <v>-1.3649</v>
      </c>
      <c r="AS809">
        <v>0.71360100000000004</v>
      </c>
      <c r="AT809">
        <v>2.7052999999999998</v>
      </c>
      <c r="AU809">
        <v>6.3434400000000002</v>
      </c>
      <c r="AV809">
        <v>-1.34009</v>
      </c>
      <c r="AW809">
        <v>-0.54608100000000004</v>
      </c>
      <c r="AX809">
        <v>22.9697</v>
      </c>
      <c r="AY809">
        <v>1.9892399999999999</v>
      </c>
      <c r="AZ809">
        <v>-6.7650800000000002</v>
      </c>
      <c r="BA809">
        <v>17.1389</v>
      </c>
      <c r="BB809">
        <v>-8.2405399999999993</v>
      </c>
      <c r="BC809">
        <v>-8.3218700000000005</v>
      </c>
      <c r="BD809">
        <v>5.9342300000000003</v>
      </c>
      <c r="BE809">
        <v>-1.2950999999999999</v>
      </c>
      <c r="BF809">
        <v>0.97947700000000004</v>
      </c>
      <c r="BG809">
        <v>3.0542400000000001</v>
      </c>
      <c r="BH809">
        <v>5.8892499999999997</v>
      </c>
      <c r="BI809">
        <v>17.201000000000001</v>
      </c>
      <c r="BJ809">
        <v>5.6065800000000001</v>
      </c>
      <c r="BK809">
        <v>1.7713099999999999</v>
      </c>
      <c r="BL809">
        <v>11.912699999999999</v>
      </c>
      <c r="BM809">
        <v>-1.1262000000000001</v>
      </c>
      <c r="BN809">
        <v>7.0814199999999996</v>
      </c>
      <c r="BO809">
        <v>-8.2275799999999997</v>
      </c>
      <c r="BP809">
        <v>-6.5568200000000001</v>
      </c>
      <c r="BQ809">
        <v>-1.3605799999999999</v>
      </c>
      <c r="BR809">
        <v>-2.6461800000000002</v>
      </c>
      <c r="BS809">
        <v>12.6126</v>
      </c>
      <c r="BT809">
        <v>1.7687900000000001</v>
      </c>
      <c r="BU809">
        <v>4.8271699999999997</v>
      </c>
      <c r="BV809">
        <v>2.8306800000000001</v>
      </c>
      <c r="BW809">
        <v>-9.4661600000000004</v>
      </c>
      <c r="BX809">
        <v>12.2715</v>
      </c>
      <c r="BY809">
        <v>3.3687499999999999</v>
      </c>
    </row>
    <row r="810" spans="1:77" x14ac:dyDescent="0.25">
      <c r="A810">
        <v>1816.86</v>
      </c>
      <c r="B810">
        <v>-2.5210400000000002</v>
      </c>
      <c r="C810">
        <v>3.8635999999999999</v>
      </c>
      <c r="D810">
        <v>5.5131699999999997</v>
      </c>
      <c r="E810">
        <v>9.25169</v>
      </c>
      <c r="F810">
        <v>-1.6115699999999999</v>
      </c>
      <c r="G810">
        <v>3.8830200000000001</v>
      </c>
      <c r="H810">
        <v>5.1302700000000003</v>
      </c>
      <c r="I810">
        <v>2.5104199999999999</v>
      </c>
      <c r="J810">
        <v>-0.31237500000000001</v>
      </c>
      <c r="K810">
        <v>-1.43519</v>
      </c>
      <c r="L810">
        <v>0.55059400000000003</v>
      </c>
      <c r="M810">
        <v>12.740399999999999</v>
      </c>
      <c r="N810">
        <v>3.4396499999999999</v>
      </c>
      <c r="O810">
        <v>9.3610000000000007</v>
      </c>
      <c r="P810">
        <v>4.5648600000000004</v>
      </c>
      <c r="Q810">
        <v>1.56151</v>
      </c>
      <c r="R810">
        <v>1.4655899999999999</v>
      </c>
      <c r="S810">
        <v>5.9822499999999996</v>
      </c>
      <c r="T810">
        <v>0.66119399999999995</v>
      </c>
      <c r="U810">
        <v>-6.6922199999999998</v>
      </c>
      <c r="V810">
        <v>-5.01668</v>
      </c>
      <c r="W810">
        <v>2.5760200000000002</v>
      </c>
      <c r="X810">
        <v>1.35077</v>
      </c>
      <c r="Y810">
        <v>785.20299999999997</v>
      </c>
      <c r="Z810">
        <v>-5.8955299999999999</v>
      </c>
      <c r="AA810">
        <v>-3.5427599999999999</v>
      </c>
      <c r="AB810">
        <v>-3.1364700000000001</v>
      </c>
      <c r="AC810">
        <v>5.6754699999999998</v>
      </c>
      <c r="AD810">
        <v>18.487500000000001</v>
      </c>
      <c r="AE810">
        <v>13.486700000000001</v>
      </c>
      <c r="AF810">
        <v>1.6518200000000001</v>
      </c>
      <c r="AG810">
        <v>-4.7607600000000003</v>
      </c>
      <c r="AH810">
        <v>-3.5420099999999999</v>
      </c>
      <c r="AI810">
        <v>0.13628299999999999</v>
      </c>
      <c r="AJ810">
        <v>-7.87479</v>
      </c>
      <c r="AK810">
        <v>12.7615</v>
      </c>
      <c r="AL810">
        <v>14.765599999999999</v>
      </c>
      <c r="AM810">
        <v>12.7171</v>
      </c>
      <c r="AN810">
        <v>0.90027699999999999</v>
      </c>
      <c r="AO810">
        <v>7.2141700000000002</v>
      </c>
      <c r="AP810">
        <v>1.25156</v>
      </c>
      <c r="AQ810">
        <v>7.2910199999999996</v>
      </c>
      <c r="AR810">
        <v>-9.2303099999999993</v>
      </c>
      <c r="AS810">
        <v>0.78048799999999996</v>
      </c>
      <c r="AT810">
        <v>-0.73864700000000005</v>
      </c>
      <c r="AU810">
        <v>-3.6103000000000001</v>
      </c>
      <c r="AV810">
        <v>0.71333500000000005</v>
      </c>
      <c r="AW810">
        <v>-4.4680499999999999</v>
      </c>
      <c r="AX810">
        <v>17.999199999999998</v>
      </c>
      <c r="AY810">
        <v>2.0625599999999999</v>
      </c>
      <c r="AZ810">
        <v>-0.189695</v>
      </c>
      <c r="BA810">
        <v>11.317</v>
      </c>
      <c r="BB810">
        <v>-8.1668099999999999</v>
      </c>
      <c r="BC810">
        <v>0.75580499999999995</v>
      </c>
      <c r="BD810">
        <v>6.1279000000000003</v>
      </c>
      <c r="BE810">
        <v>-1.7644299999999999</v>
      </c>
      <c r="BF810">
        <v>-0.46604699999999999</v>
      </c>
      <c r="BG810">
        <v>-0.88552299999999995</v>
      </c>
      <c r="BH810">
        <v>27.184200000000001</v>
      </c>
      <c r="BI810">
        <v>7.3153899999999998</v>
      </c>
      <c r="BJ810">
        <v>14.184100000000001</v>
      </c>
      <c r="BK810">
        <v>-5.6881399999999998</v>
      </c>
      <c r="BL810">
        <v>-0.55916600000000005</v>
      </c>
      <c r="BM810">
        <v>11.414999999999999</v>
      </c>
      <c r="BN810">
        <v>4.1124799999999997</v>
      </c>
      <c r="BO810">
        <v>-3.1956099999999998</v>
      </c>
      <c r="BP810">
        <v>5.5095599999999996</v>
      </c>
      <c r="BQ810">
        <v>1.1831799999999999</v>
      </c>
      <c r="BR810">
        <v>11.003399999999999</v>
      </c>
      <c r="BS810">
        <v>8.8156599999999994</v>
      </c>
      <c r="BT810">
        <v>1.30352</v>
      </c>
      <c r="BU810">
        <v>1.86192</v>
      </c>
      <c r="BV810">
        <v>10.9095</v>
      </c>
      <c r="BW810">
        <v>1.5856600000000001</v>
      </c>
      <c r="BX810">
        <v>-0.62866999999999995</v>
      </c>
      <c r="BY810">
        <v>-3.08622</v>
      </c>
    </row>
    <row r="811" spans="1:77" x14ac:dyDescent="0.25">
      <c r="A811">
        <v>1818.37</v>
      </c>
      <c r="B811">
        <v>-1.0025999999999999</v>
      </c>
      <c r="C811">
        <v>5.8820800000000002</v>
      </c>
      <c r="D811">
        <v>9.0327300000000008</v>
      </c>
      <c r="E811">
        <v>4.7686099999999998</v>
      </c>
      <c r="F811">
        <v>1.41395</v>
      </c>
      <c r="G811">
        <v>5.4204600000000003</v>
      </c>
      <c r="H811">
        <v>8.6482899999999994</v>
      </c>
      <c r="I811">
        <v>5.0268899999999999</v>
      </c>
      <c r="J811">
        <v>-3.7905799999999998</v>
      </c>
      <c r="K811">
        <v>3.5786500000000001</v>
      </c>
      <c r="L811">
        <v>2.0755699999999999</v>
      </c>
      <c r="M811">
        <v>10.8436</v>
      </c>
      <c r="N811">
        <v>4.9614900000000004</v>
      </c>
      <c r="O811">
        <v>4.3838400000000002</v>
      </c>
      <c r="P811">
        <v>1.61382</v>
      </c>
      <c r="Q811">
        <v>2.0792899999999999</v>
      </c>
      <c r="R811">
        <v>-2.5101300000000002</v>
      </c>
      <c r="S811">
        <v>-2.7552799999999998E-4</v>
      </c>
      <c r="T811">
        <v>1.6825399999999999</v>
      </c>
      <c r="U811">
        <v>5.3300400000000003</v>
      </c>
      <c r="V811">
        <v>-2.98671</v>
      </c>
      <c r="W811">
        <v>-4.4097499999999998</v>
      </c>
      <c r="X811">
        <v>2.8880300000000001</v>
      </c>
      <c r="Y811">
        <v>789.39700000000005</v>
      </c>
      <c r="Z811">
        <v>5.2150800000000004</v>
      </c>
      <c r="AA811">
        <v>4.5013199999999998</v>
      </c>
      <c r="AB811">
        <v>0.91458600000000001</v>
      </c>
      <c r="AC811">
        <v>-2.2506900000000001</v>
      </c>
      <c r="AD811">
        <v>23.766400000000001</v>
      </c>
      <c r="AE811">
        <v>10.247199999999999</v>
      </c>
      <c r="AF811">
        <v>-5.2103099999999998</v>
      </c>
      <c r="AG811">
        <v>-6.1836799999999998</v>
      </c>
      <c r="AH811">
        <v>18.7209</v>
      </c>
      <c r="AI811">
        <v>-1.30925</v>
      </c>
      <c r="AJ811">
        <v>0.68901699999999999</v>
      </c>
      <c r="AK811">
        <v>5.3181000000000003</v>
      </c>
      <c r="AL811">
        <v>15.7339</v>
      </c>
      <c r="AM811">
        <v>0.83399900000000005</v>
      </c>
      <c r="AN811">
        <v>-2.05307</v>
      </c>
      <c r="AO811">
        <v>0.280252</v>
      </c>
      <c r="AP811">
        <v>20.500499999999999</v>
      </c>
      <c r="AQ811">
        <v>-2.1776</v>
      </c>
      <c r="AR811">
        <v>-3.0950099999999998</v>
      </c>
      <c r="AS811">
        <v>15.8477</v>
      </c>
      <c r="AT811">
        <v>1.3177099999999999</v>
      </c>
      <c r="AU811">
        <v>-2.0638100000000001</v>
      </c>
      <c r="AV811">
        <v>1.76705</v>
      </c>
      <c r="AW811">
        <v>-0.38956000000000002</v>
      </c>
      <c r="AX811">
        <v>30.029399999999999</v>
      </c>
      <c r="AY811">
        <v>7.1363500000000002</v>
      </c>
      <c r="AZ811">
        <v>2.3862999999999999</v>
      </c>
      <c r="BA811">
        <v>23.496300000000002</v>
      </c>
      <c r="BB811">
        <v>0.90739700000000001</v>
      </c>
      <c r="BC811">
        <v>0.33392500000000003</v>
      </c>
      <c r="BD811">
        <v>7.8227599999999997</v>
      </c>
      <c r="BE811">
        <v>1.2664299999999999</v>
      </c>
      <c r="BF811">
        <v>1.0887199999999999</v>
      </c>
      <c r="BG811">
        <v>1.17503</v>
      </c>
      <c r="BH811">
        <v>23.9815</v>
      </c>
      <c r="BI811">
        <v>5.43058</v>
      </c>
      <c r="BJ811">
        <v>1.26227</v>
      </c>
      <c r="BK811">
        <v>-0.64736400000000005</v>
      </c>
      <c r="BL811">
        <v>9.9691500000000008</v>
      </c>
      <c r="BM811">
        <v>-6.0435999999999996</v>
      </c>
      <c r="BN811">
        <v>4.1436799999999998</v>
      </c>
      <c r="BO811">
        <v>7.8364900000000004</v>
      </c>
      <c r="BP811">
        <v>-4.4236000000000004</v>
      </c>
      <c r="BQ811">
        <v>8.7271800000000006</v>
      </c>
      <c r="BR811">
        <v>3.15395</v>
      </c>
      <c r="BS811">
        <v>12.0199</v>
      </c>
      <c r="BT811">
        <v>8.3384</v>
      </c>
      <c r="BU811">
        <v>4.3968400000000001</v>
      </c>
      <c r="BV811">
        <v>-1.1120400000000001E-2</v>
      </c>
      <c r="BW811">
        <v>0.637768</v>
      </c>
      <c r="BX811">
        <v>8.9718</v>
      </c>
      <c r="BY811">
        <v>-9.0409100000000002</v>
      </c>
    </row>
    <row r="812" spans="1:77" x14ac:dyDescent="0.25">
      <c r="A812">
        <v>1819.87</v>
      </c>
      <c r="B812">
        <v>5.5159900000000004</v>
      </c>
      <c r="C812">
        <v>3.9007000000000001</v>
      </c>
      <c r="D812">
        <v>10.5525</v>
      </c>
      <c r="E812">
        <v>5.7856300000000003</v>
      </c>
      <c r="F812">
        <v>3.4396300000000002</v>
      </c>
      <c r="G812">
        <v>2.45811</v>
      </c>
      <c r="H812">
        <v>6.1664500000000002</v>
      </c>
      <c r="I812">
        <v>2.0434800000000002</v>
      </c>
      <c r="J812">
        <v>6.2314400000000001</v>
      </c>
      <c r="K812">
        <v>-1.9073599999999999</v>
      </c>
      <c r="L812">
        <v>12.6007</v>
      </c>
      <c r="M812">
        <v>20.447299999999998</v>
      </c>
      <c r="N812">
        <v>-8.0165299999999995</v>
      </c>
      <c r="O812">
        <v>8.9069099999999999</v>
      </c>
      <c r="P812">
        <v>4.6631400000000003</v>
      </c>
      <c r="Q812">
        <v>0.59714199999999995</v>
      </c>
      <c r="R812">
        <v>-3.4857100000000001</v>
      </c>
      <c r="S812">
        <v>-0.48269200000000001</v>
      </c>
      <c r="T812">
        <v>5.2039900000000001</v>
      </c>
      <c r="U812">
        <v>2.8524099999999999</v>
      </c>
      <c r="V812">
        <v>2.0433599999999998</v>
      </c>
      <c r="W812">
        <v>0.104713</v>
      </c>
      <c r="X812">
        <v>10.4254</v>
      </c>
      <c r="Y812">
        <v>820.62900000000002</v>
      </c>
      <c r="Z812">
        <v>-1.6737299999999999</v>
      </c>
      <c r="AA812">
        <v>4.5455399999999999</v>
      </c>
      <c r="AB812">
        <v>-6.5341199999999997</v>
      </c>
      <c r="AC812">
        <v>-5.6765400000000001</v>
      </c>
      <c r="AD812">
        <v>16.046700000000001</v>
      </c>
      <c r="AE812">
        <v>-1.9906600000000001</v>
      </c>
      <c r="AF812">
        <v>-12.0717</v>
      </c>
      <c r="AG812">
        <v>7.8938499999999996</v>
      </c>
      <c r="AH812">
        <v>-2.0145599999999999</v>
      </c>
      <c r="AI812">
        <v>3.2454499999999999</v>
      </c>
      <c r="AJ812">
        <v>-4.2468599999999999</v>
      </c>
      <c r="AK812">
        <v>-9.625</v>
      </c>
      <c r="AL812">
        <v>13.7021</v>
      </c>
      <c r="AM812">
        <v>6.9514699999999996</v>
      </c>
      <c r="AN812">
        <v>3.9937399999999998</v>
      </c>
      <c r="AO812">
        <v>0.84652799999999995</v>
      </c>
      <c r="AP812">
        <v>20.250699999999998</v>
      </c>
      <c r="AQ812">
        <v>9.8539200000000005</v>
      </c>
      <c r="AR812">
        <v>9.0409600000000001</v>
      </c>
      <c r="AS812">
        <v>0.91516699999999995</v>
      </c>
      <c r="AT812">
        <v>4.3743100000000004</v>
      </c>
      <c r="AU812">
        <v>-7.5170700000000004</v>
      </c>
      <c r="AV812">
        <v>-1.1789799999999999</v>
      </c>
      <c r="AW812">
        <v>2.6893899999999999</v>
      </c>
      <c r="AX812">
        <v>31.060300000000002</v>
      </c>
      <c r="AY812">
        <v>-2.7894000000000001</v>
      </c>
      <c r="AZ812">
        <v>4.9628500000000004</v>
      </c>
      <c r="BA812">
        <v>10.176500000000001</v>
      </c>
      <c r="BB812">
        <v>-5.0179900000000002</v>
      </c>
      <c r="BC812">
        <v>5.41249</v>
      </c>
      <c r="BD812">
        <v>4.5187499999999998</v>
      </c>
      <c r="BE812">
        <v>-4.7025300000000003</v>
      </c>
      <c r="BF812">
        <v>1.6437999999999999</v>
      </c>
      <c r="BG812">
        <v>1.73586</v>
      </c>
      <c r="BH812">
        <v>16.281199999999998</v>
      </c>
      <c r="BI812">
        <v>-6.9534700000000003</v>
      </c>
      <c r="BJ812">
        <v>16.840900000000001</v>
      </c>
      <c r="BK812">
        <v>2.8936000000000002</v>
      </c>
      <c r="BL812">
        <v>-1.50237</v>
      </c>
      <c r="BM812">
        <v>0.99805600000000005</v>
      </c>
      <c r="BN812">
        <v>-0.32500899999999999</v>
      </c>
      <c r="BO812">
        <v>7.86876</v>
      </c>
      <c r="BP812">
        <v>1.6437200000000001</v>
      </c>
      <c r="BQ812">
        <v>4.7714100000000004</v>
      </c>
      <c r="BR812">
        <v>11.305400000000001</v>
      </c>
      <c r="BS812">
        <v>7.2252999999999998</v>
      </c>
      <c r="BT812">
        <v>-6.1265700000000001</v>
      </c>
      <c r="BU812">
        <v>4.4319199999999999</v>
      </c>
      <c r="BV812">
        <v>3.5689000000000002</v>
      </c>
      <c r="BW812">
        <v>-1.8098399999999999</v>
      </c>
      <c r="BX812">
        <v>-1.4271100000000001</v>
      </c>
      <c r="BY812">
        <v>-1.99533</v>
      </c>
    </row>
    <row r="813" spans="1:77" x14ac:dyDescent="0.25">
      <c r="A813">
        <v>1821.37</v>
      </c>
      <c r="B813">
        <v>0.53468700000000002</v>
      </c>
      <c r="C813">
        <v>1.9194800000000001</v>
      </c>
      <c r="D813">
        <v>5.0725100000000003</v>
      </c>
      <c r="E813">
        <v>3.8027700000000002</v>
      </c>
      <c r="F813">
        <v>5.4654600000000002</v>
      </c>
      <c r="G813">
        <v>-2.5040100000000001</v>
      </c>
      <c r="H813">
        <v>5.1847200000000004</v>
      </c>
      <c r="I813">
        <v>7.0601900000000004</v>
      </c>
      <c r="J813">
        <v>5.7536899999999997</v>
      </c>
      <c r="K813">
        <v>-2.39324</v>
      </c>
      <c r="L813">
        <v>4.1260199999999996</v>
      </c>
      <c r="M813">
        <v>12.051500000000001</v>
      </c>
      <c r="N813">
        <v>9.0055999999999994</v>
      </c>
      <c r="O813">
        <v>4.9301899999999996</v>
      </c>
      <c r="P813">
        <v>3.7128100000000002</v>
      </c>
      <c r="Q813">
        <v>4.1150900000000004</v>
      </c>
      <c r="R813">
        <v>1.53884</v>
      </c>
      <c r="S813">
        <v>6.5350200000000003</v>
      </c>
      <c r="T813">
        <v>10.7255</v>
      </c>
      <c r="U813">
        <v>-0.62508799999999998</v>
      </c>
      <c r="V813">
        <v>7.3563299999999998E-2</v>
      </c>
      <c r="W813">
        <v>-0.88057700000000005</v>
      </c>
      <c r="X813">
        <v>-1.53698</v>
      </c>
      <c r="Y813">
        <v>843.89499999999998</v>
      </c>
      <c r="Z813">
        <v>6.9380499999999996</v>
      </c>
      <c r="AA813">
        <v>3.08988</v>
      </c>
      <c r="AB813">
        <v>-2.9825900000000001</v>
      </c>
      <c r="AC813">
        <v>3.3979499999999998</v>
      </c>
      <c r="AD813">
        <v>-2.1716199999999999</v>
      </c>
      <c r="AE813">
        <v>6.7730199999999998</v>
      </c>
      <c r="AF813">
        <v>3.5676700000000001</v>
      </c>
      <c r="AG813">
        <v>-2.81893E-2</v>
      </c>
      <c r="AH813">
        <v>1.2515400000000001</v>
      </c>
      <c r="AI813">
        <v>-3.19963</v>
      </c>
      <c r="AJ813">
        <v>-0.68240900000000004</v>
      </c>
      <c r="AK813">
        <v>-4.5678200000000002</v>
      </c>
      <c r="AL813">
        <v>5.6703299999999999</v>
      </c>
      <c r="AM813">
        <v>7.0695600000000001</v>
      </c>
      <c r="AN813">
        <v>-3.9593099999999999</v>
      </c>
      <c r="AO813">
        <v>-13.087</v>
      </c>
      <c r="AP813">
        <v>7.0022200000000003</v>
      </c>
      <c r="AQ813">
        <v>-2.1144099999999999</v>
      </c>
      <c r="AR813">
        <v>2.1776200000000001</v>
      </c>
      <c r="AS813">
        <v>-8.0170300000000001</v>
      </c>
      <c r="AT813">
        <v>4.4312100000000001</v>
      </c>
      <c r="AU813">
        <v>-3.4700600000000001</v>
      </c>
      <c r="AV813">
        <v>-1.12476</v>
      </c>
      <c r="AW813">
        <v>1.26881</v>
      </c>
      <c r="AX813">
        <v>15.091799999999999</v>
      </c>
      <c r="AY813">
        <v>3.78531</v>
      </c>
      <c r="AZ813">
        <v>3.5400200000000002</v>
      </c>
      <c r="BA813">
        <v>8.3576099999999993</v>
      </c>
      <c r="BB813">
        <v>5.7110500000000002E-2</v>
      </c>
      <c r="BC813">
        <v>-2.0085099999999998</v>
      </c>
      <c r="BD813">
        <v>13.7159</v>
      </c>
      <c r="BE813">
        <v>2.3287100000000001</v>
      </c>
      <c r="BF813">
        <v>0.19917599999999999</v>
      </c>
      <c r="BG813">
        <v>8.2970400000000009</v>
      </c>
      <c r="BH813">
        <v>26.083400000000001</v>
      </c>
      <c r="BI813">
        <v>14.1633</v>
      </c>
      <c r="BJ813">
        <v>5.92014</v>
      </c>
      <c r="BK813">
        <v>-9.0652200000000001</v>
      </c>
      <c r="BL813">
        <v>2.62984E-2</v>
      </c>
      <c r="BM813">
        <v>-2.9600499999999998</v>
      </c>
      <c r="BN813">
        <v>4.7064199999999996</v>
      </c>
      <c r="BO813">
        <v>-6.0988499999999997</v>
      </c>
      <c r="BP813">
        <v>-4.2885299999999997</v>
      </c>
      <c r="BQ813">
        <v>4.8159000000000001</v>
      </c>
      <c r="BR813">
        <v>0.45765699999999998</v>
      </c>
      <c r="BS813">
        <v>2.9318599999999999</v>
      </c>
      <c r="BT813">
        <v>-2.5914100000000002</v>
      </c>
      <c r="BU813">
        <v>1.9671700000000001</v>
      </c>
      <c r="BV813">
        <v>7.6495300000000004</v>
      </c>
      <c r="BW813">
        <v>-0.25717499999999999</v>
      </c>
      <c r="BX813">
        <v>-0.82538699999999998</v>
      </c>
      <c r="BY813">
        <v>-2.9494899999999999</v>
      </c>
    </row>
    <row r="814" spans="1:77" x14ac:dyDescent="0.25">
      <c r="A814">
        <v>1822.88</v>
      </c>
      <c r="B814">
        <v>-5.4464699999999997</v>
      </c>
      <c r="C814">
        <v>4.9383999999999997</v>
      </c>
      <c r="D814">
        <v>13.092700000000001</v>
      </c>
      <c r="E814">
        <v>2.32002</v>
      </c>
      <c r="F814">
        <v>1.49146</v>
      </c>
      <c r="G814">
        <v>12.0341</v>
      </c>
      <c r="H814">
        <v>9.7031200000000002</v>
      </c>
      <c r="I814">
        <v>7.70097E-2</v>
      </c>
      <c r="J814">
        <v>3.27616</v>
      </c>
      <c r="K814">
        <v>0.121027</v>
      </c>
      <c r="L814">
        <v>3.1514799999999998</v>
      </c>
      <c r="M814">
        <v>7.6562999999999999</v>
      </c>
      <c r="N814">
        <v>10.027900000000001</v>
      </c>
      <c r="O814">
        <v>-4.6295999999999997E-2</v>
      </c>
      <c r="P814">
        <v>0.26284600000000002</v>
      </c>
      <c r="Q814">
        <v>-1.8668899999999999</v>
      </c>
      <c r="R814">
        <v>9.5635200000000005</v>
      </c>
      <c r="S814">
        <v>5.2831000000000003E-2</v>
      </c>
      <c r="T814">
        <v>7.7471500000000004</v>
      </c>
      <c r="U814">
        <v>1.39754</v>
      </c>
      <c r="V814">
        <v>2.1038700000000001</v>
      </c>
      <c r="W814">
        <v>-1.3656299999999999</v>
      </c>
      <c r="X814">
        <v>-0.49925199999999997</v>
      </c>
      <c r="Y814">
        <v>949.19600000000003</v>
      </c>
      <c r="Z814">
        <v>-2.9495900000000002</v>
      </c>
      <c r="AA814">
        <v>6.6343500000000004</v>
      </c>
      <c r="AB814">
        <v>4.5691800000000002</v>
      </c>
      <c r="AC814">
        <v>6.4727499999999996</v>
      </c>
      <c r="AD814">
        <v>6.6115199999999996</v>
      </c>
      <c r="AE814">
        <v>-1.46167</v>
      </c>
      <c r="AF814">
        <v>4.2077900000000001</v>
      </c>
      <c r="AG814">
        <v>-0.449793</v>
      </c>
      <c r="AH814">
        <v>-0.48075699999999999</v>
      </c>
      <c r="AI814">
        <v>3.8555199999999998</v>
      </c>
      <c r="AJ814">
        <v>1.8823799999999999</v>
      </c>
      <c r="AK814">
        <v>-2.5103800000000001</v>
      </c>
      <c r="AL814">
        <v>7.6385500000000004</v>
      </c>
      <c r="AM814">
        <v>-2.3117700000000001</v>
      </c>
      <c r="AN814">
        <v>2.5878000000000001</v>
      </c>
      <c r="AO814">
        <v>3.47973</v>
      </c>
      <c r="AP814">
        <v>4.2550100000000004</v>
      </c>
      <c r="AQ814">
        <v>4.9174199999999999</v>
      </c>
      <c r="AR814">
        <v>6.3149800000000003</v>
      </c>
      <c r="AS814">
        <v>8.0510900000000003</v>
      </c>
      <c r="AT814">
        <v>0.488402</v>
      </c>
      <c r="AU814">
        <v>-1.9228000000000001</v>
      </c>
      <c r="AV814">
        <v>-7.0702499999999997</v>
      </c>
      <c r="AW814">
        <v>16.848700000000001</v>
      </c>
      <c r="AX814">
        <v>15.623900000000001</v>
      </c>
      <c r="AY814">
        <v>1.3604799999999999</v>
      </c>
      <c r="AZ814">
        <v>9.1177799999999998</v>
      </c>
      <c r="BA814">
        <v>4.5397400000000001</v>
      </c>
      <c r="BB814">
        <v>1.63263</v>
      </c>
      <c r="BC814">
        <v>10.0709</v>
      </c>
      <c r="BD814">
        <v>6.4143100000000004</v>
      </c>
      <c r="BE814">
        <v>0.86013799999999996</v>
      </c>
      <c r="BF814">
        <v>-3.7451500000000002</v>
      </c>
      <c r="BG814">
        <v>-8.6415000000000006</v>
      </c>
      <c r="BH814">
        <v>9.8879900000000003</v>
      </c>
      <c r="BI814">
        <v>0.280889</v>
      </c>
      <c r="BJ814">
        <v>-2.0001000000000002</v>
      </c>
      <c r="BK814">
        <v>4.9761600000000001</v>
      </c>
      <c r="BL814">
        <v>7.5551399999999997</v>
      </c>
      <c r="BM814">
        <v>2.0820699999999999</v>
      </c>
      <c r="BN814">
        <v>-2.262</v>
      </c>
      <c r="BO814">
        <v>3.93371</v>
      </c>
      <c r="BP814">
        <v>2.77969</v>
      </c>
      <c r="BQ814">
        <v>-2.6393900000000001</v>
      </c>
      <c r="BR814">
        <v>-2.38916</v>
      </c>
      <c r="BS814">
        <v>2.6395400000000002</v>
      </c>
      <c r="BT814">
        <v>-1.0560799999999999</v>
      </c>
      <c r="BU814">
        <v>1.0025999999999999</v>
      </c>
      <c r="BV814">
        <v>5.7307800000000002</v>
      </c>
      <c r="BW814">
        <v>1.79579</v>
      </c>
      <c r="BX814">
        <v>11.776999999999999</v>
      </c>
      <c r="BY814">
        <v>9.0966299999999993</v>
      </c>
    </row>
    <row r="815" spans="1:77" x14ac:dyDescent="0.25">
      <c r="A815">
        <v>1824.38</v>
      </c>
      <c r="B815">
        <v>4.57247</v>
      </c>
      <c r="C815">
        <v>4.4574499999999997</v>
      </c>
      <c r="D815">
        <v>2.6131199999999999</v>
      </c>
      <c r="E815">
        <v>6.3373600000000003</v>
      </c>
      <c r="F815">
        <v>1.7582299999999999E-2</v>
      </c>
      <c r="G815">
        <v>12.5724</v>
      </c>
      <c r="H815">
        <v>6.2216199999999997</v>
      </c>
      <c r="I815">
        <v>-4.9060600000000001</v>
      </c>
      <c r="J815">
        <v>1.29884</v>
      </c>
      <c r="K815">
        <v>1.6354200000000001</v>
      </c>
      <c r="L815">
        <v>1.6770799999999999</v>
      </c>
      <c r="M815">
        <v>4.2614700000000001</v>
      </c>
      <c r="N815">
        <v>6.0502900000000004</v>
      </c>
      <c r="O815">
        <v>9.4774100000000008</v>
      </c>
      <c r="P815">
        <v>3.8131599999999999</v>
      </c>
      <c r="Q815">
        <v>2.6511999999999998</v>
      </c>
      <c r="R815">
        <v>3.5882999999999998</v>
      </c>
      <c r="S815">
        <v>1.07074</v>
      </c>
      <c r="T815">
        <v>9.2688600000000001</v>
      </c>
      <c r="U815">
        <v>4.9202500000000002</v>
      </c>
      <c r="V815">
        <v>2.6342599999999998</v>
      </c>
      <c r="W815">
        <v>-9.3504699999999996</v>
      </c>
      <c r="X815">
        <v>-11.461399999999999</v>
      </c>
      <c r="Y815">
        <v>908.55700000000002</v>
      </c>
      <c r="Z815">
        <v>10.6632</v>
      </c>
      <c r="AA815">
        <v>2.67889</v>
      </c>
      <c r="AB815">
        <v>4.1211200000000003</v>
      </c>
      <c r="AC815">
        <v>-3.4521999999999999</v>
      </c>
      <c r="AD815">
        <v>0.89573000000000003</v>
      </c>
      <c r="AE815">
        <v>19.8049</v>
      </c>
      <c r="AF815">
        <v>-5.6515300000000002</v>
      </c>
      <c r="AG815">
        <v>1.12893</v>
      </c>
      <c r="AH815">
        <v>-5.2117800000000001</v>
      </c>
      <c r="AI815">
        <v>2.4108100000000001</v>
      </c>
      <c r="AJ815">
        <v>-4.0525599999999997</v>
      </c>
      <c r="AK815">
        <v>0.54727400000000004</v>
      </c>
      <c r="AL815">
        <v>9.1067900000000002</v>
      </c>
      <c r="AM815">
        <v>5.3073499999999996</v>
      </c>
      <c r="AN815">
        <v>-2.8650000000000002</v>
      </c>
      <c r="AO815">
        <v>-2.9534500000000001</v>
      </c>
      <c r="AP815">
        <v>7.5088200000000001</v>
      </c>
      <c r="AQ815">
        <v>-2.0506700000000002</v>
      </c>
      <c r="AR815">
        <v>-5.5471599999999999</v>
      </c>
      <c r="AS815">
        <v>6.1194199999999999</v>
      </c>
      <c r="AT815">
        <v>2.0457900000000002</v>
      </c>
      <c r="AU815">
        <v>1.6246400000000001</v>
      </c>
      <c r="AV815">
        <v>-1.0155400000000001</v>
      </c>
      <c r="AW815">
        <v>-8.07104</v>
      </c>
      <c r="AX815">
        <v>7.1566299999999998</v>
      </c>
      <c r="AY815">
        <v>-1.5639799999999999</v>
      </c>
      <c r="AZ815">
        <v>4.69604</v>
      </c>
      <c r="BA815">
        <v>17.2226</v>
      </c>
      <c r="BB815">
        <v>-7.29148</v>
      </c>
      <c r="BC815">
        <v>-9.3492899999999999</v>
      </c>
      <c r="BD815">
        <v>6.11355</v>
      </c>
      <c r="BE815">
        <v>8.3917199999999994</v>
      </c>
      <c r="BF815">
        <v>-3.6892399999999999</v>
      </c>
      <c r="BG815">
        <v>2.4201800000000002</v>
      </c>
      <c r="BH815">
        <v>22.694500000000001</v>
      </c>
      <c r="BI815">
        <v>-1.1009</v>
      </c>
      <c r="BJ815">
        <v>5.58012</v>
      </c>
      <c r="BK815">
        <v>7.51769</v>
      </c>
      <c r="BL815">
        <v>-1.4158599999999999</v>
      </c>
      <c r="BM815">
        <v>2.1243799999999999</v>
      </c>
      <c r="BN815">
        <v>1.2696499999999999</v>
      </c>
      <c r="BO815">
        <v>4.9663700000000004</v>
      </c>
      <c r="BP815">
        <v>-0.15170400000000001</v>
      </c>
      <c r="BQ815">
        <v>-8.0945099999999996</v>
      </c>
      <c r="BR815">
        <v>0.76473800000000003</v>
      </c>
      <c r="BS815">
        <v>10.3482</v>
      </c>
      <c r="BT815">
        <v>-2.02067</v>
      </c>
      <c r="BU815">
        <v>-0.96187</v>
      </c>
      <c r="BV815">
        <v>-7.1874599999999997</v>
      </c>
      <c r="BW815">
        <v>7.8489599999999999</v>
      </c>
      <c r="BX815">
        <v>6.3798000000000004</v>
      </c>
      <c r="BY815">
        <v>7.1429499999999999</v>
      </c>
    </row>
    <row r="816" spans="1:77" x14ac:dyDescent="0.25">
      <c r="A816">
        <v>1825.88</v>
      </c>
      <c r="B816">
        <v>7.0915499999999998</v>
      </c>
      <c r="C816">
        <v>2.9766499999999998</v>
      </c>
      <c r="D816">
        <v>5.6337599999999997</v>
      </c>
      <c r="E816">
        <v>1.35483</v>
      </c>
      <c r="F816">
        <v>-4.4561099999999998</v>
      </c>
      <c r="G816">
        <v>2.61097</v>
      </c>
      <c r="H816">
        <v>9.7402700000000006</v>
      </c>
      <c r="I816">
        <v>7.1110100000000003</v>
      </c>
      <c r="J816">
        <v>5.8217699999999999</v>
      </c>
      <c r="K816">
        <v>2.6499799999999998</v>
      </c>
      <c r="L816">
        <v>-2.7971200000000001</v>
      </c>
      <c r="M816">
        <v>8.3672699999999995</v>
      </c>
      <c r="N816">
        <v>-2.4271400000000001</v>
      </c>
      <c r="O816">
        <v>9.50136</v>
      </c>
      <c r="P816">
        <v>-1.13611</v>
      </c>
      <c r="Q816">
        <v>2.1693899999999999</v>
      </c>
      <c r="R816">
        <v>4.6132299999999997</v>
      </c>
      <c r="S816">
        <v>5.0887799999999999</v>
      </c>
      <c r="T816">
        <v>4.2906700000000004</v>
      </c>
      <c r="U816">
        <v>4.4431200000000004</v>
      </c>
      <c r="V816">
        <v>-1.8351999999999999</v>
      </c>
      <c r="W816">
        <v>3.6649400000000001</v>
      </c>
      <c r="X816">
        <v>-4.4233900000000004</v>
      </c>
      <c r="Y816">
        <v>974.93100000000004</v>
      </c>
      <c r="Z816">
        <v>6.7767099999999996</v>
      </c>
      <c r="AA816">
        <v>2.2236099999999999</v>
      </c>
      <c r="AB816">
        <v>0.67335900000000004</v>
      </c>
      <c r="AC816">
        <v>7.12324</v>
      </c>
      <c r="AD816">
        <v>7.1816899999999997</v>
      </c>
      <c r="AE816">
        <v>-0.92674599999999996</v>
      </c>
      <c r="AF816">
        <v>-9.5099499999999999</v>
      </c>
      <c r="AG816">
        <v>-7.29183</v>
      </c>
      <c r="AH816">
        <v>4.5590200000000003</v>
      </c>
      <c r="AI816">
        <v>3.4664000000000001</v>
      </c>
      <c r="AJ816">
        <v>6.5128899999999996</v>
      </c>
      <c r="AK816">
        <v>2.1052499999999998</v>
      </c>
      <c r="AL816">
        <v>24.574999999999999</v>
      </c>
      <c r="AM816">
        <v>-1.0727800000000001</v>
      </c>
      <c r="AN816">
        <v>1.1823900000000001</v>
      </c>
      <c r="AO816">
        <v>0.11366999999999999</v>
      </c>
      <c r="AP816">
        <v>-5.2358099999999999</v>
      </c>
      <c r="AQ816">
        <v>-4.5185700000000004</v>
      </c>
      <c r="AR816">
        <v>-2.4084599999999998</v>
      </c>
      <c r="AS816">
        <v>0.18812699999999999</v>
      </c>
      <c r="AT816">
        <v>0.60352499999999998</v>
      </c>
      <c r="AU816">
        <v>7.67239</v>
      </c>
      <c r="AV816">
        <v>9.5394699999999997</v>
      </c>
      <c r="AW816">
        <v>-1.99024</v>
      </c>
      <c r="AX816">
        <v>12.190099999999999</v>
      </c>
      <c r="AY816">
        <v>3.5120900000000002</v>
      </c>
      <c r="AZ816">
        <v>-4.7250500000000004</v>
      </c>
      <c r="BA816">
        <v>21.906600000000001</v>
      </c>
      <c r="BB816">
        <v>2.2849300000000001</v>
      </c>
      <c r="BC816">
        <v>-2.2689499999999998</v>
      </c>
      <c r="BD816">
        <v>10.3142</v>
      </c>
      <c r="BE816">
        <v>5.9235300000000004</v>
      </c>
      <c r="BF816">
        <v>4.8670200000000001</v>
      </c>
      <c r="BG816">
        <v>4.4822699999999998</v>
      </c>
      <c r="BH816">
        <v>9.5037900000000004</v>
      </c>
      <c r="BI816">
        <v>-4.9817600000000004</v>
      </c>
      <c r="BJ816">
        <v>-6.3390399999999998</v>
      </c>
      <c r="BK816">
        <v>5.9472799999999999E-2</v>
      </c>
      <c r="BL816">
        <v>-2.3866900000000002</v>
      </c>
      <c r="BM816">
        <v>1.66699</v>
      </c>
      <c r="BN816">
        <v>0.80146700000000004</v>
      </c>
      <c r="BO816">
        <v>4.4992200000000002</v>
      </c>
      <c r="BP816">
        <v>-1.08257</v>
      </c>
      <c r="BQ816">
        <v>-4.5493100000000002</v>
      </c>
      <c r="BR816">
        <v>-2.58033</v>
      </c>
      <c r="BS816">
        <v>-8.94191</v>
      </c>
      <c r="BT816">
        <v>2.5149300000000001</v>
      </c>
      <c r="BU816">
        <v>-1.4261200000000001</v>
      </c>
      <c r="BV816">
        <v>-7.1050199999999997</v>
      </c>
      <c r="BW816">
        <v>0.40248899999999999</v>
      </c>
      <c r="BX816">
        <v>-1.66024E-2</v>
      </c>
      <c r="BY816">
        <v>1.1896</v>
      </c>
    </row>
    <row r="817" spans="1:77" x14ac:dyDescent="0.25">
      <c r="A817">
        <v>1827.38</v>
      </c>
      <c r="B817">
        <v>4.61076</v>
      </c>
      <c r="C817">
        <v>5.9960199999999997</v>
      </c>
      <c r="D817">
        <v>-6.34537</v>
      </c>
      <c r="E817">
        <v>-3.62758</v>
      </c>
      <c r="F817">
        <v>4.57036</v>
      </c>
      <c r="G817">
        <v>2.14975</v>
      </c>
      <c r="H817">
        <v>1.7590300000000001</v>
      </c>
      <c r="I817">
        <v>5.6281999999999996</v>
      </c>
      <c r="J817">
        <v>1.84493</v>
      </c>
      <c r="K817">
        <v>0.66467299999999996</v>
      </c>
      <c r="L817">
        <v>6.2288300000000003</v>
      </c>
      <c r="M817">
        <v>17.473600000000001</v>
      </c>
      <c r="N817">
        <v>-8.90442</v>
      </c>
      <c r="O817">
        <v>-2.4744700000000002</v>
      </c>
      <c r="P817">
        <v>0.914964</v>
      </c>
      <c r="Q817">
        <v>-0.81233900000000003</v>
      </c>
      <c r="R817">
        <v>3.1383000000000001</v>
      </c>
      <c r="S817">
        <v>-4.8930699999999998</v>
      </c>
      <c r="T817">
        <v>12.8126</v>
      </c>
      <c r="U817">
        <v>-3.3896799999999998E-2</v>
      </c>
      <c r="V817">
        <v>-7.8045499999999999</v>
      </c>
      <c r="W817">
        <v>6.68058</v>
      </c>
      <c r="X817">
        <v>-5.3852099999999998</v>
      </c>
      <c r="Y817">
        <v>893.34199999999998</v>
      </c>
      <c r="Z817">
        <v>6.3907999999999996</v>
      </c>
      <c r="AA817">
        <v>-0.231545</v>
      </c>
      <c r="AB817">
        <v>-3.2741799999999999</v>
      </c>
      <c r="AC817">
        <v>-4.8009899999999996</v>
      </c>
      <c r="AD817">
        <v>9.9689999999999994</v>
      </c>
      <c r="AE817">
        <v>17.3432</v>
      </c>
      <c r="AF817">
        <v>3.1323699999999999</v>
      </c>
      <c r="AG817">
        <v>2.78783</v>
      </c>
      <c r="AH817">
        <v>14.8314</v>
      </c>
      <c r="AI817">
        <v>-10.9778</v>
      </c>
      <c r="AJ817">
        <v>7.8665799999999994E-2</v>
      </c>
      <c r="AK817">
        <v>-5.3364900000000004</v>
      </c>
      <c r="AL817">
        <v>17.043199999999999</v>
      </c>
      <c r="AM817">
        <v>3.04765</v>
      </c>
      <c r="AN817">
        <v>0.22994400000000001</v>
      </c>
      <c r="AO817">
        <v>9.1809899999999995</v>
      </c>
      <c r="AP817">
        <v>10.020899999999999</v>
      </c>
      <c r="AQ817">
        <v>-0.98633599999999999</v>
      </c>
      <c r="AR817">
        <v>-9.2690900000000003</v>
      </c>
      <c r="AS817">
        <v>3.7571400000000001</v>
      </c>
      <c r="AT817">
        <v>-5.33847</v>
      </c>
      <c r="AU817">
        <v>1.2203900000000001</v>
      </c>
      <c r="AV817">
        <v>4.59476</v>
      </c>
      <c r="AW817">
        <v>-0.90897899999999998</v>
      </c>
      <c r="AX817">
        <v>23.2241</v>
      </c>
      <c r="AY817">
        <v>-6.4113800000000003</v>
      </c>
      <c r="AZ817">
        <v>-0.64553700000000003</v>
      </c>
      <c r="BA817">
        <v>8.5916700000000006</v>
      </c>
      <c r="BB817">
        <v>0.86176900000000001</v>
      </c>
      <c r="BC817">
        <v>-1.18821</v>
      </c>
      <c r="BD817">
        <v>-16.484000000000002</v>
      </c>
      <c r="BE817">
        <v>2.4554999999999998</v>
      </c>
      <c r="BF817">
        <v>2.4235899999999999</v>
      </c>
      <c r="BG817">
        <v>-8.4553700000000003</v>
      </c>
      <c r="BH817">
        <v>34.3155</v>
      </c>
      <c r="BI817">
        <v>4.1381699999999997</v>
      </c>
      <c r="BJ817">
        <v>4.2423299999999999</v>
      </c>
      <c r="BK817">
        <v>0.10147299999999999</v>
      </c>
      <c r="BL817">
        <v>-2.3573200000000001</v>
      </c>
      <c r="BM817">
        <v>-13.7902</v>
      </c>
      <c r="BN817">
        <v>-3.6665999999999999</v>
      </c>
      <c r="BO817">
        <v>4.0322199999999997</v>
      </c>
      <c r="BP817">
        <v>-2.0129700000000001</v>
      </c>
      <c r="BQ817">
        <v>-11.0039</v>
      </c>
      <c r="BR817">
        <v>-3.9245000000000001</v>
      </c>
      <c r="BS817">
        <v>14.2692</v>
      </c>
      <c r="BT817">
        <v>5.5506700000000002</v>
      </c>
      <c r="BU817">
        <v>6.1097999999999999</v>
      </c>
      <c r="BV817">
        <v>0.47804099999999999</v>
      </c>
      <c r="BW817">
        <v>-9.5437200000000004</v>
      </c>
      <c r="BX817">
        <v>4.0876099999999997</v>
      </c>
      <c r="BY817">
        <v>-10.763500000000001</v>
      </c>
    </row>
    <row r="818" spans="1:77" x14ac:dyDescent="0.25">
      <c r="A818">
        <v>1828.89</v>
      </c>
      <c r="B818">
        <v>0.63009599999999999</v>
      </c>
      <c r="C818">
        <v>5.51553</v>
      </c>
      <c r="D818">
        <v>-14.324299999999999</v>
      </c>
      <c r="E818">
        <v>-6.10989</v>
      </c>
      <c r="F818">
        <v>7.5969800000000003</v>
      </c>
      <c r="G818">
        <v>10.188800000000001</v>
      </c>
      <c r="H818">
        <v>2.7779099999999999</v>
      </c>
      <c r="I818">
        <v>3.1455000000000002</v>
      </c>
      <c r="J818">
        <v>1.8683000000000001</v>
      </c>
      <c r="K818">
        <v>4.6795099999999996</v>
      </c>
      <c r="L818">
        <v>6.2549299999999999</v>
      </c>
      <c r="M818">
        <v>7.5804299999999998</v>
      </c>
      <c r="N818">
        <v>6.6184399999999997</v>
      </c>
      <c r="O818">
        <v>1.5499099999999999</v>
      </c>
      <c r="P818">
        <v>-4.0336100000000004</v>
      </c>
      <c r="Q818">
        <v>3.70601</v>
      </c>
      <c r="R818">
        <v>-11.336499999999999</v>
      </c>
      <c r="S818">
        <v>8.1252099999999992</v>
      </c>
      <c r="T818">
        <v>5.3345900000000004</v>
      </c>
      <c r="U818">
        <v>0.98920600000000003</v>
      </c>
      <c r="V818">
        <v>-0.77380199999999999</v>
      </c>
      <c r="W818">
        <v>2.6964700000000001</v>
      </c>
      <c r="X818">
        <v>0.65312899999999996</v>
      </c>
      <c r="Y818">
        <v>970.29100000000005</v>
      </c>
      <c r="Z818">
        <v>6.00542</v>
      </c>
      <c r="AA818">
        <v>6.8134199999999998</v>
      </c>
      <c r="AB818">
        <v>-14.221500000000001</v>
      </c>
      <c r="AC818">
        <v>-11.2249</v>
      </c>
      <c r="AD818">
        <v>-5.2422899999999997</v>
      </c>
      <c r="AE818">
        <v>8.1146499999999993</v>
      </c>
      <c r="AF818">
        <v>0.775397</v>
      </c>
      <c r="AG818">
        <v>0.36791099999999999</v>
      </c>
      <c r="AH818">
        <v>27.605399999999999</v>
      </c>
      <c r="AI818">
        <v>2.57823</v>
      </c>
      <c r="AJ818">
        <v>5.6447599999999998</v>
      </c>
      <c r="AK818">
        <v>8.7220099999999992</v>
      </c>
      <c r="AL818">
        <v>8.0113199999999996</v>
      </c>
      <c r="AM818">
        <v>6.1686699999999997</v>
      </c>
      <c r="AN818">
        <v>4.7776500000000004</v>
      </c>
      <c r="AO818">
        <v>-1.2515000000000001</v>
      </c>
      <c r="AP818">
        <v>3.2787500000000001</v>
      </c>
      <c r="AQ818">
        <v>2.0460400000000001</v>
      </c>
      <c r="AR818">
        <v>1.87094</v>
      </c>
      <c r="AS818">
        <v>2.3264399999999998</v>
      </c>
      <c r="AT818">
        <v>0.71981200000000001</v>
      </c>
      <c r="AU818">
        <v>-4.2313700000000001</v>
      </c>
      <c r="AV818">
        <v>-1.8496999999999999</v>
      </c>
      <c r="AW818">
        <v>-8.8272700000000004</v>
      </c>
      <c r="AX818">
        <v>24.758900000000001</v>
      </c>
      <c r="AY818">
        <v>-1.3344</v>
      </c>
      <c r="AZ818">
        <v>-2.0654499999999998</v>
      </c>
      <c r="BA818">
        <v>6.2775600000000003</v>
      </c>
      <c r="BB818">
        <v>-13.5609</v>
      </c>
      <c r="BC818">
        <v>-0.10702</v>
      </c>
      <c r="BD818">
        <v>-2.7810800000000002</v>
      </c>
      <c r="BE818">
        <v>7.4876699999999996</v>
      </c>
      <c r="BF818">
        <v>-1.01955</v>
      </c>
      <c r="BG818">
        <v>2.10731</v>
      </c>
      <c r="BH818">
        <v>9.6293900000000008</v>
      </c>
      <c r="BI818">
        <v>-2.7411400000000001</v>
      </c>
      <c r="BJ818">
        <v>6.3242399999999996</v>
      </c>
      <c r="BK818">
        <v>2.14364</v>
      </c>
      <c r="BL818">
        <v>1.6722300000000001</v>
      </c>
      <c r="BM818">
        <v>8.2528699999999997</v>
      </c>
      <c r="BN818">
        <v>-1.6345400000000001</v>
      </c>
      <c r="BO818">
        <v>0.56537199999999999</v>
      </c>
      <c r="BP818">
        <v>0.55704699999999996</v>
      </c>
      <c r="BQ818">
        <v>1.54173</v>
      </c>
      <c r="BR818">
        <v>-1.7678400000000001</v>
      </c>
      <c r="BS818">
        <v>-1.51868</v>
      </c>
      <c r="BT818">
        <v>1.5865499999999999</v>
      </c>
      <c r="BU818">
        <v>-0.35413299999999998</v>
      </c>
      <c r="BV818">
        <v>4.5617000000000001</v>
      </c>
      <c r="BW818">
        <v>-5.48963</v>
      </c>
      <c r="BX818">
        <v>-8.8075899999999994</v>
      </c>
      <c r="BY818">
        <v>6.2836600000000002</v>
      </c>
    </row>
    <row r="819" spans="1:77" x14ac:dyDescent="0.25">
      <c r="A819">
        <v>1830.39</v>
      </c>
      <c r="B819">
        <v>4.14954</v>
      </c>
      <c r="C819">
        <v>10.5352</v>
      </c>
      <c r="D819">
        <v>0.19694500000000001</v>
      </c>
      <c r="E819">
        <v>4.9078900000000001</v>
      </c>
      <c r="F819">
        <v>5.6237199999999996</v>
      </c>
      <c r="G819">
        <v>-5.2720500000000001</v>
      </c>
      <c r="H819">
        <v>3.7968899999999999</v>
      </c>
      <c r="I819">
        <v>0.16289600000000001</v>
      </c>
      <c r="J819">
        <v>-0.108125</v>
      </c>
      <c r="K819">
        <v>3.1944900000000001</v>
      </c>
      <c r="L819">
        <v>3.28118</v>
      </c>
      <c r="M819">
        <v>4.6876600000000002</v>
      </c>
      <c r="N819">
        <v>1.1414299999999999</v>
      </c>
      <c r="O819">
        <v>2.5744899999999999</v>
      </c>
      <c r="P819">
        <v>1.8090100000000001E-2</v>
      </c>
      <c r="Q819">
        <v>1.2244200000000001</v>
      </c>
      <c r="R819">
        <v>-3.3111899999999999</v>
      </c>
      <c r="S819">
        <v>5.1435599999999999</v>
      </c>
      <c r="T819">
        <v>10.8566</v>
      </c>
      <c r="U819">
        <v>-2.9876</v>
      </c>
      <c r="V819">
        <v>1.2570300000000001</v>
      </c>
      <c r="W819">
        <v>-2.2874400000000001</v>
      </c>
      <c r="X819">
        <v>-1.30843</v>
      </c>
      <c r="Y819">
        <v>961.29899999999998</v>
      </c>
      <c r="Z819">
        <v>11.1205</v>
      </c>
      <c r="AA819">
        <v>0.35847099999999998</v>
      </c>
      <c r="AB819">
        <v>-4.6686300000000003</v>
      </c>
      <c r="AC819">
        <v>-0.14860699999999999</v>
      </c>
      <c r="AD819">
        <v>9.5474999999999994</v>
      </c>
      <c r="AE819">
        <v>-0.112702</v>
      </c>
      <c r="AF819">
        <v>-14.081</v>
      </c>
      <c r="AG819">
        <v>-0.55168399999999995</v>
      </c>
      <c r="AH819">
        <v>-9.6194799999999994</v>
      </c>
      <c r="AI819">
        <v>0.13442200000000001</v>
      </c>
      <c r="AJ819">
        <v>-3.2888700000000002</v>
      </c>
      <c r="AK819">
        <v>-1.21929</v>
      </c>
      <c r="AL819">
        <v>15.4795</v>
      </c>
      <c r="AM819">
        <v>-2.7098800000000001</v>
      </c>
      <c r="AN819">
        <v>3.8254299999999999</v>
      </c>
      <c r="AO819">
        <v>-6.6838600000000001</v>
      </c>
      <c r="AP819">
        <v>-1.4623699999999999</v>
      </c>
      <c r="AQ819">
        <v>1.07853</v>
      </c>
      <c r="AR819">
        <v>-4.4885400000000004</v>
      </c>
      <c r="AS819">
        <v>-6.6040400000000004</v>
      </c>
      <c r="AT819">
        <v>-10.2217</v>
      </c>
      <c r="AU819">
        <v>-8.1829400000000003</v>
      </c>
      <c r="AV819">
        <v>-1.2939499999999999</v>
      </c>
      <c r="AW819">
        <v>-11.745200000000001</v>
      </c>
      <c r="AX819">
        <v>9.2941599999999998</v>
      </c>
      <c r="AY819">
        <v>12.242900000000001</v>
      </c>
      <c r="AZ819">
        <v>6.0151399999999997</v>
      </c>
      <c r="BA819">
        <v>1.46421</v>
      </c>
      <c r="BB819">
        <v>-7.4833100000000004</v>
      </c>
      <c r="BC819">
        <v>-7.0255200000000002</v>
      </c>
      <c r="BD819">
        <v>6.9227100000000004</v>
      </c>
      <c r="BE819">
        <v>-4.4800000000000004</v>
      </c>
      <c r="BF819">
        <v>-3.46245</v>
      </c>
      <c r="BG819">
        <v>3.17021</v>
      </c>
      <c r="BH819">
        <v>29.945399999999999</v>
      </c>
      <c r="BI819">
        <v>1.88019</v>
      </c>
      <c r="BJ819">
        <v>0.906582</v>
      </c>
      <c r="BK819">
        <v>1.6859900000000001</v>
      </c>
      <c r="BL819">
        <v>1.7019</v>
      </c>
      <c r="BM819">
        <v>12.796099999999999</v>
      </c>
      <c r="BN819">
        <v>0.39760699999999999</v>
      </c>
      <c r="BO819">
        <v>3.09863</v>
      </c>
      <c r="BP819">
        <v>0.12747</v>
      </c>
      <c r="BQ819">
        <v>-1.4124399999999999</v>
      </c>
      <c r="BR819">
        <v>3.8895300000000002</v>
      </c>
      <c r="BS819">
        <v>0.69437300000000002</v>
      </c>
      <c r="BT819">
        <v>-2.3774799999999998</v>
      </c>
      <c r="BU819">
        <v>7.6820599999999999</v>
      </c>
      <c r="BV819">
        <v>-4.3541499999999997</v>
      </c>
      <c r="BW819">
        <v>5.0646699999999996</v>
      </c>
      <c r="BX819">
        <v>0.79770799999999997</v>
      </c>
      <c r="BY819">
        <v>-6.6689600000000002</v>
      </c>
    </row>
    <row r="820" spans="1:77" x14ac:dyDescent="0.25">
      <c r="A820">
        <v>1831.89</v>
      </c>
      <c r="B820">
        <v>-4.33087</v>
      </c>
      <c r="C820">
        <v>8.0549700000000009</v>
      </c>
      <c r="D820">
        <v>1.71844</v>
      </c>
      <c r="E820">
        <v>0.42581400000000003</v>
      </c>
      <c r="F820">
        <v>3.1506500000000002</v>
      </c>
      <c r="G820">
        <v>7.2674000000000003</v>
      </c>
      <c r="H820">
        <v>0.31601600000000002</v>
      </c>
      <c r="I820">
        <v>2.1804399999999999</v>
      </c>
      <c r="J820">
        <v>0.41569800000000001</v>
      </c>
      <c r="K820">
        <v>5.2096099999999996</v>
      </c>
      <c r="L820">
        <v>0.30759700000000001</v>
      </c>
      <c r="M820">
        <v>9.7955000000000005</v>
      </c>
      <c r="N820">
        <v>-6.8353999999999999</v>
      </c>
      <c r="O820">
        <v>-1.40069</v>
      </c>
      <c r="P820">
        <v>9.5701999999999998</v>
      </c>
      <c r="Q820">
        <v>-2.7570600000000001</v>
      </c>
      <c r="R820">
        <v>-1.2857400000000001</v>
      </c>
      <c r="S820">
        <v>-0.83795500000000001</v>
      </c>
      <c r="T820">
        <v>-3.1211700000000002</v>
      </c>
      <c r="U820">
        <v>4.0357399999999997</v>
      </c>
      <c r="V820">
        <v>-0.71199400000000002</v>
      </c>
      <c r="W820">
        <v>1.22892</v>
      </c>
      <c r="X820">
        <v>1.23021</v>
      </c>
      <c r="Y820">
        <v>962.82299999999998</v>
      </c>
      <c r="Z820">
        <v>2.7362600000000001</v>
      </c>
      <c r="AA820">
        <v>6.9036900000000001</v>
      </c>
      <c r="AB820">
        <v>-0.115478</v>
      </c>
      <c r="AC820">
        <v>-4.0719000000000003</v>
      </c>
      <c r="AD820">
        <v>14.338900000000001</v>
      </c>
      <c r="AE820">
        <v>10.161799999999999</v>
      </c>
      <c r="AF820">
        <v>6.0634699999999997</v>
      </c>
      <c r="AG820">
        <v>2.02921</v>
      </c>
      <c r="AH820">
        <v>6.1575100000000003</v>
      </c>
      <c r="AI820">
        <v>3.6908799999999999</v>
      </c>
      <c r="AJ820">
        <v>-0.22212899999999999</v>
      </c>
      <c r="AK820">
        <v>-5.1602399999999999</v>
      </c>
      <c r="AL820">
        <v>9.4476399999999998</v>
      </c>
      <c r="AM820">
        <v>3.9123000000000001</v>
      </c>
      <c r="AN820">
        <v>-0.126586</v>
      </c>
      <c r="AO820">
        <v>3.3840499999999998</v>
      </c>
      <c r="AP820">
        <v>-5.202</v>
      </c>
      <c r="AQ820">
        <v>1.6111800000000001</v>
      </c>
      <c r="AR820">
        <v>4.1528299999999998</v>
      </c>
      <c r="AS820">
        <v>1.4658500000000001</v>
      </c>
      <c r="AT820">
        <v>-1.1628799999999999</v>
      </c>
      <c r="AU820">
        <v>-7.13422</v>
      </c>
      <c r="AV820">
        <v>4.7620899999999997</v>
      </c>
      <c r="AW820">
        <v>6.83744</v>
      </c>
      <c r="AX820">
        <v>10.3302</v>
      </c>
      <c r="AY820">
        <v>-3.1791900000000002</v>
      </c>
      <c r="AZ820">
        <v>2.5963599999999998</v>
      </c>
      <c r="BA820">
        <v>7.1520400000000004</v>
      </c>
      <c r="BB820">
        <v>0.59484099999999995</v>
      </c>
      <c r="BC820">
        <v>1.0565199999999999</v>
      </c>
      <c r="BD820">
        <v>-1.8721099999999999</v>
      </c>
      <c r="BE820">
        <v>5.0525399999999996</v>
      </c>
      <c r="BF820">
        <v>10.595000000000001</v>
      </c>
      <c r="BG820">
        <v>0.23347399999999999</v>
      </c>
      <c r="BH820">
        <v>11.264099999999999</v>
      </c>
      <c r="BI820">
        <v>3.00244</v>
      </c>
      <c r="BJ820">
        <v>9.4895499999999995</v>
      </c>
      <c r="BK820">
        <v>-5.7714400000000001</v>
      </c>
      <c r="BL820">
        <v>2.73177</v>
      </c>
      <c r="BM820">
        <v>9.3396500000000007</v>
      </c>
      <c r="BN820">
        <v>2.42991</v>
      </c>
      <c r="BO820">
        <v>1.13205</v>
      </c>
      <c r="BP820">
        <v>1.1983900000000001</v>
      </c>
      <c r="BQ820">
        <v>8.6336600000000008</v>
      </c>
      <c r="BR820">
        <v>9.0479000000000003</v>
      </c>
      <c r="BS820">
        <v>-3.0912700000000002</v>
      </c>
      <c r="BT820">
        <v>-2.8413200000000001</v>
      </c>
      <c r="BU820">
        <v>-4.2815500000000002</v>
      </c>
      <c r="BV820">
        <v>4.7306999999999997</v>
      </c>
      <c r="BW820">
        <v>-2.3807100000000001</v>
      </c>
      <c r="BX820">
        <v>12.403700000000001</v>
      </c>
      <c r="BY820">
        <v>-4.62127</v>
      </c>
    </row>
    <row r="821" spans="1:77" x14ac:dyDescent="0.25">
      <c r="A821">
        <v>1833.39</v>
      </c>
      <c r="B821">
        <v>1.6888399999999999</v>
      </c>
      <c r="C821">
        <v>1.0749</v>
      </c>
      <c r="D821">
        <v>9.2401499999999999</v>
      </c>
      <c r="E821">
        <v>-2.0561600000000002</v>
      </c>
      <c r="F821">
        <v>1.6777299999999999</v>
      </c>
      <c r="G821">
        <v>5.8070500000000003</v>
      </c>
      <c r="H821">
        <v>3.3352599999999999</v>
      </c>
      <c r="I821">
        <v>6.1981000000000002</v>
      </c>
      <c r="J821">
        <v>0.93974299999999999</v>
      </c>
      <c r="K821">
        <v>2.2248800000000002</v>
      </c>
      <c r="L821">
        <v>-8.6658200000000001</v>
      </c>
      <c r="M821">
        <v>-8.0961400000000001</v>
      </c>
      <c r="N821">
        <v>-0.31210399999999999</v>
      </c>
      <c r="O821">
        <v>4.6243600000000002</v>
      </c>
      <c r="P821">
        <v>4.1226500000000001</v>
      </c>
      <c r="Q821">
        <v>4.2615299999999996</v>
      </c>
      <c r="R821">
        <v>3.2398400000000001</v>
      </c>
      <c r="S821">
        <v>-6.8193599999999996</v>
      </c>
      <c r="T821">
        <v>1.4011100000000001</v>
      </c>
      <c r="U821">
        <v>-0.94079500000000005</v>
      </c>
      <c r="V821">
        <v>-3.6809099999999999</v>
      </c>
      <c r="W821">
        <v>5.2454900000000002</v>
      </c>
      <c r="X821">
        <v>-8.2310099999999995</v>
      </c>
      <c r="Y821">
        <v>1136.8800000000001</v>
      </c>
      <c r="Z821">
        <v>4.8525700000000001</v>
      </c>
      <c r="AA821">
        <v>-4.05098</v>
      </c>
      <c r="AB821">
        <v>1.9379</v>
      </c>
      <c r="AC821">
        <v>0.50512599999999996</v>
      </c>
      <c r="AD821">
        <v>2.6317300000000001</v>
      </c>
      <c r="AE821">
        <v>-6.2229399999999997E-2</v>
      </c>
      <c r="AF821">
        <v>10.7087</v>
      </c>
      <c r="AG821">
        <v>2.1105299999999998</v>
      </c>
      <c r="AH821">
        <v>11.436</v>
      </c>
      <c r="AI821">
        <v>-1.7524500000000001</v>
      </c>
      <c r="AJ821">
        <v>6.8449400000000002</v>
      </c>
      <c r="AK821">
        <v>-9.10093</v>
      </c>
      <c r="AL821">
        <v>15.915800000000001</v>
      </c>
      <c r="AM821">
        <v>-9.4649699999999992</v>
      </c>
      <c r="AN821">
        <v>6.9215499999999999</v>
      </c>
      <c r="AO821">
        <v>-0.54784200000000005</v>
      </c>
      <c r="AP821">
        <v>-2.44034</v>
      </c>
      <c r="AQ821">
        <v>2.14398</v>
      </c>
      <c r="AR821">
        <v>2.2948400000000002</v>
      </c>
      <c r="AS821">
        <v>-5.9639699999999998</v>
      </c>
      <c r="AT821">
        <v>-0.103766</v>
      </c>
      <c r="AU821">
        <v>-3.0852499999999998</v>
      </c>
      <c r="AV821">
        <v>3.3184100000000001</v>
      </c>
      <c r="AW821">
        <v>1.4205099999999999</v>
      </c>
      <c r="AX821">
        <v>31.866700000000002</v>
      </c>
      <c r="AY821">
        <v>8.8991199999999999</v>
      </c>
      <c r="AZ821">
        <v>-6.8218199999999998</v>
      </c>
      <c r="BA821">
        <v>1.34076</v>
      </c>
      <c r="BB821">
        <v>0.67341799999999996</v>
      </c>
      <c r="BC821">
        <v>-5.8610199999999999</v>
      </c>
      <c r="BD821">
        <v>1.33416</v>
      </c>
      <c r="BE821">
        <v>-2.4147400000000001</v>
      </c>
      <c r="BF821">
        <v>0.65273099999999995</v>
      </c>
      <c r="BG821">
        <v>-0.70297900000000002</v>
      </c>
      <c r="BH821">
        <v>11.585100000000001</v>
      </c>
      <c r="BI821">
        <v>-3.3745500000000002</v>
      </c>
      <c r="BJ821">
        <v>1.57304</v>
      </c>
      <c r="BK821">
        <v>-10.2287</v>
      </c>
      <c r="BL821">
        <v>-4.2381700000000002</v>
      </c>
      <c r="BM821">
        <v>-3.61659</v>
      </c>
      <c r="BN821">
        <v>-8.5376700000000003</v>
      </c>
      <c r="BO821">
        <v>-6.3343699999999998</v>
      </c>
      <c r="BP821">
        <v>-0.73023499999999997</v>
      </c>
      <c r="BQ821">
        <v>5.1799799999999996</v>
      </c>
      <c r="BR821">
        <v>-7.29284</v>
      </c>
      <c r="BS821">
        <v>7.6242299999999998</v>
      </c>
      <c r="BT821">
        <v>1.1949799999999999</v>
      </c>
      <c r="BU821">
        <v>0.255021</v>
      </c>
      <c r="BV821">
        <v>-2.6838500000000001</v>
      </c>
      <c r="BW821">
        <v>-7.8258000000000001</v>
      </c>
      <c r="BX821">
        <v>10.010400000000001</v>
      </c>
      <c r="BY821">
        <v>2.4266899999999998</v>
      </c>
    </row>
    <row r="822" spans="1:77" x14ac:dyDescent="0.25">
      <c r="A822">
        <v>1834.89</v>
      </c>
      <c r="B822">
        <v>1.70869</v>
      </c>
      <c r="C822">
        <v>3.0950000000000002</v>
      </c>
      <c r="D822">
        <v>5.2620699999999996</v>
      </c>
      <c r="E822">
        <v>6.4619799999999996</v>
      </c>
      <c r="F822">
        <v>4.7049799999999999</v>
      </c>
      <c r="G822">
        <v>-0.15306800000000001</v>
      </c>
      <c r="H822">
        <v>-0.645374</v>
      </c>
      <c r="I822">
        <v>-3.2841300000000002</v>
      </c>
      <c r="J822">
        <v>-1.53599</v>
      </c>
      <c r="K822">
        <v>1.2402899999999999</v>
      </c>
      <c r="L822">
        <v>3.3609200000000001</v>
      </c>
      <c r="M822">
        <v>16.012699999999999</v>
      </c>
      <c r="N822">
        <v>-0.28865299999999999</v>
      </c>
      <c r="O822">
        <v>-3.3503799999999999</v>
      </c>
      <c r="P822">
        <v>5.67544</v>
      </c>
      <c r="Q822">
        <v>2.7801999999999998</v>
      </c>
      <c r="R822">
        <v>4.7655500000000002</v>
      </c>
      <c r="S822">
        <v>1.6993499999999999</v>
      </c>
      <c r="T822">
        <v>10.423500000000001</v>
      </c>
      <c r="U822">
        <v>-2.91723</v>
      </c>
      <c r="V822">
        <v>-0.64971500000000004</v>
      </c>
      <c r="W822">
        <v>6.7623100000000003</v>
      </c>
      <c r="X822">
        <v>-10.1921</v>
      </c>
      <c r="Y822">
        <v>1018.98</v>
      </c>
      <c r="Z822">
        <v>4.4694500000000001</v>
      </c>
      <c r="AA822">
        <v>-3.0055200000000002</v>
      </c>
      <c r="AB822">
        <v>2.9915099999999999</v>
      </c>
      <c r="AC822">
        <v>-3.91757</v>
      </c>
      <c r="AD822">
        <v>17.425799999999999</v>
      </c>
      <c r="AE822">
        <v>2.7152799999999999</v>
      </c>
      <c r="AF822">
        <v>3.3545699999999998</v>
      </c>
      <c r="AG822">
        <v>-0.80773499999999998</v>
      </c>
      <c r="AH822">
        <v>1.7160899999999999</v>
      </c>
      <c r="AI822">
        <v>3.80444</v>
      </c>
      <c r="AJ822">
        <v>-10.0877</v>
      </c>
      <c r="AK822">
        <v>-8.0413700000000006</v>
      </c>
      <c r="AL822">
        <v>5.3838600000000003</v>
      </c>
      <c r="AM822">
        <v>9.1583299999999994</v>
      </c>
      <c r="AN822">
        <v>-2.5301800000000001</v>
      </c>
      <c r="AO822">
        <v>-2.97953</v>
      </c>
      <c r="AP822">
        <v>9.3225599999999993</v>
      </c>
      <c r="AQ822">
        <v>0.17690700000000001</v>
      </c>
      <c r="AR822">
        <v>-3.5625</v>
      </c>
      <c r="AS822">
        <v>0.106504</v>
      </c>
      <c r="AT822">
        <v>2.9556</v>
      </c>
      <c r="AU822">
        <v>-2.0360499999999999</v>
      </c>
      <c r="AV822">
        <v>-3.6250399999999998</v>
      </c>
      <c r="AW822">
        <v>4.0040199999999997</v>
      </c>
      <c r="AX822">
        <v>25.404</v>
      </c>
      <c r="AY822">
        <v>7.9778700000000002</v>
      </c>
      <c r="AZ822">
        <v>1.7605599999999999</v>
      </c>
      <c r="BA822">
        <v>11.5304</v>
      </c>
      <c r="BB822">
        <v>-4.24756</v>
      </c>
      <c r="BC822">
        <v>3.2218499999999999</v>
      </c>
      <c r="BD822">
        <v>10.541600000000001</v>
      </c>
      <c r="BE822">
        <v>4.1181700000000001</v>
      </c>
      <c r="BF822">
        <v>5.7107299999999999</v>
      </c>
      <c r="BG822">
        <v>3.8608799999999999</v>
      </c>
      <c r="BH822">
        <v>20.908300000000001</v>
      </c>
      <c r="BI822">
        <v>-4.2507700000000002</v>
      </c>
      <c r="BJ822">
        <v>-6.3429500000000001</v>
      </c>
      <c r="BK822">
        <v>1.8143199999999999</v>
      </c>
      <c r="BL822">
        <v>3.7920600000000002</v>
      </c>
      <c r="BM822">
        <v>2.4273899999999999</v>
      </c>
      <c r="BN822">
        <v>-4.5051199999999998</v>
      </c>
      <c r="BO822">
        <v>-1.3006500000000001</v>
      </c>
      <c r="BP822">
        <v>-2.1584300000000001</v>
      </c>
      <c r="BQ822">
        <v>-3.77346</v>
      </c>
      <c r="BR822">
        <v>-3.1327699999999998</v>
      </c>
      <c r="BS822">
        <v>-6.6592399999999996</v>
      </c>
      <c r="BT822">
        <v>-1.2685999999999999</v>
      </c>
      <c r="BU822">
        <v>-4.2082699999999997</v>
      </c>
      <c r="BV822">
        <v>0.40219500000000002</v>
      </c>
      <c r="BW822">
        <v>-6.2706299999999997</v>
      </c>
      <c r="BX822">
        <v>3.1175899999999999</v>
      </c>
      <c r="BY822">
        <v>-3.5251100000000002</v>
      </c>
    </row>
    <row r="823" spans="1:77" x14ac:dyDescent="0.25">
      <c r="A823">
        <v>1836.39</v>
      </c>
      <c r="B823">
        <v>2.2286199999999998</v>
      </c>
      <c r="C823">
        <v>4.1152100000000003</v>
      </c>
      <c r="D823">
        <v>11.7842</v>
      </c>
      <c r="E823">
        <v>0.98019599999999996</v>
      </c>
      <c r="F823">
        <v>3.7323300000000001</v>
      </c>
      <c r="G823">
        <v>8.8869900000000008</v>
      </c>
      <c r="H823">
        <v>7.8740899999999998</v>
      </c>
      <c r="I823">
        <v>2.7337400000000001</v>
      </c>
      <c r="J823">
        <v>-1.01153</v>
      </c>
      <c r="K823">
        <v>6.2558199999999999</v>
      </c>
      <c r="L823">
        <v>-1.1122000000000001</v>
      </c>
      <c r="M823">
        <v>5.1219400000000004</v>
      </c>
      <c r="N823">
        <v>-8.7650900000000007</v>
      </c>
      <c r="O823">
        <v>2.1750699999999998</v>
      </c>
      <c r="P823">
        <v>1.22851</v>
      </c>
      <c r="Q823">
        <v>3.7989299999999999</v>
      </c>
      <c r="R823">
        <v>2.7913600000000001</v>
      </c>
      <c r="S823">
        <v>4.7181499999999996</v>
      </c>
      <c r="T823">
        <v>4.4458900000000003</v>
      </c>
      <c r="U823">
        <v>1.1064400000000001</v>
      </c>
      <c r="V823">
        <v>-3.6184400000000001</v>
      </c>
      <c r="W823">
        <v>7.7793200000000002</v>
      </c>
      <c r="X823">
        <v>-0.15305199999999999</v>
      </c>
      <c r="Y823">
        <v>1104.1400000000001</v>
      </c>
      <c r="Z823">
        <v>0.58674099999999996</v>
      </c>
      <c r="AA823">
        <v>4.0001700000000001E-2</v>
      </c>
      <c r="AB823">
        <v>-1.4547300000000001</v>
      </c>
      <c r="AC823">
        <v>-7.8400299999999996</v>
      </c>
      <c r="AD823">
        <v>9.2209900000000005</v>
      </c>
      <c r="AE823">
        <v>-26.0061</v>
      </c>
      <c r="AF823">
        <v>2.0009800000000002</v>
      </c>
      <c r="AG823">
        <v>-1.2256899999999999</v>
      </c>
      <c r="AH823">
        <v>0.497255</v>
      </c>
      <c r="AI823">
        <v>3.3614899999999999</v>
      </c>
      <c r="AJ823">
        <v>-8.0200399999999998</v>
      </c>
      <c r="AK823">
        <v>-9.9816199999999995</v>
      </c>
      <c r="AL823">
        <v>14.852</v>
      </c>
      <c r="AM823">
        <v>5.2820600000000004</v>
      </c>
      <c r="AN823">
        <v>1.0181800000000001</v>
      </c>
      <c r="AO823">
        <v>-11.411099999999999</v>
      </c>
      <c r="AP823">
        <v>5.0863199999999997</v>
      </c>
      <c r="AQ823">
        <v>0.709951</v>
      </c>
      <c r="AR823">
        <v>-5.4193699999999998</v>
      </c>
      <c r="AS823">
        <v>-4.8228200000000001</v>
      </c>
      <c r="AT823">
        <v>7.0151399999999997</v>
      </c>
      <c r="AU823">
        <v>3.0133399999999999</v>
      </c>
      <c r="AV823">
        <v>-4.0682799999999997</v>
      </c>
      <c r="AW823">
        <v>-1.41211</v>
      </c>
      <c r="AX823">
        <v>25.441800000000001</v>
      </c>
      <c r="AY823">
        <v>-6.9430300000000003</v>
      </c>
      <c r="AZ823">
        <v>9.8434299999999997</v>
      </c>
      <c r="BA823">
        <v>-2.7792599999999998</v>
      </c>
      <c r="BB823">
        <v>2.3317600000000001</v>
      </c>
      <c r="BC823">
        <v>-4.1949399999999999</v>
      </c>
      <c r="BD823">
        <v>-0.75018399999999996</v>
      </c>
      <c r="BE823">
        <v>-7.3487799999999996</v>
      </c>
      <c r="BF823">
        <v>-10.731</v>
      </c>
      <c r="BG823">
        <v>2.4249499999999999</v>
      </c>
      <c r="BH823">
        <v>-13.266500000000001</v>
      </c>
      <c r="BI823">
        <v>3.3736199999999998</v>
      </c>
      <c r="BJ823">
        <v>5.7414899999999998</v>
      </c>
      <c r="BK823">
        <v>2.35744</v>
      </c>
      <c r="BL823">
        <v>1.8224199999999999</v>
      </c>
      <c r="BM823">
        <v>3.4715400000000001</v>
      </c>
      <c r="BN823">
        <v>-1.4724999999999999</v>
      </c>
      <c r="BO823">
        <v>3.2331699999999999</v>
      </c>
      <c r="BP823">
        <v>-15.5862</v>
      </c>
      <c r="BQ823">
        <v>4.2732700000000001</v>
      </c>
      <c r="BR823">
        <v>-7.9720199999999997</v>
      </c>
      <c r="BS823">
        <v>2.0581399999999999</v>
      </c>
      <c r="BT823">
        <v>0.26793400000000001</v>
      </c>
      <c r="BU823">
        <v>2.3285800000000001</v>
      </c>
      <c r="BV823">
        <v>-2.5112800000000002</v>
      </c>
      <c r="BW823">
        <v>-4.7152500000000002</v>
      </c>
      <c r="BX823">
        <v>-3.7747199999999999</v>
      </c>
      <c r="BY823">
        <v>-2.4767000000000001</v>
      </c>
    </row>
    <row r="824" spans="1:77" x14ac:dyDescent="0.25">
      <c r="A824">
        <v>1837.89</v>
      </c>
      <c r="B824">
        <v>0.74871200000000004</v>
      </c>
      <c r="C824">
        <v>-4.8644100000000003</v>
      </c>
      <c r="D824">
        <v>8.8064900000000002</v>
      </c>
      <c r="E824">
        <v>3.9985499999999998</v>
      </c>
      <c r="F824">
        <v>6.7598900000000004</v>
      </c>
      <c r="G824">
        <v>8.4273100000000003</v>
      </c>
      <c r="H824">
        <v>-2.6063100000000001</v>
      </c>
      <c r="I824">
        <v>3.2517499999999999</v>
      </c>
      <c r="J824">
        <v>5.0131899999999998</v>
      </c>
      <c r="K824">
        <v>-3.7284999999999999</v>
      </c>
      <c r="L824">
        <v>5.9148500000000004</v>
      </c>
      <c r="M824">
        <v>11.2318</v>
      </c>
      <c r="N824">
        <v>5.7586399999999998</v>
      </c>
      <c r="O824">
        <v>-3.2992499999999998</v>
      </c>
      <c r="P824">
        <v>7.2819700000000003</v>
      </c>
      <c r="Q824">
        <v>-2.1822400000000002</v>
      </c>
      <c r="R824">
        <v>1.81732</v>
      </c>
      <c r="S824">
        <v>-3.7629199999999998</v>
      </c>
      <c r="T824">
        <v>7.9684400000000002</v>
      </c>
      <c r="U824">
        <v>5.6302599999999998</v>
      </c>
      <c r="V824">
        <v>0.91296100000000002</v>
      </c>
      <c r="W824">
        <v>-3.2034099999999999</v>
      </c>
      <c r="X824">
        <v>-10.113799999999999</v>
      </c>
      <c r="Y824">
        <v>1137.32</v>
      </c>
      <c r="Z824">
        <v>-2.7952900000000001</v>
      </c>
      <c r="AA824">
        <v>-1.9142999999999999</v>
      </c>
      <c r="AB824">
        <v>-8.9006799999999995</v>
      </c>
      <c r="AC824">
        <v>-0.26208700000000001</v>
      </c>
      <c r="AD824">
        <v>-0.48222199999999998</v>
      </c>
      <c r="AE824">
        <v>-1.2256100000000001</v>
      </c>
      <c r="AF824">
        <v>0.64827400000000002</v>
      </c>
      <c r="AG824">
        <v>-3.6431499999999999</v>
      </c>
      <c r="AH824">
        <v>-5.2197399999999998</v>
      </c>
      <c r="AI824">
        <v>-13.581200000000001</v>
      </c>
      <c r="AJ824">
        <v>-2.9520300000000002</v>
      </c>
      <c r="AK824">
        <v>-6.9215499999999999</v>
      </c>
      <c r="AL824">
        <v>22.82</v>
      </c>
      <c r="AM824">
        <v>1.4064700000000001</v>
      </c>
      <c r="AN824">
        <v>-3.9332600000000002</v>
      </c>
      <c r="AO824">
        <v>2.15761</v>
      </c>
      <c r="AP824">
        <v>0.85163599999999995</v>
      </c>
      <c r="AQ824">
        <v>0.74315200000000003</v>
      </c>
      <c r="AR824">
        <v>3.2245900000000001</v>
      </c>
      <c r="AS824">
        <v>0.74822299999999997</v>
      </c>
      <c r="AT824">
        <v>2.0750500000000001</v>
      </c>
      <c r="AU824">
        <v>-2.9369800000000001</v>
      </c>
      <c r="AV824">
        <v>-1.51122</v>
      </c>
      <c r="AW824">
        <v>9.6722900000000003</v>
      </c>
      <c r="AX824">
        <v>20.4803</v>
      </c>
      <c r="AY824">
        <v>-0.36340899999999998</v>
      </c>
      <c r="AZ824">
        <v>2.42693</v>
      </c>
      <c r="BA824">
        <v>17.412199999999999</v>
      </c>
      <c r="BB824">
        <v>2.4116200000000001</v>
      </c>
      <c r="BC824">
        <v>3.38876</v>
      </c>
      <c r="BD824">
        <v>9.9593699999999998</v>
      </c>
      <c r="BE824">
        <v>8.1844800000000006</v>
      </c>
      <c r="BF824">
        <v>-3.6724399999999999</v>
      </c>
      <c r="BG824">
        <v>-1.0106299999999999</v>
      </c>
      <c r="BH824">
        <v>18.061299999999999</v>
      </c>
      <c r="BI824">
        <v>0.99890199999999996</v>
      </c>
      <c r="BJ824">
        <v>-9.1734399999999994</v>
      </c>
      <c r="BK824">
        <v>-1.0992</v>
      </c>
      <c r="BL824">
        <v>-1.1470400000000001</v>
      </c>
      <c r="BM824">
        <v>-3.4840200000000001</v>
      </c>
      <c r="BN824">
        <v>5.5602799999999997</v>
      </c>
      <c r="BO824">
        <v>-1.2328300000000001</v>
      </c>
      <c r="BP824">
        <v>5.48644</v>
      </c>
      <c r="BQ824">
        <v>3.8202699999999998</v>
      </c>
      <c r="BR824">
        <v>-0.81025400000000003</v>
      </c>
      <c r="BS824">
        <v>4.2768300000000004</v>
      </c>
      <c r="BT824">
        <v>2.30463</v>
      </c>
      <c r="BU824">
        <v>-1.6344000000000001</v>
      </c>
      <c r="BV824">
        <v>8.07592</v>
      </c>
      <c r="BW824">
        <v>0.84045700000000001</v>
      </c>
      <c r="BX824">
        <v>1.83368</v>
      </c>
      <c r="BY824">
        <v>-0.42798799999999998</v>
      </c>
    </row>
    <row r="825" spans="1:77" x14ac:dyDescent="0.25">
      <c r="A825">
        <v>1839.39</v>
      </c>
      <c r="B825">
        <v>3.76892</v>
      </c>
      <c r="C825">
        <v>6.15611</v>
      </c>
      <c r="D825">
        <v>3.32904</v>
      </c>
      <c r="E825">
        <v>-0.98298099999999999</v>
      </c>
      <c r="F825">
        <v>-1.7124200000000001</v>
      </c>
      <c r="G825">
        <v>-2.0321600000000002</v>
      </c>
      <c r="H825">
        <v>-8.5865899999999993</v>
      </c>
      <c r="I825">
        <v>-1.7301200000000001</v>
      </c>
      <c r="J825">
        <v>4.0381</v>
      </c>
      <c r="K825">
        <v>4.2873400000000004</v>
      </c>
      <c r="L825">
        <v>-2.5579399999999999</v>
      </c>
      <c r="M825">
        <v>4.3421099999999999</v>
      </c>
      <c r="N825">
        <v>4.7824999999999998</v>
      </c>
      <c r="O825">
        <v>5.2266599999999999</v>
      </c>
      <c r="P825">
        <v>9.3357700000000001</v>
      </c>
      <c r="Q825">
        <v>3.8366699999999998</v>
      </c>
      <c r="R825">
        <v>4.3434100000000004</v>
      </c>
      <c r="S825">
        <v>-0.24388199999999999</v>
      </c>
      <c r="T825">
        <v>5.9910600000000001</v>
      </c>
      <c r="U825">
        <v>7.1541800000000002</v>
      </c>
      <c r="V825">
        <v>5.4444800000000004</v>
      </c>
      <c r="W825">
        <v>1.31409</v>
      </c>
      <c r="X825">
        <v>-4.0744600000000002</v>
      </c>
      <c r="Y825">
        <v>1077.04</v>
      </c>
      <c r="Z825">
        <v>-1.67679</v>
      </c>
      <c r="AA825">
        <v>2.13151</v>
      </c>
      <c r="AB825">
        <v>-12.846399999999999</v>
      </c>
      <c r="AC825">
        <v>5.8161399999999999</v>
      </c>
      <c r="AD825">
        <v>-8.1841399999999993</v>
      </c>
      <c r="AE825">
        <v>-8.4436900000000001</v>
      </c>
      <c r="AF825">
        <v>1.29626</v>
      </c>
      <c r="AG825">
        <v>-4.5602</v>
      </c>
      <c r="AH825">
        <v>3.5647600000000002</v>
      </c>
      <c r="AI825">
        <v>-4.5236900000000002</v>
      </c>
      <c r="AJ825">
        <v>-4.8837099999999998</v>
      </c>
      <c r="AK825">
        <v>-5.3612200000000003</v>
      </c>
      <c r="AL825">
        <v>22.7881</v>
      </c>
      <c r="AM825">
        <v>6.03146</v>
      </c>
      <c r="AN825">
        <v>8.1154399999999995</v>
      </c>
      <c r="AO825">
        <v>-3.2735099999999999</v>
      </c>
      <c r="AP825">
        <v>13.6181</v>
      </c>
      <c r="AQ825">
        <v>0.27649800000000002</v>
      </c>
      <c r="AR825">
        <v>-4.1308400000000001</v>
      </c>
      <c r="AS825">
        <v>6.8195499999999996</v>
      </c>
      <c r="AT825">
        <v>5.1352099999999998</v>
      </c>
      <c r="AU825">
        <v>3.61294</v>
      </c>
      <c r="AV825">
        <v>3.0461</v>
      </c>
      <c r="AW825">
        <v>4.7571399999999997</v>
      </c>
      <c r="AX825">
        <v>23.519300000000001</v>
      </c>
      <c r="AY825">
        <v>1.2166399999999999</v>
      </c>
      <c r="AZ825">
        <v>9.5109999999999992</v>
      </c>
      <c r="BA825">
        <v>4.6045600000000002</v>
      </c>
      <c r="BB825">
        <v>5.9918699999999996</v>
      </c>
      <c r="BC825">
        <v>2.47289</v>
      </c>
      <c r="BD825">
        <v>2.17001</v>
      </c>
      <c r="BE825">
        <v>-2.28207</v>
      </c>
      <c r="BF825">
        <v>0.38644299999999998</v>
      </c>
      <c r="BG825">
        <v>-6.9458900000000003</v>
      </c>
      <c r="BH825">
        <v>14.891400000000001</v>
      </c>
      <c r="BI825">
        <v>2.1249400000000001</v>
      </c>
      <c r="BJ825">
        <v>1.4121300000000001</v>
      </c>
      <c r="BK825">
        <v>2.4443600000000001</v>
      </c>
      <c r="BL825">
        <v>4.8837099999999998</v>
      </c>
      <c r="BM825">
        <v>-1.9393499999999999</v>
      </c>
      <c r="BN825">
        <v>2.5931799999999998</v>
      </c>
      <c r="BO825">
        <v>2.30132</v>
      </c>
      <c r="BP825">
        <v>-12.4404</v>
      </c>
      <c r="BQ825">
        <v>1.3674999999999999</v>
      </c>
      <c r="BR825">
        <v>-4.1476899999999999</v>
      </c>
      <c r="BS825">
        <v>-1.50345</v>
      </c>
      <c r="BT825">
        <v>-2.1585299999999998</v>
      </c>
      <c r="BU825">
        <v>7.4027900000000004</v>
      </c>
      <c r="BV825">
        <v>9.1637199999999996</v>
      </c>
      <c r="BW825">
        <v>-10.6035</v>
      </c>
      <c r="BX825">
        <v>-9.5573399999999999</v>
      </c>
      <c r="BY825">
        <v>3.6209899999999999</v>
      </c>
    </row>
    <row r="826" spans="1:77" x14ac:dyDescent="0.25">
      <c r="A826">
        <v>1840.89</v>
      </c>
      <c r="B826">
        <v>6.78925</v>
      </c>
      <c r="C826">
        <v>4.1767799999999999</v>
      </c>
      <c r="D826">
        <v>-0.14821799999999999</v>
      </c>
      <c r="E826">
        <v>-5.96441</v>
      </c>
      <c r="F826">
        <v>-1.1845600000000001</v>
      </c>
      <c r="G826">
        <v>-0.99141999999999997</v>
      </c>
      <c r="H826">
        <v>-0.56675699999999996</v>
      </c>
      <c r="I826">
        <v>5.7881200000000002</v>
      </c>
      <c r="J826">
        <v>-0.936747</v>
      </c>
      <c r="K826">
        <v>6.3033099999999997</v>
      </c>
      <c r="L826">
        <v>2.96943</v>
      </c>
      <c r="M826">
        <v>-3.5470600000000001</v>
      </c>
      <c r="N826">
        <v>3.3065199999999999</v>
      </c>
      <c r="O826">
        <v>6.2527699999999999</v>
      </c>
      <c r="P826">
        <v>-6.6101000000000001</v>
      </c>
      <c r="Q826">
        <v>-0.14434900000000001</v>
      </c>
      <c r="R826">
        <v>-0.630386</v>
      </c>
      <c r="S826">
        <v>4.2752600000000003</v>
      </c>
      <c r="T826">
        <v>7.5137799999999997</v>
      </c>
      <c r="U826">
        <v>0.178228</v>
      </c>
      <c r="V826">
        <v>-1.5239</v>
      </c>
      <c r="W826">
        <v>-2.1681900000000001</v>
      </c>
      <c r="X826">
        <v>4.9650600000000003</v>
      </c>
      <c r="Y826">
        <v>1083.79</v>
      </c>
      <c r="Z826">
        <v>-9.0577100000000002</v>
      </c>
      <c r="AA826">
        <v>-1.82256</v>
      </c>
      <c r="AB826">
        <v>-0.79190899999999997</v>
      </c>
      <c r="AC826">
        <v>-6.6053100000000002</v>
      </c>
      <c r="AD826">
        <v>13.6153</v>
      </c>
      <c r="AE826">
        <v>4.8397199999999998</v>
      </c>
      <c r="AF826">
        <v>-1.05504</v>
      </c>
      <c r="AG826">
        <v>-5.4768600000000003</v>
      </c>
      <c r="AH826">
        <v>4.8507800000000003</v>
      </c>
      <c r="AI826">
        <v>-4.4659500000000003</v>
      </c>
      <c r="AJ826">
        <v>-6.3150700000000004</v>
      </c>
      <c r="AK826">
        <v>-1.8006200000000001</v>
      </c>
      <c r="AL826">
        <v>20.7561</v>
      </c>
      <c r="AM826">
        <v>0.15699299999999999</v>
      </c>
      <c r="AN826">
        <v>5.1642700000000001</v>
      </c>
      <c r="AO826">
        <v>-3.20444</v>
      </c>
      <c r="AP826">
        <v>15.885899999999999</v>
      </c>
      <c r="AQ826">
        <v>3.3099699999999999</v>
      </c>
      <c r="AR826">
        <v>-5.9855799999999997</v>
      </c>
      <c r="AS826">
        <v>13.3912</v>
      </c>
      <c r="AT826">
        <v>-5.30436</v>
      </c>
      <c r="AU826">
        <v>3.1631</v>
      </c>
      <c r="AV826">
        <v>-0.396339</v>
      </c>
      <c r="AW826">
        <v>8.8424300000000002</v>
      </c>
      <c r="AX826">
        <v>28.559000000000001</v>
      </c>
      <c r="AY826">
        <v>-8.7028599999999994</v>
      </c>
      <c r="AZ826">
        <v>10.095599999999999</v>
      </c>
      <c r="BA826">
        <v>-7.2021699999999997</v>
      </c>
      <c r="BB826">
        <v>7.2557499999999997E-2</v>
      </c>
      <c r="BC826">
        <v>-3.4425599999999998</v>
      </c>
      <c r="BD826">
        <v>-0.61819400000000002</v>
      </c>
      <c r="BE826">
        <v>0.251558</v>
      </c>
      <c r="BF826">
        <v>-6.0543899999999997</v>
      </c>
      <c r="BG826">
        <v>-1.88089</v>
      </c>
      <c r="BH826">
        <v>15.223800000000001</v>
      </c>
      <c r="BI826">
        <v>-5.7482499999999996</v>
      </c>
      <c r="BJ826">
        <v>1.99821</v>
      </c>
      <c r="BK826">
        <v>-7.0118900000000002</v>
      </c>
      <c r="BL826">
        <v>2.9146100000000001</v>
      </c>
      <c r="BM826">
        <v>4.6055299999999999</v>
      </c>
      <c r="BN826">
        <v>-7.3738000000000001</v>
      </c>
      <c r="BO826">
        <v>-4.66439</v>
      </c>
      <c r="BP826">
        <v>6.6331499999999997</v>
      </c>
      <c r="BQ826">
        <v>-8.5040900000000003E-2</v>
      </c>
      <c r="BR826">
        <v>4.0157400000000001</v>
      </c>
      <c r="BS826">
        <v>-6.2825899999999999</v>
      </c>
      <c r="BT826">
        <v>-3.12155</v>
      </c>
      <c r="BU826">
        <v>-3.55986</v>
      </c>
      <c r="BV826">
        <v>7.2521000000000004</v>
      </c>
      <c r="BW826">
        <v>4.4527000000000001</v>
      </c>
      <c r="BX826">
        <v>-10.447800000000001</v>
      </c>
      <c r="BY826">
        <v>-2.82978</v>
      </c>
    </row>
    <row r="827" spans="1:77" x14ac:dyDescent="0.25">
      <c r="A827">
        <v>1842.39</v>
      </c>
      <c r="B827">
        <v>4.3096899999999998</v>
      </c>
      <c r="C827">
        <v>1.6975499999999999</v>
      </c>
      <c r="D827">
        <v>-0.125303</v>
      </c>
      <c r="E827">
        <v>2.0542400000000001</v>
      </c>
      <c r="F827">
        <v>-1.1566000000000001</v>
      </c>
      <c r="G827">
        <v>-7.9505100000000004</v>
      </c>
      <c r="H827">
        <v>4.4531799999999997</v>
      </c>
      <c r="I827">
        <v>1.30646</v>
      </c>
      <c r="J827">
        <v>3.0886</v>
      </c>
      <c r="K827">
        <v>-0.18060000000000001</v>
      </c>
      <c r="L827">
        <v>2.4969299999999999</v>
      </c>
      <c r="M827">
        <v>12.0641</v>
      </c>
      <c r="N827">
        <v>2.3306499999999999</v>
      </c>
      <c r="O827">
        <v>-0.22092100000000001</v>
      </c>
      <c r="P827">
        <v>-2.5556999999999999</v>
      </c>
      <c r="Q827">
        <v>2.3746900000000002</v>
      </c>
      <c r="R827">
        <v>2.8959199999999998</v>
      </c>
      <c r="S827">
        <v>2.2945000000000002</v>
      </c>
      <c r="T827">
        <v>4.0365500000000001</v>
      </c>
      <c r="U827">
        <v>-2.7976399999999999</v>
      </c>
      <c r="V827">
        <v>-0.492201</v>
      </c>
      <c r="W827">
        <v>1.84975</v>
      </c>
      <c r="X827">
        <v>-6.99533</v>
      </c>
      <c r="Y827">
        <v>1184.6099999999999</v>
      </c>
      <c r="Z827">
        <v>-0.43826799999999999</v>
      </c>
      <c r="AA827">
        <v>-4.7765700000000004</v>
      </c>
      <c r="AB827">
        <v>-1.7372700000000001</v>
      </c>
      <c r="AC827">
        <v>-10.5266</v>
      </c>
      <c r="AD827">
        <v>18.915700000000001</v>
      </c>
      <c r="AE827">
        <v>-0.87581299999999995</v>
      </c>
      <c r="AF827">
        <v>3.59415</v>
      </c>
      <c r="AG827">
        <v>1.1067899999999999</v>
      </c>
      <c r="AH827">
        <v>1.6378699999999999</v>
      </c>
      <c r="AI827">
        <v>4.0919100000000004</v>
      </c>
      <c r="AJ827">
        <v>-13.7462</v>
      </c>
      <c r="AK827">
        <v>-5.7398699999999998</v>
      </c>
      <c r="AL827">
        <v>15.2242</v>
      </c>
      <c r="AM827">
        <v>-12.7171</v>
      </c>
      <c r="AN827">
        <v>-2.78681</v>
      </c>
      <c r="AO827">
        <v>4.8647600000000004</v>
      </c>
      <c r="AP827">
        <v>12.654400000000001</v>
      </c>
      <c r="AQ827">
        <v>4.84354</v>
      </c>
      <c r="AR827">
        <v>-5.8399000000000001</v>
      </c>
      <c r="AS827">
        <v>-2.0370300000000001</v>
      </c>
      <c r="AT827">
        <v>5.2562499999999996</v>
      </c>
      <c r="AU827">
        <v>1.21343</v>
      </c>
      <c r="AV827">
        <v>5.6614100000000001</v>
      </c>
      <c r="AW827">
        <v>3.4280499999999998</v>
      </c>
      <c r="AX827">
        <v>13.599299999999999</v>
      </c>
      <c r="AY827">
        <v>-5.6220400000000001</v>
      </c>
      <c r="AZ827">
        <v>1.1807399999999999</v>
      </c>
      <c r="BA827">
        <v>12.4917</v>
      </c>
      <c r="BB827">
        <v>3.6535799999999998</v>
      </c>
      <c r="BC827">
        <v>-21.357700000000001</v>
      </c>
      <c r="BD827">
        <v>7.5943500000000004</v>
      </c>
      <c r="BE827">
        <v>1.28532</v>
      </c>
      <c r="BF827">
        <v>8.0049600000000005</v>
      </c>
      <c r="BG827">
        <v>-1.31569</v>
      </c>
      <c r="BH827">
        <v>12.058</v>
      </c>
      <c r="BI827">
        <v>7.8791099999999998</v>
      </c>
      <c r="BJ827">
        <v>-2.9152900000000002</v>
      </c>
      <c r="BK827">
        <v>-0.468005</v>
      </c>
      <c r="BL827">
        <v>1.94564</v>
      </c>
      <c r="BM827">
        <v>-4.3494099999999998</v>
      </c>
      <c r="BN827">
        <v>-4.3406900000000004</v>
      </c>
      <c r="BO827">
        <v>0.36999199999999999</v>
      </c>
      <c r="BP827">
        <v>-2.2929599999999999</v>
      </c>
      <c r="BQ827">
        <v>-1.5374399999999999</v>
      </c>
      <c r="BR827">
        <v>-1.8202499999999999</v>
      </c>
      <c r="BS827">
        <v>-6.5610400000000002</v>
      </c>
      <c r="BT827">
        <v>-8.0844900000000006</v>
      </c>
      <c r="BU827">
        <v>5.9775999999999998</v>
      </c>
      <c r="BV827">
        <v>-11.659000000000001</v>
      </c>
      <c r="BW827">
        <v>3.00915</v>
      </c>
      <c r="BX827">
        <v>-3.3377599999999998</v>
      </c>
      <c r="BY827">
        <v>-1.28037</v>
      </c>
    </row>
    <row r="828" spans="1:77" x14ac:dyDescent="0.25">
      <c r="A828">
        <v>1843.89</v>
      </c>
      <c r="B828">
        <v>1.83026</v>
      </c>
      <c r="C828">
        <v>2.2185100000000002</v>
      </c>
      <c r="D828">
        <v>2.89785</v>
      </c>
      <c r="E828">
        <v>4.0730199999999996</v>
      </c>
      <c r="F828">
        <v>6.8715599999999997</v>
      </c>
      <c r="G828">
        <v>4.0906700000000003</v>
      </c>
      <c r="H828">
        <v>2.4732500000000002</v>
      </c>
      <c r="I828">
        <v>0.32493</v>
      </c>
      <c r="J828">
        <v>5.1141800000000002</v>
      </c>
      <c r="K828">
        <v>-2.1643500000000002</v>
      </c>
      <c r="L828">
        <v>-0.47539599999999999</v>
      </c>
      <c r="M828">
        <v>12.6759</v>
      </c>
      <c r="N828">
        <v>-0.64505400000000002</v>
      </c>
      <c r="O828">
        <v>3.8056199999999998</v>
      </c>
      <c r="P828">
        <v>0.499089</v>
      </c>
      <c r="Q828">
        <v>4.3938300000000003</v>
      </c>
      <c r="R828">
        <v>1.92239</v>
      </c>
      <c r="S828">
        <v>0.31386399999999998</v>
      </c>
      <c r="T828">
        <v>12.0594</v>
      </c>
      <c r="U828">
        <v>-1.2733699999999999</v>
      </c>
      <c r="V828">
        <v>-5.4603700000000002</v>
      </c>
      <c r="W828">
        <v>-7.1320699999999997</v>
      </c>
      <c r="X828">
        <v>-1.9555199999999999</v>
      </c>
      <c r="Y828">
        <v>1243.45</v>
      </c>
      <c r="Z828">
        <v>-2.8181500000000002</v>
      </c>
      <c r="AA828">
        <v>-8.7303999999999995</v>
      </c>
      <c r="AB828">
        <v>-7.6823300000000003</v>
      </c>
      <c r="AC828">
        <v>-1.4474199999999999</v>
      </c>
      <c r="AD828">
        <v>4.2176400000000003</v>
      </c>
      <c r="AE828">
        <v>4.4104700000000001</v>
      </c>
      <c r="AF828">
        <v>-0.75579399999999997</v>
      </c>
      <c r="AG828">
        <v>-4.3090799999999998</v>
      </c>
      <c r="AH828">
        <v>4.9267700000000003</v>
      </c>
      <c r="AI828">
        <v>-4.3499499999999998</v>
      </c>
      <c r="AJ828">
        <v>-8.1769300000000005</v>
      </c>
      <c r="AK828">
        <v>-1.6787700000000001</v>
      </c>
      <c r="AL828">
        <v>13.6922</v>
      </c>
      <c r="AM828">
        <v>6.4095500000000003</v>
      </c>
      <c r="AN828">
        <v>-7.7377000000000002</v>
      </c>
      <c r="AO828">
        <v>-3.0657999999999999</v>
      </c>
      <c r="AP828">
        <v>-2.0755300000000001</v>
      </c>
      <c r="AQ828">
        <v>1.8773</v>
      </c>
      <c r="AR828">
        <v>-0.69342599999999999</v>
      </c>
      <c r="AS828">
        <v>3.51227E-2</v>
      </c>
      <c r="AT828">
        <v>7.3172199999999998</v>
      </c>
      <c r="AU828">
        <v>-3.7359599999999999</v>
      </c>
      <c r="AV828">
        <v>5.7194599999999998</v>
      </c>
      <c r="AW828">
        <v>1.42004E-2</v>
      </c>
      <c r="AX828">
        <v>4.6401599999999998</v>
      </c>
      <c r="AY828">
        <v>5.9592999999999998</v>
      </c>
      <c r="AZ828">
        <v>-12.233499999999999</v>
      </c>
      <c r="BA828">
        <v>7.6867900000000002</v>
      </c>
      <c r="BB828">
        <v>-0.76492800000000005</v>
      </c>
      <c r="BC828">
        <v>-5.2723500000000003</v>
      </c>
      <c r="BD828">
        <v>11.808199999999999</v>
      </c>
      <c r="BE828">
        <v>-3.1806999999999999</v>
      </c>
      <c r="BF828">
        <v>-5.9353100000000003</v>
      </c>
      <c r="BG828">
        <v>-4.7500900000000001</v>
      </c>
      <c r="BH828">
        <v>17.8949</v>
      </c>
      <c r="BI828">
        <v>-0.99260599999999999</v>
      </c>
      <c r="BJ828">
        <v>-2.8281800000000001</v>
      </c>
      <c r="BK828">
        <v>3.0761400000000001</v>
      </c>
      <c r="BL828">
        <v>-7.0231300000000001</v>
      </c>
      <c r="BM828">
        <v>0.69591099999999995</v>
      </c>
      <c r="BN828">
        <v>11.692600000000001</v>
      </c>
      <c r="BO828">
        <v>-2.59544</v>
      </c>
      <c r="BP828">
        <v>-2.7185299999999999</v>
      </c>
      <c r="BQ828">
        <v>2.5104600000000001</v>
      </c>
      <c r="BR828">
        <v>-5.1551999999999998</v>
      </c>
      <c r="BS828">
        <v>9.6618499999999994</v>
      </c>
      <c r="BT828">
        <v>2.95275</v>
      </c>
      <c r="BU828">
        <v>-0.98474399999999995</v>
      </c>
      <c r="BV828">
        <v>-1.56951</v>
      </c>
      <c r="BW828">
        <v>-2.9340799999999998</v>
      </c>
      <c r="BX828">
        <v>-11.227</v>
      </c>
      <c r="BY828">
        <v>-8.2306500000000007</v>
      </c>
    </row>
    <row r="829" spans="1:77" x14ac:dyDescent="0.25">
      <c r="A829">
        <v>1845.39</v>
      </c>
      <c r="B829">
        <v>0.85097100000000003</v>
      </c>
      <c r="C829">
        <v>1.73959</v>
      </c>
      <c r="D829">
        <v>1.9212100000000001</v>
      </c>
      <c r="E829">
        <v>0.59192699999999998</v>
      </c>
      <c r="F829">
        <v>7.3998600000000003</v>
      </c>
      <c r="G829">
        <v>-0.36795299999999997</v>
      </c>
      <c r="H829">
        <v>2.9934400000000001</v>
      </c>
      <c r="I829">
        <v>8.8435199999999998</v>
      </c>
      <c r="J829">
        <v>-2.86002</v>
      </c>
      <c r="K829">
        <v>-0.14795900000000001</v>
      </c>
      <c r="L829">
        <v>0.55242599999999997</v>
      </c>
      <c r="M829">
        <v>7.7881799999999997</v>
      </c>
      <c r="N829">
        <v>0.87937500000000002</v>
      </c>
      <c r="O829">
        <v>4.3323799999999997</v>
      </c>
      <c r="P829">
        <v>-10.4458</v>
      </c>
      <c r="Q829">
        <v>-1.5869599999999999</v>
      </c>
      <c r="R829">
        <v>7.4489700000000001</v>
      </c>
      <c r="S829">
        <v>-6.6666600000000003</v>
      </c>
      <c r="T829">
        <v>16.5824</v>
      </c>
      <c r="U829">
        <v>-0.748977</v>
      </c>
      <c r="V829">
        <v>5.57158</v>
      </c>
      <c r="W829">
        <v>1.8863300000000001</v>
      </c>
      <c r="X829">
        <v>8.4419900000000006E-2</v>
      </c>
      <c r="Y829">
        <v>1273.32</v>
      </c>
      <c r="Z829">
        <v>-4.6974799999999997</v>
      </c>
      <c r="AA829">
        <v>-3.6841300000000001</v>
      </c>
      <c r="AB829">
        <v>-0.127193</v>
      </c>
      <c r="AC829">
        <v>-0.86798799999999998</v>
      </c>
      <c r="AD829">
        <v>-8.4790899999999993</v>
      </c>
      <c r="AE829">
        <v>-0.301871</v>
      </c>
      <c r="AF829">
        <v>-7.6050700000000004</v>
      </c>
      <c r="AG829">
        <v>2.7754500000000002</v>
      </c>
      <c r="AH829">
        <v>4.7170899999999998</v>
      </c>
      <c r="AI829">
        <v>-7.2915999999999999</v>
      </c>
      <c r="AJ829">
        <v>-7.10738</v>
      </c>
      <c r="AK829">
        <v>-0.61743400000000004</v>
      </c>
      <c r="AL829">
        <v>14.6602</v>
      </c>
      <c r="AM829">
        <v>-3.4632900000000002</v>
      </c>
      <c r="AN829">
        <v>-2.18845</v>
      </c>
      <c r="AO829">
        <v>3.85024E-3</v>
      </c>
      <c r="AP829">
        <v>7.6956699999999998</v>
      </c>
      <c r="AQ829">
        <v>5.9111799999999999</v>
      </c>
      <c r="AR829">
        <v>2.9536600000000002</v>
      </c>
      <c r="AS829">
        <v>2.1075599999999999</v>
      </c>
      <c r="AT829">
        <v>4.3784200000000002</v>
      </c>
      <c r="AU829">
        <v>-2.18512</v>
      </c>
      <c r="AV829">
        <v>-6.2222400000000002</v>
      </c>
      <c r="AW829">
        <v>-0.89921899999999999</v>
      </c>
      <c r="AX829">
        <v>17.181699999999999</v>
      </c>
      <c r="AY829">
        <v>1.5410699999999999</v>
      </c>
      <c r="AZ829">
        <v>1.8527800000000001</v>
      </c>
      <c r="BA829">
        <v>-1.6172800000000001</v>
      </c>
      <c r="BB829">
        <v>2.3170000000000002</v>
      </c>
      <c r="BC829">
        <v>-2.1865899999999998</v>
      </c>
      <c r="BD829">
        <v>-3.9768300000000001</v>
      </c>
      <c r="BE829">
        <v>-2.1465399999999999</v>
      </c>
      <c r="BF829">
        <v>-3.8753199999999999</v>
      </c>
      <c r="BG829">
        <v>-2.68425</v>
      </c>
      <c r="BH829">
        <v>20.233899999999998</v>
      </c>
      <c r="BI829">
        <v>3.6363699999999999</v>
      </c>
      <c r="BJ829">
        <v>-3.74057</v>
      </c>
      <c r="BK829">
        <v>0.12045699999999999</v>
      </c>
      <c r="BL829">
        <v>9.0082699999999996</v>
      </c>
      <c r="BM829">
        <v>-0.25853300000000001</v>
      </c>
      <c r="BN829">
        <v>-2.77406</v>
      </c>
      <c r="BO829">
        <v>8.4392600000000009</v>
      </c>
      <c r="BP829">
        <v>-16.143699999999999</v>
      </c>
      <c r="BQ829">
        <v>-8.4414200000000008</v>
      </c>
      <c r="BR829">
        <v>3.0106199999999999</v>
      </c>
      <c r="BS829">
        <v>8.8857300000000006</v>
      </c>
      <c r="BT829">
        <v>-1.50989</v>
      </c>
      <c r="BU829">
        <v>-4.44693</v>
      </c>
      <c r="BV829">
        <v>4.0205900000000003</v>
      </c>
      <c r="BW829">
        <v>2.12296</v>
      </c>
      <c r="BX829">
        <v>-12.6157</v>
      </c>
      <c r="BY829">
        <v>-10.1807</v>
      </c>
    </row>
    <row r="830" spans="1:77" x14ac:dyDescent="0.25">
      <c r="A830">
        <v>1846.89</v>
      </c>
      <c r="B830">
        <v>3.8717800000000002</v>
      </c>
      <c r="C830">
        <v>-6.7391899999999998</v>
      </c>
      <c r="D830">
        <v>3.4447399999999999</v>
      </c>
      <c r="E830">
        <v>1.1109</v>
      </c>
      <c r="F830">
        <v>0.92827899999999997</v>
      </c>
      <c r="G830">
        <v>1.6735899999999999</v>
      </c>
      <c r="H830">
        <v>-4.9862700000000002</v>
      </c>
      <c r="I830">
        <v>-3.63781</v>
      </c>
      <c r="J830">
        <v>-2.3340399999999999</v>
      </c>
      <c r="K830">
        <v>1.8685499999999999</v>
      </c>
      <c r="L830">
        <v>8.0380400000000005E-2</v>
      </c>
      <c r="M830">
        <v>16.4008</v>
      </c>
      <c r="N830">
        <v>4.4039200000000003</v>
      </c>
      <c r="O830">
        <v>4.3593200000000003</v>
      </c>
      <c r="P830">
        <v>8.6095900000000007</v>
      </c>
      <c r="Q830">
        <v>-3.5676999999999999</v>
      </c>
      <c r="R830">
        <v>-2.43588E-2</v>
      </c>
      <c r="S830">
        <v>10.8529</v>
      </c>
      <c r="T830">
        <v>2.1054400000000002</v>
      </c>
      <c r="U830">
        <v>0.27549200000000001</v>
      </c>
      <c r="V830">
        <v>-0.89641599999999999</v>
      </c>
      <c r="W830">
        <v>1.4049400000000001</v>
      </c>
      <c r="X830">
        <v>-2.8755500000000001</v>
      </c>
      <c r="Y830">
        <v>1114.26</v>
      </c>
      <c r="Z830">
        <v>0.92355100000000001</v>
      </c>
      <c r="AA830">
        <v>1.36222</v>
      </c>
      <c r="AB830">
        <v>-6.5718899999999998</v>
      </c>
      <c r="AC830">
        <v>-2.2883599999999999</v>
      </c>
      <c r="AD830">
        <v>4.3250999999999999</v>
      </c>
      <c r="AE830">
        <v>-1.51308</v>
      </c>
      <c r="AF830">
        <v>3.5461499999999999</v>
      </c>
      <c r="AG830">
        <v>-7.63971</v>
      </c>
      <c r="AH830">
        <v>1.0085200000000001</v>
      </c>
      <c r="AI830">
        <v>-5.2331099999999999</v>
      </c>
      <c r="AJ830">
        <v>1.46241</v>
      </c>
      <c r="AK830">
        <v>-4.05593</v>
      </c>
      <c r="AL830">
        <v>19.1282</v>
      </c>
      <c r="AM830">
        <v>-0.33572299999999999</v>
      </c>
      <c r="AN830">
        <v>9.8608799999999999</v>
      </c>
      <c r="AO830">
        <v>-0.42639500000000002</v>
      </c>
      <c r="AP830">
        <v>8.4677600000000002</v>
      </c>
      <c r="AQ830">
        <v>-3.05484</v>
      </c>
      <c r="AR830">
        <v>5.1012500000000003</v>
      </c>
      <c r="AS830">
        <v>-0.81979999999999997</v>
      </c>
      <c r="AT830">
        <v>-4.0602</v>
      </c>
      <c r="AU830">
        <v>-4.1341000000000001</v>
      </c>
      <c r="AV830">
        <v>2.8362400000000001</v>
      </c>
      <c r="AW830">
        <v>4.68771</v>
      </c>
      <c r="AX830">
        <v>2.2237300000000002</v>
      </c>
      <c r="AY830">
        <v>-0.37681999999999999</v>
      </c>
      <c r="AZ830">
        <v>11.939500000000001</v>
      </c>
      <c r="BA830">
        <v>-1.42075</v>
      </c>
      <c r="BB830">
        <v>-2.6007600000000002</v>
      </c>
      <c r="BC830">
        <v>-8.1005299999999991</v>
      </c>
      <c r="BD830">
        <v>4.23888</v>
      </c>
      <c r="BE830">
        <v>-0.112245</v>
      </c>
      <c r="BF830">
        <v>-4.3151099999999998</v>
      </c>
      <c r="BG830">
        <v>2.3818199999999998</v>
      </c>
      <c r="BH830">
        <v>12.0748</v>
      </c>
      <c r="BI830">
        <v>8.7659599999999998</v>
      </c>
      <c r="BJ830">
        <v>1.8474200000000001</v>
      </c>
      <c r="BK830">
        <v>-1.8351</v>
      </c>
      <c r="BL830">
        <v>10.5398</v>
      </c>
      <c r="BM830">
        <v>0.287194</v>
      </c>
      <c r="BN830">
        <v>4.7593800000000002</v>
      </c>
      <c r="BO830">
        <v>-2.5259299999999998</v>
      </c>
      <c r="BP830">
        <v>0.43152499999999999</v>
      </c>
      <c r="BQ830">
        <v>-4.8931500000000003</v>
      </c>
      <c r="BR830">
        <v>3.6770800000000001</v>
      </c>
      <c r="BS830">
        <v>6.1104099999999999</v>
      </c>
      <c r="BT830">
        <v>-0.47242499999999998</v>
      </c>
      <c r="BU830">
        <v>4.5909800000000001</v>
      </c>
      <c r="BV830">
        <v>5.6111700000000004</v>
      </c>
      <c r="BW830">
        <v>-5.31982</v>
      </c>
      <c r="BX830">
        <v>9.9959900000000008</v>
      </c>
      <c r="BY830">
        <v>0.36949300000000002</v>
      </c>
    </row>
    <row r="831" spans="1:77" x14ac:dyDescent="0.25">
      <c r="A831">
        <v>1848.38</v>
      </c>
      <c r="B831">
        <v>6.3927199999999997</v>
      </c>
      <c r="C831">
        <v>4.2821800000000003</v>
      </c>
      <c r="D831">
        <v>-4.0315000000000003</v>
      </c>
      <c r="E831">
        <v>2.13</v>
      </c>
      <c r="F831">
        <v>4.45688</v>
      </c>
      <c r="G831">
        <v>3.2153900000000002</v>
      </c>
      <c r="H831">
        <v>-1.4658500000000001</v>
      </c>
      <c r="I831">
        <v>2.8809999999999998</v>
      </c>
      <c r="J831">
        <v>-2.8077999999999999</v>
      </c>
      <c r="K831">
        <v>1.8852100000000001</v>
      </c>
      <c r="L831">
        <v>1.1085199999999999</v>
      </c>
      <c r="M831">
        <v>10.013999999999999</v>
      </c>
      <c r="N831">
        <v>1.9286300000000001</v>
      </c>
      <c r="O831">
        <v>2.8864999999999998</v>
      </c>
      <c r="P831">
        <v>-0.83464400000000005</v>
      </c>
      <c r="Q831">
        <v>4.95167</v>
      </c>
      <c r="R831">
        <v>7.5024699999999998</v>
      </c>
      <c r="S831">
        <v>1.3725799999999999</v>
      </c>
      <c r="T831">
        <v>6.12859</v>
      </c>
      <c r="U831">
        <v>0.30011599999999999</v>
      </c>
      <c r="V831">
        <v>3.6357300000000001</v>
      </c>
      <c r="W831">
        <v>3.4237899999999999</v>
      </c>
      <c r="X831">
        <v>4.6646700000000001</v>
      </c>
      <c r="Y831">
        <v>1341.22</v>
      </c>
      <c r="Z831">
        <v>1.0452600000000001</v>
      </c>
      <c r="AA831">
        <v>-3.5912799999999998</v>
      </c>
      <c r="AB831">
        <v>1.48369</v>
      </c>
      <c r="AC831">
        <v>1.29165</v>
      </c>
      <c r="AD831">
        <v>6.1308699999999998</v>
      </c>
      <c r="AE831">
        <v>-16.7225</v>
      </c>
      <c r="AF831">
        <v>-5.3017799999999999</v>
      </c>
      <c r="AG831">
        <v>-7.5543899999999997</v>
      </c>
      <c r="AH831">
        <v>-5.6982900000000001</v>
      </c>
      <c r="AI831">
        <v>-5.1743600000000001</v>
      </c>
      <c r="AJ831">
        <v>-2.4674100000000001</v>
      </c>
      <c r="AK831">
        <v>5.0059100000000001</v>
      </c>
      <c r="AL831">
        <v>17.5961</v>
      </c>
      <c r="AM831">
        <v>5.79251</v>
      </c>
      <c r="AN831">
        <v>-2.5895999999999999</v>
      </c>
      <c r="AO831">
        <v>-1.85639</v>
      </c>
      <c r="AP831">
        <v>-13.258699999999999</v>
      </c>
      <c r="AQ831">
        <v>1.9793000000000001</v>
      </c>
      <c r="AR831">
        <v>7.7495900000000004</v>
      </c>
      <c r="AS831">
        <v>-12.2468</v>
      </c>
      <c r="AT831">
        <v>-6.9984700000000002</v>
      </c>
      <c r="AU831">
        <v>4.9172000000000002</v>
      </c>
      <c r="AV831">
        <v>-0.60496700000000003</v>
      </c>
      <c r="AW831">
        <v>0.27513799999999999</v>
      </c>
      <c r="AX831">
        <v>7.7664600000000004</v>
      </c>
      <c r="AY831">
        <v>-6.2942099999999996</v>
      </c>
      <c r="AZ831">
        <v>-2.9730699999999999</v>
      </c>
      <c r="BA831">
        <v>-9.2230799999999995</v>
      </c>
      <c r="BB831">
        <v>-5.5180300000000004</v>
      </c>
      <c r="BC831">
        <v>2.98603</v>
      </c>
      <c r="BD831">
        <v>0.45587800000000001</v>
      </c>
      <c r="BE831">
        <v>4.9222599999999996</v>
      </c>
      <c r="BF831">
        <v>-3.7545799999999998</v>
      </c>
      <c r="BG831">
        <v>1.94824</v>
      </c>
      <c r="BH831">
        <v>2.4182999999999999</v>
      </c>
      <c r="BI831">
        <v>-13.1036</v>
      </c>
      <c r="BJ831">
        <v>-7.0639700000000003</v>
      </c>
      <c r="BK831">
        <v>1.7096100000000001</v>
      </c>
      <c r="BL831">
        <v>1.07152</v>
      </c>
      <c r="BM831">
        <v>-3.1668099999999999</v>
      </c>
      <c r="BN831">
        <v>-4.2070100000000004</v>
      </c>
      <c r="BO831">
        <v>-8.4909599999999994</v>
      </c>
      <c r="BP831">
        <v>-8.9927899999999994</v>
      </c>
      <c r="BQ831">
        <v>0.155387</v>
      </c>
      <c r="BR831">
        <v>-0.155504</v>
      </c>
      <c r="BS831">
        <v>-6.6636499999999996</v>
      </c>
      <c r="BT831">
        <v>2.5652200000000001</v>
      </c>
      <c r="BU831">
        <v>-0.37089499999999997</v>
      </c>
      <c r="BV831">
        <v>2.70241</v>
      </c>
      <c r="BW831">
        <v>-11.7622</v>
      </c>
      <c r="BX831">
        <v>-7.3915899999999999</v>
      </c>
      <c r="BY831">
        <v>5.91995</v>
      </c>
    </row>
    <row r="832" spans="1:77" x14ac:dyDescent="0.25">
      <c r="A832">
        <v>1849.88</v>
      </c>
      <c r="B832">
        <v>1.9137999999999999</v>
      </c>
      <c r="C832">
        <v>6.3036899999999996</v>
      </c>
      <c r="D832">
        <v>-7.5349900000000001E-3</v>
      </c>
      <c r="E832">
        <v>7.6492100000000001</v>
      </c>
      <c r="F832">
        <v>2.48563</v>
      </c>
      <c r="G832">
        <v>7.25739</v>
      </c>
      <c r="H832">
        <v>12.5547</v>
      </c>
      <c r="I832">
        <v>5.3999300000000003</v>
      </c>
      <c r="J832">
        <v>3.2186400000000002</v>
      </c>
      <c r="K832">
        <v>3.4020299999999999</v>
      </c>
      <c r="L832">
        <v>-3.8632</v>
      </c>
      <c r="M832">
        <v>8.6277100000000004</v>
      </c>
      <c r="N832">
        <v>6.9534799999999999</v>
      </c>
      <c r="O832">
        <v>1.4138900000000001</v>
      </c>
      <c r="P832">
        <v>-1.2785500000000001</v>
      </c>
      <c r="Q832">
        <v>0.471107</v>
      </c>
      <c r="R832">
        <v>4.02942</v>
      </c>
      <c r="S832">
        <v>1.3923700000000001</v>
      </c>
      <c r="T832">
        <v>6.1518199999999998</v>
      </c>
      <c r="U832">
        <v>3.3248500000000001</v>
      </c>
      <c r="V832">
        <v>-3.33202</v>
      </c>
      <c r="W832">
        <v>0.94286599999999998</v>
      </c>
      <c r="X832">
        <v>-1.7949600000000001</v>
      </c>
      <c r="Y832">
        <v>1360.22</v>
      </c>
      <c r="Z832">
        <v>7.6674899999999999</v>
      </c>
      <c r="AA832">
        <v>8.4553399999999996</v>
      </c>
      <c r="AB832">
        <v>2.0394800000000002</v>
      </c>
      <c r="AC832">
        <v>-11.128</v>
      </c>
      <c r="AD832">
        <v>-7.5620599999999998</v>
      </c>
      <c r="AE832">
        <v>-1.4306399999999999</v>
      </c>
      <c r="AF832">
        <v>-7.1490499999999999</v>
      </c>
      <c r="AG832">
        <v>-10.9687</v>
      </c>
      <c r="AH832">
        <v>-8.4036899999999992</v>
      </c>
      <c r="AI832">
        <v>-2.1154000000000002</v>
      </c>
      <c r="AJ832">
        <v>6.1030499999999996</v>
      </c>
      <c r="AK832">
        <v>-3.9320200000000001</v>
      </c>
      <c r="AL832">
        <v>15.064</v>
      </c>
      <c r="AM832">
        <v>-2.0787200000000001</v>
      </c>
      <c r="AN832">
        <v>3.9600499999999998</v>
      </c>
      <c r="AO832">
        <v>-6.7862</v>
      </c>
      <c r="AP832">
        <v>-4.9840099999999996</v>
      </c>
      <c r="AQ832">
        <v>5.5135899999999998</v>
      </c>
      <c r="AR832">
        <v>-6.1014799999999996</v>
      </c>
      <c r="AS832">
        <v>-3.6735500000000001</v>
      </c>
      <c r="AT832">
        <v>3.0634999999999999</v>
      </c>
      <c r="AU832">
        <v>-3.12787E-2</v>
      </c>
      <c r="AV832">
        <v>5.9540499999999996</v>
      </c>
      <c r="AW832">
        <v>-15.137</v>
      </c>
      <c r="AX832">
        <v>23.809699999999999</v>
      </c>
      <c r="AY832">
        <v>9.2888099999999998</v>
      </c>
      <c r="AZ832">
        <v>-9.3851399999999998</v>
      </c>
      <c r="BA832">
        <v>4.9754300000000002</v>
      </c>
      <c r="BB832">
        <v>-0.43490099999999998</v>
      </c>
      <c r="BC832">
        <v>-5.4270300000000002</v>
      </c>
      <c r="BD832">
        <v>-0.82608800000000004</v>
      </c>
      <c r="BE832">
        <v>4.95695</v>
      </c>
      <c r="BF832">
        <v>0.30624099999999999</v>
      </c>
      <c r="BG832">
        <v>-4.4850700000000003</v>
      </c>
      <c r="BH832">
        <v>19.7639</v>
      </c>
      <c r="BI832">
        <v>-7.9724000000000004</v>
      </c>
      <c r="BJ832">
        <v>-6.47485</v>
      </c>
      <c r="BK832">
        <v>8.7544699999999995</v>
      </c>
      <c r="BL832">
        <v>-2.8965900000000002</v>
      </c>
      <c r="BM832">
        <v>-7.12059</v>
      </c>
      <c r="BN832">
        <v>2.3267099999999998</v>
      </c>
      <c r="BO832">
        <v>-8.4558499999999999</v>
      </c>
      <c r="BP832">
        <v>8.3342700000000006E-2</v>
      </c>
      <c r="BQ832">
        <v>-0.79583300000000001</v>
      </c>
      <c r="BR832">
        <v>2.0127299999999999</v>
      </c>
      <c r="BS832">
        <v>-3.43669</v>
      </c>
      <c r="BT832">
        <v>-3.8970400000000001</v>
      </c>
      <c r="BU832">
        <v>-1.83263</v>
      </c>
      <c r="BV832">
        <v>-13.2058</v>
      </c>
      <c r="BW832">
        <v>-7.20444</v>
      </c>
      <c r="BX832">
        <v>-5.7786</v>
      </c>
      <c r="BY832">
        <v>-2.5293399999999999</v>
      </c>
    </row>
    <row r="833" spans="1:77" x14ac:dyDescent="0.25">
      <c r="A833">
        <v>1851.38</v>
      </c>
      <c r="B833">
        <v>4.9349600000000002</v>
      </c>
      <c r="C833">
        <v>3.8253200000000001</v>
      </c>
      <c r="D833">
        <v>6.0165899999999999</v>
      </c>
      <c r="E833">
        <v>-6.83148</v>
      </c>
      <c r="F833">
        <v>3.0145</v>
      </c>
      <c r="G833">
        <v>6.7995700000000001</v>
      </c>
      <c r="H833">
        <v>7.5312000000000004E-2</v>
      </c>
      <c r="I833">
        <v>-1.58104</v>
      </c>
      <c r="J833">
        <v>6.7452699999999997</v>
      </c>
      <c r="K833">
        <v>3.4189400000000001</v>
      </c>
      <c r="L833">
        <v>0.66520500000000005</v>
      </c>
      <c r="M833">
        <v>-2.7582499999999999</v>
      </c>
      <c r="N833">
        <v>3.4784299999999999</v>
      </c>
      <c r="O833">
        <v>0.44146200000000002</v>
      </c>
      <c r="P833">
        <v>-0.72220499999999999</v>
      </c>
      <c r="Q833">
        <v>-1.5094099999999999</v>
      </c>
      <c r="R833">
        <v>0.55645599999999995</v>
      </c>
      <c r="S833">
        <v>-3.5877400000000002</v>
      </c>
      <c r="T833">
        <v>5.1751100000000001</v>
      </c>
      <c r="U833">
        <v>3.34965</v>
      </c>
      <c r="V833">
        <v>1.2002999999999999</v>
      </c>
      <c r="W833">
        <v>-1.0378499999999999</v>
      </c>
      <c r="X833">
        <v>-6.7544899999999997</v>
      </c>
      <c r="Y833">
        <v>1388.28</v>
      </c>
      <c r="Z833">
        <v>-5.2099000000000002</v>
      </c>
      <c r="AA833">
        <v>0.50201799999999996</v>
      </c>
      <c r="AB833">
        <v>-5.4045699999999997</v>
      </c>
      <c r="AC833">
        <v>5.9524800000000004</v>
      </c>
      <c r="AD833">
        <v>-17.254100000000001</v>
      </c>
      <c r="AE833">
        <v>-6.1375999999999999</v>
      </c>
      <c r="AF833">
        <v>4.1751699999999997E-3</v>
      </c>
      <c r="AG833">
        <v>-8.8826900000000002</v>
      </c>
      <c r="AH833">
        <v>-3.6080000000000001</v>
      </c>
      <c r="AI833">
        <v>2.4436900000000001</v>
      </c>
      <c r="AJ833">
        <v>-4.3262700000000001</v>
      </c>
      <c r="AK833">
        <v>0.63022400000000001</v>
      </c>
      <c r="AL833">
        <v>11.0319</v>
      </c>
      <c r="AM833">
        <v>-3.94957</v>
      </c>
      <c r="AN833">
        <v>9.7795799999999995E-3</v>
      </c>
      <c r="AO833">
        <v>-8.7159099999999992</v>
      </c>
      <c r="AP833">
        <v>1.79149</v>
      </c>
      <c r="AQ833">
        <v>2.0479599999999998</v>
      </c>
      <c r="AR833">
        <v>-5.95207</v>
      </c>
      <c r="AS833">
        <v>-1.6001000000000001</v>
      </c>
      <c r="AT833">
        <v>-2.37432</v>
      </c>
      <c r="AU833">
        <v>-14.4796</v>
      </c>
      <c r="AV833">
        <v>-5.9867499999999998</v>
      </c>
      <c r="AW833">
        <v>-6.0488</v>
      </c>
      <c r="AX833">
        <v>20.8536</v>
      </c>
      <c r="AY833">
        <v>3.8721700000000001</v>
      </c>
      <c r="AZ833">
        <v>0.20324800000000001</v>
      </c>
      <c r="BA833">
        <v>11.1746</v>
      </c>
      <c r="BB833">
        <v>-13.3514</v>
      </c>
      <c r="BC833">
        <v>-10.3398</v>
      </c>
      <c r="BD833">
        <v>6.8927899999999998</v>
      </c>
      <c r="BE833">
        <v>2.9917699999999998</v>
      </c>
      <c r="BF833">
        <v>-2.6327500000000001</v>
      </c>
      <c r="BG833">
        <v>2.5818300000000001</v>
      </c>
      <c r="BH833">
        <v>0.61134500000000003</v>
      </c>
      <c r="BI833">
        <v>-6.34063</v>
      </c>
      <c r="BJ833">
        <v>-6.3853499999999999</v>
      </c>
      <c r="BK833">
        <v>2.7995000000000001</v>
      </c>
      <c r="BL833">
        <v>-1.3645700000000001</v>
      </c>
      <c r="BM833">
        <v>3.9257900000000001</v>
      </c>
      <c r="BN833">
        <v>5.8605</v>
      </c>
      <c r="BO833">
        <v>-4.4206300000000001</v>
      </c>
      <c r="BP833">
        <v>-6.8401899999999998</v>
      </c>
      <c r="BQ833">
        <v>2.2530800000000002</v>
      </c>
      <c r="BR833">
        <v>-13.3185</v>
      </c>
      <c r="BS833">
        <v>9.7909799999999994</v>
      </c>
      <c r="BT833">
        <v>3.6408200000000002</v>
      </c>
      <c r="BU833">
        <v>-1.29426</v>
      </c>
      <c r="BV833">
        <v>-15.1135</v>
      </c>
      <c r="BW833">
        <v>-2.6464500000000002</v>
      </c>
      <c r="BX833">
        <v>2.8348100000000001</v>
      </c>
      <c r="BY833">
        <v>-3.97845</v>
      </c>
    </row>
    <row r="834" spans="1:77" x14ac:dyDescent="0.25">
      <c r="A834">
        <v>1852.88</v>
      </c>
      <c r="B834">
        <v>6.9562799999999996</v>
      </c>
      <c r="C834">
        <v>2.3471199999999999</v>
      </c>
      <c r="D834">
        <v>7.0409499999999996</v>
      </c>
      <c r="E834">
        <v>1.18794</v>
      </c>
      <c r="F834">
        <v>10.0436</v>
      </c>
      <c r="G834">
        <v>5.34199</v>
      </c>
      <c r="H834">
        <v>2.0960800000000002</v>
      </c>
      <c r="I834">
        <v>1.93811</v>
      </c>
      <c r="J834">
        <v>-2.2278500000000001</v>
      </c>
      <c r="K834">
        <v>-2.0639799999999999</v>
      </c>
      <c r="L834">
        <v>5.1937899999999999</v>
      </c>
      <c r="M834">
        <v>-14.643599999999999</v>
      </c>
      <c r="N834">
        <v>6.5035499999999997</v>
      </c>
      <c r="O834">
        <v>5.4692699999999999</v>
      </c>
      <c r="P834">
        <v>3.83453</v>
      </c>
      <c r="Q834">
        <v>3.5101800000000001</v>
      </c>
      <c r="R834">
        <v>3.58365</v>
      </c>
      <c r="S834">
        <v>5.4322699999999999</v>
      </c>
      <c r="T834">
        <v>6.1985000000000001</v>
      </c>
      <c r="U834">
        <v>1.3746100000000001</v>
      </c>
      <c r="V834">
        <v>-1.26725</v>
      </c>
      <c r="W834">
        <v>-1.01833</v>
      </c>
      <c r="X834">
        <v>5.2861500000000001</v>
      </c>
      <c r="Y834">
        <v>1289.3599999999999</v>
      </c>
      <c r="Z834">
        <v>-5.5866499999999997</v>
      </c>
      <c r="AA834">
        <v>0.54885799999999996</v>
      </c>
      <c r="AB834">
        <v>-3.3483499999999999</v>
      </c>
      <c r="AC834">
        <v>3.3361000000000002E-2</v>
      </c>
      <c r="AD834">
        <v>-5.4446199999999996</v>
      </c>
      <c r="AE834">
        <v>-10.3429</v>
      </c>
      <c r="AF834">
        <v>3.15822</v>
      </c>
      <c r="AG834">
        <v>-3.2962099999999999</v>
      </c>
      <c r="AH834">
        <v>0.689446</v>
      </c>
      <c r="AI834">
        <v>5.5030299999999999</v>
      </c>
      <c r="AJ834">
        <v>-4.2552099999999999</v>
      </c>
      <c r="AK834">
        <v>1.69279</v>
      </c>
      <c r="AL834">
        <v>11.9998</v>
      </c>
      <c r="AM834">
        <v>5.18025</v>
      </c>
      <c r="AN834">
        <v>-7.4402999999999997</v>
      </c>
      <c r="AO834">
        <v>-0.145347</v>
      </c>
      <c r="AP834">
        <v>-21.4316</v>
      </c>
      <c r="AQ834">
        <v>-2.41751</v>
      </c>
      <c r="AR834">
        <v>11.1981</v>
      </c>
      <c r="AS834">
        <v>1.4737</v>
      </c>
      <c r="AT834">
        <v>-5.3118600000000002</v>
      </c>
      <c r="AU834">
        <v>-0.92761300000000002</v>
      </c>
      <c r="AV834">
        <v>-4.9272499999999999</v>
      </c>
      <c r="AW834">
        <v>3.9917500000000002E-2</v>
      </c>
      <c r="AX834">
        <v>17.898099999999999</v>
      </c>
      <c r="AY834">
        <v>-0.54397799999999996</v>
      </c>
      <c r="AZ834">
        <v>-6.7077299999999997</v>
      </c>
      <c r="BA834">
        <v>-0.62521899999999997</v>
      </c>
      <c r="BB834">
        <v>-6.2675299999999998</v>
      </c>
      <c r="BC834">
        <v>-2.2520199999999999</v>
      </c>
      <c r="BD834">
        <v>-6.8871200000000004</v>
      </c>
      <c r="BE834">
        <v>3.0268000000000002</v>
      </c>
      <c r="BF834">
        <v>-1.5713900000000001</v>
      </c>
      <c r="BG834">
        <v>7.1490799999999997</v>
      </c>
      <c r="BH834">
        <v>18.461400000000001</v>
      </c>
      <c r="BI834">
        <v>-9.7080300000000008</v>
      </c>
      <c r="BJ834">
        <v>4.7047400000000001</v>
      </c>
      <c r="BK834">
        <v>-2.6552500000000001</v>
      </c>
      <c r="BL834">
        <v>-2.8323499999999999</v>
      </c>
      <c r="BM834">
        <v>-4.0275699999999999</v>
      </c>
      <c r="BN834">
        <v>6.39445</v>
      </c>
      <c r="BO834">
        <v>-1.38524</v>
      </c>
      <c r="BP834">
        <v>-5.2632300000000001</v>
      </c>
      <c r="BQ834">
        <v>-3.1977500000000001</v>
      </c>
      <c r="BR834">
        <v>-13.1487</v>
      </c>
      <c r="BS834">
        <v>2.01993</v>
      </c>
      <c r="BT834">
        <v>-2.82117</v>
      </c>
      <c r="BU834">
        <v>-4.2556900000000004</v>
      </c>
      <c r="BV834">
        <v>-1.0206</v>
      </c>
      <c r="BW834">
        <v>0.41187499999999999</v>
      </c>
      <c r="BX834">
        <v>0.44890000000000002</v>
      </c>
      <c r="BY834">
        <v>1.0727500000000001</v>
      </c>
    </row>
    <row r="835" spans="1:77" x14ac:dyDescent="0.25">
      <c r="A835">
        <v>1854.37</v>
      </c>
      <c r="B835">
        <v>9.4776799999999994</v>
      </c>
      <c r="C835">
        <v>1.8690199999999999</v>
      </c>
      <c r="D835">
        <v>3.5654699999999999</v>
      </c>
      <c r="E835">
        <v>1.2074499999999999</v>
      </c>
      <c r="F835">
        <v>3.5727099999999998</v>
      </c>
      <c r="G835">
        <v>-0.61543599999999998</v>
      </c>
      <c r="H835">
        <v>2.61694</v>
      </c>
      <c r="I835">
        <v>4.4573499999999999</v>
      </c>
      <c r="J835">
        <v>3.2991999999999999</v>
      </c>
      <c r="K835">
        <v>8.4532299999999996</v>
      </c>
      <c r="L835">
        <v>-3.2774999999999999</v>
      </c>
      <c r="M835">
        <v>-7.02867</v>
      </c>
      <c r="N835">
        <v>3.5287700000000002</v>
      </c>
      <c r="O835">
        <v>-3.0027400000000002</v>
      </c>
      <c r="P835">
        <v>2.8915099999999998</v>
      </c>
      <c r="Q835">
        <v>-1.4701900000000001</v>
      </c>
      <c r="R835">
        <v>-4.8890700000000002</v>
      </c>
      <c r="S835">
        <v>-1.5476399999999999</v>
      </c>
      <c r="T835">
        <v>10.222</v>
      </c>
      <c r="U835">
        <v>3.3996499999999998</v>
      </c>
      <c r="V835">
        <v>-0.73472400000000004</v>
      </c>
      <c r="W835">
        <v>-0.99861299999999997</v>
      </c>
      <c r="X835">
        <v>3.3268900000000001</v>
      </c>
      <c r="Y835">
        <v>1430.51</v>
      </c>
      <c r="Z835">
        <v>-1.9630000000000001</v>
      </c>
      <c r="AA835">
        <v>-0.40424700000000002</v>
      </c>
      <c r="AB835">
        <v>2.7079900000000001</v>
      </c>
      <c r="AC835">
        <v>-5.8855599999999999</v>
      </c>
      <c r="AD835">
        <v>0.86575000000000002</v>
      </c>
      <c r="AE835">
        <v>-10.0472</v>
      </c>
      <c r="AF835">
        <v>7.8127399999999998</v>
      </c>
      <c r="AG835">
        <v>-1.2094499999999999</v>
      </c>
      <c r="AH835">
        <v>-7.0121000000000002</v>
      </c>
      <c r="AI835">
        <v>-8.9374800000000008</v>
      </c>
      <c r="AJ835">
        <v>-1.6839200000000001</v>
      </c>
      <c r="AK835">
        <v>2.2555200000000002</v>
      </c>
      <c r="AL835">
        <v>11.967700000000001</v>
      </c>
      <c r="AM835">
        <v>-5.6895699999999998</v>
      </c>
      <c r="AN835">
        <v>-2.3902999999999999</v>
      </c>
      <c r="AO835">
        <v>-11.5747</v>
      </c>
      <c r="AP835">
        <v>1.8461399999999999</v>
      </c>
      <c r="AQ835">
        <v>0.61712599999999995</v>
      </c>
      <c r="AR835">
        <v>-9.6513100000000005</v>
      </c>
      <c r="AS835">
        <v>1.5476799999999999</v>
      </c>
      <c r="AT835">
        <v>2.7507999999999999</v>
      </c>
      <c r="AU835">
        <v>-1.87548</v>
      </c>
      <c r="AV835">
        <v>-4.3675800000000002</v>
      </c>
      <c r="AW835">
        <v>2.6289600000000002</v>
      </c>
      <c r="AX835">
        <v>19.443100000000001</v>
      </c>
      <c r="AY835">
        <v>6.0401899999999999</v>
      </c>
      <c r="AZ835">
        <v>-6.6182800000000004</v>
      </c>
      <c r="BA835">
        <v>5.0755999999999997</v>
      </c>
      <c r="BB835">
        <v>-8.6832999999999991</v>
      </c>
      <c r="BC835">
        <v>5.8360200000000004</v>
      </c>
      <c r="BD835">
        <v>2.33372</v>
      </c>
      <c r="BE835">
        <v>3.0619700000000001</v>
      </c>
      <c r="BF835">
        <v>1.49017</v>
      </c>
      <c r="BG835">
        <v>-8.7834800000000008</v>
      </c>
      <c r="BH835">
        <v>7.8130199999999999</v>
      </c>
      <c r="BI835">
        <v>-1.57484</v>
      </c>
      <c r="BJ835">
        <v>6.7952199999999996</v>
      </c>
      <c r="BK835">
        <v>4.3901399999999997</v>
      </c>
      <c r="BL835">
        <v>3.7000099999999998</v>
      </c>
      <c r="BM835">
        <v>3.0192399999999999</v>
      </c>
      <c r="BN835">
        <v>1.92848</v>
      </c>
      <c r="BO835">
        <v>-2.3497699999999999</v>
      </c>
      <c r="BP835">
        <v>-7.6859500000000001</v>
      </c>
      <c r="BQ835">
        <v>-0.64838300000000004</v>
      </c>
      <c r="BR835">
        <v>-6.4783200000000001</v>
      </c>
      <c r="BS835">
        <v>-6.7504099999999996</v>
      </c>
      <c r="BT835">
        <v>-7.7830700000000004</v>
      </c>
      <c r="BU835">
        <v>-5.2170199999999998</v>
      </c>
      <c r="BV835">
        <v>3.0727799999999998</v>
      </c>
      <c r="BW835">
        <v>-3.52963</v>
      </c>
      <c r="BX835">
        <v>-18.936599999999999</v>
      </c>
      <c r="BY835">
        <v>2.12412</v>
      </c>
    </row>
    <row r="836" spans="1:77" x14ac:dyDescent="0.25">
      <c r="A836">
        <v>1855.87</v>
      </c>
      <c r="B836">
        <v>3.9992299999999998</v>
      </c>
      <c r="C836">
        <v>1.8911</v>
      </c>
      <c r="D836">
        <v>1.59022</v>
      </c>
      <c r="E836">
        <v>-2.2729200000000001</v>
      </c>
      <c r="F836">
        <v>-1.89794</v>
      </c>
      <c r="G836">
        <v>2.4274</v>
      </c>
      <c r="H836">
        <v>1.63794</v>
      </c>
      <c r="I836">
        <v>5.4767299999999999</v>
      </c>
      <c r="J836">
        <v>3.3264999999999998</v>
      </c>
      <c r="K836">
        <v>-1.52942</v>
      </c>
      <c r="L836">
        <v>-4.2486199999999998</v>
      </c>
      <c r="M836">
        <v>-1.9131400000000001</v>
      </c>
      <c r="N836">
        <v>-2.94584</v>
      </c>
      <c r="O836">
        <v>10.025499999999999</v>
      </c>
      <c r="P836">
        <v>-2.0511400000000002</v>
      </c>
      <c r="Q836">
        <v>2.0495399999999999</v>
      </c>
      <c r="R836">
        <v>-2.86165</v>
      </c>
      <c r="S836">
        <v>0.97258299999999998</v>
      </c>
      <c r="T836">
        <v>4.7454999999999998</v>
      </c>
      <c r="U836">
        <v>6.4248200000000004</v>
      </c>
      <c r="V836">
        <v>-4.20207</v>
      </c>
      <c r="W836">
        <v>-0.97865599999999997</v>
      </c>
      <c r="X836">
        <v>-3.63219</v>
      </c>
      <c r="Y836">
        <v>1493.67</v>
      </c>
      <c r="Z836">
        <v>-4.8387399999999996</v>
      </c>
      <c r="AA836">
        <v>3.6428099999999999</v>
      </c>
      <c r="AB836">
        <v>0.76462399999999997</v>
      </c>
      <c r="AC836">
        <v>-2.8041</v>
      </c>
      <c r="AD836">
        <v>-0.82235100000000005</v>
      </c>
      <c r="AE836">
        <v>13.750299999999999</v>
      </c>
      <c r="AF836">
        <v>-5.5319200000000004</v>
      </c>
      <c r="AG836">
        <v>-2.62222</v>
      </c>
      <c r="AH836">
        <v>6.7880599999999998</v>
      </c>
      <c r="AI836">
        <v>2.1222599999999998</v>
      </c>
      <c r="AJ836">
        <v>4.3877199999999998</v>
      </c>
      <c r="AK836">
        <v>-5.1814600000000004</v>
      </c>
      <c r="AL836">
        <v>12.935600000000001</v>
      </c>
      <c r="AM836">
        <v>-11.5587</v>
      </c>
      <c r="AN836">
        <v>0.15987399999999999</v>
      </c>
      <c r="AO836">
        <v>-4.0038</v>
      </c>
      <c r="AP836">
        <v>12.125299999999999</v>
      </c>
      <c r="AQ836">
        <v>4.6519199999999996</v>
      </c>
      <c r="AR836">
        <v>0.50004700000000002</v>
      </c>
      <c r="AS836">
        <v>-1.87799</v>
      </c>
      <c r="AT836">
        <v>-4.68621</v>
      </c>
      <c r="AU836">
        <v>-0.32306800000000002</v>
      </c>
      <c r="AV836">
        <v>-4.3075999999999999</v>
      </c>
      <c r="AW836">
        <v>-2.7814899999999998</v>
      </c>
      <c r="AX836">
        <v>16.988700000000001</v>
      </c>
      <c r="AY836">
        <v>-2.37514</v>
      </c>
      <c r="AZ836">
        <v>-12.5282</v>
      </c>
      <c r="BA836">
        <v>5.7774700000000001</v>
      </c>
      <c r="BB836">
        <v>1.90141</v>
      </c>
      <c r="BC836">
        <v>-3.5754700000000001</v>
      </c>
      <c r="BD836">
        <v>3.0558399999999999</v>
      </c>
      <c r="BE836">
        <v>-0.402665</v>
      </c>
      <c r="BF836">
        <v>7.5520699999999996</v>
      </c>
      <c r="BG836">
        <v>-7.7157099999999996</v>
      </c>
      <c r="BH836">
        <v>9.1672999999999991</v>
      </c>
      <c r="BI836">
        <v>-5.4408099999999999</v>
      </c>
      <c r="BJ836">
        <v>-3.1137100000000002</v>
      </c>
      <c r="BK836">
        <v>-6.4250799999999997E-2</v>
      </c>
      <c r="BL836">
        <v>2.2325499999999998</v>
      </c>
      <c r="BM836">
        <v>-9.9336900000000004</v>
      </c>
      <c r="BN836">
        <v>0.96265000000000001</v>
      </c>
      <c r="BO836">
        <v>-4.31412</v>
      </c>
      <c r="BP836">
        <v>-8.6081599999999998</v>
      </c>
      <c r="BQ836">
        <v>-1.0987899999999999</v>
      </c>
      <c r="BR836">
        <v>-5.80701</v>
      </c>
      <c r="BS836">
        <v>-9.5195299999999996</v>
      </c>
      <c r="BT836">
        <v>-2.7448000000000001</v>
      </c>
      <c r="BU836">
        <v>-6.6781499999999996</v>
      </c>
      <c r="BV836">
        <v>7.66683</v>
      </c>
      <c r="BW836">
        <v>3.0291899999999998</v>
      </c>
      <c r="BX836">
        <v>2.17855</v>
      </c>
      <c r="BY836">
        <v>0.17578099999999999</v>
      </c>
    </row>
    <row r="837" spans="1:77" x14ac:dyDescent="0.25">
      <c r="A837">
        <v>1857.37</v>
      </c>
      <c r="B837">
        <v>2.0209100000000002</v>
      </c>
      <c r="C837">
        <v>6.9132999999999996</v>
      </c>
      <c r="D837">
        <v>2.61517</v>
      </c>
      <c r="E837">
        <v>0.24681900000000001</v>
      </c>
      <c r="F837">
        <v>-6.8684599999999998</v>
      </c>
      <c r="G837">
        <v>0.47043099999999999</v>
      </c>
      <c r="H837">
        <v>2.6590500000000001</v>
      </c>
      <c r="I837">
        <v>5.4962299999999997</v>
      </c>
      <c r="J837">
        <v>4.8540099999999997</v>
      </c>
      <c r="K837">
        <v>1.48807</v>
      </c>
      <c r="L837">
        <v>5.7804099999999998</v>
      </c>
      <c r="M837">
        <v>8.2028599999999994</v>
      </c>
      <c r="N837">
        <v>4.0796799999999998</v>
      </c>
      <c r="O837">
        <v>4.0539100000000001</v>
      </c>
      <c r="P837">
        <v>6.0065299999999997</v>
      </c>
      <c r="Q837">
        <v>3.06935</v>
      </c>
      <c r="R837">
        <v>3.1659099999999998</v>
      </c>
      <c r="S837">
        <v>1.4928999999999999</v>
      </c>
      <c r="T837">
        <v>6.2691499999999998</v>
      </c>
      <c r="U837">
        <v>0.45011299999999999</v>
      </c>
      <c r="V837">
        <v>2.8306900000000002</v>
      </c>
      <c r="W837">
        <v>-3.4584800000000002</v>
      </c>
      <c r="X837">
        <v>-9.1142899999999999E-2</v>
      </c>
      <c r="Y837">
        <v>1399.88</v>
      </c>
      <c r="Z837">
        <v>2.2860200000000002</v>
      </c>
      <c r="AA837">
        <v>6.1899699999999998</v>
      </c>
      <c r="AB837">
        <v>0.82146399999999997</v>
      </c>
      <c r="AC837">
        <v>-4.7223600000000001</v>
      </c>
      <c r="AD837">
        <v>1.49078</v>
      </c>
      <c r="AE837">
        <v>11.048999999999999</v>
      </c>
      <c r="AF837">
        <v>-14.8759</v>
      </c>
      <c r="AG837">
        <v>-10.534599999999999</v>
      </c>
      <c r="AH837">
        <v>8.5895899999999994</v>
      </c>
      <c r="AI837">
        <v>-5.3178099999999997</v>
      </c>
      <c r="AJ837">
        <v>-3.0403500000000001</v>
      </c>
      <c r="AK837">
        <v>-3.1181800000000002</v>
      </c>
      <c r="AL837">
        <v>8.9033899999999999</v>
      </c>
      <c r="AM837">
        <v>0.57264400000000004</v>
      </c>
      <c r="AN837">
        <v>0.21018400000000001</v>
      </c>
      <c r="AO837">
        <v>-13.432700000000001</v>
      </c>
      <c r="AP837">
        <v>4.90557</v>
      </c>
      <c r="AQ837">
        <v>-10.3131</v>
      </c>
      <c r="AR837">
        <v>-3.34802</v>
      </c>
      <c r="AS837">
        <v>-0.80340500000000004</v>
      </c>
      <c r="AT837">
        <v>-3.1230000000000002</v>
      </c>
      <c r="AU837">
        <v>-4.2704399999999998</v>
      </c>
      <c r="AV837">
        <v>5.2526099999999998</v>
      </c>
      <c r="AW837">
        <v>1.80847</v>
      </c>
      <c r="AX837">
        <v>26.5349</v>
      </c>
      <c r="AY837">
        <v>0.20994199999999999</v>
      </c>
      <c r="AZ837">
        <v>-2.4375800000000001</v>
      </c>
      <c r="BA837">
        <v>-5.0197900000000004</v>
      </c>
      <c r="BB837">
        <v>-2.0134799999999999</v>
      </c>
      <c r="BC837">
        <v>-0.48657099999999998</v>
      </c>
      <c r="BD837">
        <v>-6.2210299999999998</v>
      </c>
      <c r="BE837">
        <v>4.1328699999999996</v>
      </c>
      <c r="BF837">
        <v>-2.3857699999999999</v>
      </c>
      <c r="BG837">
        <v>-8.1476400000000009</v>
      </c>
      <c r="BH837">
        <v>5.0237699999999998</v>
      </c>
      <c r="BI837">
        <v>-15.306100000000001</v>
      </c>
      <c r="BJ837">
        <v>6.9778500000000001</v>
      </c>
      <c r="BK837">
        <v>-5.0184600000000001</v>
      </c>
      <c r="BL837">
        <v>2.2652299999999999</v>
      </c>
      <c r="BM837">
        <v>-0.88640799999999997</v>
      </c>
      <c r="BN837">
        <v>-2.0030700000000001</v>
      </c>
      <c r="BO837">
        <v>0.72167099999999995</v>
      </c>
      <c r="BP837">
        <v>3.9700500000000001</v>
      </c>
      <c r="BQ837">
        <v>-2.0489600000000001</v>
      </c>
      <c r="BR837">
        <v>7.3651200000000001</v>
      </c>
      <c r="BS837">
        <v>2.7123200000000001</v>
      </c>
      <c r="BT837">
        <v>-1.2063999999999999</v>
      </c>
      <c r="BU837">
        <v>-5.1391499999999999</v>
      </c>
      <c r="BV837">
        <v>-9.7385800000000007</v>
      </c>
      <c r="BW837">
        <v>0.58824900000000002</v>
      </c>
      <c r="BX837">
        <v>0.29426400000000003</v>
      </c>
      <c r="BY837">
        <v>-0.272318</v>
      </c>
    </row>
    <row r="838" spans="1:77" x14ac:dyDescent="0.25">
      <c r="A838">
        <v>1858.86</v>
      </c>
      <c r="B838">
        <v>5.0426900000000003</v>
      </c>
      <c r="C838">
        <v>0.43563200000000002</v>
      </c>
      <c r="D838">
        <v>9.6402699999999992</v>
      </c>
      <c r="E838">
        <v>1.76664</v>
      </c>
      <c r="F838">
        <v>4.6611399999999996</v>
      </c>
      <c r="G838">
        <v>-0.98637600000000003</v>
      </c>
      <c r="H838">
        <v>-0.319745</v>
      </c>
      <c r="I838">
        <v>-3.9842</v>
      </c>
      <c r="J838">
        <v>-8.1182999999999996</v>
      </c>
      <c r="K838">
        <v>0.50567099999999998</v>
      </c>
      <c r="L838">
        <v>3.8095699999999999</v>
      </c>
      <c r="M838">
        <v>9.8191799999999994</v>
      </c>
      <c r="N838">
        <v>2.1053199999999999</v>
      </c>
      <c r="O838">
        <v>6.0825199999999997</v>
      </c>
      <c r="P838">
        <v>4.5644499999999999</v>
      </c>
      <c r="Q838">
        <v>2.5891899999999999</v>
      </c>
      <c r="R838">
        <v>3.19354</v>
      </c>
      <c r="S838">
        <v>3.5133200000000002</v>
      </c>
      <c r="T838">
        <v>0.29284100000000002</v>
      </c>
      <c r="U838">
        <v>0.47548400000000002</v>
      </c>
      <c r="V838">
        <v>2.3635000000000002</v>
      </c>
      <c r="W838">
        <v>-3.43811</v>
      </c>
      <c r="X838">
        <v>-5.55</v>
      </c>
      <c r="Y838">
        <v>1514.15</v>
      </c>
      <c r="Z838">
        <v>-11.588800000000001</v>
      </c>
      <c r="AA838">
        <v>-0.76280599999999998</v>
      </c>
      <c r="AB838">
        <v>5.87845</v>
      </c>
      <c r="AC838">
        <v>-3.14046</v>
      </c>
      <c r="AD838">
        <v>3.8047599999999999</v>
      </c>
      <c r="AE838">
        <v>3.84884</v>
      </c>
      <c r="AF838">
        <v>6.2805</v>
      </c>
      <c r="AG838">
        <v>-4.9467400000000001</v>
      </c>
      <c r="AH838">
        <v>1.39215</v>
      </c>
      <c r="AI838">
        <v>-5.7577400000000001</v>
      </c>
      <c r="AJ838">
        <v>2.5318000000000001</v>
      </c>
      <c r="AK838">
        <v>-3.0547499999999999</v>
      </c>
      <c r="AL838">
        <v>15.3712</v>
      </c>
      <c r="AM838">
        <v>-11.2956</v>
      </c>
      <c r="AN838">
        <v>-6.2394299999999996</v>
      </c>
      <c r="AO838">
        <v>2.6384599999999998</v>
      </c>
      <c r="AP838">
        <v>-15.3134</v>
      </c>
      <c r="AQ838">
        <v>4.22187</v>
      </c>
      <c r="AR838">
        <v>-7.1956499999999997</v>
      </c>
      <c r="AS838">
        <v>-9.2286400000000004</v>
      </c>
      <c r="AT838">
        <v>-5.5595800000000004</v>
      </c>
      <c r="AU838">
        <v>0.78235299999999997</v>
      </c>
      <c r="AV838">
        <v>-3.6870099999999999</v>
      </c>
      <c r="AW838">
        <v>1.3987499999999999</v>
      </c>
      <c r="AX838">
        <v>4.5816400000000002</v>
      </c>
      <c r="AY838">
        <v>-0.70466700000000004</v>
      </c>
      <c r="AZ838">
        <v>-2.3465199999999999</v>
      </c>
      <c r="BA838">
        <v>8.1834900000000008</v>
      </c>
      <c r="BB838">
        <v>4.57193</v>
      </c>
      <c r="BC838">
        <v>-1.8973899999999999</v>
      </c>
      <c r="BD838">
        <v>-9.9971999999999994</v>
      </c>
      <c r="BE838">
        <v>3.1685599999999998</v>
      </c>
      <c r="BF838">
        <v>2.17658</v>
      </c>
      <c r="BG838">
        <v>-4.0793999999999997</v>
      </c>
      <c r="BH838">
        <v>9.3818900000000003</v>
      </c>
      <c r="BI838">
        <v>8.8292000000000002</v>
      </c>
      <c r="BJ838">
        <v>2.0697800000000002</v>
      </c>
      <c r="BK838">
        <v>6.0274700000000001</v>
      </c>
      <c r="BL838">
        <v>2.7980499999999999</v>
      </c>
      <c r="BM838">
        <v>-5.3389600000000002</v>
      </c>
      <c r="BN838">
        <v>-3.9687000000000001</v>
      </c>
      <c r="BO838">
        <v>-10.2425</v>
      </c>
      <c r="BP838">
        <v>3.5485699999999998</v>
      </c>
      <c r="BQ838">
        <v>-1.9990000000000001</v>
      </c>
      <c r="BR838">
        <v>-12.462199999999999</v>
      </c>
      <c r="BS838">
        <v>1.9448799999999999</v>
      </c>
      <c r="BT838">
        <v>-3.6679300000000001</v>
      </c>
      <c r="BU838">
        <v>-3.1000399999999999</v>
      </c>
      <c r="BV838">
        <v>-4.6435300000000002</v>
      </c>
      <c r="BW838">
        <v>-9.8524799999999999</v>
      </c>
      <c r="BX838">
        <v>9.9103899999999996</v>
      </c>
      <c r="BY838">
        <v>6.2797599999999996</v>
      </c>
    </row>
    <row r="839" spans="1:77" x14ac:dyDescent="0.25">
      <c r="A839">
        <v>1860.36</v>
      </c>
      <c r="B839">
        <v>7.0646000000000004</v>
      </c>
      <c r="C839">
        <v>-5.5418799999999999</v>
      </c>
      <c r="D839">
        <v>-4.83439</v>
      </c>
      <c r="E839">
        <v>-1.7134100000000001</v>
      </c>
      <c r="F839">
        <v>-3.8090799999999998</v>
      </c>
      <c r="G839">
        <v>0.557056</v>
      </c>
      <c r="H839">
        <v>-3.2984100000000001</v>
      </c>
      <c r="I839">
        <v>-1.46448</v>
      </c>
      <c r="J839">
        <v>-1.5903799999999999</v>
      </c>
      <c r="K839">
        <v>4.5234399999999999</v>
      </c>
      <c r="L839">
        <v>1.8389</v>
      </c>
      <c r="M839">
        <v>4.4360799999999996</v>
      </c>
      <c r="N839">
        <v>2.6311</v>
      </c>
      <c r="O839">
        <v>7.6113600000000003</v>
      </c>
      <c r="P839">
        <v>9.6227499999999999</v>
      </c>
      <c r="Q839">
        <v>-2.39086</v>
      </c>
      <c r="R839">
        <v>2.22133</v>
      </c>
      <c r="S839">
        <v>-3.4661499999999998</v>
      </c>
      <c r="T839">
        <v>4.3166399999999996</v>
      </c>
      <c r="U839">
        <v>-1.49901</v>
      </c>
      <c r="V839">
        <v>0.39646199999999998</v>
      </c>
      <c r="W839">
        <v>-2.9174899999999999</v>
      </c>
      <c r="X839">
        <v>-2.50867</v>
      </c>
      <c r="Y839">
        <v>1608.45</v>
      </c>
      <c r="Z839">
        <v>1.03694</v>
      </c>
      <c r="AA839">
        <v>-1.21543</v>
      </c>
      <c r="AB839">
        <v>0.93569999999999998</v>
      </c>
      <c r="AC839">
        <v>-0.55815599999999999</v>
      </c>
      <c r="AD839">
        <v>10.620200000000001</v>
      </c>
      <c r="AE839">
        <v>2.1503299999999999</v>
      </c>
      <c r="AF839">
        <v>1.9377500000000001</v>
      </c>
      <c r="AG839">
        <v>3.64161</v>
      </c>
      <c r="AH839">
        <v>-6.3036000000000003</v>
      </c>
      <c r="AI839">
        <v>-10.1974</v>
      </c>
      <c r="AJ839">
        <v>0.60432300000000005</v>
      </c>
      <c r="AK839">
        <v>-0.49100100000000002</v>
      </c>
      <c r="AL839">
        <v>7.8390000000000004</v>
      </c>
      <c r="AM839">
        <v>-4.6632499999999997</v>
      </c>
      <c r="AN839">
        <v>-6.6888699999999996</v>
      </c>
      <c r="AO839">
        <v>-4.2901100000000003</v>
      </c>
      <c r="AP839">
        <v>-10.031000000000001</v>
      </c>
      <c r="AQ839">
        <v>-4.7429500000000004</v>
      </c>
      <c r="AR839">
        <v>8.4574800000000003</v>
      </c>
      <c r="AS839">
        <v>12.346500000000001</v>
      </c>
      <c r="AT839">
        <v>-3.99586</v>
      </c>
      <c r="AU839">
        <v>-3.6645799999999999</v>
      </c>
      <c r="AV839">
        <v>9.3736499999999996</v>
      </c>
      <c r="AW839">
        <v>-5.5104600000000001</v>
      </c>
      <c r="AX839">
        <v>20.129000000000001</v>
      </c>
      <c r="AY839">
        <v>0.38121899999999997</v>
      </c>
      <c r="AZ839">
        <v>-0.75485999999999998</v>
      </c>
      <c r="BA839">
        <v>-5.1121600000000003</v>
      </c>
      <c r="BB839">
        <v>8.6577999999999999</v>
      </c>
      <c r="BC839">
        <v>-4.8077199999999998</v>
      </c>
      <c r="BD839">
        <v>-4.7721</v>
      </c>
      <c r="BE839">
        <v>-2.7955700000000001</v>
      </c>
      <c r="BF839">
        <v>1.2392399999999999</v>
      </c>
      <c r="BG839">
        <v>-1.0108200000000001</v>
      </c>
      <c r="BH839">
        <v>-17.2575</v>
      </c>
      <c r="BI839">
        <v>0.96533199999999997</v>
      </c>
      <c r="BJ839">
        <v>-10.8377</v>
      </c>
      <c r="BK839">
        <v>-0.42637399999999998</v>
      </c>
      <c r="BL839">
        <v>3.8310900000000001</v>
      </c>
      <c r="BM839">
        <v>0.70875999999999995</v>
      </c>
      <c r="BN839">
        <v>-1.9341999999999999</v>
      </c>
      <c r="BO839">
        <v>3.79359</v>
      </c>
      <c r="BP839">
        <v>0.62758000000000003</v>
      </c>
      <c r="BQ839">
        <v>1.55125</v>
      </c>
      <c r="BR839">
        <v>3.71136</v>
      </c>
      <c r="BS839">
        <v>-1.8213600000000001</v>
      </c>
      <c r="BT839">
        <v>-4.12927</v>
      </c>
      <c r="BU839">
        <v>-6.0728799999999999E-2</v>
      </c>
      <c r="BV839">
        <v>-4.7835999999999997E-2</v>
      </c>
      <c r="BW839">
        <v>-1.2929299999999999</v>
      </c>
      <c r="BX839">
        <v>-5.9728300000000001</v>
      </c>
      <c r="BY839">
        <v>-6.1678499999999996</v>
      </c>
    </row>
    <row r="840" spans="1:77" x14ac:dyDescent="0.25">
      <c r="A840">
        <v>1861.86</v>
      </c>
      <c r="B840">
        <v>1.0866100000000001</v>
      </c>
      <c r="C840">
        <v>-1.01929</v>
      </c>
      <c r="D840">
        <v>4.1910999999999996</v>
      </c>
      <c r="E840">
        <v>-0.69338999999999995</v>
      </c>
      <c r="F840">
        <v>0.720808</v>
      </c>
      <c r="G840">
        <v>4.6006499999999999</v>
      </c>
      <c r="H840">
        <v>-2.2769900000000001</v>
      </c>
      <c r="I840">
        <v>0.55531600000000003</v>
      </c>
      <c r="J840">
        <v>-1.5622799999999999</v>
      </c>
      <c r="K840">
        <v>1.04131</v>
      </c>
      <c r="L840">
        <v>0.868336</v>
      </c>
      <c r="M840">
        <v>2.55328</v>
      </c>
      <c r="N840">
        <v>3.65699</v>
      </c>
      <c r="O840">
        <v>0.640378</v>
      </c>
      <c r="P840">
        <v>1.6812800000000001</v>
      </c>
      <c r="Q840">
        <v>4.1291200000000003</v>
      </c>
      <c r="R840">
        <v>2.2492000000000001</v>
      </c>
      <c r="S840">
        <v>-0.94552800000000004</v>
      </c>
      <c r="T840">
        <v>2.3405</v>
      </c>
      <c r="U840">
        <v>-2.97343</v>
      </c>
      <c r="V840">
        <v>-2.5705300000000002</v>
      </c>
      <c r="W840">
        <v>-2.8966799999999999</v>
      </c>
      <c r="X840">
        <v>-0.96725700000000003</v>
      </c>
      <c r="Y840">
        <v>1649.81</v>
      </c>
      <c r="Z840">
        <v>0.66306799999999999</v>
      </c>
      <c r="AA840">
        <v>3.3320099999999999</v>
      </c>
      <c r="AB840">
        <v>-2.50691</v>
      </c>
      <c r="AC840">
        <v>5.5243200000000003</v>
      </c>
      <c r="AD840">
        <v>4.9365399999999999</v>
      </c>
      <c r="AE840">
        <v>-7.54725</v>
      </c>
      <c r="AF840">
        <v>-3.90456</v>
      </c>
      <c r="AG840">
        <v>-5.7697700000000003</v>
      </c>
      <c r="AH840">
        <v>-2.49838</v>
      </c>
      <c r="AI840">
        <v>2.3630100000000001</v>
      </c>
      <c r="AJ840">
        <v>0.177034</v>
      </c>
      <c r="AK840">
        <v>7.5728900000000001</v>
      </c>
      <c r="AL840">
        <v>14.806800000000001</v>
      </c>
      <c r="AM840">
        <v>-9.0305400000000002</v>
      </c>
      <c r="AN840">
        <v>4.8617600000000003</v>
      </c>
      <c r="AO840">
        <v>-0.21859999999999999</v>
      </c>
      <c r="AP840">
        <v>14.2522</v>
      </c>
      <c r="AQ840">
        <v>-5.2076799999999999</v>
      </c>
      <c r="AR840">
        <v>-1.8889800000000001</v>
      </c>
      <c r="AS840">
        <v>-8.0782500000000006</v>
      </c>
      <c r="AT840">
        <v>-4.9319699999999997</v>
      </c>
      <c r="AU840">
        <v>1.88863</v>
      </c>
      <c r="AV840">
        <v>-3.5655299999999999</v>
      </c>
      <c r="AW840">
        <v>-9.4193499999999997</v>
      </c>
      <c r="AX840">
        <v>13.6769</v>
      </c>
      <c r="AY840">
        <v>-2.0326</v>
      </c>
      <c r="AZ840">
        <v>-0.162773</v>
      </c>
      <c r="BA840">
        <v>11.0928</v>
      </c>
      <c r="BB840">
        <v>1.74397</v>
      </c>
      <c r="BC840">
        <v>-6.2177800000000003</v>
      </c>
      <c r="BD840">
        <v>-2.5463200000000001</v>
      </c>
      <c r="BE840">
        <v>-4.2595599999999996</v>
      </c>
      <c r="BF840">
        <v>0.30211300000000002</v>
      </c>
      <c r="BG840">
        <v>-7.4420299999999999</v>
      </c>
      <c r="BH840">
        <v>-1.3952599999999999</v>
      </c>
      <c r="BI840">
        <v>3.1019899999999998</v>
      </c>
      <c r="BJ840">
        <v>-3.2448399999999999</v>
      </c>
      <c r="BK840">
        <v>-5.88009</v>
      </c>
      <c r="BL840">
        <v>-0.135772</v>
      </c>
      <c r="BM840">
        <v>6.7566100000000002</v>
      </c>
      <c r="BN840">
        <v>3.10039</v>
      </c>
      <c r="BO840">
        <v>-7.1702700000000004</v>
      </c>
      <c r="BP840">
        <v>2.2069100000000001</v>
      </c>
      <c r="BQ840">
        <v>-4.8983800000000004</v>
      </c>
      <c r="BR840">
        <v>-8.1145200000000006</v>
      </c>
      <c r="BS840">
        <v>-8.5869</v>
      </c>
      <c r="BT840">
        <v>-2.0905499999999999</v>
      </c>
      <c r="BU840">
        <v>-1.0213399999999999</v>
      </c>
      <c r="BV840">
        <v>-16.451699999999999</v>
      </c>
      <c r="BW840">
        <v>-11.7332</v>
      </c>
      <c r="BX840">
        <v>-5.3556499999999998</v>
      </c>
      <c r="BY840">
        <v>0.88469200000000003</v>
      </c>
    </row>
    <row r="841" spans="1:77" x14ac:dyDescent="0.25">
      <c r="A841">
        <v>1863.35</v>
      </c>
      <c r="B841">
        <v>-0.89124199999999998</v>
      </c>
      <c r="C841">
        <v>0.50347699999999995</v>
      </c>
      <c r="D841">
        <v>9.2168200000000002</v>
      </c>
      <c r="E841">
        <v>-0.67323500000000003</v>
      </c>
      <c r="F841">
        <v>2.25088</v>
      </c>
      <c r="G841">
        <v>3.6444800000000002</v>
      </c>
      <c r="H841">
        <v>-0.75542399999999998</v>
      </c>
      <c r="I841">
        <v>6.0752499999999996</v>
      </c>
      <c r="J841">
        <v>-3.5339299999999998</v>
      </c>
      <c r="K841">
        <v>3.5593499999999998</v>
      </c>
      <c r="L841">
        <v>-2.1020400000000001</v>
      </c>
      <c r="M841">
        <v>-3.8289300000000002</v>
      </c>
      <c r="N841">
        <v>-5.3169599999999999</v>
      </c>
      <c r="O841">
        <v>9.6696299999999997</v>
      </c>
      <c r="P841">
        <v>7.2401900000000001</v>
      </c>
      <c r="Q841">
        <v>-2.3507899999999999</v>
      </c>
      <c r="R841">
        <v>3.2772100000000002</v>
      </c>
      <c r="S841">
        <v>1.57521</v>
      </c>
      <c r="T841">
        <v>9.3644599999999993</v>
      </c>
      <c r="U841">
        <v>-2.4477000000000002</v>
      </c>
      <c r="V841">
        <v>-8.0373699999999992</v>
      </c>
      <c r="W841">
        <v>1.6243700000000001</v>
      </c>
      <c r="X841">
        <v>2.0743299999999998</v>
      </c>
      <c r="Y841">
        <v>1617.19</v>
      </c>
      <c r="Z841">
        <v>-6.7101800000000003</v>
      </c>
      <c r="AA841">
        <v>-1.6204000000000001</v>
      </c>
      <c r="AB841">
        <v>-2.9492699999999998</v>
      </c>
      <c r="AC841">
        <v>-7.8928500000000001</v>
      </c>
      <c r="AD841">
        <v>-0.245645</v>
      </c>
      <c r="AE841">
        <v>-12.7431</v>
      </c>
      <c r="AF841">
        <v>-8.7460599999999999</v>
      </c>
      <c r="AG841">
        <v>-0.18069399999999999</v>
      </c>
      <c r="AH841">
        <v>-3.1914500000000001</v>
      </c>
      <c r="AI841">
        <v>3.9237000000000002</v>
      </c>
      <c r="AJ841">
        <v>0.250108</v>
      </c>
      <c r="AK841">
        <v>-1.3629199999999999</v>
      </c>
      <c r="AL841">
        <v>1.77451</v>
      </c>
      <c r="AM841">
        <v>1.10283</v>
      </c>
      <c r="AN841">
        <v>-1.0874200000000001</v>
      </c>
      <c r="AO841">
        <v>1.3531599999999999</v>
      </c>
      <c r="AP841">
        <v>9.5367899999999999</v>
      </c>
      <c r="AQ841">
        <v>-6.1722400000000004</v>
      </c>
      <c r="AR841">
        <v>0.265289</v>
      </c>
      <c r="AS841">
        <v>5.9973599999999996</v>
      </c>
      <c r="AT841">
        <v>-1.3677699999999999</v>
      </c>
      <c r="AU841">
        <v>0.442139</v>
      </c>
      <c r="AV841">
        <v>-1.00441</v>
      </c>
      <c r="AW841">
        <v>-10.8278</v>
      </c>
      <c r="AX841">
        <v>31.7254</v>
      </c>
      <c r="AY841">
        <v>-18.445900000000002</v>
      </c>
      <c r="AZ841">
        <v>-0.57006299999999999</v>
      </c>
      <c r="BA841">
        <v>8.7987500000000001</v>
      </c>
      <c r="BB841">
        <v>5.8306100000000001</v>
      </c>
      <c r="BC841">
        <v>-6.12737</v>
      </c>
      <c r="BD841">
        <v>2.68072</v>
      </c>
      <c r="BE841">
        <v>-0.22335099999999999</v>
      </c>
      <c r="BF841">
        <v>-2.1346799999999999</v>
      </c>
      <c r="BG841">
        <v>-2.8729300000000002</v>
      </c>
      <c r="BH841">
        <v>17.4695</v>
      </c>
      <c r="BI841">
        <v>-13.7605</v>
      </c>
      <c r="BJ841">
        <v>10.348599999999999</v>
      </c>
      <c r="BK841">
        <v>-3.8335699999999999</v>
      </c>
      <c r="BL841">
        <v>6.3975600000000004</v>
      </c>
      <c r="BM841">
        <v>-4.6952499999999997</v>
      </c>
      <c r="BN841">
        <v>-0.36488599999999999</v>
      </c>
      <c r="BO841">
        <v>-3.1339600000000001</v>
      </c>
      <c r="BP841">
        <v>7.78674</v>
      </c>
      <c r="BQ841">
        <v>-2.8477399999999999</v>
      </c>
      <c r="BR841">
        <v>4.5605700000000002</v>
      </c>
      <c r="BS841">
        <v>-0.351296</v>
      </c>
      <c r="BT841">
        <v>-3.5516700000000001</v>
      </c>
      <c r="BU841">
        <v>2.5182600000000002</v>
      </c>
      <c r="BV841">
        <v>-1.35494</v>
      </c>
      <c r="BW841">
        <v>-6.1731600000000002</v>
      </c>
      <c r="BX841">
        <v>1.7621800000000001</v>
      </c>
      <c r="BY841">
        <v>0.93752500000000005</v>
      </c>
    </row>
    <row r="842" spans="1:77" x14ac:dyDescent="0.25">
      <c r="A842">
        <v>1864.85</v>
      </c>
      <c r="B842">
        <v>-1.86897</v>
      </c>
      <c r="C842">
        <v>-4.47363</v>
      </c>
      <c r="D842">
        <v>8.2427200000000003</v>
      </c>
      <c r="E842">
        <v>3.8470200000000001</v>
      </c>
      <c r="F842">
        <v>-1.2189099999999999</v>
      </c>
      <c r="G842">
        <v>3.18852</v>
      </c>
      <c r="H842">
        <v>2.2662499999999999</v>
      </c>
      <c r="I842">
        <v>-3.4047100000000001</v>
      </c>
      <c r="J842">
        <v>2.4946299999999999</v>
      </c>
      <c r="K842">
        <v>6.5775199999999998</v>
      </c>
      <c r="L842">
        <v>-2.5722700000000001</v>
      </c>
      <c r="M842">
        <v>4.2892999999999999</v>
      </c>
      <c r="N842">
        <v>1.70922</v>
      </c>
      <c r="O842">
        <v>2.69909</v>
      </c>
      <c r="P842">
        <v>9.29941</v>
      </c>
      <c r="Q842">
        <v>0.66936099999999998</v>
      </c>
      <c r="R842">
        <v>10.305300000000001</v>
      </c>
      <c r="S842">
        <v>0.59606099999999995</v>
      </c>
      <c r="T842">
        <v>6.38849</v>
      </c>
      <c r="U842">
        <v>6.0781400000000003</v>
      </c>
      <c r="V842">
        <v>0.99587999999999999</v>
      </c>
      <c r="W842">
        <v>-2.8543699999999999</v>
      </c>
      <c r="X842">
        <v>6.1160600000000001</v>
      </c>
      <c r="Y842">
        <v>1640.61</v>
      </c>
      <c r="Z842">
        <v>6.4170800000000003</v>
      </c>
      <c r="AA842">
        <v>1.4272899999999999</v>
      </c>
      <c r="AB842">
        <v>2.10859</v>
      </c>
      <c r="AC842">
        <v>-8.3097200000000004</v>
      </c>
      <c r="AD842">
        <v>-11.9267</v>
      </c>
      <c r="AE842">
        <v>1.56229</v>
      </c>
      <c r="AF842">
        <v>0.41306199999999998</v>
      </c>
      <c r="AG842">
        <v>-8.0912400000000009</v>
      </c>
      <c r="AH842">
        <v>-1.8832100000000001</v>
      </c>
      <c r="AI842">
        <v>5.9846000000000004</v>
      </c>
      <c r="AJ842">
        <v>5.8234700000000004</v>
      </c>
      <c r="AK842">
        <v>-4.79847</v>
      </c>
      <c r="AL842">
        <v>11.2422</v>
      </c>
      <c r="AM842">
        <v>-1.7633000000000001</v>
      </c>
      <c r="AN842">
        <v>-2.0364800000000001</v>
      </c>
      <c r="AO842">
        <v>2.4251</v>
      </c>
      <c r="AP842">
        <v>-1.6775800000000001</v>
      </c>
      <c r="AQ842">
        <v>3.8633199999999999</v>
      </c>
      <c r="AR842">
        <v>-1.0798700000000001</v>
      </c>
      <c r="AS842">
        <v>-1.9267700000000001</v>
      </c>
      <c r="AT842">
        <v>-6.3033200000000003</v>
      </c>
      <c r="AU842">
        <v>0.99584399999999995</v>
      </c>
      <c r="AV842">
        <v>-8.4430399999999999</v>
      </c>
      <c r="AW842">
        <v>-1.2357400000000001</v>
      </c>
      <c r="AX842">
        <v>27.7744</v>
      </c>
      <c r="AY842">
        <v>-4.3588199999999997</v>
      </c>
      <c r="AZ842">
        <v>-0.97681300000000004</v>
      </c>
      <c r="BA842">
        <v>-5.99451</v>
      </c>
      <c r="BB842">
        <v>-1.5823700000000001</v>
      </c>
      <c r="BC842">
        <v>-9.0366</v>
      </c>
      <c r="BD842">
        <v>-3.5912700000000002</v>
      </c>
      <c r="BE842">
        <v>-3.68696</v>
      </c>
      <c r="BF842">
        <v>-9.5712200000000003</v>
      </c>
      <c r="BG842">
        <v>-5.8035500000000004</v>
      </c>
      <c r="BH842">
        <v>0.33640199999999998</v>
      </c>
      <c r="BI842">
        <v>0.87767499999999998</v>
      </c>
      <c r="BJ842">
        <v>-3.0574400000000002</v>
      </c>
      <c r="BK842">
        <v>-1.28688</v>
      </c>
      <c r="BL842">
        <v>-0.56894599999999995</v>
      </c>
      <c r="BM842">
        <v>-2.6469</v>
      </c>
      <c r="BN842">
        <v>5.1699599999999997</v>
      </c>
      <c r="BO842">
        <v>0.902478</v>
      </c>
      <c r="BP842">
        <v>-5.1330400000000003</v>
      </c>
      <c r="BQ842">
        <v>0.203127</v>
      </c>
      <c r="BR842">
        <v>-4.26363</v>
      </c>
      <c r="BS842">
        <v>4.3853299999999997</v>
      </c>
      <c r="BT842">
        <v>-6.5126499999999998</v>
      </c>
      <c r="BU842">
        <v>-5.9420200000000003</v>
      </c>
      <c r="BV842">
        <v>-3.7576200000000002</v>
      </c>
      <c r="BW842">
        <v>-5.6128600000000004</v>
      </c>
      <c r="BX842">
        <v>2.3805499999999999</v>
      </c>
      <c r="BY842">
        <v>-2.5094099999999999</v>
      </c>
    </row>
    <row r="843" spans="1:77" x14ac:dyDescent="0.25">
      <c r="A843">
        <v>1866.34</v>
      </c>
      <c r="B843">
        <v>8.6533999999999995</v>
      </c>
      <c r="C843">
        <v>-1.95062</v>
      </c>
      <c r="D843">
        <v>9.7687799999999996</v>
      </c>
      <c r="E843">
        <v>6.8673599999999997</v>
      </c>
      <c r="F843">
        <v>-0.68858299999999995</v>
      </c>
      <c r="G843">
        <v>0.73270400000000002</v>
      </c>
      <c r="H843">
        <v>1.7880100000000001</v>
      </c>
      <c r="I843">
        <v>0.615425</v>
      </c>
      <c r="J843">
        <v>3.0233500000000002</v>
      </c>
      <c r="K843">
        <v>-4.4042000000000003</v>
      </c>
      <c r="L843">
        <v>6.9576099999999999</v>
      </c>
      <c r="M843">
        <v>0.407833</v>
      </c>
      <c r="N843">
        <v>3.7355100000000001</v>
      </c>
      <c r="O843">
        <v>3.72871</v>
      </c>
      <c r="P843">
        <v>0.35885899999999998</v>
      </c>
      <c r="Q843">
        <v>1.68956</v>
      </c>
      <c r="R843">
        <v>-3.6664400000000001</v>
      </c>
      <c r="S843">
        <v>3.6169899999999999</v>
      </c>
      <c r="T843">
        <v>6.4125899999999998</v>
      </c>
      <c r="U843">
        <v>-2.39595</v>
      </c>
      <c r="V843">
        <v>-4.9708100000000002</v>
      </c>
      <c r="W843">
        <v>0.167076</v>
      </c>
      <c r="X843">
        <v>4.65787</v>
      </c>
      <c r="Y843">
        <v>1712.1</v>
      </c>
      <c r="Z843">
        <v>-8.9553499999999993</v>
      </c>
      <c r="AA843">
        <v>-1.0249699999999999</v>
      </c>
      <c r="AB843">
        <v>1.66659</v>
      </c>
      <c r="AC843">
        <v>-11.7264</v>
      </c>
      <c r="AD843">
        <v>-8.1069200000000006</v>
      </c>
      <c r="AE843">
        <v>7.3686699999999998</v>
      </c>
      <c r="AF843">
        <v>-3.4273699999999998</v>
      </c>
      <c r="AG843">
        <v>3.4984799999999998</v>
      </c>
      <c r="AH843">
        <v>8.9259699999999995</v>
      </c>
      <c r="AI843">
        <v>0.54559500000000005</v>
      </c>
      <c r="AJ843">
        <v>-6.6029600000000004</v>
      </c>
      <c r="AK843">
        <v>-5.7338899999999997</v>
      </c>
      <c r="AL843">
        <v>13.709899999999999</v>
      </c>
      <c r="AM843">
        <v>-2.6291000000000002</v>
      </c>
      <c r="AN843">
        <v>-4.4854700000000003</v>
      </c>
      <c r="AO843">
        <v>-7.0028800000000002</v>
      </c>
      <c r="AP843">
        <v>7.1087800000000003</v>
      </c>
      <c r="AQ843">
        <v>7.3989599999999998</v>
      </c>
      <c r="AR843">
        <v>-6.4246299999999996</v>
      </c>
      <c r="AS843">
        <v>1.14927</v>
      </c>
      <c r="AT843">
        <v>-6.7386900000000001</v>
      </c>
      <c r="AU843">
        <v>-1.9502999999999999</v>
      </c>
      <c r="AV843">
        <v>-2.3815300000000001</v>
      </c>
      <c r="AW843">
        <v>-1.64344</v>
      </c>
      <c r="AX843">
        <v>12.824</v>
      </c>
      <c r="AY843">
        <v>-0.271453</v>
      </c>
      <c r="AZ843">
        <v>-13.8832</v>
      </c>
      <c r="BA843">
        <v>8.7128300000000003</v>
      </c>
      <c r="BB843">
        <v>4.0049299999999999</v>
      </c>
      <c r="BC843">
        <v>3.5544699999999998</v>
      </c>
      <c r="BD843">
        <v>9.1373999999999995</v>
      </c>
      <c r="BE843">
        <v>-8.6504600000000007</v>
      </c>
      <c r="BF843">
        <v>4.9924299999999997</v>
      </c>
      <c r="BG843">
        <v>-6.7339900000000004</v>
      </c>
      <c r="BH843">
        <v>3.2048899999999998</v>
      </c>
      <c r="BI843">
        <v>-5.4836200000000002</v>
      </c>
      <c r="BJ843">
        <v>-3.9631400000000001</v>
      </c>
      <c r="BK843">
        <v>1.25993</v>
      </c>
      <c r="BL843">
        <v>-3.5335900000000003E-2</v>
      </c>
      <c r="BM843">
        <v>-4.09842</v>
      </c>
      <c r="BN843">
        <v>-4.7951300000000003</v>
      </c>
      <c r="BO843">
        <v>-9.0610099999999996</v>
      </c>
      <c r="BP843">
        <v>-5.0525099999999998</v>
      </c>
      <c r="BQ843">
        <v>5.7541099999999998</v>
      </c>
      <c r="BR843">
        <v>-19.087299999999999</v>
      </c>
      <c r="BS843">
        <v>-4.87744</v>
      </c>
      <c r="BT843">
        <v>3.52644</v>
      </c>
      <c r="BU843">
        <v>-15.902200000000001</v>
      </c>
      <c r="BV843">
        <v>8.8401300000000003</v>
      </c>
      <c r="BW843">
        <v>-5.5524199999999997</v>
      </c>
      <c r="BX843">
        <v>-5.0007099999999998</v>
      </c>
      <c r="BY843">
        <v>1.5438400000000001</v>
      </c>
    </row>
    <row r="844" spans="1:77" x14ac:dyDescent="0.25">
      <c r="A844">
        <v>1867.84</v>
      </c>
      <c r="B844">
        <v>7.17591</v>
      </c>
      <c r="C844">
        <v>1.57254</v>
      </c>
      <c r="D844">
        <v>6.2950699999999999</v>
      </c>
      <c r="E844">
        <v>3.3878200000000001</v>
      </c>
      <c r="F844">
        <v>3.3419099999999999</v>
      </c>
      <c r="G844">
        <v>0.77712599999999998</v>
      </c>
      <c r="H844">
        <v>8.3099100000000004</v>
      </c>
      <c r="I844">
        <v>3.6356899999999999</v>
      </c>
      <c r="J844">
        <v>-0.44768400000000003</v>
      </c>
      <c r="K844">
        <v>6.1142399999999997</v>
      </c>
      <c r="L844">
        <v>1.4876499999999999</v>
      </c>
      <c r="M844">
        <v>7.5269199999999996</v>
      </c>
      <c r="N844">
        <v>1.2619400000000001</v>
      </c>
      <c r="O844">
        <v>0.75857200000000002</v>
      </c>
      <c r="P844">
        <v>1.9186700000000001</v>
      </c>
      <c r="Q844">
        <v>2.2098599999999999</v>
      </c>
      <c r="R844">
        <v>-2.1380599999999998</v>
      </c>
      <c r="S844">
        <v>-2.3619500000000002</v>
      </c>
      <c r="T844">
        <v>9.9367800000000006</v>
      </c>
      <c r="U844">
        <v>8.1301000000000005</v>
      </c>
      <c r="V844">
        <v>-2.93737</v>
      </c>
      <c r="W844">
        <v>-2.8112300000000001</v>
      </c>
      <c r="X844">
        <v>0.69984999999999997</v>
      </c>
      <c r="Y844">
        <v>1686.62</v>
      </c>
      <c r="Z844">
        <v>5.6728800000000001</v>
      </c>
      <c r="AA844">
        <v>-6.9770700000000003</v>
      </c>
      <c r="AB844">
        <v>3.7248299999999999</v>
      </c>
      <c r="AC844">
        <v>1.8572200000000001</v>
      </c>
      <c r="AD844">
        <v>0.21429999999999999</v>
      </c>
      <c r="AE844">
        <v>0.67667299999999997</v>
      </c>
      <c r="AF844">
        <v>-10.266999999999999</v>
      </c>
      <c r="AG844">
        <v>3.0886499999999999</v>
      </c>
      <c r="AH844">
        <v>-5.7632000000000003</v>
      </c>
      <c r="AI844">
        <v>-2.3931499999999999</v>
      </c>
      <c r="AJ844">
        <v>-7.5290499999999998</v>
      </c>
      <c r="AK844">
        <v>-0.169012</v>
      </c>
      <c r="AL844">
        <v>15.1776</v>
      </c>
      <c r="AM844">
        <v>-14.494300000000001</v>
      </c>
      <c r="AN844">
        <v>3.0657199999999998</v>
      </c>
      <c r="AO844">
        <v>-1.43062</v>
      </c>
      <c r="AP844">
        <v>-5.1035300000000001</v>
      </c>
      <c r="AQ844">
        <v>-6.5229599999999999E-2</v>
      </c>
      <c r="AR844">
        <v>-1.7686500000000001</v>
      </c>
      <c r="AS844">
        <v>1.2256199999999999</v>
      </c>
      <c r="AT844">
        <v>-4.6737700000000002</v>
      </c>
      <c r="AU844">
        <v>-4.8961800000000002</v>
      </c>
      <c r="AV844">
        <v>1.18028</v>
      </c>
      <c r="AW844">
        <v>-7.55063</v>
      </c>
      <c r="AX844">
        <v>11.3742</v>
      </c>
      <c r="AY844">
        <v>-13.6836</v>
      </c>
      <c r="AZ844">
        <v>-3.7889300000000001</v>
      </c>
      <c r="BA844">
        <v>3.92117</v>
      </c>
      <c r="BB844">
        <v>-7.4073099999999998</v>
      </c>
      <c r="BC844">
        <v>-4.8540299999999998</v>
      </c>
      <c r="BD844">
        <v>-1.63273</v>
      </c>
      <c r="BE844">
        <v>-3.61375</v>
      </c>
      <c r="BF844">
        <v>-2.9436100000000001</v>
      </c>
      <c r="BG844">
        <v>3.33589</v>
      </c>
      <c r="BH844">
        <v>7.5758400000000004</v>
      </c>
      <c r="BI844">
        <v>-14.344099999999999</v>
      </c>
      <c r="BJ844">
        <v>-1.8682799999999999</v>
      </c>
      <c r="BK844">
        <v>-2.6930399999999999</v>
      </c>
      <c r="BL844">
        <v>0.49846699999999999</v>
      </c>
      <c r="BM844">
        <v>4.4503399999999997</v>
      </c>
      <c r="BN844">
        <v>-1.2600800000000001</v>
      </c>
      <c r="BO844">
        <v>-0.52431300000000003</v>
      </c>
      <c r="BP844">
        <v>3.5285199999999999</v>
      </c>
      <c r="BQ844">
        <v>6.3053699999999999</v>
      </c>
      <c r="BR844">
        <v>-17.41</v>
      </c>
      <c r="BS844">
        <v>1.3609599999999999</v>
      </c>
      <c r="BT844">
        <v>-7.43431</v>
      </c>
      <c r="BU844">
        <v>4.1378199999999996</v>
      </c>
      <c r="BV844">
        <v>4.9385199999999996</v>
      </c>
      <c r="BW844">
        <v>-6.9916400000000003</v>
      </c>
      <c r="BX844">
        <v>-3.8813399999999998</v>
      </c>
      <c r="BY844">
        <v>-6.4026399999999999</v>
      </c>
    </row>
    <row r="845" spans="1:77" x14ac:dyDescent="0.25">
      <c r="A845">
        <v>1869.33</v>
      </c>
      <c r="B845">
        <v>-0.80149700000000001</v>
      </c>
      <c r="C845">
        <v>2.0958100000000002</v>
      </c>
      <c r="D845">
        <v>4.3215000000000003</v>
      </c>
      <c r="E845">
        <v>-2.59165</v>
      </c>
      <c r="F845">
        <v>6.8725199999999997</v>
      </c>
      <c r="G845">
        <v>-4.1783000000000001</v>
      </c>
      <c r="H845">
        <v>4.33188</v>
      </c>
      <c r="I845">
        <v>4.65604</v>
      </c>
      <c r="J845">
        <v>1.58145</v>
      </c>
      <c r="K845">
        <v>-0.36721500000000001</v>
      </c>
      <c r="L845">
        <v>4.5178200000000004</v>
      </c>
      <c r="M845">
        <v>-9.3536900000000003</v>
      </c>
      <c r="N845">
        <v>-3.2115200000000002</v>
      </c>
      <c r="O845">
        <v>-6.7114000000000003</v>
      </c>
      <c r="P845">
        <v>-2.1282499999999999E-2</v>
      </c>
      <c r="Q845">
        <v>-4.2698099999999997</v>
      </c>
      <c r="R845">
        <v>8.8903700000000008</v>
      </c>
      <c r="S845">
        <v>0.65918299999999996</v>
      </c>
      <c r="T845">
        <v>8.9610199999999995</v>
      </c>
      <c r="U845">
        <v>2.6562299999999999</v>
      </c>
      <c r="V845">
        <v>5.5961299999999996</v>
      </c>
      <c r="W845">
        <v>4.2106399999999997</v>
      </c>
      <c r="X845">
        <v>5.2419200000000004</v>
      </c>
      <c r="Y845">
        <v>1816.2</v>
      </c>
      <c r="Z845">
        <v>-2.69861</v>
      </c>
      <c r="AA845">
        <v>-4.9291299999999998</v>
      </c>
      <c r="AB845">
        <v>1.28322</v>
      </c>
      <c r="AC845">
        <v>-3.0589499999999998</v>
      </c>
      <c r="AD845">
        <v>11.536300000000001</v>
      </c>
      <c r="AE845">
        <v>8.9855599999999995</v>
      </c>
      <c r="AF845">
        <v>0.89370099999999997</v>
      </c>
      <c r="AG845">
        <v>-5.8209200000000001</v>
      </c>
      <c r="AH845">
        <v>-11.9514</v>
      </c>
      <c r="AI845">
        <v>-0.331787</v>
      </c>
      <c r="AJ845">
        <v>1.5450600000000001</v>
      </c>
      <c r="AK845">
        <v>4.3960299999999997</v>
      </c>
      <c r="AL845">
        <v>6.1452900000000001</v>
      </c>
      <c r="AM845">
        <v>-6.3590999999999998</v>
      </c>
      <c r="AN845">
        <v>1.11696</v>
      </c>
      <c r="AO845">
        <v>-5.8582700000000001</v>
      </c>
      <c r="AP845">
        <v>10.684900000000001</v>
      </c>
      <c r="AQ845">
        <v>-4.0293400000000004</v>
      </c>
      <c r="AR845">
        <v>4.8877199999999998</v>
      </c>
      <c r="AS845">
        <v>-5.6978600000000004</v>
      </c>
      <c r="AT845">
        <v>-9.6087000000000007</v>
      </c>
      <c r="AU845">
        <v>4.15808</v>
      </c>
      <c r="AV845">
        <v>-4.2577800000000003</v>
      </c>
      <c r="AW845">
        <v>5.0424800000000003</v>
      </c>
      <c r="AX845">
        <v>17.424800000000001</v>
      </c>
      <c r="AY845">
        <v>-0.59543999999999997</v>
      </c>
      <c r="AZ845">
        <v>4.30572</v>
      </c>
      <c r="BA845">
        <v>-10.37</v>
      </c>
      <c r="BB845">
        <v>3.68072</v>
      </c>
      <c r="BC845">
        <v>8.7377599999999997</v>
      </c>
      <c r="BD845">
        <v>4.0978700000000003</v>
      </c>
      <c r="BE845">
        <v>-7.6915899999999995E-2</v>
      </c>
      <c r="BF845">
        <v>-4.8794700000000004</v>
      </c>
      <c r="BG845">
        <v>-4.5940399999999997</v>
      </c>
      <c r="BH845">
        <v>-16.051600000000001</v>
      </c>
      <c r="BI845">
        <v>-1.2040500000000001</v>
      </c>
      <c r="BJ845">
        <v>-15.273099999999999</v>
      </c>
      <c r="BK845">
        <v>1.8541099999999999</v>
      </c>
      <c r="BL845">
        <v>9.5323799999999999</v>
      </c>
      <c r="BM845">
        <v>-2.5007799999999998</v>
      </c>
      <c r="BN845">
        <v>-3.7249500000000002</v>
      </c>
      <c r="BO845">
        <v>8.5124600000000008</v>
      </c>
      <c r="BP845">
        <v>-1.8901600000000001</v>
      </c>
      <c r="BQ845">
        <v>0.35676099999999999</v>
      </c>
      <c r="BR845">
        <v>-0.23227999999999999</v>
      </c>
      <c r="BS845">
        <v>-1.4000300000000001</v>
      </c>
      <c r="BT845">
        <v>3.6050300000000002</v>
      </c>
      <c r="BU845">
        <v>-2.8220800000000001</v>
      </c>
      <c r="BV845">
        <v>-1.4626699999999999</v>
      </c>
      <c r="BW845">
        <v>-2.43072</v>
      </c>
      <c r="BX845">
        <v>-7.2616100000000001</v>
      </c>
      <c r="BY845">
        <v>-8.8489599999999999</v>
      </c>
    </row>
    <row r="846" spans="1:77" x14ac:dyDescent="0.25">
      <c r="A846">
        <v>1870.82</v>
      </c>
      <c r="B846">
        <v>5.7212500000000004</v>
      </c>
      <c r="C846">
        <v>7.6192500000000001</v>
      </c>
      <c r="D846">
        <v>-2.15184</v>
      </c>
      <c r="E846">
        <v>6.4290099999999999</v>
      </c>
      <c r="F846">
        <v>4.9032900000000001</v>
      </c>
      <c r="G846">
        <v>-3.13348</v>
      </c>
      <c r="H846">
        <v>-0.14599999999999999</v>
      </c>
      <c r="I846">
        <v>11.176500000000001</v>
      </c>
      <c r="J846">
        <v>-2.8891800000000001</v>
      </c>
      <c r="K846">
        <v>-4.3485100000000001</v>
      </c>
      <c r="L846">
        <v>4.0481600000000002</v>
      </c>
      <c r="M846">
        <v>13.266299999999999</v>
      </c>
      <c r="N846">
        <v>2.3151700000000002</v>
      </c>
      <c r="O846">
        <v>4.8188700000000004</v>
      </c>
      <c r="P846">
        <v>3.0391300000000001</v>
      </c>
      <c r="Q846">
        <v>6.7506199999999996</v>
      </c>
      <c r="R846">
        <v>5.9189600000000002</v>
      </c>
      <c r="S846">
        <v>0.18043600000000001</v>
      </c>
      <c r="T846">
        <v>5.4853699999999996</v>
      </c>
      <c r="U846">
        <v>1.68249</v>
      </c>
      <c r="V846">
        <v>3.1297600000000001</v>
      </c>
      <c r="W846">
        <v>-6.7672499999999998</v>
      </c>
      <c r="X846">
        <v>6.78416</v>
      </c>
      <c r="Y846">
        <v>1888.8</v>
      </c>
      <c r="Z846">
        <v>0.43053999999999998</v>
      </c>
      <c r="AA846">
        <v>7.11897</v>
      </c>
      <c r="AB846">
        <v>-2.1581399999999999</v>
      </c>
      <c r="AC846">
        <v>-2.9747599999999998</v>
      </c>
      <c r="AD846">
        <v>-1.1402000000000001</v>
      </c>
      <c r="AE846">
        <v>-5.2038900000000003</v>
      </c>
      <c r="AF846">
        <v>-7.94475</v>
      </c>
      <c r="AG846">
        <v>2.2699500000000001</v>
      </c>
      <c r="AH846">
        <v>-10.138</v>
      </c>
      <c r="AI846">
        <v>-2.2701699999999998</v>
      </c>
      <c r="AJ846">
        <v>-7.3804800000000004</v>
      </c>
      <c r="AK846">
        <v>-5.53864</v>
      </c>
      <c r="AL846">
        <v>1.1129100000000001</v>
      </c>
      <c r="AM846">
        <v>-13.2233</v>
      </c>
      <c r="AN846">
        <v>0.16839399999999999</v>
      </c>
      <c r="AO846">
        <v>3.2143199999999998</v>
      </c>
      <c r="AP846">
        <v>8.9746400000000008</v>
      </c>
      <c r="AQ846">
        <v>7.5067199999999996</v>
      </c>
      <c r="AR846">
        <v>-6.4551800000000004</v>
      </c>
      <c r="AS846">
        <v>-3.621</v>
      </c>
      <c r="AT846">
        <v>-1.5432900000000001</v>
      </c>
      <c r="AU846">
        <v>-1.78738</v>
      </c>
      <c r="AV846">
        <v>-1.69554</v>
      </c>
      <c r="AW846">
        <v>9.6360799999999998</v>
      </c>
      <c r="AX846">
        <v>18.476099999999999</v>
      </c>
      <c r="AY846">
        <v>-2.5068100000000002</v>
      </c>
      <c r="AZ846">
        <v>-9.5989900000000006</v>
      </c>
      <c r="BA846">
        <v>-1.6600699999999999</v>
      </c>
      <c r="BB846">
        <v>-4.7307699999999997</v>
      </c>
      <c r="BC846">
        <v>-0.67000300000000002</v>
      </c>
      <c r="BD846">
        <v>-8.1703899999999994</v>
      </c>
      <c r="BE846">
        <v>0.460121</v>
      </c>
      <c r="BF846">
        <v>-5.3149899999999999</v>
      </c>
      <c r="BG846">
        <v>-3.5236299999999998</v>
      </c>
      <c r="BH846">
        <v>9.3233099999999993</v>
      </c>
      <c r="BI846">
        <v>-12.0632</v>
      </c>
      <c r="BJ846">
        <v>1.32273</v>
      </c>
      <c r="BK846">
        <v>0.40149499999999999</v>
      </c>
      <c r="BL846">
        <v>8.0664999999999996</v>
      </c>
      <c r="BM846">
        <v>-0.95161899999999999</v>
      </c>
      <c r="BN846">
        <v>-7.1896800000000001</v>
      </c>
      <c r="BO846">
        <v>-0.95058399999999998</v>
      </c>
      <c r="BP846">
        <v>0.191634</v>
      </c>
      <c r="BQ846">
        <v>-1.09158</v>
      </c>
      <c r="BR846">
        <v>-5.3570600000000003E-2</v>
      </c>
      <c r="BS846">
        <v>-9.1597799999999996</v>
      </c>
      <c r="BT846">
        <v>1.1445099999999999</v>
      </c>
      <c r="BU846">
        <v>-0.78178400000000003</v>
      </c>
      <c r="BV846">
        <v>1.6367799999999999</v>
      </c>
      <c r="BW846">
        <v>-2.8694999999999999</v>
      </c>
      <c r="BX846">
        <v>3.8587899999999999</v>
      </c>
      <c r="BY846">
        <v>1.7050099999999999</v>
      </c>
    </row>
    <row r="847" spans="1:77" x14ac:dyDescent="0.25">
      <c r="A847">
        <v>1872.32</v>
      </c>
      <c r="B847">
        <v>0.244088</v>
      </c>
      <c r="C847">
        <v>3.1427900000000002</v>
      </c>
      <c r="D847">
        <v>9.8749599999999997</v>
      </c>
      <c r="E847">
        <v>-6.5502500000000001</v>
      </c>
      <c r="F847">
        <v>3.43418</v>
      </c>
      <c r="G847">
        <v>4.4114899999999997</v>
      </c>
      <c r="H847">
        <v>-0.123797</v>
      </c>
      <c r="I847">
        <v>0.69708099999999995</v>
      </c>
      <c r="J847">
        <v>-1.35964</v>
      </c>
      <c r="K847">
        <v>-0.82970299999999997</v>
      </c>
      <c r="L847">
        <v>5.5786100000000003</v>
      </c>
      <c r="M847">
        <v>9.3865099999999995</v>
      </c>
      <c r="N847">
        <v>-1.6580299999999999</v>
      </c>
      <c r="O847">
        <v>9.8492899999999999</v>
      </c>
      <c r="P847">
        <v>9.9764599999999995E-2</v>
      </c>
      <c r="Q847">
        <v>-3.2289099999999999</v>
      </c>
      <c r="R847">
        <v>0.94764400000000004</v>
      </c>
      <c r="S847">
        <v>1.7017800000000001</v>
      </c>
      <c r="T847">
        <v>6.00976</v>
      </c>
      <c r="U847">
        <v>1.7088300000000001</v>
      </c>
      <c r="V847">
        <v>-0.33655499999999999</v>
      </c>
      <c r="W847">
        <v>-1.74495</v>
      </c>
      <c r="X847">
        <v>0.82648600000000005</v>
      </c>
      <c r="Y847">
        <v>1851.47</v>
      </c>
      <c r="Z847">
        <v>-9.4399700000000006</v>
      </c>
      <c r="AA847">
        <v>-11.8329</v>
      </c>
      <c r="AB847">
        <v>0.40062900000000001</v>
      </c>
      <c r="AC847">
        <v>-7.8904300000000003</v>
      </c>
      <c r="AD847">
        <v>-4.3160299999999996</v>
      </c>
      <c r="AE847">
        <v>-13.8924</v>
      </c>
      <c r="AF847">
        <v>-1.78281</v>
      </c>
      <c r="AG847">
        <v>-4.6389100000000001</v>
      </c>
      <c r="AH847">
        <v>-2.3237399999999999</v>
      </c>
      <c r="AI847">
        <v>5.7915599999999996</v>
      </c>
      <c r="AJ847">
        <v>1.69418</v>
      </c>
      <c r="AK847">
        <v>-4.9731699999999996</v>
      </c>
      <c r="AL847">
        <v>12.0806</v>
      </c>
      <c r="AM847">
        <v>0.91281699999999999</v>
      </c>
      <c r="AN847">
        <v>-0.78010699999999999</v>
      </c>
      <c r="AO847">
        <v>0.286993</v>
      </c>
      <c r="AP847">
        <v>-22.734999999999999</v>
      </c>
      <c r="AQ847">
        <v>-0.957148</v>
      </c>
      <c r="AR847">
        <v>5.2022599999999999</v>
      </c>
      <c r="AS847">
        <v>4.4560199999999996</v>
      </c>
      <c r="AT847">
        <v>-6.4777300000000002</v>
      </c>
      <c r="AU847">
        <v>-3.23271</v>
      </c>
      <c r="AV847">
        <v>-6.6331300000000004</v>
      </c>
      <c r="AW847">
        <v>-10.27</v>
      </c>
      <c r="AX847">
        <v>6.5278600000000004</v>
      </c>
      <c r="AY847">
        <v>7.0820999999999996</v>
      </c>
      <c r="AZ847">
        <v>-2.5033400000000001</v>
      </c>
      <c r="BA847">
        <v>-1.9496599999999999</v>
      </c>
      <c r="BB847">
        <v>-14.141999999999999</v>
      </c>
      <c r="BC847">
        <v>-1.07752</v>
      </c>
      <c r="BD847">
        <v>-8.9380000000000006</v>
      </c>
      <c r="BE847">
        <v>-2.5027200000000001</v>
      </c>
      <c r="BF847">
        <v>5.2496400000000003</v>
      </c>
      <c r="BG847">
        <v>-1.95305</v>
      </c>
      <c r="BH847">
        <v>-0.30013400000000001</v>
      </c>
      <c r="BI847">
        <v>-1.9218200000000001</v>
      </c>
      <c r="BJ847">
        <v>-8.1142400000000003E-2</v>
      </c>
      <c r="BK847">
        <v>-3.0510100000000002</v>
      </c>
      <c r="BL847">
        <v>2.1007199999999999</v>
      </c>
      <c r="BM847">
        <v>8.5976900000000001</v>
      </c>
      <c r="BN847">
        <v>0.34566599999999997</v>
      </c>
      <c r="BO847">
        <v>2.0864400000000001</v>
      </c>
      <c r="BP847">
        <v>-3.2262499999999998</v>
      </c>
      <c r="BQ847">
        <v>-4.0398100000000001</v>
      </c>
      <c r="BR847">
        <v>-12.8744</v>
      </c>
      <c r="BS847">
        <v>5.0810599999999999</v>
      </c>
      <c r="BT847">
        <v>-9.3159299999999998</v>
      </c>
      <c r="BU847">
        <v>-2.2414100000000001</v>
      </c>
      <c r="BV847">
        <v>-7.7633599999999996</v>
      </c>
      <c r="BW847">
        <v>-10.3081</v>
      </c>
      <c r="BX847">
        <v>-12.5204</v>
      </c>
      <c r="BY847">
        <v>-2.7408600000000001</v>
      </c>
    </row>
    <row r="848" spans="1:77" x14ac:dyDescent="0.25">
      <c r="A848">
        <v>1873.81</v>
      </c>
      <c r="B848">
        <v>-1.7329399999999999</v>
      </c>
      <c r="C848">
        <v>1.66648</v>
      </c>
      <c r="D848">
        <v>7.4019899999999996</v>
      </c>
      <c r="E848">
        <v>-6.5293900000000002</v>
      </c>
      <c r="F848">
        <v>-3.4762800000000003E-2</v>
      </c>
      <c r="G848">
        <v>-8.0433199999999996</v>
      </c>
      <c r="H848">
        <v>2.8985400000000001</v>
      </c>
      <c r="I848">
        <v>0.717777</v>
      </c>
      <c r="J848">
        <v>2.17015</v>
      </c>
      <c r="K848">
        <v>-2.81073</v>
      </c>
      <c r="L848">
        <v>1.1092200000000001</v>
      </c>
      <c r="M848">
        <v>-0.99270899999999995</v>
      </c>
      <c r="N848">
        <v>1.3689100000000001</v>
      </c>
      <c r="O848">
        <v>7.8799599999999996</v>
      </c>
      <c r="P848">
        <v>-0.33924300000000002</v>
      </c>
      <c r="Q848">
        <v>2.2916500000000002</v>
      </c>
      <c r="R848">
        <v>6.4764600000000003</v>
      </c>
      <c r="S848">
        <v>0.22323799999999999</v>
      </c>
      <c r="T848">
        <v>-0.46573799999999999</v>
      </c>
      <c r="U848">
        <v>-2.76471</v>
      </c>
      <c r="V848">
        <v>-0.30274299999999998</v>
      </c>
      <c r="W848">
        <v>3.27759</v>
      </c>
      <c r="X848">
        <v>-4.6310200000000004</v>
      </c>
      <c r="Y848">
        <v>1929.16</v>
      </c>
      <c r="Z848">
        <v>2.1901099999999998</v>
      </c>
      <c r="AA848">
        <v>-2.7846000000000002</v>
      </c>
      <c r="AB848">
        <v>1.95966</v>
      </c>
      <c r="AC848">
        <v>8.1942799999999991</v>
      </c>
      <c r="AD848">
        <v>-12.490399999999999</v>
      </c>
      <c r="AE848">
        <v>-7.57944</v>
      </c>
      <c r="AF848">
        <v>-9.1200899999999994</v>
      </c>
      <c r="AG848">
        <v>4.4526700000000003</v>
      </c>
      <c r="AH848">
        <v>-2.0078200000000002</v>
      </c>
      <c r="AI848">
        <v>-1.6464700000000001</v>
      </c>
      <c r="AJ848">
        <v>-1.23082</v>
      </c>
      <c r="AK848">
        <v>-1.4074</v>
      </c>
      <c r="AL848">
        <v>22.548100000000002</v>
      </c>
      <c r="AM848">
        <v>4.9549000000000003E-2</v>
      </c>
      <c r="AN848">
        <v>1.27155</v>
      </c>
      <c r="AO848">
        <v>-0.64010800000000001</v>
      </c>
      <c r="AP848">
        <v>13.556800000000001</v>
      </c>
      <c r="AQ848">
        <v>5.0791500000000003</v>
      </c>
      <c r="AR848">
        <v>5.8604399999999996</v>
      </c>
      <c r="AS848">
        <v>3.03335</v>
      </c>
      <c r="AT848">
        <v>-3.41188</v>
      </c>
      <c r="AU848">
        <v>-0.17777000000000001</v>
      </c>
      <c r="AV848">
        <v>4.9295400000000003</v>
      </c>
      <c r="AW848">
        <v>4.8243499999999999</v>
      </c>
      <c r="AX848">
        <v>26.580200000000001</v>
      </c>
      <c r="AY848">
        <v>12.1715</v>
      </c>
      <c r="AZ848">
        <v>-3.90707</v>
      </c>
      <c r="BA848">
        <v>0.26174799999999998</v>
      </c>
      <c r="BB848">
        <v>-13.0528</v>
      </c>
      <c r="BC848">
        <v>-6.4845499999999996</v>
      </c>
      <c r="BD848">
        <v>6.2956300000000001</v>
      </c>
      <c r="BE848">
        <v>3.5346299999999999</v>
      </c>
      <c r="BF848">
        <v>1.3146100000000001</v>
      </c>
      <c r="BG848">
        <v>-1.3821600000000001</v>
      </c>
      <c r="BH848">
        <v>5.0789099999999996</v>
      </c>
      <c r="BI848">
        <v>12.7204</v>
      </c>
      <c r="BJ848">
        <v>-9.9844500000000007</v>
      </c>
      <c r="BK848">
        <v>-4.5032800000000002</v>
      </c>
      <c r="BL848">
        <v>-2.3648600000000002</v>
      </c>
      <c r="BM848">
        <v>-5.3527699999999996</v>
      </c>
      <c r="BN848">
        <v>-1.61886</v>
      </c>
      <c r="BO848">
        <v>1.1236299999999999</v>
      </c>
      <c r="BP848">
        <v>-2.1436799999999998</v>
      </c>
      <c r="BQ848">
        <v>1.01224</v>
      </c>
      <c r="BR848">
        <v>-16.694299999999998</v>
      </c>
      <c r="BS848">
        <v>1.3230200000000001</v>
      </c>
      <c r="BT848">
        <v>3.2238000000000002</v>
      </c>
      <c r="BU848">
        <v>-2.7008399999999999</v>
      </c>
      <c r="BV848">
        <v>6.3371199999999996</v>
      </c>
      <c r="BW848">
        <v>-6.2464199999999996</v>
      </c>
      <c r="BX848">
        <v>6.6009399999999996</v>
      </c>
      <c r="BY848">
        <v>3.3135599999999998</v>
      </c>
    </row>
    <row r="849" spans="1:77" x14ac:dyDescent="0.25">
      <c r="A849">
        <v>1875.3</v>
      </c>
      <c r="B849">
        <v>3.79013</v>
      </c>
      <c r="C849">
        <v>3.6903000000000001</v>
      </c>
      <c r="D849">
        <v>2.42916</v>
      </c>
      <c r="E849">
        <v>0.99155000000000004</v>
      </c>
      <c r="F849">
        <v>2.49641</v>
      </c>
      <c r="G849">
        <v>1.00203</v>
      </c>
      <c r="H849">
        <v>2.92096</v>
      </c>
      <c r="I849">
        <v>-1.2614399999999999</v>
      </c>
      <c r="J849">
        <v>-7.2999000000000001</v>
      </c>
      <c r="K849">
        <v>11.208399999999999</v>
      </c>
      <c r="L849">
        <v>6.1399600000000003</v>
      </c>
      <c r="M849">
        <v>12.128399999999999</v>
      </c>
      <c r="N849">
        <v>0.39596199999999998</v>
      </c>
      <c r="O849">
        <v>-8.9219099999999996E-2</v>
      </c>
      <c r="P849">
        <v>-2.2780200000000002</v>
      </c>
      <c r="Q849">
        <v>-0.68774800000000003</v>
      </c>
      <c r="R849">
        <v>0.50535600000000003</v>
      </c>
      <c r="S849">
        <v>3.74478</v>
      </c>
      <c r="T849">
        <v>5.5588100000000003</v>
      </c>
      <c r="U849">
        <v>-6.7381500000000001</v>
      </c>
      <c r="V849">
        <v>0.23113400000000001</v>
      </c>
      <c r="W849">
        <v>1.3003</v>
      </c>
      <c r="X849">
        <v>-2.0884399999999999</v>
      </c>
      <c r="Y849">
        <v>1922.92</v>
      </c>
      <c r="Z849">
        <v>1.3205100000000001</v>
      </c>
      <c r="AA849">
        <v>0.26374199999999998</v>
      </c>
      <c r="AB849">
        <v>-1.4811799999999999</v>
      </c>
      <c r="AC849">
        <v>6.2791600000000001</v>
      </c>
      <c r="AD849">
        <v>-0.163995</v>
      </c>
      <c r="AE849">
        <v>5.7344900000000001</v>
      </c>
      <c r="AF849">
        <v>4.5430400000000004</v>
      </c>
      <c r="AG849">
        <v>0.54450500000000002</v>
      </c>
      <c r="AH849">
        <v>-17.190999999999999</v>
      </c>
      <c r="AI849">
        <v>-3.5843799999999999</v>
      </c>
      <c r="AJ849">
        <v>0.34436800000000001</v>
      </c>
      <c r="AK849">
        <v>-0.34149099999999999</v>
      </c>
      <c r="AL849">
        <v>12.515700000000001</v>
      </c>
      <c r="AM849">
        <v>8.1866099999999999</v>
      </c>
      <c r="AN849">
        <v>-3.67672</v>
      </c>
      <c r="AO849">
        <v>1.43289</v>
      </c>
      <c r="AP849">
        <v>-5.1507699999999996</v>
      </c>
      <c r="AQ849">
        <v>1.1155200000000001</v>
      </c>
      <c r="AR849">
        <v>3.5190000000000001</v>
      </c>
      <c r="AS849">
        <v>0.61084899999999998</v>
      </c>
      <c r="AT849">
        <v>-0.34585700000000003</v>
      </c>
      <c r="AU849">
        <v>-4.6226900000000004</v>
      </c>
      <c r="AV849">
        <v>-8.0076199999999993</v>
      </c>
      <c r="AW849">
        <v>5.9190100000000001</v>
      </c>
      <c r="AX849">
        <v>13.133100000000001</v>
      </c>
      <c r="AY849">
        <v>-3.7388400000000002</v>
      </c>
      <c r="AZ849">
        <v>8.1895900000000008</v>
      </c>
      <c r="BA849">
        <v>-3.0263300000000002</v>
      </c>
      <c r="BB849">
        <v>2.0367099999999998</v>
      </c>
      <c r="BC849">
        <v>-9.3913600000000006</v>
      </c>
      <c r="BD849">
        <v>-5.9701500000000003</v>
      </c>
      <c r="BE849">
        <v>2.0721099999999999</v>
      </c>
      <c r="BF849">
        <v>12.879799999999999</v>
      </c>
      <c r="BG849">
        <v>9.6889299999999992</v>
      </c>
      <c r="BH849">
        <v>10.4594</v>
      </c>
      <c r="BI849">
        <v>0.36303200000000002</v>
      </c>
      <c r="BJ849">
        <v>5.1125800000000003</v>
      </c>
      <c r="BK849">
        <v>-3.4554499999999999</v>
      </c>
      <c r="BL849">
        <v>-4.8303399999999996</v>
      </c>
      <c r="BM849">
        <v>-5.3030600000000003</v>
      </c>
      <c r="BN849">
        <v>9.4167000000000005</v>
      </c>
      <c r="BO849">
        <v>-5.3390899999999997</v>
      </c>
      <c r="BP849">
        <v>0.93920000000000003</v>
      </c>
      <c r="BQ849">
        <v>-3.9355799999999999</v>
      </c>
      <c r="BR849">
        <v>-5.5137299999999998</v>
      </c>
      <c r="BS849">
        <v>-10.4344</v>
      </c>
      <c r="BT849">
        <v>-3.7364000000000002</v>
      </c>
      <c r="BU849">
        <v>1.8398099999999999</v>
      </c>
      <c r="BV849">
        <v>-10.561999999999999</v>
      </c>
      <c r="BW849">
        <v>-6.6845699999999999</v>
      </c>
      <c r="BX849">
        <v>-3.2773099999999999</v>
      </c>
      <c r="BY849">
        <v>-1.1318699999999999</v>
      </c>
    </row>
    <row r="850" spans="1:77" x14ac:dyDescent="0.25">
      <c r="A850">
        <v>1876.8</v>
      </c>
      <c r="B850">
        <v>4.3133400000000002</v>
      </c>
      <c r="C850">
        <v>7.7142600000000003</v>
      </c>
      <c r="D850">
        <v>9.45655</v>
      </c>
      <c r="E850">
        <v>-2.48739</v>
      </c>
      <c r="F850">
        <v>-0.97225700000000004</v>
      </c>
      <c r="G850">
        <v>-4.9523900000000003</v>
      </c>
      <c r="H850">
        <v>5.9435200000000004</v>
      </c>
      <c r="I850">
        <v>-2.7405499999999998</v>
      </c>
      <c r="J850">
        <v>-4.2697200000000004</v>
      </c>
      <c r="K850">
        <v>7.2275799999999997</v>
      </c>
      <c r="L850">
        <v>3.1708599999999998</v>
      </c>
      <c r="M850">
        <v>11.25</v>
      </c>
      <c r="N850">
        <v>2.9231500000000001</v>
      </c>
      <c r="O850">
        <v>7.44184</v>
      </c>
      <c r="P850">
        <v>-6.7164400000000004</v>
      </c>
      <c r="Q850">
        <v>3.8329399999999998</v>
      </c>
      <c r="R850">
        <v>-1.4656</v>
      </c>
      <c r="S850">
        <v>4.7664400000000002</v>
      </c>
      <c r="T850">
        <v>5.5834599999999996</v>
      </c>
      <c r="U850">
        <v>5.2885299999999997</v>
      </c>
      <c r="V850">
        <v>-0.23486799999999999</v>
      </c>
      <c r="W850">
        <v>-0.67674999999999996</v>
      </c>
      <c r="X850">
        <v>-1.54569</v>
      </c>
      <c r="Y850">
        <v>1951.71</v>
      </c>
      <c r="Z850">
        <v>-4.0484799999999996</v>
      </c>
      <c r="AA850">
        <v>-1.6877599999999999</v>
      </c>
      <c r="AB850">
        <v>-16.421800000000001</v>
      </c>
      <c r="AC850">
        <v>-12.1356</v>
      </c>
      <c r="AD850">
        <v>3.6637900000000001</v>
      </c>
      <c r="AE850">
        <v>-0.95003300000000002</v>
      </c>
      <c r="AF850">
        <v>-15.293100000000001</v>
      </c>
      <c r="AG850">
        <v>-14.363200000000001</v>
      </c>
      <c r="AH850">
        <v>-8.8725699999999996</v>
      </c>
      <c r="AI850">
        <v>2.4779499999999999</v>
      </c>
      <c r="AJ850">
        <v>5.4199000000000002</v>
      </c>
      <c r="AK850">
        <v>5.2247199999999996</v>
      </c>
      <c r="AL850">
        <v>12.4832</v>
      </c>
      <c r="AM850">
        <v>-5.1757200000000001</v>
      </c>
      <c r="AN850">
        <v>-13.1248</v>
      </c>
      <c r="AO850">
        <v>3.5061</v>
      </c>
      <c r="AP850">
        <v>4.6429600000000004</v>
      </c>
      <c r="AQ850">
        <v>-8.8479399999999995</v>
      </c>
      <c r="AR850">
        <v>4.6782599999999999</v>
      </c>
      <c r="AS850">
        <v>-5.3113299999999999</v>
      </c>
      <c r="AT850">
        <v>-8.2795400000000008</v>
      </c>
      <c r="AU850">
        <v>0.43263400000000002</v>
      </c>
      <c r="AV850">
        <v>5.0555000000000003</v>
      </c>
      <c r="AW850">
        <v>-5.4858200000000004</v>
      </c>
      <c r="AX850">
        <v>25.686399999999999</v>
      </c>
      <c r="AY850">
        <v>-0.148699</v>
      </c>
      <c r="AZ850">
        <v>-6.2131400000000001</v>
      </c>
      <c r="BA850">
        <v>8.6865900000000007</v>
      </c>
      <c r="BB850">
        <v>-7.3733599999999999</v>
      </c>
      <c r="BC850">
        <v>-11.297700000000001</v>
      </c>
      <c r="BD850">
        <v>4.2652299999999999</v>
      </c>
      <c r="BE850">
        <v>-10.3902</v>
      </c>
      <c r="BF850">
        <v>1.4452</v>
      </c>
      <c r="BG850">
        <v>-0.23968400000000001</v>
      </c>
      <c r="BH850">
        <v>2.3422999999999998</v>
      </c>
      <c r="BI850">
        <v>-12.493499999999999</v>
      </c>
      <c r="BJ850">
        <v>-10.2898</v>
      </c>
      <c r="BK850">
        <v>-8.4074000000000009</v>
      </c>
      <c r="BL850">
        <v>-4.7956099999999999</v>
      </c>
      <c r="BM850">
        <v>-6.2530999999999999</v>
      </c>
      <c r="BN850">
        <v>-3.0476100000000002</v>
      </c>
      <c r="BO850">
        <v>0.198347</v>
      </c>
      <c r="BP850">
        <v>3.5225399999999998</v>
      </c>
      <c r="BQ850">
        <v>6.6168399999999998</v>
      </c>
      <c r="BR850">
        <v>7.6677600000000004</v>
      </c>
      <c r="BS850">
        <v>-5.1906999999999996</v>
      </c>
      <c r="BT850">
        <v>-7.1964499999999996</v>
      </c>
      <c r="BU850">
        <v>-7.1193499999999998</v>
      </c>
      <c r="BV850">
        <v>4.0395399999999997</v>
      </c>
      <c r="BW850">
        <v>3.37757</v>
      </c>
      <c r="BX850">
        <v>0.34506399999999998</v>
      </c>
      <c r="BY850">
        <v>-4.0770200000000001</v>
      </c>
    </row>
    <row r="851" spans="1:77" x14ac:dyDescent="0.25">
      <c r="A851">
        <v>1878.29</v>
      </c>
      <c r="B851">
        <v>0.83663900000000002</v>
      </c>
      <c r="C851">
        <v>2.7383299999999999</v>
      </c>
      <c r="D851">
        <v>3.9840800000000001</v>
      </c>
      <c r="E851">
        <v>7.5337399999999999</v>
      </c>
      <c r="F851">
        <v>0.55918800000000002</v>
      </c>
      <c r="G851">
        <v>5.0933400000000004</v>
      </c>
      <c r="H851">
        <v>-0.53384399999999999</v>
      </c>
      <c r="I851">
        <v>3.7804500000000001</v>
      </c>
      <c r="J851">
        <v>1.2606200000000001</v>
      </c>
      <c r="K851">
        <v>3.2469199999999998</v>
      </c>
      <c r="L851">
        <v>4.7018700000000004</v>
      </c>
      <c r="M851">
        <v>8.3719099999999997</v>
      </c>
      <c r="N851">
        <v>3.45044</v>
      </c>
      <c r="O851">
        <v>-1.02694</v>
      </c>
      <c r="P851">
        <v>2.8453599999999999</v>
      </c>
      <c r="Q851">
        <v>1.35368</v>
      </c>
      <c r="R851">
        <v>5.56351</v>
      </c>
      <c r="S851">
        <v>4.2881799999999997</v>
      </c>
      <c r="T851">
        <v>3.6081400000000001</v>
      </c>
      <c r="U851">
        <v>1.31528</v>
      </c>
      <c r="V851">
        <v>-2.7008100000000002</v>
      </c>
      <c r="W851">
        <v>1.3463799999999999</v>
      </c>
      <c r="X851">
        <v>-0.50286600000000004</v>
      </c>
      <c r="Y851">
        <v>2151.56</v>
      </c>
      <c r="Z851">
        <v>-7.91716</v>
      </c>
      <c r="AA851">
        <v>4.8607699999999996</v>
      </c>
      <c r="AB851">
        <v>-3.3622299999999998</v>
      </c>
      <c r="AC851">
        <v>-6.55023</v>
      </c>
      <c r="AD851">
        <v>4.9923000000000002</v>
      </c>
      <c r="AE851">
        <v>-5.6336599999999999</v>
      </c>
      <c r="AF851">
        <v>4.8712099999999996</v>
      </c>
      <c r="AG851">
        <v>-4.2706900000000001</v>
      </c>
      <c r="AH851">
        <v>-0.55328599999999994</v>
      </c>
      <c r="AI851">
        <v>-0.459619</v>
      </c>
      <c r="AJ851">
        <v>-2.5043700000000002</v>
      </c>
      <c r="AK851">
        <v>1.7910699999999999</v>
      </c>
      <c r="AL851">
        <v>10.950799999999999</v>
      </c>
      <c r="AM851">
        <v>0.46226200000000001</v>
      </c>
      <c r="AN851">
        <v>2.4271500000000001</v>
      </c>
      <c r="AO851">
        <v>0.57938900000000004</v>
      </c>
      <c r="AP851">
        <v>1.43737</v>
      </c>
      <c r="AQ851">
        <v>-0.81131699999999995</v>
      </c>
      <c r="AR851">
        <v>-5.1621300000000003</v>
      </c>
      <c r="AS851">
        <v>3.2666300000000001</v>
      </c>
      <c r="AT851">
        <v>2.78695</v>
      </c>
      <c r="AU851">
        <v>-4.0118900000000002</v>
      </c>
      <c r="AV851">
        <v>2.1187499999999999</v>
      </c>
      <c r="AW851">
        <v>2.1096200000000001</v>
      </c>
      <c r="AX851">
        <v>17.740400000000001</v>
      </c>
      <c r="AY851">
        <v>-7.0582799999999999</v>
      </c>
      <c r="AZ851">
        <v>-3.6154899999999999</v>
      </c>
      <c r="BA851">
        <v>1.9</v>
      </c>
      <c r="BB851">
        <v>-5.78315</v>
      </c>
      <c r="BC851">
        <v>-7.7038000000000002</v>
      </c>
      <c r="BD851">
        <v>-2.4987200000000001</v>
      </c>
      <c r="BE851">
        <v>-3.35242</v>
      </c>
      <c r="BF851">
        <v>14.5108</v>
      </c>
      <c r="BG851">
        <v>-4.1681299999999997</v>
      </c>
      <c r="BH851">
        <v>-13.773199999999999</v>
      </c>
      <c r="BI851">
        <v>0.15049199999999999</v>
      </c>
      <c r="BJ851">
        <v>0.80809699999999995</v>
      </c>
      <c r="BK851">
        <v>-3.8592300000000002</v>
      </c>
      <c r="BL851">
        <v>-5.2607799999999996</v>
      </c>
      <c r="BM851">
        <v>7.7969900000000001</v>
      </c>
      <c r="BN851">
        <v>-1.0118400000000001</v>
      </c>
      <c r="BO851">
        <v>-8.7641299999999998</v>
      </c>
      <c r="BP851">
        <v>2.1061999999999999</v>
      </c>
      <c r="BQ851">
        <v>-1.3305800000000001</v>
      </c>
      <c r="BR851">
        <v>9.3497299999999992</v>
      </c>
      <c r="BS851">
        <v>-7.9463800000000004</v>
      </c>
      <c r="BT851">
        <v>-2.6564199999999998</v>
      </c>
      <c r="BU851">
        <v>-0.57842400000000005</v>
      </c>
      <c r="BV851">
        <v>-1.35853</v>
      </c>
      <c r="BW851">
        <v>-14.0601</v>
      </c>
      <c r="BX851">
        <v>-2.5322100000000001</v>
      </c>
      <c r="BY851">
        <v>5.4779799999999996</v>
      </c>
    </row>
    <row r="852" spans="1:77" x14ac:dyDescent="0.25">
      <c r="A852">
        <v>1879.78</v>
      </c>
      <c r="B852">
        <v>6.8600700000000003</v>
      </c>
      <c r="C852">
        <v>10.762600000000001</v>
      </c>
      <c r="D852">
        <v>7.5118299999999998</v>
      </c>
      <c r="E852">
        <v>5.5550100000000002</v>
      </c>
      <c r="F852">
        <v>-3.4091999999999998</v>
      </c>
      <c r="G852">
        <v>-2.8607</v>
      </c>
      <c r="H852">
        <v>-2.0110800000000002</v>
      </c>
      <c r="I852">
        <v>-2.6984300000000001</v>
      </c>
      <c r="J852">
        <v>3.7911999999999999</v>
      </c>
      <c r="K852">
        <v>-2.2335799999999999</v>
      </c>
      <c r="L852">
        <v>8.2330500000000004</v>
      </c>
      <c r="M852">
        <v>-0.50565000000000004</v>
      </c>
      <c r="N852">
        <v>-4.0221099999999996</v>
      </c>
      <c r="O852">
        <v>-2.4954800000000001</v>
      </c>
      <c r="P852">
        <v>2.9075000000000002</v>
      </c>
      <c r="Q852">
        <v>-1.6254999999999999</v>
      </c>
      <c r="R852">
        <v>0.59277599999999997</v>
      </c>
      <c r="S852">
        <v>1.8100400000000001</v>
      </c>
      <c r="T852">
        <v>1.1329400000000001</v>
      </c>
      <c r="U852">
        <v>6.3421799999999999</v>
      </c>
      <c r="V852">
        <v>-0.166626</v>
      </c>
      <c r="W852">
        <v>-4.6302599999999998</v>
      </c>
      <c r="X852">
        <v>3.54013</v>
      </c>
      <c r="Y852">
        <v>2031.44</v>
      </c>
      <c r="Z852">
        <v>-2.2852299999999999</v>
      </c>
      <c r="AA852">
        <v>-10.5906</v>
      </c>
      <c r="AB852">
        <v>3.6975600000000002</v>
      </c>
      <c r="AC852">
        <v>-4.4644899999999996</v>
      </c>
      <c r="AD852">
        <v>-6.6777699999999998</v>
      </c>
      <c r="AE852">
        <v>-3.81569</v>
      </c>
      <c r="AF852">
        <v>1.5362499999999999</v>
      </c>
      <c r="AG852">
        <v>-1.1777299999999999</v>
      </c>
      <c r="AH852">
        <v>12.2675</v>
      </c>
      <c r="AI852">
        <v>-2.8969399999999998</v>
      </c>
      <c r="AJ852">
        <v>1.07169</v>
      </c>
      <c r="AK852">
        <v>9.3576899999999998</v>
      </c>
      <c r="AL852">
        <v>17.918199999999999</v>
      </c>
      <c r="AM852">
        <v>0.100843</v>
      </c>
      <c r="AN852">
        <v>-2.0721400000000001E-2</v>
      </c>
      <c r="AO852">
        <v>-3.34707</v>
      </c>
      <c r="AP852">
        <v>11.733000000000001</v>
      </c>
      <c r="AQ852">
        <v>-2.7745500000000001</v>
      </c>
      <c r="AR852">
        <v>-2.5017900000000002</v>
      </c>
      <c r="AS852">
        <v>2.3449200000000001</v>
      </c>
      <c r="AT852">
        <v>-11.6463</v>
      </c>
      <c r="AU852">
        <v>1.0438499999999999</v>
      </c>
      <c r="AV852">
        <v>-2.81772</v>
      </c>
      <c r="AW852">
        <v>-4.7944599999999999</v>
      </c>
      <c r="AX852">
        <v>20.294799999999999</v>
      </c>
      <c r="AY852">
        <v>-1.4673799999999999</v>
      </c>
      <c r="AZ852">
        <v>-2.0172500000000002</v>
      </c>
      <c r="BA852">
        <v>7.61442</v>
      </c>
      <c r="BB852">
        <v>8.8074999999999992</v>
      </c>
      <c r="BC852">
        <v>-17.109400000000001</v>
      </c>
      <c r="BD852">
        <v>1.73847</v>
      </c>
      <c r="BE852">
        <v>-3.3144300000000002</v>
      </c>
      <c r="BF852">
        <v>6.5767800000000003</v>
      </c>
      <c r="BG852">
        <v>-0.59621900000000005</v>
      </c>
      <c r="BH852">
        <v>6.6135200000000003</v>
      </c>
      <c r="BI852">
        <v>10.795299999999999</v>
      </c>
      <c r="BJ852">
        <v>-2.5934200000000001</v>
      </c>
      <c r="BK852">
        <v>-7.3108300000000002</v>
      </c>
      <c r="BL852">
        <v>3.2742300000000002</v>
      </c>
      <c r="BM852">
        <v>-0.65263499999999997</v>
      </c>
      <c r="BN852">
        <v>-1.47594</v>
      </c>
      <c r="BO852">
        <v>0.27355400000000002</v>
      </c>
      <c r="BP852">
        <v>-0.80970399999999998</v>
      </c>
      <c r="BQ852">
        <v>0.72223700000000002</v>
      </c>
      <c r="BR852">
        <v>3.0325799999999998</v>
      </c>
      <c r="BS852">
        <v>8.7990600000000008</v>
      </c>
      <c r="BT852">
        <v>6.8837700000000002</v>
      </c>
      <c r="BU852">
        <v>-4.0373299999999999</v>
      </c>
      <c r="BV852">
        <v>-4.75596</v>
      </c>
      <c r="BW852">
        <v>-2.9975200000000002</v>
      </c>
      <c r="BX852">
        <v>-1.90889</v>
      </c>
      <c r="BY852">
        <v>-3.46672</v>
      </c>
    </row>
    <row r="853" spans="1:77" x14ac:dyDescent="0.25">
      <c r="A853">
        <v>1881.27</v>
      </c>
      <c r="B853">
        <v>5.8836000000000004</v>
      </c>
      <c r="C853">
        <v>3.2868900000000001</v>
      </c>
      <c r="D853">
        <v>11.5397</v>
      </c>
      <c r="E853">
        <v>3.0763400000000001</v>
      </c>
      <c r="F853">
        <v>0.62252300000000005</v>
      </c>
      <c r="G853">
        <v>3.1853899999999999</v>
      </c>
      <c r="H853">
        <v>6.5117700000000003</v>
      </c>
      <c r="I853">
        <v>6.3227700000000002</v>
      </c>
      <c r="J853">
        <v>0.32194800000000001</v>
      </c>
      <c r="K853">
        <v>0.28601900000000002</v>
      </c>
      <c r="L853">
        <v>-2.7356600000000002</v>
      </c>
      <c r="M853">
        <v>4.61707</v>
      </c>
      <c r="N853">
        <v>3.50543</v>
      </c>
      <c r="O853">
        <v>1.03613</v>
      </c>
      <c r="P853">
        <v>-3.0301300000000002</v>
      </c>
      <c r="Q853">
        <v>0.89536499999999997</v>
      </c>
      <c r="R853">
        <v>3.6221199999999998</v>
      </c>
      <c r="S853">
        <v>4.8319900000000002</v>
      </c>
      <c r="T853">
        <v>4.6577700000000002</v>
      </c>
      <c r="U853">
        <v>-2.1308600000000002</v>
      </c>
      <c r="V853">
        <v>3.36761</v>
      </c>
      <c r="W853">
        <v>-0.606711</v>
      </c>
      <c r="X853">
        <v>2.5832000000000002</v>
      </c>
      <c r="Y853">
        <v>2130.38</v>
      </c>
      <c r="Z853">
        <v>2.3469600000000002</v>
      </c>
      <c r="AA853">
        <v>2.45817</v>
      </c>
      <c r="AB853">
        <v>-0.24254300000000001</v>
      </c>
      <c r="AC853">
        <v>1.12138</v>
      </c>
      <c r="AD853">
        <v>8.1527700000000003</v>
      </c>
      <c r="AE853">
        <v>9.5030400000000004</v>
      </c>
      <c r="AF853">
        <v>-10.298299999999999</v>
      </c>
      <c r="AG853">
        <v>8.9154699999999991</v>
      </c>
      <c r="AH853">
        <v>2.0892599999999999</v>
      </c>
      <c r="AI853">
        <v>-7.8341700000000003</v>
      </c>
      <c r="AJ853">
        <v>-3.8520799999999999</v>
      </c>
      <c r="AK853">
        <v>1.9244600000000001</v>
      </c>
      <c r="AL853">
        <v>13.8857</v>
      </c>
      <c r="AM853">
        <v>-1.76027</v>
      </c>
      <c r="AN853">
        <v>4.5314699999999997</v>
      </c>
      <c r="AO853">
        <v>-1.2734700000000001</v>
      </c>
      <c r="AP853">
        <v>4.02935</v>
      </c>
      <c r="AQ853">
        <v>-6.2376899999999997</v>
      </c>
      <c r="AR853">
        <v>5.1589</v>
      </c>
      <c r="AS853">
        <v>8.9233499999999992</v>
      </c>
      <c r="AT853">
        <v>-2.5793499999999998</v>
      </c>
      <c r="AU853">
        <v>9.9715100000000001E-2</v>
      </c>
      <c r="AV853">
        <v>2.2459699999999998</v>
      </c>
      <c r="AW853">
        <v>-6.1982699999999999</v>
      </c>
      <c r="AX853">
        <v>12.3498</v>
      </c>
      <c r="AY853">
        <v>2.12378</v>
      </c>
      <c r="AZ853">
        <v>5.0813699999999997</v>
      </c>
      <c r="BA853">
        <v>-11.6707</v>
      </c>
      <c r="BB853">
        <v>2.8983699999999999</v>
      </c>
      <c r="BC853">
        <v>-3.01485</v>
      </c>
      <c r="BD853">
        <v>-5.5237699999999998</v>
      </c>
      <c r="BE853">
        <v>-5.2763200000000001</v>
      </c>
      <c r="BF853">
        <v>-6.8571099999999996</v>
      </c>
      <c r="BG853">
        <v>8.4758200000000006</v>
      </c>
      <c r="BH853">
        <v>5.0018099999999999</v>
      </c>
      <c r="BI853">
        <v>6.4404899999999996</v>
      </c>
      <c r="BJ853">
        <v>-0.99462200000000001</v>
      </c>
      <c r="BK853">
        <v>6.7376699999999996</v>
      </c>
      <c r="BL853">
        <v>-15.1906</v>
      </c>
      <c r="BM853">
        <v>-2.1021399999999999</v>
      </c>
      <c r="BN853">
        <v>6.0025299999999997E-2</v>
      </c>
      <c r="BO853">
        <v>-8.6886799999999997</v>
      </c>
      <c r="BP853">
        <v>-6.2253299999999996</v>
      </c>
      <c r="BQ853">
        <v>2.7751700000000001</v>
      </c>
      <c r="BR853">
        <v>-6.78416</v>
      </c>
      <c r="BS853">
        <v>-9.4549900000000004</v>
      </c>
      <c r="BT853">
        <v>-8.0759899999999991</v>
      </c>
      <c r="BU853">
        <v>0.50387099999999996</v>
      </c>
      <c r="BV853">
        <v>6.8469899999999999</v>
      </c>
      <c r="BW853">
        <v>2.0652300000000001</v>
      </c>
      <c r="BX853">
        <v>8.2147799999999993</v>
      </c>
      <c r="BY853">
        <v>8.8714799999999996E-2</v>
      </c>
    </row>
    <row r="854" spans="1:77" x14ac:dyDescent="0.25">
      <c r="A854">
        <v>1882.77</v>
      </c>
      <c r="B854">
        <v>-3.5927199999999999</v>
      </c>
      <c r="C854">
        <v>-5.1886200000000002</v>
      </c>
      <c r="D854">
        <v>2.0678200000000002</v>
      </c>
      <c r="E854">
        <v>0.59779000000000004</v>
      </c>
      <c r="F854">
        <v>1.1544099999999999</v>
      </c>
      <c r="G854">
        <v>1.2317199999999999</v>
      </c>
      <c r="H854">
        <v>-0.96524399999999999</v>
      </c>
      <c r="I854">
        <v>-1.1558999999999999</v>
      </c>
      <c r="J854">
        <v>1.8529199999999999</v>
      </c>
      <c r="K854">
        <v>-0.19423399999999999</v>
      </c>
      <c r="L854">
        <v>4.2957900000000002</v>
      </c>
      <c r="M854">
        <v>9.2403099999999991</v>
      </c>
      <c r="N854">
        <v>3.3111700000000001E-2</v>
      </c>
      <c r="O854">
        <v>6.0679699999999999</v>
      </c>
      <c r="P854">
        <v>-2.9674100000000001</v>
      </c>
      <c r="Q854">
        <v>3.4163100000000002</v>
      </c>
      <c r="R854">
        <v>0.15159800000000001</v>
      </c>
      <c r="S854">
        <v>4.85405</v>
      </c>
      <c r="T854">
        <v>2.6827100000000002</v>
      </c>
      <c r="U854">
        <v>-3.6037699999999999</v>
      </c>
      <c r="V854">
        <v>-2.59802</v>
      </c>
      <c r="W854">
        <v>4.4170600000000002</v>
      </c>
      <c r="X854">
        <v>-2.8735599999999999</v>
      </c>
      <c r="Y854">
        <v>2252.35</v>
      </c>
      <c r="Z854">
        <v>-2.5202300000000002</v>
      </c>
      <c r="AA854">
        <v>4.5070300000000003</v>
      </c>
      <c r="AB854">
        <v>-4.1823800000000002</v>
      </c>
      <c r="AC854">
        <v>-5.7923799999999996</v>
      </c>
      <c r="AD854">
        <v>9.98475</v>
      </c>
      <c r="AE854">
        <v>-0.67666199999999999</v>
      </c>
      <c r="AF854">
        <v>3.36782</v>
      </c>
      <c r="AG854">
        <v>7.00908</v>
      </c>
      <c r="AH854">
        <v>1.4125099999999999</v>
      </c>
      <c r="AI854">
        <v>3.2288399999999999</v>
      </c>
      <c r="AJ854">
        <v>-3.7755000000000001</v>
      </c>
      <c r="AK854">
        <v>-6.0084900000000001</v>
      </c>
      <c r="AL854">
        <v>7.3531399999999998</v>
      </c>
      <c r="AM854">
        <v>-18.120799999999999</v>
      </c>
      <c r="AN854">
        <v>-2.4161700000000002</v>
      </c>
      <c r="AO854">
        <v>-2.69964</v>
      </c>
      <c r="AP854">
        <v>2.8268800000000001</v>
      </c>
      <c r="AQ854">
        <v>1.29931</v>
      </c>
      <c r="AR854">
        <v>-15.1797</v>
      </c>
      <c r="AS854">
        <v>-1.4979100000000001</v>
      </c>
      <c r="AT854">
        <v>-4.51213</v>
      </c>
      <c r="AU854">
        <v>4.6558400000000004</v>
      </c>
      <c r="AV854">
        <v>-4.6900700000000004</v>
      </c>
      <c r="AW854">
        <v>-0.60159600000000002</v>
      </c>
      <c r="AX854">
        <v>10.4053</v>
      </c>
      <c r="AY854">
        <v>-0.28460800000000003</v>
      </c>
      <c r="AZ854">
        <v>2.18059</v>
      </c>
      <c r="BA854">
        <v>13.5451</v>
      </c>
      <c r="BB854">
        <v>-10.510300000000001</v>
      </c>
      <c r="BC854">
        <v>-7.4198199999999996</v>
      </c>
      <c r="BD854">
        <v>-15.284800000000001</v>
      </c>
      <c r="BE854">
        <v>2.2619899999999999</v>
      </c>
      <c r="BF854">
        <v>-2.7906900000000001</v>
      </c>
      <c r="BG854">
        <v>-0.95181099999999996</v>
      </c>
      <c r="BH854">
        <v>-10.6075</v>
      </c>
      <c r="BI854">
        <v>-5.4135099999999996</v>
      </c>
      <c r="BJ854">
        <v>4.1047399999999996</v>
      </c>
      <c r="BK854">
        <v>-3.2136200000000001</v>
      </c>
      <c r="BL854">
        <v>2.3446799999999999</v>
      </c>
      <c r="BM854">
        <v>-4.0514099999999997</v>
      </c>
      <c r="BN854">
        <v>-0.903868</v>
      </c>
      <c r="BO854">
        <v>-0.65076100000000003</v>
      </c>
      <c r="BP854">
        <v>-1.14045</v>
      </c>
      <c r="BQ854">
        <v>-2.6716299999999999</v>
      </c>
      <c r="BR854">
        <v>16.899999999999999</v>
      </c>
      <c r="BS854">
        <v>-8.7078900000000008</v>
      </c>
      <c r="BT854">
        <v>1.4644200000000001</v>
      </c>
      <c r="BU854">
        <v>-3.4547599999999998</v>
      </c>
      <c r="BV854">
        <v>1.95055</v>
      </c>
      <c r="BW854">
        <v>-8.3717400000000008</v>
      </c>
      <c r="BX854">
        <v>-6.6609299999999996</v>
      </c>
      <c r="BY854">
        <v>2.1444200000000002</v>
      </c>
    </row>
    <row r="855" spans="1:77" x14ac:dyDescent="0.25">
      <c r="A855">
        <v>1884.26</v>
      </c>
      <c r="B855">
        <v>6.9310299999999998</v>
      </c>
      <c r="C855">
        <v>9.3359799999999993</v>
      </c>
      <c r="D855">
        <v>4.0960700000000001</v>
      </c>
      <c r="E855">
        <v>3.1193200000000001</v>
      </c>
      <c r="F855">
        <v>8.6864000000000008</v>
      </c>
      <c r="G855">
        <v>12.2782</v>
      </c>
      <c r="H855">
        <v>5.5578200000000004</v>
      </c>
      <c r="I855">
        <v>-12.134499999999999</v>
      </c>
      <c r="J855">
        <v>-5.1159299999999996</v>
      </c>
      <c r="K855">
        <v>6.3256399999999999</v>
      </c>
      <c r="L855">
        <v>-0.172653</v>
      </c>
      <c r="M855">
        <v>2.8638300000000001</v>
      </c>
      <c r="N855">
        <v>1.5608900000000001</v>
      </c>
      <c r="O855">
        <v>3.5999699999999999</v>
      </c>
      <c r="P855">
        <v>-1.4045000000000001</v>
      </c>
      <c r="Q855">
        <v>1.4373</v>
      </c>
      <c r="R855">
        <v>4.6811499999999997</v>
      </c>
      <c r="S855">
        <v>3.8761800000000002</v>
      </c>
      <c r="T855">
        <v>6.7076900000000004</v>
      </c>
      <c r="U855">
        <v>0.92339599999999999</v>
      </c>
      <c r="V855">
        <v>-2.5636000000000001</v>
      </c>
      <c r="W855">
        <v>-4.5590000000000002</v>
      </c>
      <c r="X855">
        <v>8.6697600000000001</v>
      </c>
      <c r="Y855">
        <v>2314.39</v>
      </c>
      <c r="Z855">
        <v>0.11286599999999999</v>
      </c>
      <c r="AA855">
        <v>11.055899999999999</v>
      </c>
      <c r="AB855">
        <v>-0.12210600000000001</v>
      </c>
      <c r="AC855">
        <v>9.7939900000000009</v>
      </c>
      <c r="AD855">
        <v>8.3173499999999994</v>
      </c>
      <c r="AE855">
        <v>9.1444600000000005</v>
      </c>
      <c r="AF855">
        <v>0.53434800000000005</v>
      </c>
      <c r="AG855">
        <v>-11.8971</v>
      </c>
      <c r="AH855">
        <v>-7.7634100000000004</v>
      </c>
      <c r="AI855">
        <v>-5.2080399999999996</v>
      </c>
      <c r="AJ855">
        <v>-7.6987399999999999</v>
      </c>
      <c r="AK855">
        <v>-0.94131100000000001</v>
      </c>
      <c r="AL855">
        <v>12.320600000000001</v>
      </c>
      <c r="AM855">
        <v>2.5189599999999999</v>
      </c>
      <c r="AN855">
        <v>-2.3637600000000001</v>
      </c>
      <c r="AO855">
        <v>-5.1257400000000004</v>
      </c>
      <c r="AP855">
        <v>15.6251</v>
      </c>
      <c r="AQ855">
        <v>0.83640700000000001</v>
      </c>
      <c r="AR855">
        <v>-3.5180199999999999</v>
      </c>
      <c r="AS855">
        <v>2.0809799999999998</v>
      </c>
      <c r="AT855">
        <v>5.0552400000000004</v>
      </c>
      <c r="AU855">
        <v>1.2120899999999999</v>
      </c>
      <c r="AV855">
        <v>6.3740399999999999</v>
      </c>
      <c r="AW855">
        <v>5.4953599999999998</v>
      </c>
      <c r="AX855">
        <v>23.961300000000001</v>
      </c>
      <c r="AY855">
        <v>-4.1927300000000001</v>
      </c>
      <c r="AZ855">
        <v>3.78017</v>
      </c>
      <c r="BA855">
        <v>4.7614200000000002</v>
      </c>
      <c r="BB855">
        <v>1.08131</v>
      </c>
      <c r="BC855">
        <v>10.6754</v>
      </c>
      <c r="BD855">
        <v>-4.53468E-2</v>
      </c>
      <c r="BE855">
        <v>-1.1996100000000001</v>
      </c>
      <c r="BF855">
        <v>-10.2241</v>
      </c>
      <c r="BG855">
        <v>3.6207199999999999</v>
      </c>
      <c r="BH855">
        <v>11.284599999999999</v>
      </c>
      <c r="BI855">
        <v>-3.76701</v>
      </c>
      <c r="BJ855">
        <v>-4.2955800000000002</v>
      </c>
      <c r="BK855">
        <v>-14.1648</v>
      </c>
      <c r="BL855">
        <v>-1.1198999999999999</v>
      </c>
      <c r="BM855">
        <v>2.9994700000000001</v>
      </c>
      <c r="BN855">
        <v>8.6323000000000008</v>
      </c>
      <c r="BO855">
        <v>-10.6128</v>
      </c>
      <c r="BP855">
        <v>-4.5553299999999997</v>
      </c>
      <c r="BQ855">
        <v>-1.1183099999999999</v>
      </c>
      <c r="BR855">
        <v>-4.4153700000000002</v>
      </c>
      <c r="BS855">
        <v>-7.9602500000000003</v>
      </c>
      <c r="BT855">
        <v>4.0049000000000001</v>
      </c>
      <c r="BU855">
        <v>3.5866799999999999</v>
      </c>
      <c r="BV855">
        <v>4.5545099999999996</v>
      </c>
      <c r="BW855">
        <v>-1.8085500000000001</v>
      </c>
      <c r="BX855">
        <v>-9.5363399999999992</v>
      </c>
      <c r="BY855">
        <v>-4.2997199999999998</v>
      </c>
    </row>
    <row r="856" spans="1:77" x14ac:dyDescent="0.25">
      <c r="A856">
        <v>1885.75</v>
      </c>
      <c r="B856">
        <v>7.4549300000000001</v>
      </c>
      <c r="C856">
        <v>1.3607199999999999</v>
      </c>
      <c r="D856">
        <v>1.12452</v>
      </c>
      <c r="E856">
        <v>1.6409800000000001</v>
      </c>
      <c r="F856">
        <v>-0.78143600000000002</v>
      </c>
      <c r="G856">
        <v>0.32489200000000001</v>
      </c>
      <c r="H856">
        <v>3.5810200000000001</v>
      </c>
      <c r="I856">
        <v>6.3870500000000003</v>
      </c>
      <c r="J856">
        <v>-1.08456</v>
      </c>
      <c r="K856">
        <v>4.84565</v>
      </c>
      <c r="L856">
        <v>-0.64092300000000002</v>
      </c>
      <c r="M856">
        <v>9.9878599999999995</v>
      </c>
      <c r="N856">
        <v>3.5888200000000001</v>
      </c>
      <c r="O856">
        <v>7.6321899999999996</v>
      </c>
      <c r="P856">
        <v>-1.3412200000000001</v>
      </c>
      <c r="Q856">
        <v>4.95838</v>
      </c>
      <c r="R856">
        <v>3.2108500000000002</v>
      </c>
      <c r="S856">
        <v>4.8984399999999999</v>
      </c>
      <c r="T856">
        <v>6.2327700000000004</v>
      </c>
      <c r="U856">
        <v>-8.0493100000000002</v>
      </c>
      <c r="V856">
        <v>2.9709400000000001</v>
      </c>
      <c r="W856">
        <v>6.4651800000000001</v>
      </c>
      <c r="X856">
        <v>-5.7867600000000001</v>
      </c>
      <c r="Y856">
        <v>2324.46</v>
      </c>
      <c r="Z856">
        <v>2.24655</v>
      </c>
      <c r="AA856">
        <v>-5.8950199999999997</v>
      </c>
      <c r="AB856">
        <v>0.43842100000000001</v>
      </c>
      <c r="AC856">
        <v>-4.1192900000000003</v>
      </c>
      <c r="AD856">
        <v>-1.34863</v>
      </c>
      <c r="AE856">
        <v>10.4671</v>
      </c>
      <c r="AF856">
        <v>-5.2983799999999999</v>
      </c>
      <c r="AG856">
        <v>4.1972399999999999</v>
      </c>
      <c r="AH856">
        <v>2.0622500000000001</v>
      </c>
      <c r="AI856">
        <v>-6.6446800000000001</v>
      </c>
      <c r="AJ856">
        <v>-1.1216600000000001</v>
      </c>
      <c r="AK856">
        <v>-0.37384099999999998</v>
      </c>
      <c r="AL856">
        <v>15.7879</v>
      </c>
      <c r="AM856">
        <v>12.1593</v>
      </c>
      <c r="AN856">
        <v>-5.3111699999999997</v>
      </c>
      <c r="AO856">
        <v>-3.0516100000000002</v>
      </c>
      <c r="AP856">
        <v>8.9245099999999997</v>
      </c>
      <c r="AQ856">
        <v>8.37364</v>
      </c>
      <c r="AR856">
        <v>1.6443700000000001</v>
      </c>
      <c r="AS856">
        <v>-11.8398</v>
      </c>
      <c r="AT856">
        <v>6.6229100000000001</v>
      </c>
      <c r="AU856">
        <v>-0.231404</v>
      </c>
      <c r="AV856">
        <v>5.4384199999999998</v>
      </c>
      <c r="AW856">
        <v>5.5927800000000003</v>
      </c>
      <c r="AX856">
        <v>12.017899999999999</v>
      </c>
      <c r="AY856">
        <v>-4.1003800000000004</v>
      </c>
      <c r="AZ856">
        <v>-5.61965</v>
      </c>
      <c r="BA856">
        <v>6.9786700000000002</v>
      </c>
      <c r="BB856">
        <v>-4.3266600000000004</v>
      </c>
      <c r="BC856">
        <v>5.7711499999999996</v>
      </c>
      <c r="BD856">
        <v>3.6953</v>
      </c>
      <c r="BE856">
        <v>-6.1609999999999996</v>
      </c>
      <c r="BF856">
        <v>4.3427499999999997</v>
      </c>
      <c r="BG856">
        <v>-0.30644500000000002</v>
      </c>
      <c r="BH856">
        <v>14.679</v>
      </c>
      <c r="BI856">
        <v>10.3803</v>
      </c>
      <c r="BJ856">
        <v>8.3046299999999995</v>
      </c>
      <c r="BK856">
        <v>-5.1157599999999999</v>
      </c>
      <c r="BL856">
        <v>2.9157099999999998</v>
      </c>
      <c r="BM856">
        <v>6.5506000000000002</v>
      </c>
      <c r="BN856">
        <v>2.1686100000000001</v>
      </c>
      <c r="BO856">
        <v>5.4253999999999998</v>
      </c>
      <c r="BP856">
        <v>-0.96972100000000006</v>
      </c>
      <c r="BQ856">
        <v>8.4352599999999995</v>
      </c>
      <c r="BR856">
        <v>4.7701000000000002</v>
      </c>
      <c r="BS856">
        <v>6.2884799999999998</v>
      </c>
      <c r="BT856">
        <v>5.0455399999999999</v>
      </c>
      <c r="BU856">
        <v>1.6283099999999999</v>
      </c>
      <c r="BV856">
        <v>19.159099999999999</v>
      </c>
      <c r="BW856">
        <v>-1.74509</v>
      </c>
      <c r="BX856">
        <v>1.0888800000000001</v>
      </c>
      <c r="BY856">
        <v>-0.74357899999999999</v>
      </c>
    </row>
    <row r="857" spans="1:77" x14ac:dyDescent="0.25">
      <c r="A857">
        <v>1887.24</v>
      </c>
      <c r="B857">
        <v>2.4789099999999999</v>
      </c>
      <c r="C857">
        <v>-1.11443</v>
      </c>
      <c r="D857">
        <v>0.65310900000000005</v>
      </c>
      <c r="E857">
        <v>5.1626899999999996</v>
      </c>
      <c r="F857">
        <v>-0.24917400000000001</v>
      </c>
      <c r="G857">
        <v>4.8717199999999998</v>
      </c>
      <c r="H857">
        <v>7.6043000000000003</v>
      </c>
      <c r="I857">
        <v>-1.0913299999999999</v>
      </c>
      <c r="J857">
        <v>5.9469700000000003</v>
      </c>
      <c r="K857">
        <v>1.8657600000000001</v>
      </c>
      <c r="L857">
        <v>-0.60909000000000002</v>
      </c>
      <c r="M857">
        <v>6.1121699999999999</v>
      </c>
      <c r="N857">
        <v>3.1168399999999998</v>
      </c>
      <c r="O857">
        <v>-0.83542000000000005</v>
      </c>
      <c r="P857">
        <v>6.2222499999999998</v>
      </c>
      <c r="Q857">
        <v>-1.02051</v>
      </c>
      <c r="R857">
        <v>-5.2593800000000002</v>
      </c>
      <c r="S857">
        <v>-1.0792299999999999</v>
      </c>
      <c r="T857">
        <v>3.7578900000000002</v>
      </c>
      <c r="U857">
        <v>3.4780600000000002</v>
      </c>
      <c r="V857">
        <v>-2.9944700000000002</v>
      </c>
      <c r="W857">
        <v>9.4895300000000002</v>
      </c>
      <c r="X857">
        <v>4.7568000000000001</v>
      </c>
      <c r="Y857">
        <v>2331.59</v>
      </c>
      <c r="Z857">
        <v>7.3805100000000001</v>
      </c>
      <c r="AA857">
        <v>2.1540699999999999</v>
      </c>
      <c r="AB857">
        <v>4.9990600000000001</v>
      </c>
      <c r="AC857">
        <v>-5.0324099999999996</v>
      </c>
      <c r="AD857">
        <v>11.986000000000001</v>
      </c>
      <c r="AE857">
        <v>21.790500000000002</v>
      </c>
      <c r="AF857">
        <v>0.86924800000000002</v>
      </c>
      <c r="AG857">
        <v>1.29175</v>
      </c>
      <c r="AH857">
        <v>6.3886700000000003</v>
      </c>
      <c r="AI857">
        <v>6.9187700000000003</v>
      </c>
      <c r="AJ857">
        <v>-14.5444</v>
      </c>
      <c r="AK857">
        <v>1.1937599999999999</v>
      </c>
      <c r="AL857">
        <v>20.755299999999998</v>
      </c>
      <c r="AM857">
        <v>-5.7000299999999999</v>
      </c>
      <c r="AN857">
        <v>3.24146</v>
      </c>
      <c r="AO857">
        <v>-1.97742</v>
      </c>
      <c r="AP857">
        <v>6.2245499999999998</v>
      </c>
      <c r="AQ857">
        <v>0.91095499999999996</v>
      </c>
      <c r="AR857">
        <v>-6.6928900000000002</v>
      </c>
      <c r="AS857">
        <v>8.7395099999999992</v>
      </c>
      <c r="AT857">
        <v>-1.80928</v>
      </c>
      <c r="AU857">
        <v>5.82524</v>
      </c>
      <c r="AV857">
        <v>-0.997062</v>
      </c>
      <c r="AW857">
        <v>-8.8095300000000005</v>
      </c>
      <c r="AX857">
        <v>16.5749</v>
      </c>
      <c r="AY857">
        <v>-3.0077799999999999</v>
      </c>
      <c r="AZ857">
        <v>-0.51911700000000005</v>
      </c>
      <c r="BA857">
        <v>0.69636100000000001</v>
      </c>
      <c r="BB857">
        <v>1.2656000000000001</v>
      </c>
      <c r="BC857">
        <v>-1.63293</v>
      </c>
      <c r="BD857">
        <v>2.4365299999999999</v>
      </c>
      <c r="BE857">
        <v>-0.62227500000000002</v>
      </c>
      <c r="BF857">
        <v>-6.0902000000000003</v>
      </c>
      <c r="BG857">
        <v>-7.7334399999999999</v>
      </c>
      <c r="BH857">
        <v>7.4919700000000006E-2</v>
      </c>
      <c r="BI857">
        <v>10.028</v>
      </c>
      <c r="BJ857">
        <v>-7.5948399999999996</v>
      </c>
      <c r="BK857">
        <v>1.9333899999999999</v>
      </c>
      <c r="BL857">
        <v>3.4514200000000002</v>
      </c>
      <c r="BM857">
        <v>5.6018499999999998</v>
      </c>
      <c r="BN857">
        <v>3.20499</v>
      </c>
      <c r="BO857">
        <v>9.4636399999999998</v>
      </c>
      <c r="BP857">
        <v>-1.8838600000000001</v>
      </c>
      <c r="BQ857">
        <v>4.98895</v>
      </c>
      <c r="BR857">
        <v>-1.04396</v>
      </c>
      <c r="BS857">
        <v>9.0377899999999993</v>
      </c>
      <c r="BT857">
        <v>-3.91378</v>
      </c>
      <c r="BU857">
        <v>-4.3299799999999999</v>
      </c>
      <c r="BV857">
        <v>-2.73597</v>
      </c>
      <c r="BW857">
        <v>3.31853</v>
      </c>
      <c r="BX857">
        <v>-0.285578</v>
      </c>
      <c r="BY857">
        <v>2.8127</v>
      </c>
    </row>
    <row r="858" spans="1:77" x14ac:dyDescent="0.25">
      <c r="A858">
        <v>1888.73</v>
      </c>
      <c r="B858">
        <v>3.5030100000000002</v>
      </c>
      <c r="C858">
        <v>6.4105499999999997</v>
      </c>
      <c r="D858">
        <v>2.68187</v>
      </c>
      <c r="E858">
        <v>1.68451</v>
      </c>
      <c r="F858">
        <v>7.28322</v>
      </c>
      <c r="G858">
        <v>3.4187400000000001</v>
      </c>
      <c r="H858">
        <v>2.1276799999999998</v>
      </c>
      <c r="I858">
        <v>8.4303899999999992</v>
      </c>
      <c r="J858">
        <v>1.9786900000000001</v>
      </c>
      <c r="K858">
        <v>-4.1139799999999997</v>
      </c>
      <c r="L858">
        <v>3.4228700000000001</v>
      </c>
      <c r="M858">
        <v>5.2368399999999999</v>
      </c>
      <c r="N858">
        <v>4.1449699999999998</v>
      </c>
      <c r="O858">
        <v>5.1971499999999997</v>
      </c>
      <c r="P858">
        <v>3.286</v>
      </c>
      <c r="Q858">
        <v>7.0006700000000004</v>
      </c>
      <c r="R858">
        <v>-0.22950799999999999</v>
      </c>
      <c r="S858">
        <v>0.94320199999999998</v>
      </c>
      <c r="T858">
        <v>8.2830899999999996</v>
      </c>
      <c r="U858">
        <v>-1.99447</v>
      </c>
      <c r="V858">
        <v>-13.4598</v>
      </c>
      <c r="W858">
        <v>-3.4859200000000001</v>
      </c>
      <c r="X858">
        <v>6.8004699999999998</v>
      </c>
      <c r="Y858">
        <v>2352.77</v>
      </c>
      <c r="Z858">
        <v>-3.48509</v>
      </c>
      <c r="AA858">
        <v>4.7032400000000001</v>
      </c>
      <c r="AB858">
        <v>6.5598799999999997</v>
      </c>
      <c r="AC858">
        <v>-3.94529</v>
      </c>
      <c r="AD858">
        <v>8.8216199999999994</v>
      </c>
      <c r="AE858">
        <v>-7.3849299999999998</v>
      </c>
      <c r="AF858">
        <v>11.0374</v>
      </c>
      <c r="AG858">
        <v>-8.61341</v>
      </c>
      <c r="AH858">
        <v>-3.7837700000000001</v>
      </c>
      <c r="AI858">
        <v>-1.51762</v>
      </c>
      <c r="AJ858">
        <v>-7.4669100000000004</v>
      </c>
      <c r="AK858">
        <v>0.26154100000000002</v>
      </c>
      <c r="AL858">
        <v>11.2227</v>
      </c>
      <c r="AM858">
        <v>4.4410400000000001</v>
      </c>
      <c r="AN858">
        <v>-3.2058</v>
      </c>
      <c r="AO858">
        <v>8.0968999999999998</v>
      </c>
      <c r="AP858">
        <v>9.5254899999999996</v>
      </c>
      <c r="AQ858">
        <v>-1.5516099999999999</v>
      </c>
      <c r="AR858">
        <v>4.9703400000000002</v>
      </c>
      <c r="AS858">
        <v>0.81905899999999998</v>
      </c>
      <c r="AT858">
        <v>-0.74124500000000004</v>
      </c>
      <c r="AU858">
        <v>-3.1179399999999999</v>
      </c>
      <c r="AV858">
        <v>2.5676399999999999</v>
      </c>
      <c r="AW858">
        <v>3.28851</v>
      </c>
      <c r="AX858">
        <v>7.1325000000000003</v>
      </c>
      <c r="AY858">
        <v>3.0851700000000002</v>
      </c>
      <c r="AZ858">
        <v>-7.4181100000000004</v>
      </c>
      <c r="BA858">
        <v>7.91479</v>
      </c>
      <c r="BB858">
        <v>-7.1418100000000004</v>
      </c>
      <c r="BC858">
        <v>4.4633399999999996</v>
      </c>
      <c r="BD858">
        <v>-6.3214499999999996</v>
      </c>
      <c r="BE858">
        <v>5.9165999999999999</v>
      </c>
      <c r="BF858">
        <v>-6.5229200000000001</v>
      </c>
      <c r="BG858">
        <v>-6.6602100000000002</v>
      </c>
      <c r="BH858">
        <v>-9.0273599999999998</v>
      </c>
      <c r="BI858">
        <v>-4.32369</v>
      </c>
      <c r="BJ858">
        <v>0.50612800000000002</v>
      </c>
      <c r="BK858">
        <v>-3.0173000000000001</v>
      </c>
      <c r="BL858">
        <v>-8.0127299999999995</v>
      </c>
      <c r="BM858">
        <v>-13.8467</v>
      </c>
      <c r="BN858">
        <v>-7.7585300000000004</v>
      </c>
      <c r="BO858">
        <v>-0.49801200000000001</v>
      </c>
      <c r="BP858">
        <v>2.7023899999999998</v>
      </c>
      <c r="BQ858">
        <v>-1.95716</v>
      </c>
      <c r="BR858">
        <v>-0.357433</v>
      </c>
      <c r="BS858">
        <v>7.78782</v>
      </c>
      <c r="BT858">
        <v>7.6270300000000004</v>
      </c>
      <c r="BU858">
        <v>-2.2881499999999999</v>
      </c>
      <c r="BV858">
        <v>0.869475</v>
      </c>
      <c r="BW858">
        <v>5.3823600000000003</v>
      </c>
      <c r="BX858">
        <v>-6.6595899999999997</v>
      </c>
      <c r="BY858">
        <v>2.36917</v>
      </c>
    </row>
    <row r="859" spans="1:77" x14ac:dyDescent="0.25">
      <c r="A859">
        <v>1890.22</v>
      </c>
      <c r="B859">
        <v>-5.4727499999999996</v>
      </c>
      <c r="C859">
        <v>2.9356800000000001</v>
      </c>
      <c r="D859">
        <v>-3.2891499999999998</v>
      </c>
      <c r="E859">
        <v>0.70644099999999999</v>
      </c>
      <c r="F859">
        <v>-1.1842200000000001</v>
      </c>
      <c r="G859">
        <v>5.4659800000000001</v>
      </c>
      <c r="H859">
        <v>1.6511800000000001</v>
      </c>
      <c r="I859">
        <v>2.9522400000000002</v>
      </c>
      <c r="J859">
        <v>-0.48935899999999999</v>
      </c>
      <c r="K859">
        <v>0.90641300000000002</v>
      </c>
      <c r="L859">
        <v>2.9550000000000001</v>
      </c>
      <c r="M859">
        <v>13.3621</v>
      </c>
      <c r="N859">
        <v>2.67326</v>
      </c>
      <c r="O859">
        <v>0.72995699999999997</v>
      </c>
      <c r="P859">
        <v>1.35009</v>
      </c>
      <c r="Q859">
        <v>1.52193</v>
      </c>
      <c r="R859">
        <v>-0.199493</v>
      </c>
      <c r="S859">
        <v>6.4657600000000004</v>
      </c>
      <c r="T859">
        <v>0.80836799999999998</v>
      </c>
      <c r="U859">
        <v>5.0331299999999999</v>
      </c>
      <c r="V859">
        <v>7.5011400000000006E-2</v>
      </c>
      <c r="W859">
        <v>0.538856</v>
      </c>
      <c r="X859">
        <v>-2.1556999999999999</v>
      </c>
      <c r="Y859">
        <v>2467.98</v>
      </c>
      <c r="Z859">
        <v>1.14988</v>
      </c>
      <c r="AA859">
        <v>3.7525599999999999</v>
      </c>
      <c r="AB859">
        <v>-1.87906</v>
      </c>
      <c r="AC859">
        <v>-0.85783299999999996</v>
      </c>
      <c r="AD859">
        <v>7.6586100000000004</v>
      </c>
      <c r="AE859">
        <v>-8.05884</v>
      </c>
      <c r="AF859">
        <v>-7.7936899999999998</v>
      </c>
      <c r="AG859">
        <v>-2.5181300000000002</v>
      </c>
      <c r="AH859">
        <v>-7.4546999999999999</v>
      </c>
      <c r="AI859">
        <v>4.5462199999999999</v>
      </c>
      <c r="AJ859">
        <v>3.6109200000000001</v>
      </c>
      <c r="AK859">
        <v>-3.1703800000000002</v>
      </c>
      <c r="AL859">
        <v>7.6899600000000001</v>
      </c>
      <c r="AM859">
        <v>-11.417299999999999</v>
      </c>
      <c r="AN859">
        <v>-4.1528799999999997</v>
      </c>
      <c r="AO859">
        <v>-0.32852599999999998</v>
      </c>
      <c r="AP859">
        <v>1.8276699999999999</v>
      </c>
      <c r="AQ859">
        <v>-3.51403</v>
      </c>
      <c r="AR859">
        <v>0.13427700000000001</v>
      </c>
      <c r="AS859">
        <v>7.8989099999999999</v>
      </c>
      <c r="AT859">
        <v>-0.67294100000000001</v>
      </c>
      <c r="AU859">
        <v>9.9391300000000005</v>
      </c>
      <c r="AV859">
        <v>-2.8673799999999998</v>
      </c>
      <c r="AW859">
        <v>13.887</v>
      </c>
      <c r="AX859">
        <v>16.1906</v>
      </c>
      <c r="AY859">
        <v>-2.8214199999999998</v>
      </c>
      <c r="AZ859">
        <v>-1.3165199999999999</v>
      </c>
      <c r="BA859">
        <v>8.1341400000000004</v>
      </c>
      <c r="BB859">
        <v>3.9512200000000002</v>
      </c>
      <c r="BC859">
        <v>6.0020200000000003E-2</v>
      </c>
      <c r="BD859">
        <v>3.4216899999999999</v>
      </c>
      <c r="BE859">
        <v>4.4556500000000003</v>
      </c>
      <c r="BF859">
        <v>1.0446599999999999</v>
      </c>
      <c r="BG859">
        <v>5.4133399999999998</v>
      </c>
      <c r="BH859">
        <v>-4.6273099999999996</v>
      </c>
      <c r="BI859">
        <v>4.3254299999999999</v>
      </c>
      <c r="BJ859">
        <v>1.10761</v>
      </c>
      <c r="BK859">
        <v>2.0322</v>
      </c>
      <c r="BL859">
        <v>-2.97668</v>
      </c>
      <c r="BM859">
        <v>2.2050000000000001</v>
      </c>
      <c r="BN859">
        <v>6.7780699999999996</v>
      </c>
      <c r="BO859">
        <v>-0.45950000000000002</v>
      </c>
      <c r="BP859">
        <v>-3.2109200000000002</v>
      </c>
      <c r="BQ859">
        <v>2.0969500000000001</v>
      </c>
      <c r="BR859">
        <v>-13.67</v>
      </c>
      <c r="BS859">
        <v>10.039</v>
      </c>
      <c r="BT859">
        <v>1.16798</v>
      </c>
      <c r="BU859">
        <v>0.253857</v>
      </c>
      <c r="BV859">
        <v>-4.5244600000000004</v>
      </c>
      <c r="BW859">
        <v>4.4464800000000002</v>
      </c>
      <c r="BX859">
        <v>-2.0329999999999999</v>
      </c>
      <c r="BY859">
        <v>-8.5740800000000004</v>
      </c>
    </row>
    <row r="860" spans="1:77" x14ac:dyDescent="0.25">
      <c r="A860">
        <v>1891.71</v>
      </c>
      <c r="B860">
        <v>-2.4484400000000002</v>
      </c>
      <c r="C860">
        <v>-3.5390799999999998</v>
      </c>
      <c r="D860">
        <v>-2.2600500000000001</v>
      </c>
      <c r="E860">
        <v>-0.27153899999999997</v>
      </c>
      <c r="F860">
        <v>2.8484500000000001</v>
      </c>
      <c r="G860">
        <v>-0.48664099999999999</v>
      </c>
      <c r="H860">
        <v>1.1747700000000001</v>
      </c>
      <c r="I860">
        <v>-3.0258400000000001</v>
      </c>
      <c r="J860">
        <v>1.5427500000000001</v>
      </c>
      <c r="K860">
        <v>2.42692</v>
      </c>
      <c r="L860">
        <v>5.4872300000000003</v>
      </c>
      <c r="M860">
        <v>8.4875000000000007</v>
      </c>
      <c r="N860">
        <v>4.2016299999999998</v>
      </c>
      <c r="O860">
        <v>9.7629199999999994</v>
      </c>
      <c r="P860">
        <v>0.414385</v>
      </c>
      <c r="Q860">
        <v>5.0432300000000003</v>
      </c>
      <c r="R860">
        <v>1.8305899999999999</v>
      </c>
      <c r="S860">
        <v>0.98838099999999995</v>
      </c>
      <c r="T860">
        <v>14.8337</v>
      </c>
      <c r="U860">
        <v>3.5607899999999999</v>
      </c>
      <c r="V860">
        <v>4.6098600000000003</v>
      </c>
      <c r="W860">
        <v>-6.4361899999999999</v>
      </c>
      <c r="X860">
        <v>2.8882099999999999</v>
      </c>
      <c r="Y860">
        <v>2504.2600000000002</v>
      </c>
      <c r="Z860">
        <v>-0.71487999999999996</v>
      </c>
      <c r="AA860">
        <v>-6.1980899999999997</v>
      </c>
      <c r="AB860">
        <v>-3.3178999999999998</v>
      </c>
      <c r="AC860">
        <v>-0.27025399999999999</v>
      </c>
      <c r="AD860">
        <v>10.9962</v>
      </c>
      <c r="AE860">
        <v>4.2679999999999998</v>
      </c>
      <c r="AF860">
        <v>4.37554</v>
      </c>
      <c r="AG860">
        <v>3.07735</v>
      </c>
      <c r="AH860">
        <v>22.3752</v>
      </c>
      <c r="AI860">
        <v>-5.38985</v>
      </c>
      <c r="AJ860">
        <v>-0.81107799999999997</v>
      </c>
      <c r="AK860">
        <v>-6.1021900000000002</v>
      </c>
      <c r="AL860">
        <v>24.157299999999999</v>
      </c>
      <c r="AM860">
        <v>-2.2753700000000001</v>
      </c>
      <c r="AN860">
        <v>4.9000700000000004</v>
      </c>
      <c r="AO860">
        <v>0.74609800000000004</v>
      </c>
      <c r="AP860">
        <v>-10.8696</v>
      </c>
      <c r="AQ860">
        <v>-0.47637000000000002</v>
      </c>
      <c r="AR860">
        <v>3.2985000000000002</v>
      </c>
      <c r="AS860">
        <v>-5.5210999999999997</v>
      </c>
      <c r="AT860">
        <v>-1.6044700000000001</v>
      </c>
      <c r="AU860">
        <v>-3.0036800000000001</v>
      </c>
      <c r="AV860">
        <v>5.6977399999999996</v>
      </c>
      <c r="AW860">
        <v>-3.01417</v>
      </c>
      <c r="AX860">
        <v>31.249199999999998</v>
      </c>
      <c r="AY860">
        <v>-1.72776</v>
      </c>
      <c r="AZ860">
        <v>1.78542</v>
      </c>
      <c r="BA860">
        <v>7.8539099999999999</v>
      </c>
      <c r="BB860">
        <v>6.0444899999999997</v>
      </c>
      <c r="BC860">
        <v>-4.8430600000000004</v>
      </c>
      <c r="BD860">
        <v>-1.8346100000000001</v>
      </c>
      <c r="BE860">
        <v>-8.0051699999999997</v>
      </c>
      <c r="BF860">
        <v>-0.38760499999999998</v>
      </c>
      <c r="BG860">
        <v>0.48702299999999998</v>
      </c>
      <c r="BH860">
        <v>13.274100000000001</v>
      </c>
      <c r="BI860">
        <v>16.975000000000001</v>
      </c>
      <c r="BJ860">
        <v>-1.2906</v>
      </c>
      <c r="BK860">
        <v>4.0818300000000001</v>
      </c>
      <c r="BL860">
        <v>5.9457000000000003E-2</v>
      </c>
      <c r="BM860">
        <v>-2.2431899999999998</v>
      </c>
      <c r="BN860">
        <v>4.8147500000000001</v>
      </c>
      <c r="BO860">
        <v>1.5790900000000001</v>
      </c>
      <c r="BP860">
        <v>2.3760400000000002</v>
      </c>
      <c r="BQ860">
        <v>-12.848800000000001</v>
      </c>
      <c r="BR860">
        <v>13.017799999999999</v>
      </c>
      <c r="BS860">
        <v>7.2905899999999999</v>
      </c>
      <c r="BT860">
        <v>0.20898700000000001</v>
      </c>
      <c r="BU860">
        <v>7.7959500000000004</v>
      </c>
      <c r="BV860">
        <v>-3.41804</v>
      </c>
      <c r="BW860">
        <v>-3.4892799999999999</v>
      </c>
      <c r="BX860">
        <v>1.09388</v>
      </c>
      <c r="BY860">
        <v>0.98280500000000004</v>
      </c>
    </row>
    <row r="861" spans="1:77" x14ac:dyDescent="0.25">
      <c r="A861">
        <v>1893.2</v>
      </c>
      <c r="B861">
        <v>-0.42397299999999999</v>
      </c>
      <c r="C861">
        <v>2.9862899999999999</v>
      </c>
      <c r="D861">
        <v>3.2692600000000001</v>
      </c>
      <c r="E861">
        <v>2.2505899999999999</v>
      </c>
      <c r="F861">
        <v>1.88127</v>
      </c>
      <c r="G861">
        <v>2.5609600000000001</v>
      </c>
      <c r="H861">
        <v>6.6984899999999996</v>
      </c>
      <c r="I861">
        <v>6.9962200000000001</v>
      </c>
      <c r="J861">
        <v>2.5750899999999999</v>
      </c>
      <c r="K861">
        <v>-4.0524300000000002</v>
      </c>
      <c r="L861">
        <v>3.5196299999999998</v>
      </c>
      <c r="M861">
        <v>6.6134899999999996</v>
      </c>
      <c r="N861">
        <v>3.7301500000000001</v>
      </c>
      <c r="O861">
        <v>2.7961</v>
      </c>
      <c r="P861">
        <v>4.9790200000000002</v>
      </c>
      <c r="Q861">
        <v>-0.435388</v>
      </c>
      <c r="R861">
        <v>3.3608199999999999</v>
      </c>
      <c r="S861">
        <v>2.01112</v>
      </c>
      <c r="T861">
        <v>8.3591099999999994</v>
      </c>
      <c r="U861">
        <v>3.0885799999999999</v>
      </c>
      <c r="V861">
        <v>-3.3551700000000002</v>
      </c>
      <c r="W861">
        <v>4.0889899999999999</v>
      </c>
      <c r="X861">
        <v>4.9322800000000004</v>
      </c>
      <c r="Y861">
        <v>2487.56</v>
      </c>
      <c r="Z861">
        <v>-2.5790600000000001</v>
      </c>
      <c r="AA861">
        <v>-3.6486000000000001</v>
      </c>
      <c r="AB861">
        <v>0.74352200000000002</v>
      </c>
      <c r="AC861">
        <v>0.81768200000000002</v>
      </c>
      <c r="AD861">
        <v>11.835100000000001</v>
      </c>
      <c r="AE861">
        <v>10.596299999999999</v>
      </c>
      <c r="AF861">
        <v>6.0455100000000002</v>
      </c>
      <c r="AG861">
        <v>-5.8267300000000004</v>
      </c>
      <c r="AH861">
        <v>-2.29345</v>
      </c>
      <c r="AI861">
        <v>5.6743300000000003</v>
      </c>
      <c r="AJ861">
        <v>1.76725</v>
      </c>
      <c r="AK861">
        <v>-9.5337200000000006</v>
      </c>
      <c r="AL861">
        <v>14.624499999999999</v>
      </c>
      <c r="AM861">
        <v>-8.1328700000000005</v>
      </c>
      <c r="AN861">
        <v>-1.54681</v>
      </c>
      <c r="AO861">
        <v>1.32094</v>
      </c>
      <c r="AP861">
        <v>5.4343300000000001</v>
      </c>
      <c r="AQ861">
        <v>6.0614400000000002</v>
      </c>
      <c r="AR861">
        <v>3.4634</v>
      </c>
      <c r="AS861">
        <v>-0.440805</v>
      </c>
      <c r="AT861">
        <v>6.4642799999999996</v>
      </c>
      <c r="AU861">
        <v>2.05376</v>
      </c>
      <c r="AV861">
        <v>-3.7368600000000001</v>
      </c>
      <c r="AW861">
        <v>4.5850799999999996</v>
      </c>
      <c r="AX861">
        <v>10.308299999999999</v>
      </c>
      <c r="AY861">
        <v>-3.6336499999999998</v>
      </c>
      <c r="AZ861">
        <v>12.8879</v>
      </c>
      <c r="BA861">
        <v>13.0746</v>
      </c>
      <c r="BB861">
        <v>-10.861800000000001</v>
      </c>
      <c r="BC861">
        <v>1.75427</v>
      </c>
      <c r="BD861">
        <v>-0.58979199999999998</v>
      </c>
      <c r="BE861">
        <v>1.0342</v>
      </c>
      <c r="BF861">
        <v>5.6804199999999998</v>
      </c>
      <c r="BG861">
        <v>6.5610299999999997</v>
      </c>
      <c r="BH861">
        <v>16.677800000000001</v>
      </c>
      <c r="BI861">
        <v>3.1252900000000001</v>
      </c>
      <c r="BJ861">
        <v>6.3117299999999998</v>
      </c>
      <c r="BK861">
        <v>-1.86835</v>
      </c>
      <c r="BL861">
        <v>4.5957800000000004</v>
      </c>
      <c r="BM861">
        <v>2.8088799999999998</v>
      </c>
      <c r="BN861">
        <v>1.85155</v>
      </c>
      <c r="BO861">
        <v>-0.38216899999999998</v>
      </c>
      <c r="BP861">
        <v>-3.53654</v>
      </c>
      <c r="BQ861">
        <v>9.2056699999999996</v>
      </c>
      <c r="BR861">
        <v>-3.29352</v>
      </c>
      <c r="BS861">
        <v>11.5433</v>
      </c>
      <c r="BT861">
        <v>4.2501600000000002</v>
      </c>
      <c r="BU861">
        <v>1.8382099999999999</v>
      </c>
      <c r="BV861">
        <v>8.6890000000000001</v>
      </c>
      <c r="BW861">
        <v>-3.92475</v>
      </c>
      <c r="BX861">
        <v>0.221354</v>
      </c>
      <c r="BY861">
        <v>-0.46002399999999999</v>
      </c>
    </row>
    <row r="862" spans="1:77" x14ac:dyDescent="0.25">
      <c r="A862">
        <v>1894.69</v>
      </c>
      <c r="B862">
        <v>4.1005799999999999</v>
      </c>
      <c r="C862">
        <v>9.0117799999999999</v>
      </c>
      <c r="D862">
        <v>-0.20129900000000001</v>
      </c>
      <c r="E862">
        <v>-1.22722</v>
      </c>
      <c r="F862">
        <v>4.9142099999999997</v>
      </c>
      <c r="G862">
        <v>14.108700000000001</v>
      </c>
      <c r="H862">
        <v>-4.7777099999999999</v>
      </c>
      <c r="I862">
        <v>5.5183400000000002</v>
      </c>
      <c r="J862">
        <v>-4.8924099999999999</v>
      </c>
      <c r="K862">
        <v>4.9683299999999999</v>
      </c>
      <c r="L862">
        <v>-1.4478800000000001</v>
      </c>
      <c r="M862">
        <v>8.2396799999999999</v>
      </c>
      <c r="N862">
        <v>5.25875</v>
      </c>
      <c r="O862">
        <v>6.8294300000000003</v>
      </c>
      <c r="P862">
        <v>1.0438400000000001</v>
      </c>
      <c r="Q862">
        <v>1.0860300000000001</v>
      </c>
      <c r="R862">
        <v>-1.1088899999999999</v>
      </c>
      <c r="S862">
        <v>1.0339400000000001</v>
      </c>
      <c r="T862">
        <v>5.8845900000000002</v>
      </c>
      <c r="U862">
        <v>3.1164399999999999</v>
      </c>
      <c r="V862">
        <v>2.1798500000000001</v>
      </c>
      <c r="W862">
        <v>4.1143299999999998</v>
      </c>
      <c r="X862">
        <v>3.4764200000000001</v>
      </c>
      <c r="Y862">
        <v>2578.94</v>
      </c>
      <c r="Z862">
        <v>-0.44299300000000003</v>
      </c>
      <c r="AA862">
        <v>2.9009299999999998</v>
      </c>
      <c r="AB862">
        <v>4.30504</v>
      </c>
      <c r="AC862">
        <v>5.4057500000000003</v>
      </c>
      <c r="AD862">
        <v>-2.3254700000000001</v>
      </c>
      <c r="AE862">
        <v>-9.0746000000000002</v>
      </c>
      <c r="AF862">
        <v>9.7157900000000001</v>
      </c>
      <c r="AG862">
        <v>0.76939299999999999</v>
      </c>
      <c r="AH862">
        <v>8.0386399999999991</v>
      </c>
      <c r="AI862">
        <v>-1.26142</v>
      </c>
      <c r="AJ862">
        <v>-7.15428</v>
      </c>
      <c r="AK862">
        <v>6.0348600000000001</v>
      </c>
      <c r="AL862">
        <v>12.591699999999999</v>
      </c>
      <c r="AM862">
        <v>-18.990100000000002</v>
      </c>
      <c r="AN862">
        <v>6.3615900000000003E-3</v>
      </c>
      <c r="AO862">
        <v>1.39584</v>
      </c>
      <c r="AP862">
        <v>-0.26117800000000002</v>
      </c>
      <c r="AQ862">
        <v>1.5993200000000001</v>
      </c>
      <c r="AR862">
        <v>7.1286100000000001</v>
      </c>
      <c r="AS862">
        <v>1.63961</v>
      </c>
      <c r="AT862">
        <v>-0.46684500000000001</v>
      </c>
      <c r="AU862">
        <v>-0.88868499999999995</v>
      </c>
      <c r="AV862">
        <v>3.3286500000000001</v>
      </c>
      <c r="AW862">
        <v>2.1845699999999999</v>
      </c>
      <c r="AX862">
        <v>20.367799999999999</v>
      </c>
      <c r="AY862">
        <v>8.9607200000000002</v>
      </c>
      <c r="AZ862">
        <v>7.9908099999999997</v>
      </c>
      <c r="BA862">
        <v>1.7957399999999999</v>
      </c>
      <c r="BB862">
        <v>4.2320799999999998</v>
      </c>
      <c r="BC862">
        <v>-6.1481899999999996</v>
      </c>
      <c r="BD862">
        <v>-9.3444900000000004</v>
      </c>
      <c r="BE862">
        <v>-1.9263399999999999</v>
      </c>
      <c r="BF862">
        <v>-5.2513899999999998</v>
      </c>
      <c r="BG862">
        <v>-2.3648199999999999</v>
      </c>
      <c r="BH862">
        <v>21.582899999999999</v>
      </c>
      <c r="BI862">
        <v>8.2760200000000008</v>
      </c>
      <c r="BJ862">
        <v>2.4143699999999999</v>
      </c>
      <c r="BK862">
        <v>3.1815899999999999</v>
      </c>
      <c r="BL862">
        <v>-3.8677899999999998</v>
      </c>
      <c r="BM862">
        <v>-8.1389200000000006</v>
      </c>
      <c r="BN862">
        <v>3.8884300000000001</v>
      </c>
      <c r="BO862">
        <v>1.65663</v>
      </c>
      <c r="BP862">
        <v>5.1139400000000002E-2</v>
      </c>
      <c r="BQ862">
        <v>-1.7397400000000001</v>
      </c>
      <c r="BR862">
        <v>-10.1045</v>
      </c>
      <c r="BS862">
        <v>-0.20349999999999999</v>
      </c>
      <c r="BT862">
        <v>4.7913899999999998</v>
      </c>
      <c r="BU862">
        <v>1.3805400000000001</v>
      </c>
      <c r="BV862">
        <v>6.2963800000000001</v>
      </c>
      <c r="BW862">
        <v>8.6399100000000004</v>
      </c>
      <c r="BX862">
        <v>5.3491200000000001</v>
      </c>
      <c r="BY862">
        <v>-0.40273700000000001</v>
      </c>
    </row>
    <row r="863" spans="1:77" x14ac:dyDescent="0.25">
      <c r="A863">
        <v>1896.18</v>
      </c>
      <c r="B863">
        <v>-1.37477</v>
      </c>
      <c r="C863">
        <v>-3.9626100000000002</v>
      </c>
      <c r="D863">
        <v>1.3283100000000001</v>
      </c>
      <c r="E863">
        <v>1.7950699999999999</v>
      </c>
      <c r="F863">
        <v>0.94725499999999996</v>
      </c>
      <c r="G863">
        <v>2.15659</v>
      </c>
      <c r="H863">
        <v>1.2461899999999999</v>
      </c>
      <c r="I863">
        <v>-0.959426</v>
      </c>
      <c r="J863">
        <v>2.1402600000000001</v>
      </c>
      <c r="K863">
        <v>1.9892099999999999</v>
      </c>
      <c r="L863">
        <v>3.0847500000000001</v>
      </c>
      <c r="M863">
        <v>15.866300000000001</v>
      </c>
      <c r="N863">
        <v>4.7874699999999999</v>
      </c>
      <c r="O863">
        <v>1.8629599999999999</v>
      </c>
      <c r="P863">
        <v>6.1089200000000003</v>
      </c>
      <c r="Q863">
        <v>0.60749900000000001</v>
      </c>
      <c r="R863">
        <v>4.4215200000000001</v>
      </c>
      <c r="S863">
        <v>7.0568499999999998</v>
      </c>
      <c r="T863">
        <v>10.4101</v>
      </c>
      <c r="U863">
        <v>0.14440900000000001</v>
      </c>
      <c r="V863">
        <v>1.21495</v>
      </c>
      <c r="W863">
        <v>7.6398700000000002</v>
      </c>
      <c r="X863">
        <v>-0.47933500000000001</v>
      </c>
      <c r="Y863">
        <v>2583.36</v>
      </c>
      <c r="Z863">
        <v>7.6934899999999997</v>
      </c>
      <c r="AA863">
        <v>-2.5494699999999999</v>
      </c>
      <c r="AB863">
        <v>-3.6332599999999999</v>
      </c>
      <c r="AC863">
        <v>-3.0059900000000002</v>
      </c>
      <c r="AD863">
        <v>18.014900000000001</v>
      </c>
      <c r="AE863">
        <v>10.2555</v>
      </c>
      <c r="AF863">
        <v>1.8865799999999999</v>
      </c>
      <c r="AG863">
        <v>-3.1341999999999999</v>
      </c>
      <c r="AH863">
        <v>-6.6281800000000004</v>
      </c>
      <c r="AI863">
        <v>-6.6970099999999997</v>
      </c>
      <c r="AJ863">
        <v>-5.5755699999999999</v>
      </c>
      <c r="AK863">
        <v>-6.89635</v>
      </c>
      <c r="AL863">
        <v>15.5589</v>
      </c>
      <c r="AM863">
        <v>0.65305000000000002</v>
      </c>
      <c r="AN863">
        <v>3.5596299999999998</v>
      </c>
      <c r="AO863">
        <v>1.9708600000000001</v>
      </c>
      <c r="AP863">
        <v>13.0441</v>
      </c>
      <c r="AQ863">
        <v>2.1373000000000002</v>
      </c>
      <c r="AR863">
        <v>0.79428900000000002</v>
      </c>
      <c r="AS863">
        <v>-1.27976</v>
      </c>
      <c r="AT863">
        <v>-4.8977599999999999</v>
      </c>
      <c r="AU863">
        <v>0.169044</v>
      </c>
      <c r="AV863">
        <v>1.8943700000000001</v>
      </c>
      <c r="AW863">
        <v>8.2844099999999994</v>
      </c>
      <c r="AX863">
        <v>16.427800000000001</v>
      </c>
      <c r="AY863">
        <v>3.0554000000000001</v>
      </c>
      <c r="AZ863">
        <v>3.0941200000000002</v>
      </c>
      <c r="BA863">
        <v>6.5175000000000001</v>
      </c>
      <c r="BB863">
        <v>-0.67368600000000001</v>
      </c>
      <c r="BC863">
        <v>-2.5503300000000002</v>
      </c>
      <c r="BD863">
        <v>7.9016200000000003</v>
      </c>
      <c r="BE863">
        <v>4.1132600000000004</v>
      </c>
      <c r="BF863">
        <v>-10.683</v>
      </c>
      <c r="BG863">
        <v>3.7095400000000001</v>
      </c>
      <c r="BH863">
        <v>14.489599999999999</v>
      </c>
      <c r="BI863">
        <v>-1.0726500000000001</v>
      </c>
      <c r="BJ863">
        <v>5.0173899999999998</v>
      </c>
      <c r="BK863">
        <v>1.23166</v>
      </c>
      <c r="BL863">
        <v>2.1687699999999999</v>
      </c>
      <c r="BM863">
        <v>0.91346000000000005</v>
      </c>
      <c r="BN863">
        <v>-7.0746099999999998</v>
      </c>
      <c r="BO863">
        <v>-0.80444599999999999</v>
      </c>
      <c r="BP863">
        <v>-1.8608499999999999</v>
      </c>
      <c r="BQ863">
        <v>-0.68496999999999997</v>
      </c>
      <c r="BR863">
        <v>-9.9147999999999996</v>
      </c>
      <c r="BS863">
        <v>7.5504300000000004</v>
      </c>
      <c r="BT863">
        <v>6.3327299999999997</v>
      </c>
      <c r="BU863">
        <v>-7.7000799999999994E-2</v>
      </c>
      <c r="BV863">
        <v>10.404199999999999</v>
      </c>
      <c r="BW863">
        <v>4.7047699999999999</v>
      </c>
      <c r="BX863">
        <v>1.47732</v>
      </c>
      <c r="BY863">
        <v>-2.3452500000000001</v>
      </c>
    </row>
    <row r="864" spans="1:77" x14ac:dyDescent="0.25">
      <c r="A864">
        <v>1897.67</v>
      </c>
      <c r="B864">
        <v>0.65002400000000005</v>
      </c>
      <c r="C864">
        <v>5.0631500000000003</v>
      </c>
      <c r="D864">
        <v>7.8581200000000004</v>
      </c>
      <c r="E864">
        <v>9.3174799999999998</v>
      </c>
      <c r="F864">
        <v>-3.0195099999999999</v>
      </c>
      <c r="G864">
        <v>5.20472</v>
      </c>
      <c r="H864">
        <v>4.2702200000000001</v>
      </c>
      <c r="I864">
        <v>6.0629299999999997</v>
      </c>
      <c r="J864">
        <v>7.1731600000000002</v>
      </c>
      <c r="K864">
        <v>4.5102399999999996</v>
      </c>
      <c r="L864">
        <v>-1.38246</v>
      </c>
      <c r="M864">
        <v>5.4933500000000004</v>
      </c>
      <c r="N864">
        <v>4.8163400000000003</v>
      </c>
      <c r="O864">
        <v>2.8967000000000001</v>
      </c>
      <c r="P864">
        <v>-3.3256600000000001</v>
      </c>
      <c r="Q864">
        <v>10.129099999999999</v>
      </c>
      <c r="R864">
        <v>1.9520500000000001</v>
      </c>
      <c r="S864">
        <v>-1.42012</v>
      </c>
      <c r="T864">
        <v>7.4357300000000004</v>
      </c>
      <c r="U864">
        <v>7.1724899999999998</v>
      </c>
      <c r="V864">
        <v>-2.2498200000000002</v>
      </c>
      <c r="W864">
        <v>8.1656300000000002</v>
      </c>
      <c r="X864">
        <v>1.06508</v>
      </c>
      <c r="Y864">
        <v>2802.81</v>
      </c>
      <c r="Z864">
        <v>-5.6694599999999999</v>
      </c>
      <c r="AA864">
        <v>-4.9997299999999996</v>
      </c>
      <c r="AB864">
        <v>6.9286700000000003</v>
      </c>
      <c r="AC864">
        <v>4.08263</v>
      </c>
      <c r="AD864">
        <v>-4.6434100000000003</v>
      </c>
      <c r="AE864">
        <v>16.0871</v>
      </c>
      <c r="AF864">
        <v>15.5581</v>
      </c>
      <c r="AG864">
        <v>-3.0373399999999999</v>
      </c>
      <c r="AH864">
        <v>2.2065199999999998</v>
      </c>
      <c r="AI864">
        <v>4.8676300000000001</v>
      </c>
      <c r="AJ864">
        <v>-0.49652200000000002</v>
      </c>
      <c r="AK864">
        <v>1.67269</v>
      </c>
      <c r="AL864">
        <v>19.0261</v>
      </c>
      <c r="AM864">
        <v>2.29678</v>
      </c>
      <c r="AN864">
        <v>-6.8869300000000004</v>
      </c>
      <c r="AO864">
        <v>-2.4538799999999998</v>
      </c>
      <c r="AP864">
        <v>14.8507</v>
      </c>
      <c r="AQ864">
        <v>3.17544</v>
      </c>
      <c r="AR864">
        <v>7.9606500000000002</v>
      </c>
      <c r="AS864">
        <v>-9.6988299999999992</v>
      </c>
      <c r="AT864">
        <v>1.67161</v>
      </c>
      <c r="AU864">
        <v>0.227021</v>
      </c>
      <c r="AV864">
        <v>-1.5396700000000001</v>
      </c>
      <c r="AW864">
        <v>10.3847</v>
      </c>
      <c r="AX864">
        <v>12.4884</v>
      </c>
      <c r="AY864">
        <v>0.65054100000000004</v>
      </c>
      <c r="AZ864">
        <v>-6.30199</v>
      </c>
      <c r="BA864">
        <v>9.2402200000000008</v>
      </c>
      <c r="BB864">
        <v>6.4209500000000004</v>
      </c>
      <c r="BC864">
        <v>1.0479499999999999</v>
      </c>
      <c r="BD864">
        <v>-3.8511799999999998</v>
      </c>
      <c r="BE864">
        <v>4.1530800000000001</v>
      </c>
      <c r="BF864">
        <v>-2.6143000000000001</v>
      </c>
      <c r="BG864">
        <v>-8.2157699999999991</v>
      </c>
      <c r="BH864">
        <v>12.3988</v>
      </c>
      <c r="BI864">
        <v>7.5794199999999998</v>
      </c>
      <c r="BJ864">
        <v>-7.3790500000000003</v>
      </c>
      <c r="BK864">
        <v>4.7819399999999996</v>
      </c>
      <c r="BL864">
        <v>1.2055199999999999</v>
      </c>
      <c r="BM864">
        <v>-2.0339200000000002</v>
      </c>
      <c r="BN864">
        <v>1.4624900000000001</v>
      </c>
      <c r="BO864">
        <v>2.2346400000000002</v>
      </c>
      <c r="BP864">
        <v>1.72763</v>
      </c>
      <c r="BQ864">
        <v>-2.6299700000000001</v>
      </c>
      <c r="BR864">
        <v>-9.7242999999999995</v>
      </c>
      <c r="BS864">
        <v>0.80540500000000004</v>
      </c>
      <c r="BT864">
        <v>-3.1257999999999999</v>
      </c>
      <c r="BU864">
        <v>8.9656199999999995</v>
      </c>
      <c r="BV864">
        <v>8.0127199999999998</v>
      </c>
      <c r="BW864">
        <v>-7.2300700000000004</v>
      </c>
      <c r="BX864">
        <v>-4.3938899999999999</v>
      </c>
      <c r="BY864">
        <v>2.7124899999999998</v>
      </c>
    </row>
    <row r="865" spans="1:77" x14ac:dyDescent="0.25">
      <c r="A865">
        <v>1899.16</v>
      </c>
      <c r="B865">
        <v>5.1749000000000001</v>
      </c>
      <c r="C865">
        <v>8.9008299999999999E-2</v>
      </c>
      <c r="D865">
        <v>-1.6119399999999999</v>
      </c>
      <c r="E865">
        <v>3.83996</v>
      </c>
      <c r="F865">
        <v>-0.48620099999999999</v>
      </c>
      <c r="G865">
        <v>10.253</v>
      </c>
      <c r="H865">
        <v>3.7943199999999999</v>
      </c>
      <c r="I865">
        <v>-0.91463399999999995</v>
      </c>
      <c r="J865">
        <v>5.7062299999999997</v>
      </c>
      <c r="K865">
        <v>3.1384700000000001E-2</v>
      </c>
      <c r="L865">
        <v>-1.8495699999999999</v>
      </c>
      <c r="M865">
        <v>7.12066</v>
      </c>
      <c r="N865">
        <v>4.3452900000000003</v>
      </c>
      <c r="O865">
        <v>3.93059</v>
      </c>
      <c r="P865">
        <v>1.73996</v>
      </c>
      <c r="Q865">
        <v>6.6506600000000002</v>
      </c>
      <c r="R865">
        <v>-1.01735</v>
      </c>
      <c r="S865">
        <v>2.6029800000000001</v>
      </c>
      <c r="T865">
        <v>6.9614000000000003</v>
      </c>
      <c r="U865">
        <v>4.7006399999999999</v>
      </c>
      <c r="V865">
        <v>-2.71455</v>
      </c>
      <c r="W865">
        <v>0.69155199999999994</v>
      </c>
      <c r="X865">
        <v>1.6095600000000001</v>
      </c>
      <c r="Y865">
        <v>2740.34</v>
      </c>
      <c r="Z865">
        <v>4.4678399999999998</v>
      </c>
      <c r="AA865">
        <v>2.0500500000000001</v>
      </c>
      <c r="AB865">
        <v>-6.0092999999999996</v>
      </c>
      <c r="AC865">
        <v>2.1713900000000002</v>
      </c>
      <c r="AD865">
        <v>5.6988500000000002</v>
      </c>
      <c r="AE865">
        <v>-1.0805800000000001</v>
      </c>
      <c r="AF865">
        <v>6.72994</v>
      </c>
      <c r="AG865">
        <v>5.9709999999999999E-2</v>
      </c>
      <c r="AH865">
        <v>15.5419</v>
      </c>
      <c r="AI865">
        <v>2.93235</v>
      </c>
      <c r="AJ865">
        <v>-1.91734</v>
      </c>
      <c r="AK865">
        <v>5.2418699999999996</v>
      </c>
      <c r="AL865">
        <v>11.9933</v>
      </c>
      <c r="AM865">
        <v>-14.559200000000001</v>
      </c>
      <c r="AN865">
        <v>4.16655</v>
      </c>
      <c r="AO865">
        <v>2.62141</v>
      </c>
      <c r="AP865">
        <v>5.6577299999999999</v>
      </c>
      <c r="AQ865">
        <v>-7.28634</v>
      </c>
      <c r="AR865">
        <v>11.1273</v>
      </c>
      <c r="AS865">
        <v>6.8822200000000002</v>
      </c>
      <c r="AT865">
        <v>2.2411400000000001</v>
      </c>
      <c r="AU865">
        <v>-8.7148900000000005</v>
      </c>
      <c r="AV865">
        <v>-5.97356</v>
      </c>
      <c r="AW865">
        <v>-1.5146999999999999</v>
      </c>
      <c r="AX865">
        <v>13.5495</v>
      </c>
      <c r="AY865">
        <v>-2.2540800000000001</v>
      </c>
      <c r="AZ865">
        <v>-10.697800000000001</v>
      </c>
      <c r="BA865">
        <v>11.9633</v>
      </c>
      <c r="BB865">
        <v>5.5158399999999999</v>
      </c>
      <c r="BC865">
        <v>4.6464400000000001</v>
      </c>
      <c r="BD865">
        <v>5.8964999999999996</v>
      </c>
      <c r="BE865">
        <v>7.19299</v>
      </c>
      <c r="BF865">
        <v>-6.5454499999999998</v>
      </c>
      <c r="BG865">
        <v>0.35903800000000002</v>
      </c>
      <c r="BH865">
        <v>17.309200000000001</v>
      </c>
      <c r="BI865">
        <v>-3.2680699999999998</v>
      </c>
      <c r="BJ865">
        <v>13.2248</v>
      </c>
      <c r="BK865">
        <v>-1.66767</v>
      </c>
      <c r="BL865">
        <v>-0.75763999999999998</v>
      </c>
      <c r="BM865">
        <v>6.5188199999999998</v>
      </c>
      <c r="BN865">
        <v>0.49964199999999998</v>
      </c>
      <c r="BO865">
        <v>7.2737800000000004</v>
      </c>
      <c r="BP865">
        <v>-4.1836399999999996</v>
      </c>
      <c r="BQ865">
        <v>-0.57482699999999998</v>
      </c>
      <c r="BR865">
        <v>8.4665900000000001</v>
      </c>
      <c r="BS865">
        <v>6.0608399999999998</v>
      </c>
      <c r="BT865">
        <v>3.41574</v>
      </c>
      <c r="BU865">
        <v>-0.99167700000000003</v>
      </c>
      <c r="BV865">
        <v>11.621499999999999</v>
      </c>
      <c r="BW865">
        <v>-6.6647999999999996</v>
      </c>
      <c r="BX865">
        <v>-11.264799999999999</v>
      </c>
      <c r="BY865">
        <v>-1.2296100000000001</v>
      </c>
    </row>
    <row r="866" spans="1:77" x14ac:dyDescent="0.25">
      <c r="A866">
        <v>1900.65</v>
      </c>
      <c r="B866">
        <v>7.69991</v>
      </c>
      <c r="C866">
        <v>7.1150200000000003</v>
      </c>
      <c r="D866">
        <v>7.4181999999999997</v>
      </c>
      <c r="E866">
        <v>2.8625600000000002</v>
      </c>
      <c r="F866">
        <v>4.0472900000000003</v>
      </c>
      <c r="G866">
        <v>2.80145</v>
      </c>
      <c r="H866">
        <v>-6.6814499999999999</v>
      </c>
      <c r="I866">
        <v>8.6079100000000004</v>
      </c>
      <c r="J866">
        <v>-9.2604900000000008</v>
      </c>
      <c r="K866">
        <v>4.0526600000000004</v>
      </c>
      <c r="L866">
        <v>1.68347</v>
      </c>
      <c r="M866">
        <v>-1.75153</v>
      </c>
      <c r="N866">
        <v>-0.62562899999999999</v>
      </c>
      <c r="O866">
        <v>4.9646999999999997</v>
      </c>
      <c r="P866">
        <v>-3.1941099999999998</v>
      </c>
      <c r="Q866">
        <v>0.67233399999999999</v>
      </c>
      <c r="R866">
        <v>5.0133999999999999</v>
      </c>
      <c r="S866">
        <v>1.6262000000000001</v>
      </c>
      <c r="T866">
        <v>9.9871499999999997</v>
      </c>
      <c r="U866">
        <v>-1.77108</v>
      </c>
      <c r="V866">
        <v>-1.17916</v>
      </c>
      <c r="W866">
        <v>-0.78229400000000004</v>
      </c>
      <c r="X866">
        <v>0.15418399999999999</v>
      </c>
      <c r="Y866">
        <v>2710.89</v>
      </c>
      <c r="Z866">
        <v>2.60568</v>
      </c>
      <c r="AA866">
        <v>4.0999499999999998</v>
      </c>
      <c r="AB866">
        <v>5.0529700000000002</v>
      </c>
      <c r="AC866">
        <v>8.2604500000000005</v>
      </c>
      <c r="AD866">
        <v>29.542300000000001</v>
      </c>
      <c r="AE866">
        <v>3.75312</v>
      </c>
      <c r="AF866">
        <v>1.40245</v>
      </c>
      <c r="AG866">
        <v>-8.8428299999999993</v>
      </c>
      <c r="AH866">
        <v>16.378699999999998</v>
      </c>
      <c r="AI866">
        <v>-3.5027200000000001</v>
      </c>
      <c r="AJ866">
        <v>1.1621600000000001</v>
      </c>
      <c r="AK866">
        <v>-2.1887099999999999</v>
      </c>
      <c r="AL866">
        <v>14.9604</v>
      </c>
      <c r="AM866">
        <v>-7.9146900000000002</v>
      </c>
      <c r="AN866">
        <v>-0.27981699999999998</v>
      </c>
      <c r="AO866">
        <v>5.19693</v>
      </c>
      <c r="AP866">
        <v>15.965999999999999</v>
      </c>
      <c r="AQ866">
        <v>0.25200800000000001</v>
      </c>
      <c r="AR866">
        <v>7.7945700000000002</v>
      </c>
      <c r="AS866">
        <v>-4.5364500000000003</v>
      </c>
      <c r="AT866">
        <v>0.81090300000000004</v>
      </c>
      <c r="AU866">
        <v>-0.15656300000000001</v>
      </c>
      <c r="AV866">
        <v>7.5927899999999999</v>
      </c>
      <c r="AW866">
        <v>3.5863</v>
      </c>
      <c r="AX866">
        <v>13.611000000000001</v>
      </c>
      <c r="AY866">
        <v>5.8417199999999996</v>
      </c>
      <c r="AZ866">
        <v>-4.5929799999999998</v>
      </c>
      <c r="BA866">
        <v>8.1872799999999994</v>
      </c>
      <c r="BB866">
        <v>1.6111200000000001</v>
      </c>
      <c r="BC866">
        <v>3.24533</v>
      </c>
      <c r="BD866">
        <v>2.6452100000000001</v>
      </c>
      <c r="BE866">
        <v>4.23306</v>
      </c>
      <c r="BF866">
        <v>2.5236700000000001</v>
      </c>
      <c r="BG866">
        <v>-3.0658500000000002</v>
      </c>
      <c r="BH866">
        <v>-22.778199999999998</v>
      </c>
      <c r="BI866">
        <v>-11.1149</v>
      </c>
      <c r="BJ866">
        <v>1.3291599999999999</v>
      </c>
      <c r="BK866">
        <v>7.3829099999999999</v>
      </c>
      <c r="BL866">
        <v>-6.7206099999999998</v>
      </c>
      <c r="BM866">
        <v>-2.4281999999999999</v>
      </c>
      <c r="BN866">
        <v>4.0369200000000003</v>
      </c>
      <c r="BO866">
        <v>6.3130899999999999</v>
      </c>
      <c r="BP866">
        <v>-10.0945</v>
      </c>
      <c r="BQ866">
        <v>-5.0194799999999997</v>
      </c>
      <c r="BR866">
        <v>-0.34171400000000002</v>
      </c>
      <c r="BS866">
        <v>15.317299999999999</v>
      </c>
      <c r="BT866">
        <v>-4.25846E-2</v>
      </c>
      <c r="BU866">
        <v>-1.9488000000000001</v>
      </c>
      <c r="BV866">
        <v>-2.7690600000000001</v>
      </c>
      <c r="BW866">
        <v>-3.5992600000000001</v>
      </c>
      <c r="BX866">
        <v>-4.6352099999999998</v>
      </c>
      <c r="BY866">
        <v>4.3285299999999998</v>
      </c>
    </row>
    <row r="867" spans="1:77" x14ac:dyDescent="0.25">
      <c r="A867">
        <v>1902.13</v>
      </c>
      <c r="B867">
        <v>6.2250100000000002</v>
      </c>
      <c r="C867">
        <v>9.6411200000000008</v>
      </c>
      <c r="D867">
        <v>5.9484700000000004</v>
      </c>
      <c r="E867">
        <v>-0.61478500000000003</v>
      </c>
      <c r="F867">
        <v>-1.9191400000000001</v>
      </c>
      <c r="G867">
        <v>1.85005</v>
      </c>
      <c r="H867">
        <v>6.3428500000000003</v>
      </c>
      <c r="I867">
        <v>2.1305499999999999</v>
      </c>
      <c r="J867">
        <v>-1.22706</v>
      </c>
      <c r="K867">
        <v>7.4045200000000005E-2</v>
      </c>
      <c r="L867">
        <v>-3.2833899999999998</v>
      </c>
      <c r="M867">
        <v>-0.62350799999999995</v>
      </c>
      <c r="N867">
        <v>5.4035399999999996</v>
      </c>
      <c r="O867">
        <v>6.4989800000000004</v>
      </c>
      <c r="P867">
        <v>-0.62798900000000002</v>
      </c>
      <c r="Q867">
        <v>1.69404</v>
      </c>
      <c r="R867">
        <v>5.0442</v>
      </c>
      <c r="S867">
        <v>-2.8505099999999999</v>
      </c>
      <c r="T867">
        <v>11.0129</v>
      </c>
      <c r="U867">
        <v>-2.24274</v>
      </c>
      <c r="V867">
        <v>2.8562699999999999</v>
      </c>
      <c r="W867">
        <v>-1.2559800000000001</v>
      </c>
      <c r="X867">
        <v>0.198881</v>
      </c>
      <c r="Y867">
        <v>2931.51</v>
      </c>
      <c r="Z867">
        <v>7.2437899999999997</v>
      </c>
      <c r="AA867">
        <v>-1.3501099999999999</v>
      </c>
      <c r="AB867">
        <v>4.6153399999999998</v>
      </c>
      <c r="AC867">
        <v>-7.1503500000000004</v>
      </c>
      <c r="AD867">
        <v>12.8864</v>
      </c>
      <c r="AE867">
        <v>9.5875299999999992</v>
      </c>
      <c r="AF867">
        <v>-0.92475099999999999</v>
      </c>
      <c r="AG867">
        <v>-2.2451699999999999</v>
      </c>
      <c r="AH867">
        <v>1.71618</v>
      </c>
      <c r="AI867">
        <v>-3.9376899999999999</v>
      </c>
      <c r="AJ867">
        <v>3.7418100000000001</v>
      </c>
      <c r="AK867">
        <v>-4.1191599999999999</v>
      </c>
      <c r="AL867">
        <v>13.9275</v>
      </c>
      <c r="AM867">
        <v>1.7300899999999999</v>
      </c>
      <c r="AN867">
        <v>-0.72614000000000001</v>
      </c>
      <c r="AO867">
        <v>6.7725</v>
      </c>
      <c r="AP867">
        <v>-4.72539</v>
      </c>
      <c r="AQ867">
        <v>-13.2096</v>
      </c>
      <c r="AR867">
        <v>-8.5378399999999992</v>
      </c>
      <c r="AS867">
        <v>2.04501</v>
      </c>
      <c r="AT867">
        <v>-5.1191899999999997</v>
      </c>
      <c r="AU867">
        <v>1.4018699999999999</v>
      </c>
      <c r="AV867">
        <v>-0.84072999999999998</v>
      </c>
      <c r="AW867">
        <v>-1.31246</v>
      </c>
      <c r="AX867">
        <v>12.673</v>
      </c>
      <c r="AY867">
        <v>-7.0622400000000001</v>
      </c>
      <c r="AZ867">
        <v>5.5121399999999996</v>
      </c>
      <c r="BA867">
        <v>9.9116400000000002</v>
      </c>
      <c r="BB867">
        <v>-1.2934000000000001</v>
      </c>
      <c r="BC867">
        <v>1.3444199999999999</v>
      </c>
      <c r="BD867">
        <v>5.8944799999999997</v>
      </c>
      <c r="BE867">
        <v>-1.7267300000000001</v>
      </c>
      <c r="BF867">
        <v>-2.4070499999999999</v>
      </c>
      <c r="BG867">
        <v>-1.99061</v>
      </c>
      <c r="BH867">
        <v>24.1357</v>
      </c>
      <c r="BI867">
        <v>4.0387700000000004</v>
      </c>
      <c r="BJ867">
        <v>-1.0662</v>
      </c>
      <c r="BK867">
        <v>-3.0664099999999999</v>
      </c>
      <c r="BL867">
        <v>0.81651300000000004</v>
      </c>
      <c r="BM867">
        <v>1.6249</v>
      </c>
      <c r="BN867">
        <v>1.0742700000000001</v>
      </c>
      <c r="BO867">
        <v>11.852499999999999</v>
      </c>
      <c r="BP867">
        <v>1.4949300000000001</v>
      </c>
      <c r="BQ867">
        <v>6.5359699999999998</v>
      </c>
      <c r="BR867">
        <v>10.850300000000001</v>
      </c>
      <c r="BS867">
        <v>-6.9258300000000004</v>
      </c>
      <c r="BT867">
        <v>-0.50084099999999998</v>
      </c>
      <c r="BU867">
        <v>-1.90587</v>
      </c>
      <c r="BV867">
        <v>-6.6593099999999996</v>
      </c>
      <c r="BW867">
        <v>-2.0335999999999999</v>
      </c>
      <c r="BX867">
        <v>-1.5053099999999999</v>
      </c>
      <c r="BY867">
        <v>-0.11321100000000001</v>
      </c>
    </row>
    <row r="868" spans="1:77" x14ac:dyDescent="0.25">
      <c r="A868">
        <v>1903.62</v>
      </c>
      <c r="B868">
        <v>2.75021</v>
      </c>
      <c r="C868">
        <v>-4.8326500000000001</v>
      </c>
      <c r="D868">
        <v>3.9788899999999998</v>
      </c>
      <c r="E868">
        <v>4.4079699999999997</v>
      </c>
      <c r="F868">
        <v>8.1145700000000005</v>
      </c>
      <c r="G868">
        <v>1.8988100000000001</v>
      </c>
      <c r="H868">
        <v>1.3672500000000001</v>
      </c>
      <c r="I868">
        <v>4.1532799999999996</v>
      </c>
      <c r="J868">
        <v>-3.6934399999999998</v>
      </c>
      <c r="K868">
        <v>7.0955500000000002</v>
      </c>
      <c r="L868">
        <v>5.7498800000000001</v>
      </c>
      <c r="M868">
        <v>11.504899999999999</v>
      </c>
      <c r="N868">
        <v>-6.7178299999999996E-2</v>
      </c>
      <c r="O868">
        <v>5.0334199999999996</v>
      </c>
      <c r="P868">
        <v>4.9383800000000004</v>
      </c>
      <c r="Q868">
        <v>6.7157999999999998</v>
      </c>
      <c r="R868">
        <v>3.07511</v>
      </c>
      <c r="S868">
        <v>5.67286</v>
      </c>
      <c r="T868">
        <v>3.5387900000000001</v>
      </c>
      <c r="U868">
        <v>1.2857000000000001</v>
      </c>
      <c r="V868">
        <v>0.39178800000000003</v>
      </c>
      <c r="W868">
        <v>4.7705200000000003</v>
      </c>
      <c r="X868">
        <v>-8.2563099999999991</v>
      </c>
      <c r="Y868">
        <v>2922.18</v>
      </c>
      <c r="Z868">
        <v>0.38226199999999999</v>
      </c>
      <c r="AA868">
        <v>3.1999</v>
      </c>
      <c r="AB868">
        <v>-0.32212800000000003</v>
      </c>
      <c r="AC868">
        <v>10.4391</v>
      </c>
      <c r="AD868">
        <v>5.7312900000000004</v>
      </c>
      <c r="AE868">
        <v>6.9229799999999999</v>
      </c>
      <c r="AF868">
        <v>14.7486</v>
      </c>
      <c r="AG868">
        <v>-0.14721799999999999</v>
      </c>
      <c r="AH868">
        <v>6.0547599999999999</v>
      </c>
      <c r="AI868">
        <v>-7.8725199999999997</v>
      </c>
      <c r="AJ868">
        <v>-7.1783000000000001</v>
      </c>
      <c r="AK868">
        <v>-3.0494300000000001</v>
      </c>
      <c r="AL868">
        <v>12.394500000000001</v>
      </c>
      <c r="AM868">
        <v>0.37525900000000001</v>
      </c>
      <c r="AN868">
        <v>-1.6723699999999999</v>
      </c>
      <c r="AO868">
        <v>-9.1518200000000007</v>
      </c>
      <c r="AP868">
        <v>8.5841399999999997</v>
      </c>
      <c r="AQ868">
        <v>1.32897</v>
      </c>
      <c r="AR868">
        <v>4.6301899999999998</v>
      </c>
      <c r="AS868">
        <v>1.62666</v>
      </c>
      <c r="AT868">
        <v>9.9509399999999992</v>
      </c>
      <c r="AU868">
        <v>2.96048</v>
      </c>
      <c r="AV868">
        <v>5.2259399999999996</v>
      </c>
      <c r="AW868">
        <v>13.289099999999999</v>
      </c>
      <c r="AX868">
        <v>13.2355</v>
      </c>
      <c r="AY868">
        <v>6.0341300000000002</v>
      </c>
      <c r="AZ868">
        <v>2.1177000000000001</v>
      </c>
      <c r="BA868">
        <v>18.636600000000001</v>
      </c>
      <c r="BB868">
        <v>2.8024</v>
      </c>
      <c r="BC868">
        <v>11.4438</v>
      </c>
      <c r="BD868">
        <v>8.6444399999999995</v>
      </c>
      <c r="BE868">
        <v>-1.6863999999999999</v>
      </c>
      <c r="BF868">
        <v>1.6624399999999999</v>
      </c>
      <c r="BG868">
        <v>-2.9151400000000001</v>
      </c>
      <c r="BH868">
        <v>19.551300000000001</v>
      </c>
      <c r="BI868">
        <v>14.193</v>
      </c>
      <c r="BJ868">
        <v>6.5388200000000003</v>
      </c>
      <c r="BK868">
        <v>4.9844299999999997</v>
      </c>
      <c r="BL868">
        <v>5.8537499999999998</v>
      </c>
      <c r="BM868">
        <v>-4.3218399999999999</v>
      </c>
      <c r="BN868">
        <v>0.11171200000000001</v>
      </c>
      <c r="BO868">
        <v>8.3919099999999993</v>
      </c>
      <c r="BP868">
        <v>4.5846900000000002</v>
      </c>
      <c r="BQ868">
        <v>-4.4083699999999997</v>
      </c>
      <c r="BR868">
        <v>17.042999999999999</v>
      </c>
      <c r="BS868">
        <v>5.3318000000000003</v>
      </c>
      <c r="BT868">
        <v>6.5409899999999999</v>
      </c>
      <c r="BU868">
        <v>7.6371900000000004</v>
      </c>
      <c r="BV868">
        <v>-1.54908</v>
      </c>
      <c r="BW868">
        <v>-5.96774</v>
      </c>
      <c r="BX868">
        <v>-5.375</v>
      </c>
      <c r="BY868">
        <v>1.9452400000000001</v>
      </c>
    </row>
    <row r="869" spans="1:77" x14ac:dyDescent="0.25">
      <c r="A869">
        <v>1905.11</v>
      </c>
      <c r="B869">
        <v>10.775600000000001</v>
      </c>
      <c r="C869">
        <v>9.1937200000000008</v>
      </c>
      <c r="D869">
        <v>6.0095099999999997</v>
      </c>
      <c r="E869">
        <v>-6.9150199999999995E-2</v>
      </c>
      <c r="F869">
        <v>-1.8515699999999999</v>
      </c>
      <c r="G869">
        <v>2.44781</v>
      </c>
      <c r="H869">
        <v>0.39178499999999999</v>
      </c>
      <c r="I869">
        <v>1.6761299999999999</v>
      </c>
      <c r="J869">
        <v>-0.65959400000000001</v>
      </c>
      <c r="K869">
        <v>1.61721</v>
      </c>
      <c r="L869">
        <v>7.7833100000000002</v>
      </c>
      <c r="M869">
        <v>8.6337499999999991</v>
      </c>
      <c r="N869">
        <v>0.96224100000000001</v>
      </c>
      <c r="O869">
        <v>8.0680899999999998</v>
      </c>
      <c r="P869">
        <v>5.0823999999999999E-3</v>
      </c>
      <c r="Q869">
        <v>-3.7623500000000001</v>
      </c>
      <c r="R869">
        <v>5.6061500000000004</v>
      </c>
      <c r="S869">
        <v>4.1963699999999999</v>
      </c>
      <c r="T869">
        <v>10.5647</v>
      </c>
      <c r="U869">
        <v>7.81426</v>
      </c>
      <c r="V869">
        <v>3.9274100000000001</v>
      </c>
      <c r="W869">
        <v>4.2972400000000004</v>
      </c>
      <c r="X869">
        <v>-6.2113500000000004</v>
      </c>
      <c r="Y869">
        <v>2980.88</v>
      </c>
      <c r="Z869">
        <v>5.0213000000000001</v>
      </c>
      <c r="AA869">
        <v>6.2500499999999999</v>
      </c>
      <c r="AB869">
        <v>1.7406299999999999</v>
      </c>
      <c r="AC869">
        <v>11.5288</v>
      </c>
      <c r="AD869">
        <v>15.077500000000001</v>
      </c>
      <c r="AE869">
        <v>1.2598100000000001</v>
      </c>
      <c r="AF869">
        <v>11.422599999999999</v>
      </c>
      <c r="AG869">
        <v>0.95114699999999996</v>
      </c>
      <c r="AH869">
        <v>9.3947400000000005</v>
      </c>
      <c r="AI869">
        <v>-2.3071299999999999</v>
      </c>
      <c r="AJ869">
        <v>6.9018899999999999</v>
      </c>
      <c r="AK869">
        <v>0.52054800000000001</v>
      </c>
      <c r="AL869">
        <v>12.861499999999999</v>
      </c>
      <c r="AM869">
        <v>-1.9790300000000001</v>
      </c>
      <c r="AN869">
        <v>3.8815599999999999</v>
      </c>
      <c r="AO869">
        <v>4.42408</v>
      </c>
      <c r="AP869">
        <v>24.8948</v>
      </c>
      <c r="AQ869">
        <v>3.3676499999999998</v>
      </c>
      <c r="AR869">
        <v>0.79886999999999997</v>
      </c>
      <c r="AS869">
        <v>-4.2913899999999998</v>
      </c>
      <c r="AT869">
        <v>7.5213299999999998</v>
      </c>
      <c r="AU869">
        <v>3.5193300000000001</v>
      </c>
      <c r="AV869">
        <v>3.2928799999999998</v>
      </c>
      <c r="AW869">
        <v>-1.10883</v>
      </c>
      <c r="AX869">
        <v>24.798500000000001</v>
      </c>
      <c r="AY869">
        <v>1.13093</v>
      </c>
      <c r="AZ869">
        <v>-7.2761800000000001</v>
      </c>
      <c r="BA869">
        <v>6.8624900000000002</v>
      </c>
      <c r="BB869">
        <v>2.3986100000000001</v>
      </c>
      <c r="BC869">
        <v>-11.4564</v>
      </c>
      <c r="BD869">
        <v>3.8954499999999999</v>
      </c>
      <c r="BE869">
        <v>6.3541100000000004</v>
      </c>
      <c r="BF869">
        <v>-12.267799999999999</v>
      </c>
      <c r="BG869">
        <v>5.1606199999999998</v>
      </c>
      <c r="BH869">
        <v>7.9690700000000003</v>
      </c>
      <c r="BI869">
        <v>-1.6520900000000001</v>
      </c>
      <c r="BJ869">
        <v>-3.3556300000000001</v>
      </c>
      <c r="BK869">
        <v>-2.96454</v>
      </c>
      <c r="BL869">
        <v>-3.1088100000000001</v>
      </c>
      <c r="BM869">
        <v>5.2316799999999999</v>
      </c>
      <c r="BN869">
        <v>10.1493</v>
      </c>
      <c r="BO869">
        <v>7.9315300000000004</v>
      </c>
      <c r="BP869">
        <v>2.17489</v>
      </c>
      <c r="BQ869">
        <v>-7.3525099999999997</v>
      </c>
      <c r="BR869">
        <v>1.7363999999999999</v>
      </c>
      <c r="BS869">
        <v>5.5903900000000002</v>
      </c>
      <c r="BT869">
        <v>10.583</v>
      </c>
      <c r="BU869">
        <v>-0.81959899999999997</v>
      </c>
      <c r="BV869">
        <v>-0.43827300000000002</v>
      </c>
      <c r="BW869">
        <v>-0.90161400000000003</v>
      </c>
      <c r="BX869">
        <v>8.2558799999999994</v>
      </c>
      <c r="BY869">
        <v>-6.9960500000000003</v>
      </c>
    </row>
    <row r="870" spans="1:77" x14ac:dyDescent="0.25">
      <c r="A870">
        <v>1906.6</v>
      </c>
      <c r="B870">
        <v>0.80097600000000002</v>
      </c>
      <c r="C870">
        <v>-0.77980000000000005</v>
      </c>
      <c r="D870">
        <v>5.5402500000000003</v>
      </c>
      <c r="E870">
        <v>1.9537800000000001</v>
      </c>
      <c r="F870">
        <v>1.6823900000000001</v>
      </c>
      <c r="G870">
        <v>6.4969099999999997</v>
      </c>
      <c r="H870">
        <v>-0.58360999999999996</v>
      </c>
      <c r="I870">
        <v>6.1990499999999997</v>
      </c>
      <c r="J870">
        <v>1.37439</v>
      </c>
      <c r="K870">
        <v>2.13896</v>
      </c>
      <c r="L870">
        <v>-0.183168</v>
      </c>
      <c r="M870">
        <v>-1.23715</v>
      </c>
      <c r="N870">
        <v>1.4917499999999999</v>
      </c>
      <c r="O870">
        <v>10.6029</v>
      </c>
      <c r="P870">
        <v>6.0719500000000002</v>
      </c>
      <c r="Q870">
        <v>-3.7404700000000002</v>
      </c>
      <c r="R870">
        <v>4.6372499999999999</v>
      </c>
      <c r="S870">
        <v>5.2199299999999997</v>
      </c>
      <c r="T870">
        <v>4.5907099999999996</v>
      </c>
      <c r="U870">
        <v>5.3428899999999997</v>
      </c>
      <c r="V870">
        <v>-5.0369099999999998</v>
      </c>
      <c r="W870">
        <v>10.8241</v>
      </c>
      <c r="X870">
        <v>1.33368</v>
      </c>
      <c r="Y870">
        <v>3060.65</v>
      </c>
      <c r="Z870">
        <v>-4.3394399999999997</v>
      </c>
      <c r="AA870">
        <v>3.30023</v>
      </c>
      <c r="AB870">
        <v>3.8035000000000001</v>
      </c>
      <c r="AC870">
        <v>-0.881328</v>
      </c>
      <c r="AD870">
        <v>16.424199999999999</v>
      </c>
      <c r="AE870">
        <v>9.7353200000000001E-2</v>
      </c>
      <c r="AF870">
        <v>6.5968400000000003</v>
      </c>
      <c r="AG870">
        <v>-2.4502999999999999</v>
      </c>
      <c r="AH870">
        <v>9.7353699999999996</v>
      </c>
      <c r="AI870">
        <v>3.2583500000000001</v>
      </c>
      <c r="AJ870">
        <v>4.9822100000000002</v>
      </c>
      <c r="AK870">
        <v>7.0906500000000001</v>
      </c>
      <c r="AL870">
        <v>8.8285499999999999</v>
      </c>
      <c r="AM870">
        <v>-1.83308</v>
      </c>
      <c r="AN870">
        <v>0.43554199999999998</v>
      </c>
      <c r="AO870">
        <v>1.00003</v>
      </c>
      <c r="AP870">
        <v>14.2059</v>
      </c>
      <c r="AQ870">
        <v>4.90639</v>
      </c>
      <c r="AR870">
        <v>17.4678</v>
      </c>
      <c r="AS870">
        <v>12.790699999999999</v>
      </c>
      <c r="AT870">
        <v>-3.90815</v>
      </c>
      <c r="AU870">
        <v>-7.4217199999999997</v>
      </c>
      <c r="AV870">
        <v>6.3599199999999998</v>
      </c>
      <c r="AW870">
        <v>0.99345300000000003</v>
      </c>
      <c r="AX870">
        <v>29.361899999999999</v>
      </c>
      <c r="AY870">
        <v>-1.2720400000000001</v>
      </c>
      <c r="AZ870">
        <v>3.8302499999999999</v>
      </c>
      <c r="BA870">
        <v>5.0887200000000004</v>
      </c>
      <c r="BB870">
        <v>0.99500999999999995</v>
      </c>
      <c r="BC870">
        <v>-5.3563900000000002</v>
      </c>
      <c r="BD870">
        <v>-4.3530600000000002</v>
      </c>
      <c r="BE870">
        <v>10.8947</v>
      </c>
      <c r="BF870">
        <v>-2.6978599999999999</v>
      </c>
      <c r="BG870">
        <v>13.736499999999999</v>
      </c>
      <c r="BH870">
        <v>40.388199999999998</v>
      </c>
      <c r="BI870">
        <v>9.5032499999999995</v>
      </c>
      <c r="BJ870">
        <v>-0.74981699999999996</v>
      </c>
      <c r="BK870">
        <v>-2.4134199999999999</v>
      </c>
      <c r="BL870">
        <v>-6.0712900000000003</v>
      </c>
      <c r="BM870">
        <v>8.7853100000000008</v>
      </c>
      <c r="BN870">
        <v>-0.81309399999999998</v>
      </c>
      <c r="BO870">
        <v>-2.8781899999999999E-2</v>
      </c>
      <c r="BP870">
        <v>-7.7346899999999996</v>
      </c>
      <c r="BQ870">
        <v>-5.2965299999999997</v>
      </c>
      <c r="BR870">
        <v>8.4302100000000006</v>
      </c>
      <c r="BS870">
        <v>7.3494200000000003</v>
      </c>
      <c r="BT870">
        <v>6.6250299999999998</v>
      </c>
      <c r="BU870">
        <v>4.7237</v>
      </c>
      <c r="BV870">
        <v>9.1728699999999996</v>
      </c>
      <c r="BW870">
        <v>-4.8353599999999997</v>
      </c>
      <c r="BX870">
        <v>4.3869999999999996</v>
      </c>
      <c r="BY870">
        <v>6.2802200000000002E-2</v>
      </c>
    </row>
    <row r="871" spans="1:77" x14ac:dyDescent="0.25">
      <c r="A871">
        <v>1908.08</v>
      </c>
      <c r="B871">
        <v>-5.1734900000000001</v>
      </c>
      <c r="C871">
        <v>1.7467900000000001</v>
      </c>
      <c r="D871">
        <v>4.0711500000000003</v>
      </c>
      <c r="E871">
        <v>3.97681</v>
      </c>
      <c r="F871">
        <v>3.7164799999999998</v>
      </c>
      <c r="G871">
        <v>6.0461900000000002</v>
      </c>
      <c r="H871">
        <v>1.94109</v>
      </c>
      <c r="I871">
        <v>7.2220700000000004</v>
      </c>
      <c r="J871">
        <v>0.408555</v>
      </c>
      <c r="K871">
        <v>-1.3391599999999999</v>
      </c>
      <c r="L871">
        <v>8.8504799999999992</v>
      </c>
      <c r="M871">
        <v>5.8922699999999999</v>
      </c>
      <c r="N871">
        <v>-5.47865</v>
      </c>
      <c r="O871">
        <v>12.1379</v>
      </c>
      <c r="P871">
        <v>0.63907899999999995</v>
      </c>
      <c r="Q871">
        <v>3.28146</v>
      </c>
      <c r="R871">
        <v>2.6684600000000001</v>
      </c>
      <c r="S871">
        <v>1.74359</v>
      </c>
      <c r="T871">
        <v>2.1167600000000002</v>
      </c>
      <c r="U871">
        <v>1.3715999999999999</v>
      </c>
      <c r="V871">
        <v>0.498832</v>
      </c>
      <c r="W871">
        <v>4.8512000000000004</v>
      </c>
      <c r="X871">
        <v>5.8788</v>
      </c>
      <c r="Y871">
        <v>3093.47</v>
      </c>
      <c r="Z871">
        <v>21.8002</v>
      </c>
      <c r="AA871">
        <v>2.3504800000000001</v>
      </c>
      <c r="AB871">
        <v>-0.133488</v>
      </c>
      <c r="AC871">
        <v>1.2087399999999999</v>
      </c>
      <c r="AD871">
        <v>8.2716700000000003</v>
      </c>
      <c r="AE871">
        <v>10.9359</v>
      </c>
      <c r="AF871">
        <v>8.2716100000000008</v>
      </c>
      <c r="AG871">
        <v>-8.3514700000000008</v>
      </c>
      <c r="AH871">
        <v>5.5770200000000001</v>
      </c>
      <c r="AI871">
        <v>3.32396</v>
      </c>
      <c r="AJ871">
        <v>2.0627599999999999</v>
      </c>
      <c r="AK871">
        <v>-4.83908</v>
      </c>
      <c r="AL871">
        <v>12.295500000000001</v>
      </c>
      <c r="AM871">
        <v>-1.1867700000000001</v>
      </c>
      <c r="AN871">
        <v>-0.51039800000000002</v>
      </c>
      <c r="AO871">
        <v>0.57609699999999997</v>
      </c>
      <c r="AP871">
        <v>12.517899999999999</v>
      </c>
      <c r="AQ871">
        <v>10.4452</v>
      </c>
      <c r="AR871">
        <v>6.6371900000000004</v>
      </c>
      <c r="AS871">
        <v>-5.6270899999999999</v>
      </c>
      <c r="AT871">
        <v>-0.83743900000000004</v>
      </c>
      <c r="AU871">
        <v>-0.86260899999999996</v>
      </c>
      <c r="AV871">
        <v>4.9271200000000004</v>
      </c>
      <c r="AW871">
        <v>19.0961</v>
      </c>
      <c r="AX871">
        <v>16.425799999999999</v>
      </c>
      <c r="AY871">
        <v>5.3253000000000004</v>
      </c>
      <c r="AZ871">
        <v>-9.0628799999999998</v>
      </c>
      <c r="BA871">
        <v>21.3156</v>
      </c>
      <c r="BB871">
        <v>2.09171</v>
      </c>
      <c r="BC871">
        <v>-4.7561200000000001</v>
      </c>
      <c r="BD871">
        <v>15.3992</v>
      </c>
      <c r="BE871">
        <v>6.4354800000000001</v>
      </c>
      <c r="BF871">
        <v>2.8722599999999998</v>
      </c>
      <c r="BG871">
        <v>2.3126199999999999</v>
      </c>
      <c r="BH871">
        <v>30.808900000000001</v>
      </c>
      <c r="BI871">
        <v>6.1591199999999997</v>
      </c>
      <c r="BJ871">
        <v>2.3563999999999998</v>
      </c>
      <c r="BK871">
        <v>0.13785700000000001</v>
      </c>
      <c r="BL871">
        <v>-1.53363</v>
      </c>
      <c r="BM871">
        <v>-3.1608900000000002</v>
      </c>
      <c r="BN871">
        <v>4.2246199999999998</v>
      </c>
      <c r="BO871">
        <v>1.01101</v>
      </c>
      <c r="BP871">
        <v>3.35608</v>
      </c>
      <c r="BQ871">
        <v>1.2596099999999999</v>
      </c>
      <c r="BR871">
        <v>1.1245499999999999</v>
      </c>
      <c r="BS871">
        <v>10.6091</v>
      </c>
      <c r="BT871">
        <v>0.66715000000000002</v>
      </c>
      <c r="BU871">
        <v>-0.73289499999999996</v>
      </c>
      <c r="BV871">
        <v>8.2844800000000003</v>
      </c>
      <c r="BW871">
        <v>0.23108500000000001</v>
      </c>
      <c r="BX871">
        <v>6.5185399999999998</v>
      </c>
      <c r="BY871">
        <v>-3.87818</v>
      </c>
    </row>
    <row r="872" spans="1:77" x14ac:dyDescent="0.25">
      <c r="A872">
        <v>1909.57</v>
      </c>
      <c r="B872">
        <v>3.8521399999999999</v>
      </c>
      <c r="C872">
        <v>2.7734999999999999</v>
      </c>
      <c r="D872">
        <v>4.1022100000000004</v>
      </c>
      <c r="E872">
        <v>0.99993100000000001</v>
      </c>
      <c r="F872">
        <v>-0.74931300000000001</v>
      </c>
      <c r="G872">
        <v>4.0956200000000003</v>
      </c>
      <c r="H872">
        <v>4.9659000000000004</v>
      </c>
      <c r="I872">
        <v>11.745200000000001</v>
      </c>
      <c r="J872">
        <v>-2.5570900000000001</v>
      </c>
      <c r="K872">
        <v>2.1828500000000002</v>
      </c>
      <c r="L872">
        <v>4.3842499999999998</v>
      </c>
      <c r="M872">
        <v>9.5220400000000005</v>
      </c>
      <c r="N872">
        <v>2.5510700000000002</v>
      </c>
      <c r="O872">
        <v>0.17305300000000001</v>
      </c>
      <c r="P872">
        <v>0.20643800000000001</v>
      </c>
      <c r="Q872">
        <v>-1.6965600000000001</v>
      </c>
      <c r="R872">
        <v>8.6997599999999995</v>
      </c>
      <c r="S872">
        <v>0.26734200000000002</v>
      </c>
      <c r="T872">
        <v>7.6428599999999998</v>
      </c>
      <c r="U872">
        <v>3.9004099999999999</v>
      </c>
      <c r="V872">
        <v>9.0346600000000006</v>
      </c>
      <c r="W872">
        <v>-3.62155</v>
      </c>
      <c r="X872">
        <v>5.9240300000000001</v>
      </c>
      <c r="Y872">
        <v>3194.35</v>
      </c>
      <c r="Z872">
        <v>4.9402200000000001</v>
      </c>
      <c r="AA872">
        <v>-3.0992000000000002</v>
      </c>
      <c r="AB872">
        <v>-5.0703100000000001</v>
      </c>
      <c r="AC872">
        <v>5.79901</v>
      </c>
      <c r="AD872">
        <v>19.12</v>
      </c>
      <c r="AE872">
        <v>6.2753399999999999</v>
      </c>
      <c r="AF872">
        <v>-3.5531600000000001</v>
      </c>
      <c r="AG872">
        <v>2.7476400000000001</v>
      </c>
      <c r="AH872">
        <v>2.9197000000000002</v>
      </c>
      <c r="AI872">
        <v>-10.610300000000001</v>
      </c>
      <c r="AJ872">
        <v>5.6435399999999998</v>
      </c>
      <c r="AK872">
        <v>8.7313700000000001</v>
      </c>
      <c r="AL872">
        <v>12.262499999999999</v>
      </c>
      <c r="AM872">
        <v>-0.54007400000000005</v>
      </c>
      <c r="AN872">
        <v>-3.4562400000000002</v>
      </c>
      <c r="AO872">
        <v>7.6522899999999998</v>
      </c>
      <c r="AP872">
        <v>22.330500000000001</v>
      </c>
      <c r="AQ872">
        <v>-3.0158200000000002</v>
      </c>
      <c r="AR872">
        <v>5.3070199999999996</v>
      </c>
      <c r="AS872">
        <v>2.4553400000000001</v>
      </c>
      <c r="AT872">
        <v>5.23346</v>
      </c>
      <c r="AU872">
        <v>5.6966700000000001</v>
      </c>
      <c r="AV872">
        <v>-5.5054699999999999</v>
      </c>
      <c r="AW872">
        <v>2.6989899999999998</v>
      </c>
      <c r="AX872">
        <v>3.9901599999999999</v>
      </c>
      <c r="AY872">
        <v>-3.0770400000000002</v>
      </c>
      <c r="AZ872">
        <v>0.54441700000000004</v>
      </c>
      <c r="BA872">
        <v>13.542999999999999</v>
      </c>
      <c r="BB872">
        <v>5.1887100000000004</v>
      </c>
      <c r="BC872">
        <v>-8.6555599999999995</v>
      </c>
      <c r="BD872">
        <v>-1.84792</v>
      </c>
      <c r="BE872">
        <v>2.4763700000000002</v>
      </c>
      <c r="BF872">
        <v>-4.5574500000000002</v>
      </c>
      <c r="BG872">
        <v>5.8889100000000001</v>
      </c>
      <c r="BH872">
        <v>6.7313400000000003</v>
      </c>
      <c r="BI872">
        <v>-9.18445</v>
      </c>
      <c r="BJ872">
        <v>-6.5370200000000001</v>
      </c>
      <c r="BK872">
        <v>8.1892499999999995</v>
      </c>
      <c r="BL872">
        <v>6.5041500000000001</v>
      </c>
      <c r="BM872">
        <v>3.3930799999999999</v>
      </c>
      <c r="BN872">
        <v>1.2624299999999999</v>
      </c>
      <c r="BO872">
        <v>3.05091</v>
      </c>
      <c r="BP872">
        <v>-1.5528200000000001</v>
      </c>
      <c r="BQ872">
        <v>2.3159200000000002</v>
      </c>
      <c r="BR872">
        <v>0.31946099999999999</v>
      </c>
      <c r="BS872">
        <v>5.36951</v>
      </c>
      <c r="BT872">
        <v>2.7093799999999999</v>
      </c>
      <c r="BU872">
        <v>4.8106200000000001</v>
      </c>
      <c r="BV872">
        <v>1.89652</v>
      </c>
      <c r="BW872">
        <v>1.7977099999999999</v>
      </c>
      <c r="BX872">
        <v>-5.8495400000000002</v>
      </c>
      <c r="BY872">
        <v>-2.8189799999999998</v>
      </c>
    </row>
    <row r="873" spans="1:77" x14ac:dyDescent="0.25">
      <c r="A873">
        <v>1911.06</v>
      </c>
      <c r="B873">
        <v>3.87791</v>
      </c>
      <c r="C873">
        <v>3.30036</v>
      </c>
      <c r="D873">
        <v>1.1334599999999999</v>
      </c>
      <c r="E873">
        <v>5.0231599999999998</v>
      </c>
      <c r="F873">
        <v>7.2850599999999996</v>
      </c>
      <c r="G873">
        <v>7.1452900000000001</v>
      </c>
      <c r="H873">
        <v>5.4908200000000003</v>
      </c>
      <c r="I873">
        <v>-2.7315700000000001</v>
      </c>
      <c r="J873">
        <v>-2.5225200000000001</v>
      </c>
      <c r="K873">
        <v>3.70499</v>
      </c>
      <c r="L873">
        <v>5.4181800000000004</v>
      </c>
      <c r="M873">
        <v>3.1522899999999998</v>
      </c>
      <c r="N873">
        <v>3.5809199999999999</v>
      </c>
      <c r="O873">
        <v>4.70845</v>
      </c>
      <c r="P873">
        <v>2.27413</v>
      </c>
      <c r="Q873">
        <v>-4.67448</v>
      </c>
      <c r="R873">
        <v>7.7312000000000003</v>
      </c>
      <c r="S873">
        <v>5.7911999999999999</v>
      </c>
      <c r="T873">
        <v>3.1690499999999999</v>
      </c>
      <c r="U873">
        <v>9.4293600000000009</v>
      </c>
      <c r="V873">
        <v>6.0705999999999998</v>
      </c>
      <c r="W873">
        <v>-5.0940799999999999</v>
      </c>
      <c r="X873">
        <v>-8.0305800000000005</v>
      </c>
      <c r="Y873">
        <v>3239.25</v>
      </c>
      <c r="Z873">
        <v>-7.9192200000000001</v>
      </c>
      <c r="AA873">
        <v>7.4512600000000004</v>
      </c>
      <c r="AB873">
        <v>4.9931099999999997</v>
      </c>
      <c r="AC873">
        <v>0.38961800000000002</v>
      </c>
      <c r="AD873">
        <v>15.9696</v>
      </c>
      <c r="AE873">
        <v>13.616199999999999</v>
      </c>
      <c r="AF873">
        <v>2.6227399999999998</v>
      </c>
      <c r="AG873">
        <v>0.34717300000000001</v>
      </c>
      <c r="AH873">
        <v>-6.2362799999999998</v>
      </c>
      <c r="AI873">
        <v>6.9556899999999997</v>
      </c>
      <c r="AJ873">
        <v>6.7246199999999998</v>
      </c>
      <c r="AK873">
        <v>1.80209</v>
      </c>
      <c r="AL873">
        <v>16.729399999999998</v>
      </c>
      <c r="AM873">
        <v>4.1071600000000004</v>
      </c>
      <c r="AN873">
        <v>12.598100000000001</v>
      </c>
      <c r="AO873">
        <v>0.72870199999999996</v>
      </c>
      <c r="AP873">
        <v>16.644300000000001</v>
      </c>
      <c r="AQ873">
        <v>2.3282500000000001E-2</v>
      </c>
      <c r="AR873">
        <v>6.4775099999999997</v>
      </c>
      <c r="AS873">
        <v>5.5380700000000003</v>
      </c>
      <c r="AT873">
        <v>3.3046600000000002</v>
      </c>
      <c r="AU873">
        <v>5.7561999999999998</v>
      </c>
      <c r="AV873">
        <v>-1.4377899999999999</v>
      </c>
      <c r="AW873">
        <v>0.302371</v>
      </c>
      <c r="AX873">
        <v>13.555</v>
      </c>
      <c r="AY873">
        <v>3.5210699999999999</v>
      </c>
      <c r="AZ873">
        <v>7.1522500000000004</v>
      </c>
      <c r="BA873">
        <v>16.7713</v>
      </c>
      <c r="BB873">
        <v>5.2861200000000004</v>
      </c>
      <c r="BC873">
        <v>1.9454199999999999</v>
      </c>
      <c r="BD873">
        <v>7.9060499999999996</v>
      </c>
      <c r="BE873">
        <v>3.5174500000000002</v>
      </c>
      <c r="BF873">
        <v>4.5131699999999997</v>
      </c>
      <c r="BG873">
        <v>3.4655</v>
      </c>
      <c r="BH873">
        <v>19.155899999999999</v>
      </c>
      <c r="BI873">
        <v>11.9727</v>
      </c>
      <c r="BJ873">
        <v>7.5700700000000003</v>
      </c>
      <c r="BK873">
        <v>3.24085</v>
      </c>
      <c r="BL873">
        <v>5.5421300000000002</v>
      </c>
      <c r="BM873">
        <v>8.4473000000000003</v>
      </c>
      <c r="BN873">
        <v>6.30037</v>
      </c>
      <c r="BO873">
        <v>4.5909500000000003</v>
      </c>
      <c r="BP873">
        <v>0.53872200000000003</v>
      </c>
      <c r="BQ873">
        <v>3.3724400000000001</v>
      </c>
      <c r="BR873">
        <v>1.5138199999999999E-2</v>
      </c>
      <c r="BS873">
        <v>10.1309</v>
      </c>
      <c r="BT873">
        <v>2.7517499999999999</v>
      </c>
      <c r="BU873">
        <v>-4.6456999999999997</v>
      </c>
      <c r="BV873">
        <v>5.00915</v>
      </c>
      <c r="BW873">
        <v>-0.63540300000000005</v>
      </c>
      <c r="BX873">
        <v>-0.217056</v>
      </c>
      <c r="BY873">
        <v>-0.259523</v>
      </c>
    </row>
    <row r="874" spans="1:77" x14ac:dyDescent="0.25">
      <c r="A874">
        <v>1912.54</v>
      </c>
      <c r="B874">
        <v>9.4037699999999997</v>
      </c>
      <c r="C874">
        <v>10.327299999999999</v>
      </c>
      <c r="D874">
        <v>6.1648300000000003</v>
      </c>
      <c r="E874">
        <v>1.5464599999999999</v>
      </c>
      <c r="F874">
        <v>-0.68047800000000003</v>
      </c>
      <c r="G874">
        <v>4.1950500000000002</v>
      </c>
      <c r="H874">
        <v>9.5158100000000001</v>
      </c>
      <c r="I874">
        <v>0.29173300000000002</v>
      </c>
      <c r="J874">
        <v>0.51219499999999996</v>
      </c>
      <c r="K874">
        <v>-4.7727700000000004</v>
      </c>
      <c r="L874">
        <v>0.45219700000000002</v>
      </c>
      <c r="M874">
        <v>10.7827</v>
      </c>
      <c r="N874">
        <v>-1.3891500000000001</v>
      </c>
      <c r="O874">
        <v>7.24397</v>
      </c>
      <c r="P874">
        <v>5.3419800000000004</v>
      </c>
      <c r="Q874">
        <v>-0.65239000000000003</v>
      </c>
      <c r="R874">
        <v>2.2626900000000001</v>
      </c>
      <c r="S874">
        <v>4.3151400000000004</v>
      </c>
      <c r="T874">
        <v>11.6953</v>
      </c>
      <c r="U874">
        <v>2.4583400000000002</v>
      </c>
      <c r="V874">
        <v>4.6065800000000001</v>
      </c>
      <c r="W874">
        <v>4.4335599999999999</v>
      </c>
      <c r="X874">
        <v>6.5148599999999997</v>
      </c>
      <c r="Y874">
        <v>3324.23</v>
      </c>
      <c r="Z874">
        <v>-10.778499999999999</v>
      </c>
      <c r="AA874">
        <v>1.00173</v>
      </c>
      <c r="AB874">
        <v>4.5566000000000004</v>
      </c>
      <c r="AC874">
        <v>1.4803299999999999</v>
      </c>
      <c r="AD874">
        <v>5.3195800000000002</v>
      </c>
      <c r="AE874">
        <v>-0.54231799999999997</v>
      </c>
      <c r="AF874">
        <v>-0.70109500000000002</v>
      </c>
      <c r="AG874">
        <v>-4.5531300000000003</v>
      </c>
      <c r="AH874">
        <v>12.6084</v>
      </c>
      <c r="AI874">
        <v>2.5217200000000002</v>
      </c>
      <c r="AJ874">
        <v>3.3058200000000002</v>
      </c>
      <c r="AK874">
        <v>16.872900000000001</v>
      </c>
      <c r="AL874">
        <v>13.696199999999999</v>
      </c>
      <c r="AM874">
        <v>27.2546</v>
      </c>
      <c r="AN874">
        <v>-8.3475800000000007</v>
      </c>
      <c r="AO874">
        <v>7.8051300000000001</v>
      </c>
      <c r="AP874">
        <v>12.958600000000001</v>
      </c>
      <c r="AQ874">
        <v>4.0624399999999996</v>
      </c>
      <c r="AR874">
        <v>12.148199999999999</v>
      </c>
      <c r="AS874">
        <v>6.6208900000000002</v>
      </c>
      <c r="AT874">
        <v>0.87593799999999999</v>
      </c>
      <c r="AU874">
        <v>6.8158099999999999</v>
      </c>
      <c r="AV874">
        <v>9.6299799999999998</v>
      </c>
      <c r="AW874">
        <v>14.906000000000001</v>
      </c>
      <c r="AX874">
        <v>27.1203</v>
      </c>
      <c r="AY874">
        <v>6.61937</v>
      </c>
      <c r="AZ874">
        <v>10.260400000000001</v>
      </c>
      <c r="BA874">
        <v>18.9999</v>
      </c>
      <c r="BB874">
        <v>3.8837100000000002</v>
      </c>
      <c r="BC874">
        <v>1.54654</v>
      </c>
      <c r="BD874">
        <v>5.1604000000000001</v>
      </c>
      <c r="BE874">
        <v>11.0586</v>
      </c>
      <c r="BF874">
        <v>-0.91609200000000002</v>
      </c>
      <c r="BG874">
        <v>5.5422399999999996</v>
      </c>
      <c r="BH874">
        <v>30.581600000000002</v>
      </c>
      <c r="BI874">
        <v>9.1302099999999999</v>
      </c>
      <c r="BJ874">
        <v>-5.3225899999999999</v>
      </c>
      <c r="BK874">
        <v>11.7926</v>
      </c>
      <c r="BL874">
        <v>-0.419817</v>
      </c>
      <c r="BM874">
        <v>3.00162</v>
      </c>
      <c r="BN874">
        <v>7.3383500000000002</v>
      </c>
      <c r="BO874">
        <v>1.63106</v>
      </c>
      <c r="BP874">
        <v>-2.8695400000000002</v>
      </c>
      <c r="BQ874">
        <v>8.4290800000000008</v>
      </c>
      <c r="BR874">
        <v>16.211200000000002</v>
      </c>
      <c r="BS874">
        <v>5.3926299999999996</v>
      </c>
      <c r="BT874">
        <v>-0.70582900000000004</v>
      </c>
      <c r="BU874">
        <v>0.39802999999999999</v>
      </c>
      <c r="BV874">
        <v>12.1221</v>
      </c>
      <c r="BW874">
        <v>2.4316</v>
      </c>
      <c r="BX874">
        <v>2.9156499999999999</v>
      </c>
      <c r="BY874">
        <v>-1.69994</v>
      </c>
    </row>
    <row r="875" spans="1:77" x14ac:dyDescent="0.25">
      <c r="A875">
        <v>1914.03</v>
      </c>
      <c r="B875">
        <v>-7.0281999999999997E-2</v>
      </c>
      <c r="C875">
        <v>0.35438799999999998</v>
      </c>
      <c r="D875">
        <v>5.6963499999999998</v>
      </c>
      <c r="E875">
        <v>4.5698400000000001</v>
      </c>
      <c r="F875">
        <v>-5.6458899999999996</v>
      </c>
      <c r="G875">
        <v>0.244975</v>
      </c>
      <c r="H875">
        <v>-0.459092</v>
      </c>
      <c r="I875">
        <v>-4.6848599999999996</v>
      </c>
      <c r="J875">
        <v>3.5470899999999999</v>
      </c>
      <c r="K875">
        <v>3.7496</v>
      </c>
      <c r="L875">
        <v>1.48634</v>
      </c>
      <c r="M875">
        <v>9.4135100000000005</v>
      </c>
      <c r="N875">
        <v>0.64088100000000003</v>
      </c>
      <c r="O875">
        <v>6.2796799999999999</v>
      </c>
      <c r="P875">
        <v>6.4100700000000002</v>
      </c>
      <c r="Q875">
        <v>-1.6302399999999999</v>
      </c>
      <c r="R875">
        <v>2.2942800000000001</v>
      </c>
      <c r="S875">
        <v>-5.6608400000000003</v>
      </c>
      <c r="T875">
        <v>5.2215600000000002</v>
      </c>
      <c r="U875">
        <v>-6.5125700000000002</v>
      </c>
      <c r="V875">
        <v>-8.8573699999999995</v>
      </c>
      <c r="W875">
        <v>2.4613700000000001</v>
      </c>
      <c r="X875">
        <v>-4.9396000000000004</v>
      </c>
      <c r="Y875">
        <v>3367.25</v>
      </c>
      <c r="Z875">
        <v>9.36266</v>
      </c>
      <c r="AA875">
        <v>-3.44773</v>
      </c>
      <c r="AB875">
        <v>0.120254</v>
      </c>
      <c r="AC875">
        <v>5.5712299999999999</v>
      </c>
      <c r="AD875">
        <v>17.670400000000001</v>
      </c>
      <c r="AE875">
        <v>13.3001</v>
      </c>
      <c r="AF875">
        <v>0.975526</v>
      </c>
      <c r="AG875">
        <v>-2.9531399999999999</v>
      </c>
      <c r="AH875">
        <v>7.4539999999999997</v>
      </c>
      <c r="AI875">
        <v>-4.4120999999999997</v>
      </c>
      <c r="AJ875">
        <v>-2.1127600000000002</v>
      </c>
      <c r="AK875">
        <v>7.4438800000000001</v>
      </c>
      <c r="AL875">
        <v>10.1631</v>
      </c>
      <c r="AM875">
        <v>-9.0976199999999992</v>
      </c>
      <c r="AN875">
        <v>-1.29314</v>
      </c>
      <c r="AO875">
        <v>-14.6183</v>
      </c>
      <c r="AP875">
        <v>-0.22648699999999999</v>
      </c>
      <c r="AQ875">
        <v>0.60169300000000003</v>
      </c>
      <c r="AR875">
        <v>3.8193299999999999</v>
      </c>
      <c r="AS875">
        <v>-1.2961199999999999</v>
      </c>
      <c r="AT875">
        <v>-5.5525599999999997</v>
      </c>
      <c r="AU875">
        <v>-2.1244299999999998</v>
      </c>
      <c r="AV875">
        <v>-4.3020899999999997</v>
      </c>
      <c r="AW875">
        <v>-2.4901</v>
      </c>
      <c r="AX875">
        <v>10.186</v>
      </c>
      <c r="AY875">
        <v>-1.2820199999999999</v>
      </c>
      <c r="AZ875">
        <v>-0.13101599999999999</v>
      </c>
      <c r="BA875">
        <v>7.7291400000000001</v>
      </c>
      <c r="BB875">
        <v>-1.5184299999999999</v>
      </c>
      <c r="BC875">
        <v>-5.8520200000000004</v>
      </c>
      <c r="BD875">
        <v>4.9154799999999996</v>
      </c>
      <c r="BE875">
        <v>-0.90009899999999998</v>
      </c>
      <c r="BF875">
        <v>-0.84515300000000004</v>
      </c>
      <c r="BG875">
        <v>-6.3808499999999997</v>
      </c>
      <c r="BH875">
        <v>8.0089600000000001</v>
      </c>
      <c r="BI875">
        <v>-5.2117599999999999</v>
      </c>
      <c r="BJ875">
        <v>-9.2148599999999998</v>
      </c>
      <c r="BK875">
        <v>-1.6556299999999999</v>
      </c>
      <c r="BL875">
        <v>-1.38164</v>
      </c>
      <c r="BM875">
        <v>-2.4439000000000002</v>
      </c>
      <c r="BN875">
        <v>4.37643</v>
      </c>
      <c r="BO875">
        <v>1.17126</v>
      </c>
      <c r="BP875">
        <v>-5.2774400000000004</v>
      </c>
      <c r="BQ875">
        <v>1.9858800000000001</v>
      </c>
      <c r="BR875">
        <v>-7.0922999999999998</v>
      </c>
      <c r="BS875">
        <v>6.6550099999999999</v>
      </c>
      <c r="BT875">
        <v>-2.6633200000000001</v>
      </c>
      <c r="BU875">
        <v>0.44189000000000001</v>
      </c>
      <c r="BV875">
        <v>-15.7645</v>
      </c>
      <c r="BW875">
        <v>-2.0012300000000001</v>
      </c>
      <c r="BX875">
        <v>-2.4512499999999999</v>
      </c>
      <c r="BY875">
        <v>-6.6401899999999996</v>
      </c>
    </row>
    <row r="876" spans="1:77" x14ac:dyDescent="0.25">
      <c r="A876">
        <v>1915.52</v>
      </c>
      <c r="B876">
        <v>10.4558</v>
      </c>
      <c r="C876">
        <v>1.8815999999999999</v>
      </c>
      <c r="D876">
        <v>4.2280600000000002</v>
      </c>
      <c r="E876">
        <v>0.59334699999999996</v>
      </c>
      <c r="F876">
        <v>-4.6111500000000003</v>
      </c>
      <c r="G876">
        <v>5.2951199999999998</v>
      </c>
      <c r="H876">
        <v>5.0661300000000002</v>
      </c>
      <c r="I876">
        <v>-0.661331</v>
      </c>
      <c r="J876">
        <v>6.5822000000000003</v>
      </c>
      <c r="K876">
        <v>-1.2278899999999999</v>
      </c>
      <c r="L876">
        <v>3.0206400000000002</v>
      </c>
      <c r="M876">
        <v>18.044799999999999</v>
      </c>
      <c r="N876">
        <v>9.1710600000000007</v>
      </c>
      <c r="O876">
        <v>6.8155999999999999</v>
      </c>
      <c r="P876">
        <v>7.4784800000000002</v>
      </c>
      <c r="Q876">
        <v>1.8919900000000001</v>
      </c>
      <c r="R876">
        <v>4.3259999999999996</v>
      </c>
      <c r="S876">
        <v>1.3633</v>
      </c>
      <c r="T876">
        <v>-1.75207</v>
      </c>
      <c r="U876">
        <v>4.5166399999999998</v>
      </c>
      <c r="V876">
        <v>2.1787999999999998</v>
      </c>
      <c r="W876">
        <v>7.9893900000000002</v>
      </c>
      <c r="X876">
        <v>1.1061000000000001</v>
      </c>
      <c r="Y876">
        <v>3354.31</v>
      </c>
      <c r="Z876">
        <v>11.004300000000001</v>
      </c>
      <c r="AA876">
        <v>-1.8970499999999999</v>
      </c>
      <c r="AB876">
        <v>-0.81586800000000004</v>
      </c>
      <c r="AC876">
        <v>6.6624600000000003</v>
      </c>
      <c r="AD876">
        <v>2.5223900000000001</v>
      </c>
      <c r="AE876">
        <v>21.143899999999999</v>
      </c>
      <c r="AF876">
        <v>16.152799999999999</v>
      </c>
      <c r="AG876">
        <v>11.6472</v>
      </c>
      <c r="AH876">
        <v>13.801</v>
      </c>
      <c r="AI876">
        <v>0.65428900000000001</v>
      </c>
      <c r="AJ876">
        <v>4.9689500000000004</v>
      </c>
      <c r="AK876">
        <v>1.51511</v>
      </c>
      <c r="AL876">
        <v>-0.37009999999999998</v>
      </c>
      <c r="AM876">
        <v>-1.9493100000000001</v>
      </c>
      <c r="AN876">
        <v>-0.73854600000000004</v>
      </c>
      <c r="AO876">
        <v>5.9584299999999999</v>
      </c>
      <c r="AP876">
        <v>26.589600000000001</v>
      </c>
      <c r="AQ876">
        <v>0.64109799999999995</v>
      </c>
      <c r="AR876">
        <v>21.491099999999999</v>
      </c>
      <c r="AS876">
        <v>3.7871600000000001</v>
      </c>
      <c r="AT876">
        <v>7.01919</v>
      </c>
      <c r="AU876">
        <v>-3.5644300000000002</v>
      </c>
      <c r="AV876">
        <v>0.76612999999999998</v>
      </c>
      <c r="AW876">
        <v>3.6142599999999998</v>
      </c>
      <c r="AX876">
        <v>15.2523</v>
      </c>
      <c r="AY876">
        <v>5.8170000000000002</v>
      </c>
      <c r="AZ876">
        <v>-1.5219100000000001</v>
      </c>
      <c r="BA876">
        <v>21.959199999999999</v>
      </c>
      <c r="BB876">
        <v>6.07986</v>
      </c>
      <c r="BC876">
        <v>10.2498</v>
      </c>
      <c r="BD876">
        <v>5.6715499999999999</v>
      </c>
      <c r="BE876">
        <v>-3.3586200000000002</v>
      </c>
      <c r="BF876">
        <v>-0.27393400000000001</v>
      </c>
      <c r="BG876">
        <v>-7.3036500000000002</v>
      </c>
      <c r="BH876">
        <v>43.438400000000001</v>
      </c>
      <c r="BI876">
        <v>6.9469900000000004</v>
      </c>
      <c r="BJ876">
        <v>8.8933400000000002</v>
      </c>
      <c r="BK876">
        <v>16.8964</v>
      </c>
      <c r="BL876">
        <v>-6.34328</v>
      </c>
      <c r="BM876">
        <v>-0.38917800000000002</v>
      </c>
      <c r="BN876">
        <v>6.9146299999999998</v>
      </c>
      <c r="BO876">
        <v>1.7116199999999999</v>
      </c>
      <c r="BP876">
        <v>-11.184900000000001</v>
      </c>
      <c r="BQ876">
        <v>1.04288</v>
      </c>
      <c r="BR876">
        <v>11.105</v>
      </c>
      <c r="BS876">
        <v>12.9184</v>
      </c>
      <c r="BT876">
        <v>6.8793499999999996</v>
      </c>
      <c r="BU876">
        <v>-3.5141</v>
      </c>
      <c r="BV876">
        <v>-0.15057200000000001</v>
      </c>
      <c r="BW876">
        <v>-2.4338000000000002</v>
      </c>
      <c r="BX876">
        <v>4.1823699999999997</v>
      </c>
      <c r="BY876">
        <v>7.4198000000000004</v>
      </c>
    </row>
    <row r="877" spans="1:77" x14ac:dyDescent="0.25">
      <c r="A877">
        <v>1917</v>
      </c>
      <c r="B877">
        <v>10.481999999999999</v>
      </c>
      <c r="C877">
        <v>-4.5910900000000003</v>
      </c>
      <c r="D877">
        <v>4.2598799999999999</v>
      </c>
      <c r="E877">
        <v>6.6169000000000002</v>
      </c>
      <c r="F877">
        <v>7.4236800000000001</v>
      </c>
      <c r="G877">
        <v>1.34537</v>
      </c>
      <c r="H877">
        <v>-1.90859</v>
      </c>
      <c r="I877">
        <v>4.36226</v>
      </c>
      <c r="J877">
        <v>3.6174400000000002</v>
      </c>
      <c r="K877">
        <v>1.7947</v>
      </c>
      <c r="L877">
        <v>4.5549999999999997</v>
      </c>
      <c r="M877">
        <v>5.6761799999999996</v>
      </c>
      <c r="N877">
        <v>5.2012999999999998</v>
      </c>
      <c r="O877">
        <v>8.3516499999999994</v>
      </c>
      <c r="P877">
        <v>12.047000000000001</v>
      </c>
      <c r="Q877">
        <v>-2.5857600000000001</v>
      </c>
      <c r="R877">
        <v>6.85778</v>
      </c>
      <c r="S877">
        <v>6.3874899999999997</v>
      </c>
      <c r="T877">
        <v>10.7743</v>
      </c>
      <c r="U877">
        <v>1.5459000000000001</v>
      </c>
      <c r="V877">
        <v>8.2149999999999999</v>
      </c>
      <c r="W877">
        <v>1.7565899999999999E-2</v>
      </c>
      <c r="X877">
        <v>0.65185000000000004</v>
      </c>
      <c r="Y877">
        <v>3512.44</v>
      </c>
      <c r="Z877">
        <v>-1.8538300000000001</v>
      </c>
      <c r="AA877">
        <v>4.1536400000000002</v>
      </c>
      <c r="AB877">
        <v>-1.25193</v>
      </c>
      <c r="AC877">
        <v>-11.2462</v>
      </c>
      <c r="AD877">
        <v>30.874700000000001</v>
      </c>
      <c r="AE877">
        <v>11.488200000000001</v>
      </c>
      <c r="AF877">
        <v>-0.66968799999999995</v>
      </c>
      <c r="AG877">
        <v>-3.75223</v>
      </c>
      <c r="AH877">
        <v>37.148499999999999</v>
      </c>
      <c r="AI877">
        <v>-1.2792699999999999</v>
      </c>
      <c r="AJ877">
        <v>2.05078</v>
      </c>
      <c r="AK877">
        <v>7.0864200000000004</v>
      </c>
      <c r="AL877">
        <v>17.096699999999998</v>
      </c>
      <c r="AM877">
        <v>-1.8008</v>
      </c>
      <c r="AN877">
        <v>10.3161</v>
      </c>
      <c r="AO877">
        <v>0.53521300000000005</v>
      </c>
      <c r="AP877">
        <v>21.405999999999999</v>
      </c>
      <c r="AQ877">
        <v>3.1805599999999998</v>
      </c>
      <c r="AR877">
        <v>13.1631</v>
      </c>
      <c r="AS877">
        <v>8.8705300000000005</v>
      </c>
      <c r="AT877">
        <v>7.5910299999999999</v>
      </c>
      <c r="AU877">
        <v>7.4956500000000004</v>
      </c>
      <c r="AV877">
        <v>7.3343999999999996</v>
      </c>
      <c r="AW877">
        <v>-4.7811899999999996</v>
      </c>
      <c r="AX877">
        <v>19.818899999999999</v>
      </c>
      <c r="AY877">
        <v>-2.58378</v>
      </c>
      <c r="AZ877">
        <v>9.0874699999999997</v>
      </c>
      <c r="BA877">
        <v>17.189499999999999</v>
      </c>
      <c r="BB877">
        <v>6.6782899999999996</v>
      </c>
      <c r="BC877">
        <v>1.3517699999999999</v>
      </c>
      <c r="BD877">
        <v>24.428000000000001</v>
      </c>
      <c r="BE877">
        <v>2.1829399999999999</v>
      </c>
      <c r="BF877">
        <v>7.2973800000000004</v>
      </c>
      <c r="BG877">
        <v>7.2736700000000001</v>
      </c>
      <c r="BH877">
        <v>27.369</v>
      </c>
      <c r="BI877">
        <v>6.6060800000000004</v>
      </c>
      <c r="BJ877">
        <v>12.001799999999999</v>
      </c>
      <c r="BK877">
        <v>-2.0514999999999999</v>
      </c>
      <c r="BL877">
        <v>-2.30484</v>
      </c>
      <c r="BM877">
        <v>4.1656300000000002</v>
      </c>
      <c r="BN877">
        <v>6.4528800000000004</v>
      </c>
      <c r="BO877">
        <v>-1.7479800000000001</v>
      </c>
      <c r="BP877">
        <v>3.9077799999999998</v>
      </c>
      <c r="BQ877">
        <v>6.09999</v>
      </c>
      <c r="BR877">
        <v>7.8025799999999998</v>
      </c>
      <c r="BS877">
        <v>10.682</v>
      </c>
      <c r="BT877">
        <v>-7.5779699999999997</v>
      </c>
      <c r="BU877">
        <v>7.0299800000000001</v>
      </c>
      <c r="BV877">
        <v>0.46367399999999998</v>
      </c>
      <c r="BW877">
        <v>-1.86626</v>
      </c>
      <c r="BX877">
        <v>16.816199999999998</v>
      </c>
      <c r="BY877">
        <v>1.9798800000000001</v>
      </c>
    </row>
    <row r="878" spans="1:77" x14ac:dyDescent="0.25">
      <c r="A878">
        <v>1918.49</v>
      </c>
      <c r="B878">
        <v>-3.9917500000000001</v>
      </c>
      <c r="C878">
        <v>3.4363299999999999</v>
      </c>
      <c r="D878">
        <v>10.2919</v>
      </c>
      <c r="E878">
        <v>8.1405600000000007</v>
      </c>
      <c r="F878">
        <v>10.458600000000001</v>
      </c>
      <c r="G878">
        <v>5.3957899999999999</v>
      </c>
      <c r="H878">
        <v>3.1168</v>
      </c>
      <c r="I878">
        <v>-1.61405</v>
      </c>
      <c r="J878">
        <v>3.65286</v>
      </c>
      <c r="K878">
        <v>-2.6825600000000001</v>
      </c>
      <c r="L878">
        <v>-2.4104899999999998</v>
      </c>
      <c r="M878">
        <v>12.8079</v>
      </c>
      <c r="N878">
        <v>5.2316500000000001</v>
      </c>
      <c r="O878">
        <v>9.8878900000000005</v>
      </c>
      <c r="P878">
        <v>8.6158300000000008</v>
      </c>
      <c r="Q878">
        <v>-0.56345699999999999</v>
      </c>
      <c r="R878">
        <v>3.8896500000000001</v>
      </c>
      <c r="S878">
        <v>-3.5882200000000002</v>
      </c>
      <c r="T878">
        <v>5.8007900000000001</v>
      </c>
      <c r="U878">
        <v>8.0752600000000001</v>
      </c>
      <c r="V878">
        <v>1.2512799999999999</v>
      </c>
      <c r="W878">
        <v>-4.4540800000000003</v>
      </c>
      <c r="X878">
        <v>4.6977000000000002</v>
      </c>
      <c r="Y878">
        <v>3529.63</v>
      </c>
      <c r="Z878">
        <v>-1.7116100000000001</v>
      </c>
      <c r="AA878">
        <v>-0.29559999999999997</v>
      </c>
      <c r="AB878">
        <v>-2.6878199999999999</v>
      </c>
      <c r="AC878">
        <v>8.3452999999999999</v>
      </c>
      <c r="AD878">
        <v>17.727900000000002</v>
      </c>
      <c r="AE878">
        <v>9.3334899999999994</v>
      </c>
      <c r="AF878">
        <v>-6.4917199999999999</v>
      </c>
      <c r="AG878">
        <v>2.3485900000000002</v>
      </c>
      <c r="AH878">
        <v>3.4969899999999998</v>
      </c>
      <c r="AI878">
        <v>0.28731499999999999</v>
      </c>
      <c r="AJ878">
        <v>1.63283</v>
      </c>
      <c r="AK878">
        <v>1.6579200000000001</v>
      </c>
      <c r="AL878">
        <v>20.063500000000001</v>
      </c>
      <c r="AM878">
        <v>6.3480600000000003</v>
      </c>
      <c r="AN878">
        <v>10.870799999999999</v>
      </c>
      <c r="AO878">
        <v>-1.3878900000000001</v>
      </c>
      <c r="AP878">
        <v>14.7232</v>
      </c>
      <c r="AQ878">
        <v>0.22012000000000001</v>
      </c>
      <c r="AR878">
        <v>4.3354600000000003</v>
      </c>
      <c r="AS878">
        <v>-5.0459100000000001</v>
      </c>
      <c r="AT878">
        <v>2.1631</v>
      </c>
      <c r="AU878">
        <v>5.5894300000000001E-2</v>
      </c>
      <c r="AV878">
        <v>1.4028799999999999</v>
      </c>
      <c r="AW878">
        <v>7.8236999999999997</v>
      </c>
      <c r="AX878">
        <v>34.886000000000003</v>
      </c>
      <c r="AY878">
        <v>6.0157600000000002</v>
      </c>
      <c r="AZ878">
        <v>6.6973099999999999</v>
      </c>
      <c r="BA878">
        <v>19.920400000000001</v>
      </c>
      <c r="BB878">
        <v>4.2770200000000003</v>
      </c>
      <c r="BC878">
        <v>5.9540100000000002</v>
      </c>
      <c r="BD878">
        <v>-0.31491200000000003</v>
      </c>
      <c r="BE878">
        <v>8.7246199999999998</v>
      </c>
      <c r="BF878">
        <v>1.3689199999999999</v>
      </c>
      <c r="BG878">
        <v>-4.1487999999999996</v>
      </c>
      <c r="BH878">
        <v>13.3012</v>
      </c>
      <c r="BI878">
        <v>6.7656999999999998</v>
      </c>
      <c r="BJ878">
        <v>-6.8894099999999998</v>
      </c>
      <c r="BK878">
        <v>9.50075</v>
      </c>
      <c r="BL878">
        <v>-0.76627400000000001</v>
      </c>
      <c r="BM878">
        <v>-2.7793800000000002</v>
      </c>
      <c r="BN878">
        <v>3.4912299999999998</v>
      </c>
      <c r="BO878">
        <v>6.2925300000000002</v>
      </c>
      <c r="BP878">
        <v>15.5008</v>
      </c>
      <c r="BQ878">
        <v>5.6572699999999996</v>
      </c>
      <c r="BR878">
        <v>10.0007</v>
      </c>
      <c r="BS878">
        <v>6.9463499999999998</v>
      </c>
      <c r="BT878">
        <v>7.9648300000000001</v>
      </c>
      <c r="BU878">
        <v>-5.4258499999999996</v>
      </c>
      <c r="BV878">
        <v>9.5783799999999992</v>
      </c>
      <c r="BW878">
        <v>6.7014699999999996</v>
      </c>
      <c r="BX878">
        <v>3.45044</v>
      </c>
      <c r="BY878">
        <v>10.5402</v>
      </c>
    </row>
    <row r="879" spans="1:77" x14ac:dyDescent="0.25">
      <c r="A879">
        <v>1919.97</v>
      </c>
      <c r="B879">
        <v>10.034599999999999</v>
      </c>
      <c r="C879">
        <v>5.46387</v>
      </c>
      <c r="D879">
        <v>5.3239700000000001</v>
      </c>
      <c r="E879">
        <v>-0.83570299999999997</v>
      </c>
      <c r="F879">
        <v>-3.5063</v>
      </c>
      <c r="G879">
        <v>8.9463500000000007</v>
      </c>
      <c r="H879">
        <v>10.142300000000001</v>
      </c>
      <c r="I879">
        <v>4.4097299999999997</v>
      </c>
      <c r="J879">
        <v>3.6884700000000001</v>
      </c>
      <c r="K879">
        <v>-0.159719</v>
      </c>
      <c r="L879">
        <v>2.6241300000000001</v>
      </c>
      <c r="M879">
        <v>-2.0600100000000001</v>
      </c>
      <c r="N879">
        <v>4.2620899999999997</v>
      </c>
      <c r="O879">
        <v>1.4242900000000001</v>
      </c>
      <c r="P879">
        <v>-1.31515</v>
      </c>
      <c r="Q879">
        <v>4.9588999999999999</v>
      </c>
      <c r="R879">
        <v>4.4216300000000004</v>
      </c>
      <c r="S879">
        <v>5.4361600000000001</v>
      </c>
      <c r="T879">
        <v>10.327299999999999</v>
      </c>
      <c r="U879">
        <v>5.6046899999999997</v>
      </c>
      <c r="V879">
        <v>-3.7123699999999999</v>
      </c>
      <c r="W879">
        <v>6.0744600000000002</v>
      </c>
      <c r="X879">
        <v>-0.756351</v>
      </c>
      <c r="Y879">
        <v>3678.86</v>
      </c>
      <c r="Z879">
        <v>4.9309500000000002</v>
      </c>
      <c r="AA879">
        <v>5.7552300000000001</v>
      </c>
      <c r="AB879">
        <v>-2.1235599999999999</v>
      </c>
      <c r="AC879">
        <v>4.4370200000000004</v>
      </c>
      <c r="AD879">
        <v>19.581900000000001</v>
      </c>
      <c r="AE879">
        <v>30.6797</v>
      </c>
      <c r="AF879">
        <v>6.68668</v>
      </c>
      <c r="AG879">
        <v>1.44967</v>
      </c>
      <c r="AH879">
        <v>18.846399999999999</v>
      </c>
      <c r="AI879">
        <v>8.3540399999999995</v>
      </c>
      <c r="AJ879">
        <v>10.2151</v>
      </c>
      <c r="AK879">
        <v>2.2295799999999999</v>
      </c>
      <c r="AL879">
        <v>13.530200000000001</v>
      </c>
      <c r="AM879">
        <v>9.4972700000000003</v>
      </c>
      <c r="AN879">
        <v>2.4255599999999999</v>
      </c>
      <c r="AO879">
        <v>6.6890999999999998</v>
      </c>
      <c r="AP879">
        <v>38.0411</v>
      </c>
      <c r="AQ879">
        <v>2.7597700000000001</v>
      </c>
      <c r="AR879">
        <v>13.5083</v>
      </c>
      <c r="AS879">
        <v>2.53782</v>
      </c>
      <c r="AT879">
        <v>7.7353300000000003</v>
      </c>
      <c r="AU879">
        <v>-4.8837099999999998</v>
      </c>
      <c r="AV879">
        <v>0.971522</v>
      </c>
      <c r="AW879">
        <v>-3.07111</v>
      </c>
      <c r="AX879">
        <v>32.953499999999998</v>
      </c>
      <c r="AY879">
        <v>-3.8843999999999999</v>
      </c>
      <c r="AZ879">
        <v>-2.1924700000000001</v>
      </c>
      <c r="BA879">
        <v>19.651900000000001</v>
      </c>
      <c r="BB879">
        <v>7.87601</v>
      </c>
      <c r="BC879">
        <v>-0.44347799999999998</v>
      </c>
      <c r="BD879">
        <v>14.4429</v>
      </c>
      <c r="BE879">
        <v>3.7664599999999999</v>
      </c>
      <c r="BF879">
        <v>-1.5593600000000001</v>
      </c>
      <c r="BG879">
        <v>-4.07111</v>
      </c>
      <c r="BH879">
        <v>37.234999999999999</v>
      </c>
      <c r="BI879">
        <v>11.925800000000001</v>
      </c>
      <c r="BJ879">
        <v>-2.7802199999999999</v>
      </c>
      <c r="BK879">
        <v>4.0531300000000003</v>
      </c>
      <c r="BL879">
        <v>-2.2275700000000001</v>
      </c>
      <c r="BM879">
        <v>-1.2242299999999999</v>
      </c>
      <c r="BN879">
        <v>7.0296399999999997</v>
      </c>
      <c r="BO879">
        <v>4.8331400000000002</v>
      </c>
      <c r="BP879">
        <v>0.59416999999999998</v>
      </c>
      <c r="BQ879">
        <v>8.7146899999999992</v>
      </c>
      <c r="BR879">
        <v>1.1993799999999999</v>
      </c>
      <c r="BS879">
        <v>7.2112999999999996</v>
      </c>
      <c r="BT879">
        <v>14.0077</v>
      </c>
      <c r="BU879">
        <v>3.11843</v>
      </c>
      <c r="BV879">
        <v>5.1935099999999998</v>
      </c>
      <c r="BW879">
        <v>-13.230600000000001</v>
      </c>
      <c r="BX879">
        <v>16.085000000000001</v>
      </c>
      <c r="BY879">
        <v>-6.3993799999999998</v>
      </c>
    </row>
    <row r="880" spans="1:77" x14ac:dyDescent="0.25">
      <c r="A880">
        <v>1921.46</v>
      </c>
      <c r="B880">
        <v>8.06114</v>
      </c>
      <c r="C880">
        <v>4.4915500000000002</v>
      </c>
      <c r="D880">
        <v>6.8562700000000003</v>
      </c>
      <c r="E880">
        <v>0.68814299999999995</v>
      </c>
      <c r="F880">
        <v>3.0289299999999999</v>
      </c>
      <c r="G880">
        <v>-3.5028600000000001</v>
      </c>
      <c r="H880">
        <v>-1.33213</v>
      </c>
      <c r="I880">
        <v>10.4336</v>
      </c>
      <c r="J880">
        <v>3.2242899999999999</v>
      </c>
      <c r="K880">
        <v>2.8632599999999999</v>
      </c>
      <c r="L880">
        <v>7.1589</v>
      </c>
      <c r="M880">
        <v>17.072500000000002</v>
      </c>
      <c r="N880">
        <v>5.2926799999999998</v>
      </c>
      <c r="O880">
        <v>10.460900000000001</v>
      </c>
      <c r="P880">
        <v>-3.2458100000000001</v>
      </c>
      <c r="Q880">
        <v>-3.5186600000000001</v>
      </c>
      <c r="R880">
        <v>1.4537199999999999</v>
      </c>
      <c r="S880">
        <v>-4.0393400000000002</v>
      </c>
      <c r="T880">
        <v>0.35392299999999999</v>
      </c>
      <c r="U880">
        <v>3.6342599999999998</v>
      </c>
      <c r="V880">
        <v>5.8240999999999996</v>
      </c>
      <c r="W880">
        <v>7.1032200000000003</v>
      </c>
      <c r="X880">
        <v>-1.21025</v>
      </c>
      <c r="Y880">
        <v>3670.13</v>
      </c>
      <c r="Z880">
        <v>11.074</v>
      </c>
      <c r="AA880">
        <v>3.30619</v>
      </c>
      <c r="AB880">
        <v>-0.55907499999999999</v>
      </c>
      <c r="AC880">
        <v>7.5290499999999998</v>
      </c>
      <c r="AD880">
        <v>10.936999999999999</v>
      </c>
      <c r="AE880">
        <v>7.0272100000000002</v>
      </c>
      <c r="AF880">
        <v>3.36572</v>
      </c>
      <c r="AG880">
        <v>1.5511299999999999</v>
      </c>
      <c r="AH880">
        <v>11.1972</v>
      </c>
      <c r="AI880">
        <v>1.92096</v>
      </c>
      <c r="AJ880">
        <v>6.7976400000000003</v>
      </c>
      <c r="AK880">
        <v>12.301500000000001</v>
      </c>
      <c r="AL880">
        <v>17.4969</v>
      </c>
      <c r="AM880">
        <v>7.1469899999999997</v>
      </c>
      <c r="AN880">
        <v>4.4805000000000001</v>
      </c>
      <c r="AO880">
        <v>2.26633</v>
      </c>
      <c r="AP880">
        <v>26.36</v>
      </c>
      <c r="AQ880">
        <v>0.799566</v>
      </c>
      <c r="AR880">
        <v>15.681699999999999</v>
      </c>
      <c r="AS880">
        <v>-5.3781699999999999</v>
      </c>
      <c r="AT880">
        <v>6.8078399999999997</v>
      </c>
      <c r="AU880">
        <v>11.6769</v>
      </c>
      <c r="AV880">
        <v>-9.9595800000000008</v>
      </c>
      <c r="AW880">
        <v>17.034500000000001</v>
      </c>
      <c r="AX880">
        <v>37.021500000000003</v>
      </c>
      <c r="AY880">
        <v>1.2158500000000001</v>
      </c>
      <c r="AZ880">
        <v>17.918299999999999</v>
      </c>
      <c r="BA880">
        <v>25.3842</v>
      </c>
      <c r="BB880">
        <v>-8.0246099999999991</v>
      </c>
      <c r="BC880">
        <v>-1.84057</v>
      </c>
      <c r="BD880">
        <v>-1.29833</v>
      </c>
      <c r="BE880">
        <v>-0.69153500000000001</v>
      </c>
      <c r="BF880">
        <v>10.012600000000001</v>
      </c>
      <c r="BG880">
        <v>2.5068899999999998</v>
      </c>
      <c r="BH880">
        <v>40.6708</v>
      </c>
      <c r="BI880">
        <v>11.0867</v>
      </c>
      <c r="BJ880">
        <v>11.8294</v>
      </c>
      <c r="BK880">
        <v>8.1056799999999996</v>
      </c>
      <c r="BL880">
        <v>-2.68872</v>
      </c>
      <c r="BM880">
        <v>6.8311299999999999</v>
      </c>
      <c r="BN880">
        <v>6.0682099999999997</v>
      </c>
      <c r="BO880">
        <v>4.3738900000000003</v>
      </c>
      <c r="BP880">
        <v>2.6879499999999998</v>
      </c>
      <c r="BQ880">
        <v>6.7723300000000002</v>
      </c>
      <c r="BR880">
        <v>14.3988</v>
      </c>
      <c r="BS880">
        <v>13.4772</v>
      </c>
      <c r="BT880">
        <v>5.5507200000000001</v>
      </c>
      <c r="BU880">
        <v>6.6628800000000004</v>
      </c>
      <c r="BV880">
        <v>0.80920000000000003</v>
      </c>
      <c r="BW880">
        <v>6.8375000000000004</v>
      </c>
      <c r="BX880">
        <v>10.7201</v>
      </c>
      <c r="BY880">
        <v>8.1613199999999999</v>
      </c>
    </row>
    <row r="881" spans="1:77" x14ac:dyDescent="0.25">
      <c r="A881">
        <v>1922.94</v>
      </c>
      <c r="B881">
        <v>4.5877299999999996</v>
      </c>
      <c r="C881">
        <v>7.0193300000000001</v>
      </c>
      <c r="D881">
        <v>-2.6113200000000001</v>
      </c>
      <c r="E881">
        <v>-2.2879499999999999</v>
      </c>
      <c r="F881">
        <v>-0.43575000000000003</v>
      </c>
      <c r="G881">
        <v>5.0480200000000002</v>
      </c>
      <c r="H881">
        <v>7.69353</v>
      </c>
      <c r="I881">
        <v>3.4575999999999998</v>
      </c>
      <c r="J881">
        <v>-0.73976699999999995</v>
      </c>
      <c r="K881">
        <v>4.3863399999999997</v>
      </c>
      <c r="L881">
        <v>1.6937599999999999</v>
      </c>
      <c r="M881">
        <v>8.2052200000000006</v>
      </c>
      <c r="N881">
        <v>8.8233300000000003</v>
      </c>
      <c r="O881">
        <v>7.9976599999999998</v>
      </c>
      <c r="P881">
        <v>9.8236600000000003</v>
      </c>
      <c r="Q881">
        <v>5.5038</v>
      </c>
      <c r="R881">
        <v>0.48586800000000002</v>
      </c>
      <c r="S881">
        <v>5.4851999999999999</v>
      </c>
      <c r="T881">
        <v>11.3805</v>
      </c>
      <c r="U881">
        <v>7.6638799999999998</v>
      </c>
      <c r="V881">
        <v>1.36059</v>
      </c>
      <c r="W881">
        <v>5.6321099999999999</v>
      </c>
      <c r="X881">
        <v>-1.66411</v>
      </c>
      <c r="Y881">
        <v>3892.47</v>
      </c>
      <c r="Z881">
        <v>19.217300000000002</v>
      </c>
      <c r="AA881">
        <v>4.8571600000000004</v>
      </c>
      <c r="AB881">
        <v>-4.9945199999999996</v>
      </c>
      <c r="AC881">
        <v>1.62117</v>
      </c>
      <c r="AD881">
        <v>19.292400000000001</v>
      </c>
      <c r="AE881">
        <v>15.8752</v>
      </c>
      <c r="AF881">
        <v>16.045000000000002</v>
      </c>
      <c r="AG881">
        <v>-3.3472499999999998</v>
      </c>
      <c r="AH881">
        <v>15.548400000000001</v>
      </c>
      <c r="AI881">
        <v>4.98794</v>
      </c>
      <c r="AJ881">
        <v>4.8802899999999996</v>
      </c>
      <c r="AK881">
        <v>12.3735</v>
      </c>
      <c r="AL881">
        <v>11.4635</v>
      </c>
      <c r="AM881">
        <v>1.7968900000000001</v>
      </c>
      <c r="AN881">
        <v>1.03546</v>
      </c>
      <c r="AO881">
        <v>5.8435499999999996</v>
      </c>
      <c r="AP881">
        <v>14.6793</v>
      </c>
      <c r="AQ881">
        <v>-2.6605799999999999</v>
      </c>
      <c r="AR881">
        <v>4.8553100000000002</v>
      </c>
      <c r="AS881">
        <v>3.7059199999999999</v>
      </c>
      <c r="AT881">
        <v>5.88042</v>
      </c>
      <c r="AU881">
        <v>-3.7623899999999999</v>
      </c>
      <c r="AV881">
        <v>-0.89059500000000003</v>
      </c>
      <c r="AW881">
        <v>1.14036</v>
      </c>
      <c r="AX881">
        <v>19.0899</v>
      </c>
      <c r="AY881">
        <v>-1.6837299999999999</v>
      </c>
      <c r="AZ881">
        <v>8.0292999999999992</v>
      </c>
      <c r="BA881">
        <v>3.6167099999999999</v>
      </c>
      <c r="BB881">
        <v>7.0749399999999998</v>
      </c>
      <c r="BC881">
        <v>8.76248</v>
      </c>
      <c r="BD881">
        <v>4.9607700000000001</v>
      </c>
      <c r="BE881">
        <v>1.8505400000000001</v>
      </c>
      <c r="BF881">
        <v>8.4741399999999995E-2</v>
      </c>
      <c r="BG881">
        <v>11.585000000000001</v>
      </c>
      <c r="BH881">
        <v>27.107700000000001</v>
      </c>
      <c r="BI881">
        <v>-2.7521900000000001</v>
      </c>
      <c r="BJ881">
        <v>11.439299999999999</v>
      </c>
      <c r="BK881">
        <v>-0.34166099999999999</v>
      </c>
      <c r="BL881">
        <v>4.8502299999999998</v>
      </c>
      <c r="BM881">
        <v>-8.6133900000000008</v>
      </c>
      <c r="BN881">
        <v>-1.3932100000000001</v>
      </c>
      <c r="BO881">
        <v>1.41469</v>
      </c>
      <c r="BP881">
        <v>7.2819200000000004</v>
      </c>
      <c r="BQ881">
        <v>4.3300599999999996</v>
      </c>
      <c r="BR881">
        <v>8.0984200000000008</v>
      </c>
      <c r="BS881">
        <v>-2.25665</v>
      </c>
      <c r="BT881">
        <v>10.0938</v>
      </c>
      <c r="BU881">
        <v>4.7073700000000001</v>
      </c>
      <c r="BV881">
        <v>16.9252</v>
      </c>
      <c r="BW881">
        <v>0.40574900000000003</v>
      </c>
      <c r="BX881">
        <v>3.8554400000000002</v>
      </c>
      <c r="BY881">
        <v>15.722099999999999</v>
      </c>
    </row>
    <row r="882" spans="1:77" x14ac:dyDescent="0.25">
      <c r="A882">
        <v>1924.42</v>
      </c>
      <c r="B882">
        <v>9.1144099999999995</v>
      </c>
      <c r="C882">
        <v>0.54720999999999997</v>
      </c>
      <c r="D882">
        <v>6.4212400000000001</v>
      </c>
      <c r="E882">
        <v>-1.76396</v>
      </c>
      <c r="F882">
        <v>-3.9003299999999999</v>
      </c>
      <c r="G882">
        <v>1.59907</v>
      </c>
      <c r="H882">
        <v>5.71929</v>
      </c>
      <c r="I882">
        <v>6.9816500000000001</v>
      </c>
      <c r="J882">
        <v>0.79635299999999998</v>
      </c>
      <c r="K882">
        <v>8.4095399999999998</v>
      </c>
      <c r="L882">
        <v>-5.7712599999999998</v>
      </c>
      <c r="M882">
        <v>3.3382299999999998</v>
      </c>
      <c r="N882">
        <v>8.8540700000000001</v>
      </c>
      <c r="O882">
        <v>6.5346000000000002</v>
      </c>
      <c r="P882">
        <v>6.89337</v>
      </c>
      <c r="Q882">
        <v>5.5263</v>
      </c>
      <c r="R882">
        <v>4.5181199999999997</v>
      </c>
      <c r="S882">
        <v>9.8465299999999992E-3</v>
      </c>
      <c r="T882">
        <v>5.9072300000000002</v>
      </c>
      <c r="U882">
        <v>2.1935799999999999</v>
      </c>
      <c r="V882">
        <v>4.8971600000000004</v>
      </c>
      <c r="W882">
        <v>-0.83882199999999996</v>
      </c>
      <c r="X882">
        <v>0.38212600000000002</v>
      </c>
      <c r="Y882">
        <v>3801.86</v>
      </c>
      <c r="Z882">
        <v>9.3608700000000002</v>
      </c>
      <c r="AA882">
        <v>6.4081900000000003</v>
      </c>
      <c r="AB882">
        <v>4.5701799999999997</v>
      </c>
      <c r="AC882">
        <v>5.21347</v>
      </c>
      <c r="AD882">
        <v>9.6486400000000003</v>
      </c>
      <c r="AE882">
        <v>15.7241</v>
      </c>
      <c r="AF882">
        <v>4.7246699999999997</v>
      </c>
      <c r="AG882">
        <v>8.2546400000000002</v>
      </c>
      <c r="AH882">
        <v>22.400600000000001</v>
      </c>
      <c r="AI882">
        <v>-3.94495</v>
      </c>
      <c r="AJ882">
        <v>8.4631399999999992</v>
      </c>
      <c r="AK882">
        <v>4.4456300000000004</v>
      </c>
      <c r="AL882">
        <v>9.93018</v>
      </c>
      <c r="AM882">
        <v>5.9471100000000003</v>
      </c>
      <c r="AN882">
        <v>4.5905199999999997</v>
      </c>
      <c r="AO882">
        <v>5.92089</v>
      </c>
      <c r="AP882">
        <v>32.999200000000002</v>
      </c>
      <c r="AQ882">
        <v>-0.12063</v>
      </c>
      <c r="AR882">
        <v>5.0293299999999999</v>
      </c>
      <c r="AS882">
        <v>4.2901699999999998</v>
      </c>
      <c r="AT882">
        <v>3.95322</v>
      </c>
      <c r="AU882">
        <v>9.7984600000000004</v>
      </c>
      <c r="AV882">
        <v>10.678599999999999</v>
      </c>
      <c r="AW882">
        <v>14.746499999999999</v>
      </c>
      <c r="AX882">
        <v>18.6587</v>
      </c>
      <c r="AY882">
        <v>6.9169900000000002</v>
      </c>
      <c r="AZ882">
        <v>-5.8592500000000003</v>
      </c>
      <c r="BA882">
        <v>12.8498</v>
      </c>
      <c r="BB882">
        <v>7.17476</v>
      </c>
      <c r="BC882">
        <v>1.8657999999999999</v>
      </c>
      <c r="BD882">
        <v>15.220599999999999</v>
      </c>
      <c r="BE882">
        <v>-0.107242</v>
      </c>
      <c r="BF882">
        <v>7.6570400000000003</v>
      </c>
      <c r="BG882">
        <v>3.6632600000000002</v>
      </c>
      <c r="BH882">
        <v>41.546199999999999</v>
      </c>
      <c r="BI882">
        <v>5.9094600000000002</v>
      </c>
      <c r="BJ882">
        <v>9.0495800000000006</v>
      </c>
      <c r="BK882">
        <v>3.2111100000000001</v>
      </c>
      <c r="BL882">
        <v>6.8893000000000004</v>
      </c>
      <c r="BM882">
        <v>0.442245</v>
      </c>
      <c r="BN882">
        <v>-0.354518</v>
      </c>
      <c r="BO882">
        <v>14.4556</v>
      </c>
      <c r="BP882">
        <v>-1.1237699999999999</v>
      </c>
      <c r="BQ882">
        <v>8.38795</v>
      </c>
      <c r="BR882">
        <v>16.7986</v>
      </c>
      <c r="BS882">
        <v>8.0101099999999992</v>
      </c>
      <c r="BT882">
        <v>-0.86308099999999999</v>
      </c>
      <c r="BU882">
        <v>11.752000000000001</v>
      </c>
      <c r="BV882">
        <v>11.041600000000001</v>
      </c>
      <c r="BW882">
        <v>0.97414999999999996</v>
      </c>
      <c r="BX882">
        <v>3.9911099999999999</v>
      </c>
      <c r="BY882">
        <v>1.7830699999999999</v>
      </c>
    </row>
    <row r="883" spans="1:77" x14ac:dyDescent="0.25">
      <c r="A883">
        <v>1925.91</v>
      </c>
      <c r="B883">
        <v>2.1412</v>
      </c>
      <c r="C883">
        <v>0.57520700000000002</v>
      </c>
      <c r="D883">
        <v>7.9539299999999997</v>
      </c>
      <c r="E883">
        <v>6.7601300000000002</v>
      </c>
      <c r="F883">
        <v>-4.86477</v>
      </c>
      <c r="G883">
        <v>6.1502499999999998</v>
      </c>
      <c r="H883">
        <v>4.2451499999999998</v>
      </c>
      <c r="I883">
        <v>4.0058100000000003</v>
      </c>
      <c r="J883">
        <v>11.332599999999999</v>
      </c>
      <c r="K883">
        <v>6.4328599999999998</v>
      </c>
      <c r="L883">
        <v>4.7638299999999996</v>
      </c>
      <c r="M883">
        <v>19.471499999999999</v>
      </c>
      <c r="N883">
        <v>1.3849199999999999</v>
      </c>
      <c r="O883">
        <v>10.0717</v>
      </c>
      <c r="P883">
        <v>2.4632999999999998</v>
      </c>
      <c r="Q883">
        <v>3.0488599999999999</v>
      </c>
      <c r="R883">
        <v>-5.4495500000000003</v>
      </c>
      <c r="S883">
        <v>1.5345800000000001</v>
      </c>
      <c r="T883">
        <v>0.433975</v>
      </c>
      <c r="U883">
        <v>-1.2766299999999999</v>
      </c>
      <c r="V883">
        <v>-7.5662099999999999</v>
      </c>
      <c r="W883">
        <v>4.1904300000000001</v>
      </c>
      <c r="X883">
        <v>-5.0715399999999997</v>
      </c>
      <c r="Y883">
        <v>3916.3</v>
      </c>
      <c r="Z883">
        <v>-3.49519</v>
      </c>
      <c r="AA883">
        <v>-4.0708099999999997E-2</v>
      </c>
      <c r="AB883">
        <v>4.6350199999999999</v>
      </c>
      <c r="AC883">
        <v>1.3059799999999999</v>
      </c>
      <c r="AD883">
        <v>22.005600000000001</v>
      </c>
      <c r="AE883">
        <v>-0.926095</v>
      </c>
      <c r="AF883">
        <v>17.904800000000002</v>
      </c>
      <c r="AG883">
        <v>7.3567900000000002</v>
      </c>
      <c r="AH883">
        <v>20.253599999999999</v>
      </c>
      <c r="AI883">
        <v>2.1222799999999999</v>
      </c>
      <c r="AJ883">
        <v>6.0461900000000002</v>
      </c>
      <c r="AK883">
        <v>3.5179299999999998</v>
      </c>
      <c r="AL883">
        <v>17.896799999999999</v>
      </c>
      <c r="AM883">
        <v>-4.9023399999999997</v>
      </c>
      <c r="AN883">
        <v>9.1456499999999998</v>
      </c>
      <c r="AO883">
        <v>-1.6755299999999999E-3</v>
      </c>
      <c r="AP883">
        <v>15.319900000000001</v>
      </c>
      <c r="AQ883">
        <v>4.4194199999999997</v>
      </c>
      <c r="AR883">
        <v>3.2037499999999999</v>
      </c>
      <c r="AS883">
        <v>5.8746</v>
      </c>
      <c r="AT883">
        <v>-5.9738300000000004</v>
      </c>
      <c r="AU883">
        <v>3.3594599999999999</v>
      </c>
      <c r="AV883">
        <v>5.7478499999999997</v>
      </c>
      <c r="AW883">
        <v>-7.6470700000000003</v>
      </c>
      <c r="AX883">
        <v>24.228000000000002</v>
      </c>
      <c r="AY883">
        <v>3.5180099999999999</v>
      </c>
      <c r="AZ883">
        <v>10.252599999999999</v>
      </c>
      <c r="BA883">
        <v>21.583400000000001</v>
      </c>
      <c r="BB883">
        <v>4.7748400000000002</v>
      </c>
      <c r="BC883">
        <v>10.4694</v>
      </c>
      <c r="BD883">
        <v>-2.01905</v>
      </c>
      <c r="BE883">
        <v>6.9350899999999998</v>
      </c>
      <c r="BF883">
        <v>14.2295</v>
      </c>
      <c r="BG883">
        <v>11.2418</v>
      </c>
      <c r="BH883">
        <v>33.4861</v>
      </c>
      <c r="BI883">
        <v>13.5716</v>
      </c>
      <c r="BJ883">
        <v>11.1602</v>
      </c>
      <c r="BK883">
        <v>-1.7359800000000001</v>
      </c>
      <c r="BL883">
        <v>3.92849</v>
      </c>
      <c r="BM883">
        <v>-2.50197</v>
      </c>
      <c r="BN883">
        <v>1.68425</v>
      </c>
      <c r="BO883">
        <v>13.496600000000001</v>
      </c>
      <c r="BP883">
        <v>15.470800000000001</v>
      </c>
      <c r="BQ883">
        <v>3.44597</v>
      </c>
      <c r="BR883">
        <v>5.4992200000000002</v>
      </c>
      <c r="BS883">
        <v>17.2775</v>
      </c>
      <c r="BT883">
        <v>5.1801599999999999</v>
      </c>
      <c r="BU883">
        <v>3.2966600000000001</v>
      </c>
      <c r="BV883">
        <v>8.1584000000000003</v>
      </c>
      <c r="BW883">
        <v>10.5427</v>
      </c>
      <c r="BX883">
        <v>8.6271400000000007</v>
      </c>
      <c r="BY883">
        <v>2.8442099999999999</v>
      </c>
    </row>
    <row r="884" spans="1:77" x14ac:dyDescent="0.25">
      <c r="A884">
        <v>1927.39</v>
      </c>
      <c r="B884">
        <v>5.1680999999999999</v>
      </c>
      <c r="C884">
        <v>4.1033200000000001</v>
      </c>
      <c r="D884">
        <v>-0.51322800000000002</v>
      </c>
      <c r="E884">
        <v>4.2842900000000004</v>
      </c>
      <c r="F884">
        <v>1.6709000000000001</v>
      </c>
      <c r="G884">
        <v>8.2015999999999991</v>
      </c>
      <c r="H884">
        <v>8.2710899999999992</v>
      </c>
      <c r="I884">
        <v>7.5300500000000001</v>
      </c>
      <c r="J884">
        <v>2.86911</v>
      </c>
      <c r="K884">
        <v>2.95628</v>
      </c>
      <c r="L884">
        <v>5.7990300000000001</v>
      </c>
      <c r="M884">
        <v>5.1051399999999996</v>
      </c>
      <c r="N884">
        <v>10.915900000000001</v>
      </c>
      <c r="O884">
        <v>4.1089500000000001</v>
      </c>
      <c r="P884">
        <v>2.0334500000000002</v>
      </c>
      <c r="Q884">
        <v>2.5714700000000001</v>
      </c>
      <c r="R884">
        <v>7.0828800000000003</v>
      </c>
      <c r="S884">
        <v>4.0593899999999996</v>
      </c>
      <c r="T884">
        <v>8.4607700000000001</v>
      </c>
      <c r="U884">
        <v>0.75324599999999997</v>
      </c>
      <c r="V884">
        <v>4.4705000000000004</v>
      </c>
      <c r="W884">
        <v>5.2198500000000001</v>
      </c>
      <c r="X884">
        <v>0.47489500000000001</v>
      </c>
      <c r="Y884">
        <v>3969.8</v>
      </c>
      <c r="Z884">
        <v>7.64907</v>
      </c>
      <c r="AA884">
        <v>7.0104600000000001</v>
      </c>
      <c r="AB884">
        <v>9.7000100000000007</v>
      </c>
      <c r="AC884">
        <v>1.3986799999999999</v>
      </c>
      <c r="AD884">
        <v>11.363200000000001</v>
      </c>
      <c r="AE884">
        <v>13.4246</v>
      </c>
      <c r="AF884">
        <v>7.5852899999999996</v>
      </c>
      <c r="AG884">
        <v>5.4591900000000004</v>
      </c>
      <c r="AH884">
        <v>26.107600000000001</v>
      </c>
      <c r="AI884">
        <v>1.1896500000000001</v>
      </c>
      <c r="AJ884">
        <v>5.6294500000000003</v>
      </c>
      <c r="AK884">
        <v>3.0903999999999998</v>
      </c>
      <c r="AL884">
        <v>19.863399999999999</v>
      </c>
      <c r="AM884">
        <v>6.2485499999999998</v>
      </c>
      <c r="AN884">
        <v>7.2008599999999996</v>
      </c>
      <c r="AO884">
        <v>4.0758599999999996</v>
      </c>
      <c r="AP884">
        <v>17.641200000000001</v>
      </c>
      <c r="AQ884">
        <v>4.9595500000000001</v>
      </c>
      <c r="AR884">
        <v>3.3785599999999998</v>
      </c>
      <c r="AS884">
        <v>-1.0407999999999999</v>
      </c>
      <c r="AT884">
        <v>5.5992899999999999</v>
      </c>
      <c r="AU884">
        <v>-2.5793900000000001</v>
      </c>
      <c r="AV884">
        <v>-2.6826699999999999</v>
      </c>
      <c r="AW884">
        <v>-5.5403200000000004</v>
      </c>
      <c r="AX884">
        <v>29.797699999999999</v>
      </c>
      <c r="AY884">
        <v>12.619300000000001</v>
      </c>
      <c r="AZ884">
        <v>4.8647999999999998</v>
      </c>
      <c r="BA884">
        <v>19.317599999999999</v>
      </c>
      <c r="BB884">
        <v>6.8751800000000003</v>
      </c>
      <c r="BC884">
        <v>9.0731800000000007</v>
      </c>
      <c r="BD884">
        <v>8.7419700000000002</v>
      </c>
      <c r="BE884">
        <v>3.47756</v>
      </c>
      <c r="BF884">
        <v>0.30218699999999998</v>
      </c>
      <c r="BG884">
        <v>4.3204000000000002</v>
      </c>
      <c r="BH884">
        <v>25.927600000000002</v>
      </c>
      <c r="BI884">
        <v>8.2342600000000008</v>
      </c>
      <c r="BJ884">
        <v>10.771100000000001</v>
      </c>
      <c r="BK884">
        <v>5.3170500000000001</v>
      </c>
      <c r="BL884">
        <v>1.4678199999999999</v>
      </c>
      <c r="BM884">
        <v>7.5540000000000003</v>
      </c>
      <c r="BN884">
        <v>12.223100000000001</v>
      </c>
      <c r="BO884">
        <v>3.5376799999999999</v>
      </c>
      <c r="BP884">
        <v>2.5657199999999998</v>
      </c>
      <c r="BQ884">
        <v>2.0041799999999999</v>
      </c>
      <c r="BR884">
        <v>15.2003</v>
      </c>
      <c r="BS884">
        <v>9.5454500000000007</v>
      </c>
      <c r="BT884">
        <v>5.7234800000000003</v>
      </c>
      <c r="BU884">
        <v>10.8415</v>
      </c>
      <c r="BV884">
        <v>4.7756400000000001</v>
      </c>
      <c r="BW884">
        <v>7.1114899999999999</v>
      </c>
      <c r="BX884">
        <v>12.263500000000001</v>
      </c>
      <c r="BY884">
        <v>14.4055</v>
      </c>
    </row>
    <row r="885" spans="1:77" x14ac:dyDescent="0.25">
      <c r="A885">
        <v>1928.87</v>
      </c>
      <c r="B885">
        <v>-5.8048799999999998</v>
      </c>
      <c r="C885">
        <v>-3.36843</v>
      </c>
      <c r="D885">
        <v>7.0197900000000004</v>
      </c>
      <c r="E885">
        <v>6.3085599999999999</v>
      </c>
      <c r="F885">
        <v>7.7067300000000003</v>
      </c>
      <c r="G885">
        <v>-4.2468500000000002</v>
      </c>
      <c r="H885">
        <v>1.2971600000000001</v>
      </c>
      <c r="I885">
        <v>7.5544200000000004</v>
      </c>
      <c r="J885">
        <v>8.9057899999999997</v>
      </c>
      <c r="K885">
        <v>6.47987</v>
      </c>
      <c r="L885">
        <v>1.33439</v>
      </c>
      <c r="M885">
        <v>8.7391900000000007</v>
      </c>
      <c r="N885">
        <v>1.9469399999999999</v>
      </c>
      <c r="O885">
        <v>13.1464</v>
      </c>
      <c r="P885">
        <v>6.1039000000000003</v>
      </c>
      <c r="Q885">
        <v>4.59415</v>
      </c>
      <c r="R885">
        <v>4.6154299999999999</v>
      </c>
      <c r="S885">
        <v>2.58432</v>
      </c>
      <c r="T885">
        <v>9.9876500000000004</v>
      </c>
      <c r="U885">
        <v>2.7832400000000002</v>
      </c>
      <c r="V885">
        <v>6.0073100000000004</v>
      </c>
      <c r="W885">
        <v>4.2494800000000001</v>
      </c>
      <c r="X885">
        <v>6.5214699999999999</v>
      </c>
      <c r="Y885">
        <v>4026.34</v>
      </c>
      <c r="Z885">
        <v>12.793799999999999</v>
      </c>
      <c r="AA885">
        <v>2.5617399999999999</v>
      </c>
      <c r="AB885">
        <v>1.7652000000000001</v>
      </c>
      <c r="AC885">
        <v>1.49166</v>
      </c>
      <c r="AD885">
        <v>30.222000000000001</v>
      </c>
      <c r="AE885">
        <v>40.276499999999999</v>
      </c>
      <c r="AF885">
        <v>11.766400000000001</v>
      </c>
      <c r="AG885">
        <v>-1.9380299999999999</v>
      </c>
      <c r="AH885">
        <v>13.9628</v>
      </c>
      <c r="AI885">
        <v>6.7572200000000002</v>
      </c>
      <c r="AJ885">
        <v>14.712999999999999</v>
      </c>
      <c r="AK885">
        <v>-0.83691400000000005</v>
      </c>
      <c r="AL885">
        <v>22.829899999999999</v>
      </c>
      <c r="AM885">
        <v>8.8999299999999995</v>
      </c>
      <c r="AN885">
        <v>12.2562</v>
      </c>
      <c r="AO885">
        <v>6.1536099999999996</v>
      </c>
      <c r="AP885">
        <v>34.963500000000003</v>
      </c>
      <c r="AQ885">
        <v>-5.5001699999999998</v>
      </c>
      <c r="AR885">
        <v>11.554</v>
      </c>
      <c r="AS885">
        <v>9.54406</v>
      </c>
      <c r="AT885">
        <v>2.6726999999999999</v>
      </c>
      <c r="AU885">
        <v>1.48197</v>
      </c>
      <c r="AV885">
        <v>6.38706</v>
      </c>
      <c r="AW885">
        <v>5.0668600000000001</v>
      </c>
      <c r="AX885">
        <v>30.367899999999999</v>
      </c>
      <c r="AY885">
        <v>11.721</v>
      </c>
      <c r="AZ885">
        <v>-5.5224700000000002</v>
      </c>
      <c r="BA885">
        <v>16.552499999999998</v>
      </c>
      <c r="BB885">
        <v>1.4759199999999999</v>
      </c>
      <c r="BC885">
        <v>3.6774</v>
      </c>
      <c r="BD885">
        <v>11.0039</v>
      </c>
      <c r="BE885">
        <v>11.520200000000001</v>
      </c>
      <c r="BF885">
        <v>7.8751300000000004</v>
      </c>
      <c r="BG885">
        <v>0.39932400000000001</v>
      </c>
      <c r="BH885">
        <v>36.371099999999998</v>
      </c>
      <c r="BI885">
        <v>7.3975900000000001</v>
      </c>
      <c r="BJ885">
        <v>14.8825</v>
      </c>
      <c r="BK885">
        <v>9.8702900000000007</v>
      </c>
      <c r="BL885">
        <v>5.0072799999999997</v>
      </c>
      <c r="BM885">
        <v>9.1101600000000005</v>
      </c>
      <c r="BN885">
        <v>4.7620699999999996</v>
      </c>
      <c r="BO885">
        <v>4.5789099999999996</v>
      </c>
      <c r="BP885">
        <v>11.661</v>
      </c>
      <c r="BQ885">
        <v>-1.4374400000000001</v>
      </c>
      <c r="BR885">
        <v>0.40218300000000001</v>
      </c>
      <c r="BS885">
        <v>22.314299999999999</v>
      </c>
      <c r="BT885">
        <v>0.76693</v>
      </c>
      <c r="BU885">
        <v>2.3864299999999998</v>
      </c>
      <c r="BV885">
        <v>6.3934300000000004</v>
      </c>
      <c r="BW885">
        <v>11.6805</v>
      </c>
      <c r="BX885">
        <v>-1.59962</v>
      </c>
      <c r="BY885">
        <v>-11.032999999999999</v>
      </c>
    </row>
    <row r="886" spans="1:77" x14ac:dyDescent="0.25">
      <c r="A886">
        <v>1930.36</v>
      </c>
      <c r="B886">
        <v>7.2222200000000001</v>
      </c>
      <c r="C886">
        <v>4.65991</v>
      </c>
      <c r="D886">
        <v>10.052899999999999</v>
      </c>
      <c r="E886">
        <v>3.3328899999999999</v>
      </c>
      <c r="F886">
        <v>2.7426200000000001</v>
      </c>
      <c r="G886">
        <v>7.3047899999999997</v>
      </c>
      <c r="H886">
        <v>1.82328</v>
      </c>
      <c r="I886">
        <v>8.07883</v>
      </c>
      <c r="J886">
        <v>9.4426000000000005</v>
      </c>
      <c r="K886">
        <v>-0.49646899999999999</v>
      </c>
      <c r="L886">
        <v>1.3698300000000001</v>
      </c>
      <c r="M886">
        <v>9.8733900000000006</v>
      </c>
      <c r="N886">
        <v>-2.1913100000000001E-2</v>
      </c>
      <c r="O886">
        <v>9.1840200000000003</v>
      </c>
      <c r="P886">
        <v>10.1745</v>
      </c>
      <c r="Q886">
        <v>4.6168500000000003</v>
      </c>
      <c r="R886">
        <v>4.1480300000000003</v>
      </c>
      <c r="S886">
        <v>7.6093000000000002</v>
      </c>
      <c r="T886">
        <v>7.5145600000000004</v>
      </c>
      <c r="U886">
        <v>8.8132900000000003</v>
      </c>
      <c r="V886">
        <v>10.0442</v>
      </c>
      <c r="W886">
        <v>15.279199999999999</v>
      </c>
      <c r="X886">
        <v>1.56809</v>
      </c>
      <c r="Y886">
        <v>4071.94</v>
      </c>
      <c r="Z886">
        <v>3.9387500000000002</v>
      </c>
      <c r="AA886">
        <v>7.6130300000000002</v>
      </c>
      <c r="AB886">
        <v>0.33046599999999998</v>
      </c>
      <c r="AC886">
        <v>2.58473</v>
      </c>
      <c r="AD886">
        <v>20.081</v>
      </c>
      <c r="AE886">
        <v>24.128799999999998</v>
      </c>
      <c r="AF886">
        <v>3.9477600000000002</v>
      </c>
      <c r="AG886">
        <v>13.664899999999999</v>
      </c>
      <c r="AH886">
        <v>16.8184</v>
      </c>
      <c r="AI886">
        <v>7.8248100000000003</v>
      </c>
      <c r="AJ886">
        <v>8.7965999999999998</v>
      </c>
      <c r="AK886">
        <v>-2.2641200000000001</v>
      </c>
      <c r="AL886">
        <v>13.2964</v>
      </c>
      <c r="AM886">
        <v>1.0514600000000001</v>
      </c>
      <c r="AN886">
        <v>8.8116000000000003</v>
      </c>
      <c r="AO886">
        <v>7.2313400000000003</v>
      </c>
      <c r="AP886">
        <v>26.286100000000001</v>
      </c>
      <c r="AQ886">
        <v>8.5401600000000002</v>
      </c>
      <c r="AR886">
        <v>0.72951699999999997</v>
      </c>
      <c r="AS886">
        <v>9.6289899999999999</v>
      </c>
      <c r="AT886">
        <v>5.2461799999999998</v>
      </c>
      <c r="AU886">
        <v>-1.4565999999999999</v>
      </c>
      <c r="AV886">
        <v>4.4568599999999998</v>
      </c>
      <c r="AW886">
        <v>10.674200000000001</v>
      </c>
      <c r="AX886">
        <v>34.938400000000001</v>
      </c>
      <c r="AY886">
        <v>9.3229000000000006</v>
      </c>
      <c r="AZ886">
        <v>7.5905399999999998</v>
      </c>
      <c r="BA886">
        <v>18.787600000000001</v>
      </c>
      <c r="BB886">
        <v>-3.4232399999999998</v>
      </c>
      <c r="BC886">
        <v>2.78172</v>
      </c>
      <c r="BD886">
        <v>8.2661999999999995</v>
      </c>
      <c r="BE886">
        <v>1.5629</v>
      </c>
      <c r="BF886">
        <v>-13.0518</v>
      </c>
      <c r="BG886">
        <v>-0.52163499999999996</v>
      </c>
      <c r="BH886">
        <v>35.3155</v>
      </c>
      <c r="BI886">
        <v>14.561199999999999</v>
      </c>
      <c r="BJ886">
        <v>8.4941499999999994</v>
      </c>
      <c r="BK886">
        <v>-0.57644099999999998</v>
      </c>
      <c r="BL886">
        <v>4.0468400000000004</v>
      </c>
      <c r="BM886">
        <v>-9.3335899999999992</v>
      </c>
      <c r="BN886">
        <v>-0.69891499999999995</v>
      </c>
      <c r="BO886">
        <v>12.620200000000001</v>
      </c>
      <c r="BP886">
        <v>9.7565200000000001</v>
      </c>
      <c r="BQ886">
        <v>5.6210300000000002</v>
      </c>
      <c r="BR886">
        <v>20.604299999999999</v>
      </c>
      <c r="BS886">
        <v>22.583400000000001</v>
      </c>
      <c r="BT886">
        <v>0.81042000000000003</v>
      </c>
      <c r="BU886">
        <v>3.4314399999999998</v>
      </c>
      <c r="BV886">
        <v>14.5115</v>
      </c>
      <c r="BW886">
        <v>0.24954599999999999</v>
      </c>
      <c r="BX886">
        <v>8.5373999999999999</v>
      </c>
      <c r="BY886">
        <v>-3.4713500000000002</v>
      </c>
    </row>
    <row r="887" spans="1:77" x14ac:dyDescent="0.25">
      <c r="A887">
        <v>1931.84</v>
      </c>
      <c r="B887">
        <v>-1.75058</v>
      </c>
      <c r="C887">
        <v>4.1883600000000003</v>
      </c>
      <c r="D887">
        <v>-3.4138299999999999</v>
      </c>
      <c r="E887">
        <v>3.35731</v>
      </c>
      <c r="F887">
        <v>-3.2213500000000002</v>
      </c>
      <c r="G887">
        <v>9.8565900000000006</v>
      </c>
      <c r="H887">
        <v>13.849500000000001</v>
      </c>
      <c r="I887">
        <v>1.6033500000000001</v>
      </c>
      <c r="J887">
        <v>6.9795699999999998</v>
      </c>
      <c r="K887">
        <v>2.5272999999999999</v>
      </c>
      <c r="L887">
        <v>3.9053800000000001</v>
      </c>
      <c r="M887">
        <v>13.507899999999999</v>
      </c>
      <c r="N887">
        <v>7.5093300000000003</v>
      </c>
      <c r="O887">
        <v>-3.2782200000000001</v>
      </c>
      <c r="P887">
        <v>-0.75472499999999998</v>
      </c>
      <c r="Q887">
        <v>-2.3603999999999998</v>
      </c>
      <c r="R887">
        <v>10.1807</v>
      </c>
      <c r="S887">
        <v>4.1343699999999997</v>
      </c>
      <c r="T887">
        <v>9.5415100000000006</v>
      </c>
      <c r="U887">
        <v>2.8434200000000001</v>
      </c>
      <c r="V887">
        <v>4.5810599999999999</v>
      </c>
      <c r="W887">
        <v>1.3091999999999999</v>
      </c>
      <c r="X887">
        <v>4.6147999999999998</v>
      </c>
      <c r="Y887">
        <v>4087.6</v>
      </c>
      <c r="Z887">
        <v>14.584</v>
      </c>
      <c r="AA887">
        <v>-1.83562</v>
      </c>
      <c r="AB887">
        <v>-3.1041300000000001</v>
      </c>
      <c r="AC887">
        <v>8.1779600000000006</v>
      </c>
      <c r="AD887">
        <v>27.4407</v>
      </c>
      <c r="AE887">
        <v>12.481999999999999</v>
      </c>
      <c r="AF887">
        <v>9.1294799999999992</v>
      </c>
      <c r="AG887">
        <v>4.2680300000000004</v>
      </c>
      <c r="AH887">
        <v>22.675000000000001</v>
      </c>
      <c r="AI887">
        <v>-1.6074600000000001</v>
      </c>
      <c r="AJ887">
        <v>-5.1195899999999996</v>
      </c>
      <c r="AK887">
        <v>4.3087999999999997</v>
      </c>
      <c r="AL887">
        <v>15.2629</v>
      </c>
      <c r="AM887">
        <v>7.70329</v>
      </c>
      <c r="AN887">
        <v>3.8670399999999998</v>
      </c>
      <c r="AO887">
        <v>-10.190799999999999</v>
      </c>
      <c r="AP887">
        <v>25.609300000000001</v>
      </c>
      <c r="AQ887">
        <v>3.5805699999999998</v>
      </c>
      <c r="AR887">
        <v>5.9054599999999997</v>
      </c>
      <c r="AS887">
        <v>5.21408</v>
      </c>
      <c r="AT887">
        <v>8.3198399999999992</v>
      </c>
      <c r="AU887">
        <v>10.605</v>
      </c>
      <c r="AV887">
        <v>-3.4731700000000001</v>
      </c>
      <c r="AW887">
        <v>8.7818299999999994</v>
      </c>
      <c r="AX887">
        <v>19.009399999999999</v>
      </c>
      <c r="AY887">
        <v>7.9250499999999997</v>
      </c>
      <c r="AZ887">
        <v>8.2039200000000001</v>
      </c>
      <c r="BA887">
        <v>17.023299999999999</v>
      </c>
      <c r="BB887">
        <v>3.6778900000000001</v>
      </c>
      <c r="BC887">
        <v>14.8863</v>
      </c>
      <c r="BD887">
        <v>12.029</v>
      </c>
      <c r="BE887">
        <v>-3.8942700000000001</v>
      </c>
      <c r="BF887">
        <v>10.5214</v>
      </c>
      <c r="BG887">
        <v>-0.94244300000000003</v>
      </c>
      <c r="BH887">
        <v>55.261499999999998</v>
      </c>
      <c r="BI887">
        <v>10.225300000000001</v>
      </c>
      <c r="BJ887">
        <v>8.10609</v>
      </c>
      <c r="BK887">
        <v>-1.02301</v>
      </c>
      <c r="BL887">
        <v>7.0865299999999998</v>
      </c>
      <c r="BM887">
        <v>0.72283600000000003</v>
      </c>
      <c r="BN887">
        <v>1.3401700000000001</v>
      </c>
      <c r="BO887">
        <v>5.1615500000000001</v>
      </c>
      <c r="BP887">
        <v>12.3523</v>
      </c>
      <c r="BQ887">
        <v>0.67966400000000005</v>
      </c>
      <c r="BR887">
        <v>20.806799999999999</v>
      </c>
      <c r="BS887">
        <v>9.8529800000000005</v>
      </c>
      <c r="BT887">
        <v>5.35398</v>
      </c>
      <c r="BU887">
        <v>4.9765499999999996</v>
      </c>
      <c r="BV887">
        <v>6.62995</v>
      </c>
      <c r="BW887">
        <v>7.3187899999999999</v>
      </c>
      <c r="BX887">
        <v>8.1747599999999991</v>
      </c>
      <c r="BY887">
        <v>10.590400000000001</v>
      </c>
    </row>
    <row r="888" spans="1:77" x14ac:dyDescent="0.25">
      <c r="A888">
        <v>1933.32</v>
      </c>
      <c r="B888">
        <v>7.7767099999999996</v>
      </c>
      <c r="C888">
        <v>9.2169100000000004</v>
      </c>
      <c r="D888">
        <v>1.6195600000000001</v>
      </c>
      <c r="E888">
        <v>2.3818100000000002</v>
      </c>
      <c r="F888">
        <v>-2.1852200000000002</v>
      </c>
      <c r="G888">
        <v>12.9085</v>
      </c>
      <c r="H888">
        <v>1.87581</v>
      </c>
      <c r="I888">
        <v>2.6279499999999998</v>
      </c>
      <c r="J888">
        <v>3.0167000000000002</v>
      </c>
      <c r="K888">
        <v>1.55121</v>
      </c>
      <c r="L888">
        <v>7.4410299999999996</v>
      </c>
      <c r="M888">
        <v>4.1426499999999997</v>
      </c>
      <c r="N888">
        <v>6.0406500000000003</v>
      </c>
      <c r="O888">
        <v>10.7597</v>
      </c>
      <c r="P888">
        <v>4.3162799999999999</v>
      </c>
      <c r="Q888">
        <v>2.6623999999999999</v>
      </c>
      <c r="R888">
        <v>8.7134999999999998</v>
      </c>
      <c r="S888">
        <v>6.15951</v>
      </c>
      <c r="T888">
        <v>9.0685099999999998</v>
      </c>
      <c r="U888">
        <v>6.8736300000000004</v>
      </c>
      <c r="V888">
        <v>5.6180300000000001</v>
      </c>
      <c r="W888">
        <v>10.3393</v>
      </c>
      <c r="X888">
        <v>1.1615899999999999</v>
      </c>
      <c r="Y888">
        <v>4316.3100000000004</v>
      </c>
      <c r="Z888">
        <v>9.2295599999999993</v>
      </c>
      <c r="AA888">
        <v>-8.7842099999999999</v>
      </c>
      <c r="AB888">
        <v>8.9614100000000008</v>
      </c>
      <c r="AC888">
        <v>2.2713800000000002</v>
      </c>
      <c r="AD888">
        <v>15.3011</v>
      </c>
      <c r="AE888">
        <v>29.336099999999998</v>
      </c>
      <c r="AF888">
        <v>12.8116</v>
      </c>
      <c r="AG888">
        <v>4.3714500000000003</v>
      </c>
      <c r="AH888">
        <v>25.032299999999999</v>
      </c>
      <c r="AI888">
        <v>5.4603799999999998</v>
      </c>
      <c r="AJ888">
        <v>-3.0355699999999999</v>
      </c>
      <c r="AK888">
        <v>-8.6181099999999997</v>
      </c>
      <c r="AL888">
        <v>10.2293</v>
      </c>
      <c r="AM888">
        <v>13.355399999999999</v>
      </c>
      <c r="AN888">
        <v>0.42258200000000001</v>
      </c>
      <c r="AO888">
        <v>2.3871500000000001</v>
      </c>
      <c r="AP888">
        <v>35.433199999999999</v>
      </c>
      <c r="AQ888">
        <v>6.6210800000000001</v>
      </c>
      <c r="AR888">
        <v>24.081800000000001</v>
      </c>
      <c r="AS888">
        <v>15.299300000000001</v>
      </c>
      <c r="AT888">
        <v>7.3936500000000001</v>
      </c>
      <c r="AU888">
        <v>7.1666999999999996</v>
      </c>
      <c r="AV888">
        <v>6.0969499999999996</v>
      </c>
      <c r="AW888">
        <v>-3.6102500000000002</v>
      </c>
      <c r="AX888">
        <v>22.0807</v>
      </c>
      <c r="AY888">
        <v>-0.97251600000000005</v>
      </c>
      <c r="AZ888">
        <v>4.3176800000000002</v>
      </c>
      <c r="BA888">
        <v>22.259499999999999</v>
      </c>
      <c r="BB888">
        <v>-0.72074899999999997</v>
      </c>
      <c r="BC888">
        <v>-3.50888</v>
      </c>
      <c r="BD888">
        <v>14.2925</v>
      </c>
      <c r="BE888">
        <v>3.1486900000000002</v>
      </c>
      <c r="BF888">
        <v>1.09476</v>
      </c>
      <c r="BG888">
        <v>7.1369400000000001</v>
      </c>
      <c r="BH888">
        <v>39.2089</v>
      </c>
      <c r="BI888">
        <v>-1.6101399999999999</v>
      </c>
      <c r="BJ888">
        <v>10.718400000000001</v>
      </c>
      <c r="BK888">
        <v>9.5305199999999992</v>
      </c>
      <c r="BL888">
        <v>8.1263199999999998</v>
      </c>
      <c r="BM888">
        <v>10.279400000000001</v>
      </c>
      <c r="BN888">
        <v>0.87934199999999996</v>
      </c>
      <c r="BO888">
        <v>6.7030099999999999</v>
      </c>
      <c r="BP888">
        <v>3.9483899999999998</v>
      </c>
      <c r="BQ888">
        <v>8.2384199999999996</v>
      </c>
      <c r="BR888">
        <v>9.0098000000000003</v>
      </c>
      <c r="BS888">
        <v>-1.3768100000000001</v>
      </c>
      <c r="BT888">
        <v>1.39764</v>
      </c>
      <c r="BU888">
        <v>-0.47826200000000002</v>
      </c>
      <c r="BV888">
        <v>3.7488199999999998</v>
      </c>
      <c r="BW888">
        <v>6.8881699999999997</v>
      </c>
      <c r="BX888">
        <v>20.3125</v>
      </c>
      <c r="BY888">
        <v>8.1523900000000005</v>
      </c>
    </row>
    <row r="889" spans="1:77" x14ac:dyDescent="0.25">
      <c r="A889">
        <v>1934.8</v>
      </c>
      <c r="B889">
        <v>5.3041099999999997</v>
      </c>
      <c r="C889">
        <v>1.74559</v>
      </c>
      <c r="D889">
        <v>5.1530899999999997</v>
      </c>
      <c r="E889">
        <v>6.40639</v>
      </c>
      <c r="F889">
        <v>-3.1489600000000002</v>
      </c>
      <c r="G889">
        <v>11.960599999999999</v>
      </c>
      <c r="H889">
        <v>7.4022100000000002</v>
      </c>
      <c r="I889">
        <v>2.15265</v>
      </c>
      <c r="J889">
        <v>4.0540099999999999</v>
      </c>
      <c r="K889">
        <v>6.0752100000000002</v>
      </c>
      <c r="L889">
        <v>2.47681</v>
      </c>
      <c r="M889">
        <v>21.277699999999999</v>
      </c>
      <c r="N889">
        <v>2.0720800000000001</v>
      </c>
      <c r="O889">
        <v>4.2978100000000001</v>
      </c>
      <c r="P889">
        <v>7.8875099999999998</v>
      </c>
      <c r="Q889">
        <v>-0.31475799999999998</v>
      </c>
      <c r="R889">
        <v>10.2464</v>
      </c>
      <c r="S889">
        <v>5.6847599999999998</v>
      </c>
      <c r="T889">
        <v>11.595599999999999</v>
      </c>
      <c r="U889">
        <v>3.9039199999999998</v>
      </c>
      <c r="V889">
        <v>3.6550699999999998</v>
      </c>
      <c r="W889">
        <v>0.86958500000000005</v>
      </c>
      <c r="X889">
        <v>2.7084800000000002</v>
      </c>
      <c r="Y889">
        <v>4325.08</v>
      </c>
      <c r="Z889">
        <v>6.3754299999999997</v>
      </c>
      <c r="AA889">
        <v>3.2672699999999999</v>
      </c>
      <c r="AB889">
        <v>-0.47290599999999999</v>
      </c>
      <c r="AC889">
        <v>6.3650000000000002</v>
      </c>
      <c r="AD889">
        <v>39.662100000000002</v>
      </c>
      <c r="AE889">
        <v>17.190999999999999</v>
      </c>
      <c r="AF889">
        <v>2.4940899999999999</v>
      </c>
      <c r="AG889">
        <v>2.4750999999999999</v>
      </c>
      <c r="AH889">
        <v>16.390499999999999</v>
      </c>
      <c r="AI889">
        <v>4.5283600000000002</v>
      </c>
      <c r="AJ889">
        <v>5.0486199999999997</v>
      </c>
      <c r="AK889">
        <v>4.45512</v>
      </c>
      <c r="AL889">
        <v>12.6957</v>
      </c>
      <c r="AM889">
        <v>6.0079099999999999</v>
      </c>
      <c r="AN889">
        <v>-2.5217999999999998</v>
      </c>
      <c r="AO889">
        <v>5.4651899999999998</v>
      </c>
      <c r="AP889">
        <v>31.7577</v>
      </c>
      <c r="AQ889">
        <v>7.1616799999999996</v>
      </c>
      <c r="AR889">
        <v>8.2584700000000009</v>
      </c>
      <c r="AS889">
        <v>7.8847399999999999</v>
      </c>
      <c r="AT889">
        <v>3.4676499999999999</v>
      </c>
      <c r="AU889">
        <v>-1.2714399999999999</v>
      </c>
      <c r="AV889">
        <v>7.1672200000000004</v>
      </c>
      <c r="AW889">
        <v>1.9979800000000001</v>
      </c>
      <c r="AX889">
        <v>21.6525</v>
      </c>
      <c r="AY889">
        <v>17.130199999999999</v>
      </c>
      <c r="AZ889">
        <v>10.931800000000001</v>
      </c>
      <c r="BA889">
        <v>7.9960800000000001</v>
      </c>
      <c r="BB889">
        <v>5.8808600000000002</v>
      </c>
      <c r="BC889">
        <v>1.09619</v>
      </c>
      <c r="BD889">
        <v>11.5566</v>
      </c>
      <c r="BE889">
        <v>8.69177</v>
      </c>
      <c r="BF889">
        <v>0.168327</v>
      </c>
      <c r="BG889">
        <v>18.2165</v>
      </c>
      <c r="BH889">
        <v>58.157800000000002</v>
      </c>
      <c r="BI889">
        <v>6.0548999999999999</v>
      </c>
      <c r="BJ889">
        <v>8.3310300000000002</v>
      </c>
      <c r="BK889">
        <v>-1.4158200000000001</v>
      </c>
      <c r="BL889">
        <v>1.16622</v>
      </c>
      <c r="BM889">
        <v>5.3361200000000002</v>
      </c>
      <c r="BN889">
        <v>3.4186000000000001</v>
      </c>
      <c r="BO889">
        <v>1.7445600000000001</v>
      </c>
      <c r="BP889">
        <v>7.0447800000000003</v>
      </c>
      <c r="BQ889">
        <v>3.2973300000000001</v>
      </c>
      <c r="BR889">
        <v>4.2132699999999996</v>
      </c>
      <c r="BS889">
        <v>19.893899999999999</v>
      </c>
      <c r="BT889">
        <v>4.4413799999999997</v>
      </c>
      <c r="BU889">
        <v>5.0670299999999999</v>
      </c>
      <c r="BV889">
        <v>13.3681</v>
      </c>
      <c r="BW889">
        <v>10.457700000000001</v>
      </c>
      <c r="BX889">
        <v>12.9505</v>
      </c>
      <c r="BY889">
        <v>11.714499999999999</v>
      </c>
    </row>
    <row r="890" spans="1:77" x14ac:dyDescent="0.25">
      <c r="A890">
        <v>1936.28</v>
      </c>
      <c r="B890">
        <v>6.3315999999999999</v>
      </c>
      <c r="C890">
        <v>1.7743599999999999</v>
      </c>
      <c r="D890">
        <v>11.6868</v>
      </c>
      <c r="E890">
        <v>2.4310399999999999</v>
      </c>
      <c r="F890">
        <v>-2.1126100000000001</v>
      </c>
      <c r="G890">
        <v>10.0129</v>
      </c>
      <c r="H890">
        <v>-1.0712999999999999</v>
      </c>
      <c r="I890">
        <v>3.6774200000000001</v>
      </c>
      <c r="J890">
        <v>4.0914799999999998</v>
      </c>
      <c r="K890">
        <v>3.5993300000000001</v>
      </c>
      <c r="L890">
        <v>-1.4873099999999999</v>
      </c>
      <c r="M890">
        <v>13.4131</v>
      </c>
      <c r="N890">
        <v>2.1035900000000001</v>
      </c>
      <c r="O890">
        <v>7.3360799999999999</v>
      </c>
      <c r="P890">
        <v>12.9589</v>
      </c>
      <c r="Q890">
        <v>4.2081299999999997</v>
      </c>
      <c r="R890">
        <v>5.7793099999999997</v>
      </c>
      <c r="S890">
        <v>4.21007</v>
      </c>
      <c r="T890">
        <v>1.62269</v>
      </c>
      <c r="U890">
        <v>7.4343000000000004</v>
      </c>
      <c r="V890">
        <v>4.6921799999999996</v>
      </c>
      <c r="W890">
        <v>-3.0999699999999999</v>
      </c>
      <c r="X890">
        <v>6.2554600000000002</v>
      </c>
      <c r="Y890">
        <v>4402.8999999999996</v>
      </c>
      <c r="Z890">
        <v>5.5216099999999999</v>
      </c>
      <c r="AA890">
        <v>-0.68119600000000002</v>
      </c>
      <c r="AB890">
        <v>14.0929</v>
      </c>
      <c r="AC890">
        <v>4.95878</v>
      </c>
      <c r="AD890">
        <v>34.523800000000001</v>
      </c>
      <c r="AE890">
        <v>13.5466</v>
      </c>
      <c r="AF890">
        <v>3.1769699999999998</v>
      </c>
      <c r="AG890">
        <v>4.5789900000000001</v>
      </c>
      <c r="AH890">
        <v>15.7494</v>
      </c>
      <c r="AI890">
        <v>6.5964299999999998</v>
      </c>
      <c r="AJ890">
        <v>2.1329699999999998</v>
      </c>
      <c r="AK890">
        <v>8.0284999999999993</v>
      </c>
      <c r="AL890">
        <v>9.1620899999999992</v>
      </c>
      <c r="AM890">
        <v>8.1606500000000004</v>
      </c>
      <c r="AN890">
        <v>0.53386900000000004</v>
      </c>
      <c r="AO890">
        <v>-2.45668</v>
      </c>
      <c r="AP890">
        <v>28.082699999999999</v>
      </c>
      <c r="AQ890">
        <v>0.202373</v>
      </c>
      <c r="AR890">
        <v>12.435499999999999</v>
      </c>
      <c r="AS890">
        <v>14.4703</v>
      </c>
      <c r="AT890">
        <v>8.0418199999999995</v>
      </c>
      <c r="AU890">
        <v>-5.2094699999999996</v>
      </c>
      <c r="AV890">
        <v>7.7376399999999999</v>
      </c>
      <c r="AW890">
        <v>11.1065</v>
      </c>
      <c r="AX890">
        <v>30.724699999999999</v>
      </c>
      <c r="AY890">
        <v>18.2332</v>
      </c>
      <c r="AZ890">
        <v>12.5463</v>
      </c>
      <c r="BA890">
        <v>26.7332</v>
      </c>
      <c r="BB890">
        <v>2.4827300000000001</v>
      </c>
      <c r="BC890">
        <v>10.701499999999999</v>
      </c>
      <c r="BD890">
        <v>19.321200000000001</v>
      </c>
      <c r="BE890">
        <v>7.7349600000000001</v>
      </c>
      <c r="BF890">
        <v>5.24207</v>
      </c>
      <c r="BG890">
        <v>-1.70377</v>
      </c>
      <c r="BH890">
        <v>48.107999999999997</v>
      </c>
      <c r="BI890">
        <v>12.7204</v>
      </c>
      <c r="BJ890">
        <v>10.444000000000001</v>
      </c>
      <c r="BK890">
        <v>1.1379699999999999</v>
      </c>
      <c r="BL890">
        <v>4.7062400000000002</v>
      </c>
      <c r="BM890">
        <v>6.3929900000000002</v>
      </c>
      <c r="BN890">
        <v>2.9579300000000002</v>
      </c>
      <c r="BO890">
        <v>6.2862099999999996</v>
      </c>
      <c r="BP890">
        <v>6.6414400000000002</v>
      </c>
      <c r="BQ890">
        <v>2.35636</v>
      </c>
      <c r="BR890">
        <v>19.417200000000001</v>
      </c>
      <c r="BS890">
        <v>21.165199999999999</v>
      </c>
      <c r="BT890">
        <v>0.98518499999999998</v>
      </c>
      <c r="BU890">
        <v>-0.387577</v>
      </c>
      <c r="BV890">
        <v>1.48776</v>
      </c>
      <c r="BW890">
        <v>3.5274200000000002</v>
      </c>
      <c r="BX890">
        <v>2.0888599999999999</v>
      </c>
      <c r="BY890">
        <v>-3.2232599999999998</v>
      </c>
    </row>
    <row r="891" spans="1:77" x14ac:dyDescent="0.25">
      <c r="A891">
        <v>1937.77</v>
      </c>
      <c r="B891">
        <v>12.3592</v>
      </c>
      <c r="C891">
        <v>3.8032900000000001</v>
      </c>
      <c r="D891">
        <v>0.22059999999999999</v>
      </c>
      <c r="E891">
        <v>2.9558200000000001</v>
      </c>
      <c r="F891">
        <v>2.9239099999999998</v>
      </c>
      <c r="G891">
        <v>8.0653100000000002</v>
      </c>
      <c r="H891">
        <v>-4.4692599999999999E-2</v>
      </c>
      <c r="I891">
        <v>2.7023000000000001</v>
      </c>
      <c r="J891">
        <v>3.1291600000000002</v>
      </c>
      <c r="K891">
        <v>2.1235900000000001</v>
      </c>
      <c r="L891">
        <v>6.5487200000000003</v>
      </c>
      <c r="M891">
        <v>18.5488</v>
      </c>
      <c r="N891">
        <v>10.135199999999999</v>
      </c>
      <c r="O891">
        <v>11.374499999999999</v>
      </c>
      <c r="P891">
        <v>4.53064</v>
      </c>
      <c r="Q891">
        <v>5.23109</v>
      </c>
      <c r="R891">
        <v>9.8123900000000006</v>
      </c>
      <c r="S891">
        <v>5.2355099999999997</v>
      </c>
      <c r="T891">
        <v>9.1498699999999999</v>
      </c>
      <c r="U891">
        <v>-1.0351999999999999</v>
      </c>
      <c r="V891">
        <v>1.22939</v>
      </c>
      <c r="W891">
        <v>7.4306799999999997</v>
      </c>
      <c r="X891">
        <v>7.8025700000000002</v>
      </c>
      <c r="Y891">
        <v>4437.76</v>
      </c>
      <c r="Z891">
        <v>12.6683</v>
      </c>
      <c r="AA891">
        <v>1.8704499999999999</v>
      </c>
      <c r="AB891">
        <v>4.1589099999999997</v>
      </c>
      <c r="AC891">
        <v>5.5528399999999998</v>
      </c>
      <c r="AD891">
        <v>28.386600000000001</v>
      </c>
      <c r="AE891">
        <v>20.903400000000001</v>
      </c>
      <c r="AF891">
        <v>4.8604399999999996</v>
      </c>
      <c r="AG891">
        <v>-5.3167400000000002</v>
      </c>
      <c r="AH891">
        <v>24.6097</v>
      </c>
      <c r="AI891">
        <v>7.1647100000000004</v>
      </c>
      <c r="AJ891">
        <v>8.2176100000000005</v>
      </c>
      <c r="AK891">
        <v>-2.3978899999999999</v>
      </c>
      <c r="AL891">
        <v>11.628399999999999</v>
      </c>
      <c r="AM891">
        <v>3.3138899999999998</v>
      </c>
      <c r="AN891">
        <v>11.089700000000001</v>
      </c>
      <c r="AO891">
        <v>6.6216400000000002</v>
      </c>
      <c r="AP891">
        <v>24.908799999999999</v>
      </c>
      <c r="AQ891">
        <v>3.2431999999999999</v>
      </c>
      <c r="AR891">
        <v>11.613099999999999</v>
      </c>
      <c r="AS891">
        <v>-1.9438899999999999</v>
      </c>
      <c r="AT891">
        <v>5.6162299999999998</v>
      </c>
      <c r="AU891">
        <v>10.3527</v>
      </c>
      <c r="AV891">
        <v>1.8083100000000001</v>
      </c>
      <c r="AW891">
        <v>7.7154199999999999</v>
      </c>
      <c r="AX891">
        <v>39.297400000000003</v>
      </c>
      <c r="AY891">
        <v>10.336499999999999</v>
      </c>
      <c r="AZ891">
        <v>15.6614</v>
      </c>
      <c r="BA891">
        <v>28.9711</v>
      </c>
      <c r="BB891">
        <v>11.084899999999999</v>
      </c>
      <c r="BC891">
        <v>8.30715</v>
      </c>
      <c r="BD891">
        <v>30.0867</v>
      </c>
      <c r="BE891">
        <v>7.7783199999999999</v>
      </c>
      <c r="BF891">
        <v>1.3160799999999999</v>
      </c>
      <c r="BG891">
        <v>3.8762300000000001</v>
      </c>
      <c r="BH891">
        <v>35.060299999999998</v>
      </c>
      <c r="BI891">
        <v>14.8865</v>
      </c>
      <c r="BJ891">
        <v>-0.44263200000000003</v>
      </c>
      <c r="BK891">
        <v>11.6919</v>
      </c>
      <c r="BL891">
        <v>8.7464499999999994</v>
      </c>
      <c r="BM891">
        <v>9.9500600000000006</v>
      </c>
      <c r="BN891">
        <v>9.9973899999999993</v>
      </c>
      <c r="BO891">
        <v>1.8279700000000001</v>
      </c>
      <c r="BP891">
        <v>1.2384999999999999</v>
      </c>
      <c r="BQ891">
        <v>2.4156399999999998</v>
      </c>
      <c r="BR891">
        <v>8.6217500000000005</v>
      </c>
      <c r="BS891">
        <v>11.9373</v>
      </c>
      <c r="BT891">
        <v>4.5291300000000003</v>
      </c>
      <c r="BU891">
        <v>9.1579599999999992</v>
      </c>
      <c r="BV891">
        <v>13.607900000000001</v>
      </c>
      <c r="BW891">
        <v>-4.4026300000000003</v>
      </c>
      <c r="BX891">
        <v>8.2276900000000008</v>
      </c>
      <c r="BY891">
        <v>0.83921699999999999</v>
      </c>
    </row>
    <row r="892" spans="1:77" x14ac:dyDescent="0.25">
      <c r="A892">
        <v>1939.25</v>
      </c>
      <c r="B892">
        <v>0.38692799999999999</v>
      </c>
      <c r="C892">
        <v>6.8322900000000004</v>
      </c>
      <c r="D892">
        <v>6.7545299999999999</v>
      </c>
      <c r="E892">
        <v>6.9806499999999998</v>
      </c>
      <c r="F892">
        <v>10.4605</v>
      </c>
      <c r="G892">
        <v>1.6178300000000001</v>
      </c>
      <c r="H892">
        <v>0.48197699999999999</v>
      </c>
      <c r="I892">
        <v>1.22726</v>
      </c>
      <c r="J892">
        <v>0.66695499999999996</v>
      </c>
      <c r="K892">
        <v>4.1479400000000002</v>
      </c>
      <c r="L892">
        <v>4.0848300000000002</v>
      </c>
      <c r="M892">
        <v>14.684699999999999</v>
      </c>
      <c r="N892">
        <v>0.166937</v>
      </c>
      <c r="O892">
        <v>8.9131400000000003</v>
      </c>
      <c r="P892">
        <v>9.6024700000000003</v>
      </c>
      <c r="Q892">
        <v>-2.74593</v>
      </c>
      <c r="R892">
        <v>2.84552</v>
      </c>
      <c r="S892">
        <v>5.7609899999999996</v>
      </c>
      <c r="T892">
        <v>13.177099999999999</v>
      </c>
      <c r="U892">
        <v>1.4953399999999999</v>
      </c>
      <c r="V892">
        <v>-10.2334</v>
      </c>
      <c r="W892">
        <v>5.9614700000000003</v>
      </c>
      <c r="X892">
        <v>3.84972</v>
      </c>
      <c r="Y892">
        <v>4480.6899999999996</v>
      </c>
      <c r="Z892">
        <v>17.815100000000001</v>
      </c>
      <c r="AA892">
        <v>8.4221000000000004</v>
      </c>
      <c r="AB892">
        <v>1.22499</v>
      </c>
      <c r="AC892">
        <v>1.1469800000000001</v>
      </c>
      <c r="AD892">
        <v>39.249600000000001</v>
      </c>
      <c r="AE892">
        <v>41.7607</v>
      </c>
      <c r="AF892">
        <v>15.0441</v>
      </c>
      <c r="AG892">
        <v>-5.2123600000000003</v>
      </c>
      <c r="AH892">
        <v>15.9703</v>
      </c>
      <c r="AI892">
        <v>5.7330100000000002</v>
      </c>
      <c r="AJ892">
        <v>1.3023499999999999</v>
      </c>
      <c r="AK892">
        <v>-1.32422</v>
      </c>
      <c r="AL892">
        <v>13.0947</v>
      </c>
      <c r="AM892">
        <v>17.967199999999998</v>
      </c>
      <c r="AN892">
        <v>2.1455299999999999</v>
      </c>
      <c r="AO892">
        <v>12.2</v>
      </c>
      <c r="AP892">
        <v>29.735099999999999</v>
      </c>
      <c r="AQ892">
        <v>4.2840699999999998</v>
      </c>
      <c r="AR892">
        <v>1.7908900000000001</v>
      </c>
      <c r="AS892">
        <v>8.1419800000000002</v>
      </c>
      <c r="AT892">
        <v>4.1907199999999998</v>
      </c>
      <c r="AU892">
        <v>6.9149900000000004</v>
      </c>
      <c r="AV892">
        <v>-6.1209499999999997</v>
      </c>
      <c r="AW892">
        <v>8.3245000000000005</v>
      </c>
      <c r="AX892">
        <v>11.8704</v>
      </c>
      <c r="AY892">
        <v>9.9400600000000008</v>
      </c>
      <c r="AZ892">
        <v>9.7766099999999998</v>
      </c>
      <c r="BA892">
        <v>18.209199999999999</v>
      </c>
      <c r="BB892">
        <v>12.6873</v>
      </c>
      <c r="BC892">
        <v>4.9129199999999997</v>
      </c>
      <c r="BD892">
        <v>15.352499999999999</v>
      </c>
      <c r="BE892">
        <v>-1.67825</v>
      </c>
      <c r="BF892">
        <v>5.3901700000000003</v>
      </c>
      <c r="BG892">
        <v>9.9563199999999998</v>
      </c>
      <c r="BH892">
        <v>16.513400000000001</v>
      </c>
      <c r="BI892">
        <v>20.553000000000001</v>
      </c>
      <c r="BJ892">
        <v>13.170999999999999</v>
      </c>
      <c r="BK892">
        <v>-0.25403799999999999</v>
      </c>
      <c r="BL892">
        <v>4.2867100000000002</v>
      </c>
      <c r="BM892">
        <v>-12.992800000000001</v>
      </c>
      <c r="BN892">
        <v>6.0368700000000004</v>
      </c>
      <c r="BO892">
        <v>0.86979700000000004</v>
      </c>
      <c r="BP892">
        <v>7.8357200000000002</v>
      </c>
      <c r="BQ892">
        <v>0.97495200000000004</v>
      </c>
      <c r="BR892">
        <v>15.826599999999999</v>
      </c>
      <c r="BS892">
        <v>19.209599999999998</v>
      </c>
      <c r="BT892">
        <v>-5.4268999999999998</v>
      </c>
      <c r="BU892">
        <v>4.2035499999999999</v>
      </c>
      <c r="BV892">
        <v>9.2283799999999996</v>
      </c>
      <c r="BW892">
        <v>3.1673900000000001</v>
      </c>
      <c r="BX892">
        <v>12.8667</v>
      </c>
      <c r="BY892">
        <v>2.4017900000000001</v>
      </c>
    </row>
    <row r="893" spans="1:77" x14ac:dyDescent="0.25">
      <c r="A893">
        <v>1940.73</v>
      </c>
      <c r="B893">
        <v>-1.58528</v>
      </c>
      <c r="C893">
        <v>4.3613900000000001</v>
      </c>
      <c r="D893">
        <v>11.788600000000001</v>
      </c>
      <c r="E893">
        <v>11.5055</v>
      </c>
      <c r="F893">
        <v>0.99719899999999995</v>
      </c>
      <c r="G893">
        <v>2.1705000000000001</v>
      </c>
      <c r="H893">
        <v>8.0087299999999999</v>
      </c>
      <c r="I893">
        <v>1.7523</v>
      </c>
      <c r="J893">
        <v>-2.79508</v>
      </c>
      <c r="K893">
        <v>5.1724100000000002</v>
      </c>
      <c r="L893">
        <v>2.6210399999999998</v>
      </c>
      <c r="M893">
        <v>19.820900000000002</v>
      </c>
      <c r="N893">
        <v>11.198700000000001</v>
      </c>
      <c r="O893">
        <v>6.4518800000000001</v>
      </c>
      <c r="P893">
        <v>9.6745199999999993</v>
      </c>
      <c r="Q893">
        <v>3.7770999999999999</v>
      </c>
      <c r="R893">
        <v>8.8787199999999995</v>
      </c>
      <c r="S893">
        <v>-1.7134400000000001</v>
      </c>
      <c r="T893">
        <v>10.7043</v>
      </c>
      <c r="U893">
        <v>13.026</v>
      </c>
      <c r="V893">
        <v>3.3039299999999998</v>
      </c>
      <c r="W893">
        <v>12.4924</v>
      </c>
      <c r="X893">
        <v>1.89697</v>
      </c>
      <c r="Y893">
        <v>4565.67</v>
      </c>
      <c r="Z893">
        <v>8.96218</v>
      </c>
      <c r="AA893">
        <v>6.4737999999999998</v>
      </c>
      <c r="AB893">
        <v>1.2911900000000001</v>
      </c>
      <c r="AC893">
        <v>7.2412900000000002</v>
      </c>
      <c r="AD893">
        <v>32.613199999999999</v>
      </c>
      <c r="AE893">
        <v>24.6187</v>
      </c>
      <c r="AF893">
        <v>17.228100000000001</v>
      </c>
      <c r="AG893">
        <v>7.8922600000000003</v>
      </c>
      <c r="AH893">
        <v>25.831700000000001</v>
      </c>
      <c r="AI893">
        <v>-2.6985600000000001</v>
      </c>
      <c r="AJ893">
        <v>-1.6127499999999999</v>
      </c>
      <c r="AK893">
        <v>4.7496</v>
      </c>
      <c r="AL893">
        <v>22.061</v>
      </c>
      <c r="AM893">
        <v>16.120899999999999</v>
      </c>
      <c r="AN893">
        <v>10.2014</v>
      </c>
      <c r="AO893">
        <v>9.7783800000000003</v>
      </c>
      <c r="AP893">
        <v>33.061999999999998</v>
      </c>
      <c r="AQ893">
        <v>2.3250299999999999</v>
      </c>
      <c r="AR893">
        <v>14.968999999999999</v>
      </c>
      <c r="AS893">
        <v>13.728</v>
      </c>
      <c r="AT893">
        <v>13.2654</v>
      </c>
      <c r="AU893">
        <v>1.47739</v>
      </c>
      <c r="AV893">
        <v>8.4499399999999998</v>
      </c>
      <c r="AW893">
        <v>14.4339</v>
      </c>
      <c r="AX893">
        <v>44.443800000000003</v>
      </c>
      <c r="AY893">
        <v>17.043900000000001</v>
      </c>
      <c r="AZ893">
        <v>6.3922400000000001</v>
      </c>
      <c r="BA893">
        <v>26.447700000000001</v>
      </c>
      <c r="BB893">
        <v>4.2898899999999998</v>
      </c>
      <c r="BC893">
        <v>10.5189</v>
      </c>
      <c r="BD893">
        <v>25.6188</v>
      </c>
      <c r="BE893">
        <v>5.3652899999999999</v>
      </c>
      <c r="BF893">
        <v>10.964399999999999</v>
      </c>
      <c r="BG893">
        <v>9.0365699999999993</v>
      </c>
      <c r="BH893">
        <v>49.9679</v>
      </c>
      <c r="BI893">
        <v>16.219799999999999</v>
      </c>
      <c r="BJ893">
        <v>19.2849</v>
      </c>
      <c r="BK893">
        <v>3.8001100000000001</v>
      </c>
      <c r="BL893">
        <v>11.8271</v>
      </c>
      <c r="BM893">
        <v>1.5645500000000001</v>
      </c>
      <c r="BN893">
        <v>2.5764399999999998</v>
      </c>
      <c r="BO893">
        <v>3.9116900000000001</v>
      </c>
      <c r="BP893">
        <v>0.43326500000000001</v>
      </c>
      <c r="BQ893">
        <v>6.0343999999999998</v>
      </c>
      <c r="BR893">
        <v>8.0318100000000001</v>
      </c>
      <c r="BS893">
        <v>8.9824400000000004</v>
      </c>
      <c r="BT893">
        <v>4.6171499999999996</v>
      </c>
      <c r="BU893">
        <v>7.2492099999999997</v>
      </c>
      <c r="BV893">
        <v>9.3492300000000004</v>
      </c>
      <c r="BW893">
        <v>5.2375499999999997</v>
      </c>
      <c r="BX893">
        <v>8.5059799999999992</v>
      </c>
      <c r="BY893">
        <v>8.9645100000000006</v>
      </c>
    </row>
    <row r="894" spans="1:77" x14ac:dyDescent="0.25">
      <c r="A894">
        <v>1942.21</v>
      </c>
      <c r="B894">
        <v>1.4426099999999999</v>
      </c>
      <c r="C894">
        <v>-0.109386</v>
      </c>
      <c r="D894">
        <v>4.8227799999999998</v>
      </c>
      <c r="E894">
        <v>2.5305300000000002</v>
      </c>
      <c r="F894">
        <v>4.5340100000000003</v>
      </c>
      <c r="G894">
        <v>7.7233000000000001</v>
      </c>
      <c r="H894">
        <v>11.035600000000001</v>
      </c>
      <c r="I894">
        <v>6.2774200000000002</v>
      </c>
      <c r="J894">
        <v>-3.2569499999999998</v>
      </c>
      <c r="K894">
        <v>4.1969700000000003</v>
      </c>
      <c r="L894">
        <v>6.1573599999999997</v>
      </c>
      <c r="M894">
        <v>6.9573099999999997</v>
      </c>
      <c r="N894">
        <v>6.2306100000000004</v>
      </c>
      <c r="O894">
        <v>6.9907899999999996</v>
      </c>
      <c r="P894">
        <v>3.74675</v>
      </c>
      <c r="Q894">
        <v>7.30016</v>
      </c>
      <c r="R894">
        <v>4.9119999999999999</v>
      </c>
      <c r="S894">
        <v>3.8122099999999999</v>
      </c>
      <c r="T894">
        <v>8.7316599999999998</v>
      </c>
      <c r="U894">
        <v>8.0566700000000004</v>
      </c>
      <c r="V894">
        <v>3.8412899999999999</v>
      </c>
      <c r="W894">
        <v>7.5235399999999997</v>
      </c>
      <c r="X894">
        <v>6.9442899999999996</v>
      </c>
      <c r="Y894">
        <v>4525.71</v>
      </c>
      <c r="Z894">
        <v>-3.8904299999999998</v>
      </c>
      <c r="AA894">
        <v>10.525600000000001</v>
      </c>
      <c r="AB894">
        <v>0.85751699999999997</v>
      </c>
      <c r="AC894">
        <v>6.83575</v>
      </c>
      <c r="AD894">
        <v>36.977400000000003</v>
      </c>
      <c r="AE894">
        <v>28.477499999999999</v>
      </c>
      <c r="AF894">
        <v>13.9124</v>
      </c>
      <c r="AG894">
        <v>1.9971099999999999</v>
      </c>
      <c r="AH894">
        <v>26.6938</v>
      </c>
      <c r="AI894">
        <v>2.3699699999999999</v>
      </c>
      <c r="AJ894">
        <v>5.9723199999999999</v>
      </c>
      <c r="AK894">
        <v>0.823542</v>
      </c>
      <c r="AL894">
        <v>14.527200000000001</v>
      </c>
      <c r="AM894">
        <v>11.774800000000001</v>
      </c>
      <c r="AN894">
        <v>3.7574100000000001</v>
      </c>
      <c r="AO894">
        <v>13.3569</v>
      </c>
      <c r="AP894">
        <v>41.889400000000002</v>
      </c>
      <c r="AQ894">
        <v>2.3660700000000001</v>
      </c>
      <c r="AR894">
        <v>4.6474700000000002</v>
      </c>
      <c r="AS894">
        <v>5.3141699999999998</v>
      </c>
      <c r="AT894">
        <v>9.3401899999999998</v>
      </c>
      <c r="AU894">
        <v>15.539899999999999</v>
      </c>
      <c r="AV894">
        <v>4.5209799999999998</v>
      </c>
      <c r="AW894">
        <v>6.5434999999999999</v>
      </c>
      <c r="AX894">
        <v>11.5176</v>
      </c>
      <c r="AY894">
        <v>16.6479</v>
      </c>
      <c r="AZ894">
        <v>6.5082399999999998</v>
      </c>
      <c r="BA894">
        <v>31.686599999999999</v>
      </c>
      <c r="BB894">
        <v>8.3926999999999996</v>
      </c>
      <c r="BC894">
        <v>-1.87486</v>
      </c>
      <c r="BD894">
        <v>31.8857</v>
      </c>
      <c r="BE894">
        <v>8.9089500000000008</v>
      </c>
      <c r="BF894">
        <v>5.0388500000000001</v>
      </c>
      <c r="BG894">
        <v>9.6169700000000002</v>
      </c>
      <c r="BH894">
        <v>44.4238</v>
      </c>
      <c r="BI894">
        <v>8.8871400000000005</v>
      </c>
      <c r="BJ894">
        <v>3.8991199999999999</v>
      </c>
      <c r="BK894">
        <v>2.3543799999999999</v>
      </c>
      <c r="BL894">
        <v>3.3675700000000002</v>
      </c>
      <c r="BM894">
        <v>2.1219999999999999</v>
      </c>
      <c r="BN894">
        <v>5.1160800000000002</v>
      </c>
      <c r="BO894">
        <v>-4.5463199999999997</v>
      </c>
      <c r="BP894">
        <v>14.531000000000001</v>
      </c>
      <c r="BQ894">
        <v>6.0940200000000004</v>
      </c>
      <c r="BR894">
        <v>7.2374599999999996</v>
      </c>
      <c r="BS894">
        <v>14.255800000000001</v>
      </c>
      <c r="BT894">
        <v>15.661300000000001</v>
      </c>
      <c r="BU894">
        <v>-3.7050200000000002</v>
      </c>
      <c r="BV894">
        <v>1.47045</v>
      </c>
      <c r="BW894">
        <v>-2.6921400000000002</v>
      </c>
      <c r="BX894">
        <v>13.1456</v>
      </c>
      <c r="BY894">
        <v>5.5273700000000003</v>
      </c>
    </row>
    <row r="895" spans="1:77" x14ac:dyDescent="0.25">
      <c r="A895">
        <v>1943.69</v>
      </c>
      <c r="B895">
        <v>2.9706100000000002</v>
      </c>
      <c r="C895">
        <v>-1.0800700000000001</v>
      </c>
      <c r="D895">
        <v>5.3570900000000004</v>
      </c>
      <c r="E895">
        <v>-2.4443999999999999</v>
      </c>
      <c r="F895">
        <v>4.5709299999999997</v>
      </c>
      <c r="G895">
        <v>3.27624</v>
      </c>
      <c r="H895">
        <v>1.5625</v>
      </c>
      <c r="I895">
        <v>10.3026</v>
      </c>
      <c r="J895">
        <v>6.2813299999999996</v>
      </c>
      <c r="K895">
        <v>2.72166</v>
      </c>
      <c r="L895">
        <v>2.1937799999999998</v>
      </c>
      <c r="M895">
        <v>3.5939999999999999</v>
      </c>
      <c r="N895">
        <v>9.2625899999999994</v>
      </c>
      <c r="O895">
        <v>6.0298600000000002</v>
      </c>
      <c r="P895">
        <v>8.8191799999999994</v>
      </c>
      <c r="Q895">
        <v>7.8232799999999996</v>
      </c>
      <c r="R895">
        <v>8.9453800000000001</v>
      </c>
      <c r="S895">
        <v>1.8379399999999999</v>
      </c>
      <c r="T895">
        <v>11.259</v>
      </c>
      <c r="U895">
        <v>1.08745</v>
      </c>
      <c r="V895">
        <v>-2.1213000000000002</v>
      </c>
      <c r="W895">
        <v>3.5548099999999998</v>
      </c>
      <c r="X895">
        <v>3.9916900000000002</v>
      </c>
      <c r="Y895">
        <v>4704.8100000000004</v>
      </c>
      <c r="Z895">
        <v>9.7572399999999995</v>
      </c>
      <c r="AA895">
        <v>3.5773700000000002</v>
      </c>
      <c r="AB895">
        <v>-4.5760300000000003</v>
      </c>
      <c r="AC895">
        <v>4.4303999999999997</v>
      </c>
      <c r="AD895">
        <v>14.3422</v>
      </c>
      <c r="AE895">
        <v>39.837000000000003</v>
      </c>
      <c r="AF895">
        <v>12.597200000000001</v>
      </c>
      <c r="AG895">
        <v>3.6021800000000002</v>
      </c>
      <c r="AH895">
        <v>40.556699999999999</v>
      </c>
      <c r="AI895">
        <v>6.9386099999999997</v>
      </c>
      <c r="AJ895">
        <v>9.0575600000000005</v>
      </c>
      <c r="AK895">
        <v>6.39764</v>
      </c>
      <c r="AL895">
        <v>15.493399999999999</v>
      </c>
      <c r="AM895">
        <v>10.929</v>
      </c>
      <c r="AN895">
        <v>3.8134600000000001</v>
      </c>
      <c r="AO895">
        <v>9.9354800000000001</v>
      </c>
      <c r="AP895">
        <v>8.2173700000000007</v>
      </c>
      <c r="AQ895">
        <v>4.9071999999999996</v>
      </c>
      <c r="AR895">
        <v>11.3263</v>
      </c>
      <c r="AS895">
        <v>8.4004899999999996</v>
      </c>
      <c r="AT895">
        <v>9.9151600000000002</v>
      </c>
      <c r="AU895">
        <v>12.102600000000001</v>
      </c>
      <c r="AV895">
        <v>9.5921500000000002</v>
      </c>
      <c r="AW895">
        <v>13.6534</v>
      </c>
      <c r="AX895">
        <v>25.091799999999999</v>
      </c>
      <c r="AY895">
        <v>1.7522200000000001</v>
      </c>
      <c r="AZ895">
        <v>20.124600000000001</v>
      </c>
      <c r="BA895">
        <v>34.426099999999998</v>
      </c>
      <c r="BB895">
        <v>13.995699999999999</v>
      </c>
      <c r="BC895">
        <v>13.2316</v>
      </c>
      <c r="BD895">
        <v>12.1531</v>
      </c>
      <c r="BE895">
        <v>8.9527400000000004</v>
      </c>
      <c r="BF895">
        <v>4.6134500000000003</v>
      </c>
      <c r="BG895">
        <v>-2.8024300000000002</v>
      </c>
      <c r="BH895">
        <v>47.881</v>
      </c>
      <c r="BI895">
        <v>13.0549</v>
      </c>
      <c r="BJ895">
        <v>8.0136599999999998</v>
      </c>
      <c r="BK895">
        <v>6.9087399999999999</v>
      </c>
      <c r="BL895">
        <v>9.9081700000000001</v>
      </c>
      <c r="BM895">
        <v>6.1796199999999999</v>
      </c>
      <c r="BN895">
        <v>7.1558000000000002</v>
      </c>
      <c r="BO895">
        <v>-5.0042499999999999</v>
      </c>
      <c r="BP895">
        <v>11.629099999999999</v>
      </c>
      <c r="BQ895">
        <v>3.15374</v>
      </c>
      <c r="BR895">
        <v>17.4435</v>
      </c>
      <c r="BS895">
        <v>27.529599999999999</v>
      </c>
      <c r="BT895">
        <v>5.7054799999999997</v>
      </c>
      <c r="BU895">
        <v>4.34084</v>
      </c>
      <c r="BV895">
        <v>14.592000000000001</v>
      </c>
      <c r="BW895">
        <v>9.8783100000000008</v>
      </c>
      <c r="BX895">
        <v>6.7854599999999996</v>
      </c>
      <c r="BY895">
        <v>5.5903700000000001</v>
      </c>
    </row>
    <row r="896" spans="1:77" x14ac:dyDescent="0.25">
      <c r="A896">
        <v>1945.17</v>
      </c>
      <c r="B896">
        <v>11.498699999999999</v>
      </c>
      <c r="C896">
        <v>7.4493600000000004</v>
      </c>
      <c r="D896">
        <v>10.391500000000001</v>
      </c>
      <c r="E896">
        <v>6.5807399999999996</v>
      </c>
      <c r="F896">
        <v>10.608000000000001</v>
      </c>
      <c r="G896">
        <v>6.3293400000000002</v>
      </c>
      <c r="H896">
        <v>9.5895200000000003</v>
      </c>
      <c r="I896">
        <v>4.8279399999999999</v>
      </c>
      <c r="J896">
        <v>2.3197700000000001</v>
      </c>
      <c r="K896">
        <v>14.7464</v>
      </c>
      <c r="L896">
        <v>2.2303199999999999</v>
      </c>
      <c r="M896">
        <v>13.731</v>
      </c>
      <c r="N896">
        <v>11.794600000000001</v>
      </c>
      <c r="O896">
        <v>-4.9309200000000004</v>
      </c>
      <c r="P896">
        <v>1.89181</v>
      </c>
      <c r="Q896">
        <v>5.8464299999999998</v>
      </c>
      <c r="R896">
        <v>2.9788299999999999</v>
      </c>
      <c r="S896">
        <v>10.863799999999999</v>
      </c>
      <c r="T896">
        <v>8.2864199999999997</v>
      </c>
      <c r="U896">
        <v>8.1183099999999992</v>
      </c>
      <c r="V896">
        <v>9.4161900000000003</v>
      </c>
      <c r="W896">
        <v>9.0862599999999993</v>
      </c>
      <c r="X896">
        <v>5.03918</v>
      </c>
      <c r="Y896">
        <v>4570.96</v>
      </c>
      <c r="Z896">
        <v>15.905200000000001</v>
      </c>
      <c r="AA896">
        <v>4.6292299999999997</v>
      </c>
      <c r="AB896">
        <v>-1.50945</v>
      </c>
      <c r="AC896">
        <v>1.52519</v>
      </c>
      <c r="AD896">
        <v>34.707599999999999</v>
      </c>
      <c r="AE896">
        <v>19.197199999999999</v>
      </c>
      <c r="AF896">
        <v>23.2822</v>
      </c>
      <c r="AG896">
        <v>5.2074800000000003</v>
      </c>
      <c r="AH896">
        <v>33.420400000000001</v>
      </c>
      <c r="AI896">
        <v>1.00736</v>
      </c>
      <c r="AJ896">
        <v>2.1429800000000001</v>
      </c>
      <c r="AK896">
        <v>2.9718599999999999</v>
      </c>
      <c r="AL896">
        <v>20.459599999999998</v>
      </c>
      <c r="AM896">
        <v>20.583500000000001</v>
      </c>
      <c r="AN896">
        <v>-4.6304299999999996</v>
      </c>
      <c r="AO896">
        <v>1.01414</v>
      </c>
      <c r="AP896">
        <v>34.545900000000003</v>
      </c>
      <c r="AQ896">
        <v>11.948399999999999</v>
      </c>
      <c r="AR896">
        <v>9.5053999999999998</v>
      </c>
      <c r="AS896">
        <v>11.4869</v>
      </c>
      <c r="AT896">
        <v>10.9903</v>
      </c>
      <c r="AU896">
        <v>9.1653400000000005</v>
      </c>
      <c r="AV896">
        <v>9.1634600000000006</v>
      </c>
      <c r="AW896">
        <v>14.7636</v>
      </c>
      <c r="AX896">
        <v>31.166399999999999</v>
      </c>
      <c r="AY896">
        <v>1.8567800000000001</v>
      </c>
      <c r="AZ896">
        <v>8.2412700000000001</v>
      </c>
      <c r="BA896">
        <v>31.665900000000001</v>
      </c>
      <c r="BB896">
        <v>3.09904</v>
      </c>
      <c r="BC896">
        <v>-2.1617299999999999</v>
      </c>
      <c r="BD896">
        <v>26.920999999999999</v>
      </c>
      <c r="BE896">
        <v>5.4966299999999997</v>
      </c>
      <c r="BF896">
        <v>8.1881900000000005</v>
      </c>
      <c r="BG896">
        <v>1.2783</v>
      </c>
      <c r="BH896">
        <v>44.339599999999997</v>
      </c>
      <c r="BI896">
        <v>16.723099999999999</v>
      </c>
      <c r="BJ896">
        <v>10.128500000000001</v>
      </c>
      <c r="BK896">
        <v>-2.0367600000000001</v>
      </c>
      <c r="BL896">
        <v>5.4488799999999999</v>
      </c>
      <c r="BM896">
        <v>4.7373599999999998</v>
      </c>
      <c r="BN896">
        <v>2.1955900000000002</v>
      </c>
      <c r="BO896">
        <v>6.5379100000000001</v>
      </c>
      <c r="BP896">
        <v>1.7274700000000001</v>
      </c>
      <c r="BQ896">
        <v>5.2135999999999996</v>
      </c>
      <c r="BR896">
        <v>16.649999999999999</v>
      </c>
      <c r="BS896">
        <v>40.803800000000003</v>
      </c>
      <c r="BT896">
        <v>5.7497600000000002</v>
      </c>
      <c r="BU896">
        <v>5.8867900000000004</v>
      </c>
      <c r="BV896">
        <v>4.7140300000000002</v>
      </c>
      <c r="BW896">
        <v>-1.05108</v>
      </c>
      <c r="BX896">
        <v>1.42561</v>
      </c>
      <c r="BY896">
        <v>7.6535299999999999</v>
      </c>
    </row>
    <row r="897" spans="1:77" x14ac:dyDescent="0.25">
      <c r="A897">
        <v>1946.65</v>
      </c>
      <c r="B897">
        <v>4.0268699999999997</v>
      </c>
      <c r="C897">
        <v>6.4788899999999998</v>
      </c>
      <c r="D897">
        <v>11.4261</v>
      </c>
      <c r="E897">
        <v>6.6059599999999996</v>
      </c>
      <c r="F897">
        <v>3.6451099999999999</v>
      </c>
      <c r="G897">
        <v>9.8825599999999998</v>
      </c>
      <c r="H897">
        <v>9.1166199999999993</v>
      </c>
      <c r="I897">
        <v>6.8533200000000001</v>
      </c>
      <c r="J897">
        <v>7.3583699999999999</v>
      </c>
      <c r="K897">
        <v>3.27136</v>
      </c>
      <c r="L897">
        <v>-1.2330399999999999</v>
      </c>
      <c r="M897">
        <v>2.36816</v>
      </c>
      <c r="N897">
        <v>4.8267899999999999</v>
      </c>
      <c r="O897">
        <v>4.1084699999999996</v>
      </c>
      <c r="P897">
        <v>-3.0353699999999999</v>
      </c>
      <c r="Q897">
        <v>5.8696299999999999</v>
      </c>
      <c r="R897">
        <v>3.0123700000000002</v>
      </c>
      <c r="S897">
        <v>6.88964</v>
      </c>
      <c r="T897">
        <v>10.3139</v>
      </c>
      <c r="U897">
        <v>9.6492400000000007</v>
      </c>
      <c r="V897">
        <v>1.95373</v>
      </c>
      <c r="W897">
        <v>10.117900000000001</v>
      </c>
      <c r="X897">
        <v>8.5867500000000003</v>
      </c>
      <c r="Y897">
        <v>4736.16</v>
      </c>
      <c r="Z897">
        <v>18.0535</v>
      </c>
      <c r="AA897">
        <v>5.1811499999999997</v>
      </c>
      <c r="AB897">
        <v>-4.4427399999999997</v>
      </c>
      <c r="AC897">
        <v>3.6201400000000001</v>
      </c>
      <c r="AD897">
        <v>31.573499999999999</v>
      </c>
      <c r="AE897">
        <v>33.058199999999999</v>
      </c>
      <c r="AF897">
        <v>18.467600000000001</v>
      </c>
      <c r="AG897">
        <v>9.3130000000000006</v>
      </c>
      <c r="AH897">
        <v>30.284800000000001</v>
      </c>
      <c r="AI897">
        <v>4.0762099999999997</v>
      </c>
      <c r="AJ897">
        <v>4.2285599999999999</v>
      </c>
      <c r="AK897">
        <v>4.5462300000000004</v>
      </c>
      <c r="AL897">
        <v>8.4257000000000009</v>
      </c>
      <c r="AM897">
        <v>7.73827</v>
      </c>
      <c r="AN897">
        <v>10.425800000000001</v>
      </c>
      <c r="AO897">
        <v>4.5928899999999997</v>
      </c>
      <c r="AP897">
        <v>33.875</v>
      </c>
      <c r="AQ897">
        <v>9.9897200000000002</v>
      </c>
      <c r="AR897">
        <v>11.684900000000001</v>
      </c>
      <c r="AS897">
        <v>8.5735499999999991</v>
      </c>
      <c r="AT897">
        <v>2.0655899999999998</v>
      </c>
      <c r="AU897">
        <v>3.2282500000000001</v>
      </c>
      <c r="AV897">
        <v>12.2349</v>
      </c>
      <c r="AW897">
        <v>17.374099999999999</v>
      </c>
      <c r="AX897">
        <v>18.241299999999999</v>
      </c>
      <c r="AY897">
        <v>8.4616000000000007</v>
      </c>
      <c r="AZ897">
        <v>20.3583</v>
      </c>
      <c r="BA897">
        <v>26.406199999999998</v>
      </c>
      <c r="BB897">
        <v>-2.2974700000000001</v>
      </c>
      <c r="BC897">
        <v>9.9451699999999992</v>
      </c>
      <c r="BD897">
        <v>27.189499999999999</v>
      </c>
      <c r="BE897">
        <v>-1.4593799999999999</v>
      </c>
      <c r="BF897">
        <v>13.2631</v>
      </c>
      <c r="BG897">
        <v>10.8592</v>
      </c>
      <c r="BH897">
        <v>36.799399999999999</v>
      </c>
      <c r="BI897">
        <v>19.3917</v>
      </c>
      <c r="BJ897">
        <v>12.2437</v>
      </c>
      <c r="BK897">
        <v>7.0178399999999996</v>
      </c>
      <c r="BL897">
        <v>9.4896999999999991</v>
      </c>
      <c r="BM897">
        <v>8.2952399999999997</v>
      </c>
      <c r="BN897">
        <v>12.7354</v>
      </c>
      <c r="BO897">
        <v>2.0801500000000002</v>
      </c>
      <c r="BP897">
        <v>5.3261000000000003</v>
      </c>
      <c r="BQ897">
        <v>2.2736000000000001</v>
      </c>
      <c r="BR897">
        <v>2.3568500000000001</v>
      </c>
      <c r="BS897">
        <v>3.0785999999999998</v>
      </c>
      <c r="BT897">
        <v>5.2941099999999999</v>
      </c>
      <c r="BU897">
        <v>7.4328200000000004</v>
      </c>
      <c r="BV897">
        <v>11.336399999999999</v>
      </c>
      <c r="BW897">
        <v>6.0196500000000004</v>
      </c>
      <c r="BX897">
        <v>15.5661</v>
      </c>
      <c r="BY897">
        <v>7.2168400000000004</v>
      </c>
    </row>
    <row r="898" spans="1:77" x14ac:dyDescent="0.25">
      <c r="A898">
        <v>1948.13</v>
      </c>
      <c r="B898">
        <v>10.055099999999999</v>
      </c>
      <c r="C898">
        <v>10.5085</v>
      </c>
      <c r="D898">
        <v>-3.5392000000000001</v>
      </c>
      <c r="E898">
        <v>11.1313</v>
      </c>
      <c r="F898">
        <v>9.1823599999999992</v>
      </c>
      <c r="G898">
        <v>3.4359299999999999</v>
      </c>
      <c r="H898">
        <v>9.1438100000000002</v>
      </c>
      <c r="I898">
        <v>3.8787799999999999</v>
      </c>
      <c r="J898">
        <v>1.39713</v>
      </c>
      <c r="K898">
        <v>2.29637</v>
      </c>
      <c r="L898">
        <v>3.3037100000000001</v>
      </c>
      <c r="M898">
        <v>17.505600000000001</v>
      </c>
      <c r="N898">
        <v>5.3590099999999996</v>
      </c>
      <c r="O898">
        <v>4.1480100000000002</v>
      </c>
      <c r="P898">
        <v>6.5376399999999997</v>
      </c>
      <c r="Q898">
        <v>6.8928700000000003</v>
      </c>
      <c r="R898">
        <v>4.0460000000000003</v>
      </c>
      <c r="S898">
        <v>6.91561</v>
      </c>
      <c r="T898">
        <v>17.3414</v>
      </c>
      <c r="U898">
        <v>4.1802599999999996</v>
      </c>
      <c r="V898">
        <v>2.99133</v>
      </c>
      <c r="W898">
        <v>-1.85039</v>
      </c>
      <c r="X898">
        <v>-0.86558900000000005</v>
      </c>
      <c r="Y898">
        <v>4934.42</v>
      </c>
      <c r="Z898">
        <v>13.202</v>
      </c>
      <c r="AA898">
        <v>-1.26688</v>
      </c>
      <c r="AB898">
        <v>2.1240800000000002</v>
      </c>
      <c r="AC898">
        <v>11.215299999999999</v>
      </c>
      <c r="AD898">
        <v>34.440100000000001</v>
      </c>
      <c r="AE898">
        <v>35.92</v>
      </c>
      <c r="AF898">
        <v>18.153400000000001</v>
      </c>
      <c r="AG898">
        <v>-3.5812499999999998</v>
      </c>
      <c r="AH898">
        <v>11.649900000000001</v>
      </c>
      <c r="AI898">
        <v>6.6451599999999997</v>
      </c>
      <c r="AJ898">
        <v>0.31430000000000002</v>
      </c>
      <c r="AK898">
        <v>8.6207399999999996</v>
      </c>
      <c r="AL898">
        <v>13.3918</v>
      </c>
      <c r="AM898">
        <v>5.3933099999999996</v>
      </c>
      <c r="AN898">
        <v>5.9820099999999998</v>
      </c>
      <c r="AO898">
        <v>0.171737</v>
      </c>
      <c r="AP898">
        <v>45.204599999999999</v>
      </c>
      <c r="AQ898">
        <v>-3.9689000000000001</v>
      </c>
      <c r="AR898">
        <v>6.8646700000000003</v>
      </c>
      <c r="AS898">
        <v>3.1602899999999998</v>
      </c>
      <c r="AT898">
        <v>4.1410299999999998</v>
      </c>
      <c r="AU898">
        <v>5.2912800000000004</v>
      </c>
      <c r="AV898">
        <v>13.3066</v>
      </c>
      <c r="AW898">
        <v>6.4847999999999999</v>
      </c>
      <c r="AX898">
        <v>28.316600000000001</v>
      </c>
      <c r="AY898">
        <v>11.066700000000001</v>
      </c>
      <c r="AZ898">
        <v>11.9757</v>
      </c>
      <c r="BA898">
        <v>22.146999999999998</v>
      </c>
      <c r="BB898">
        <v>7.8062500000000004</v>
      </c>
      <c r="BC898">
        <v>8.5522799999999997</v>
      </c>
      <c r="BD898">
        <v>20.958500000000001</v>
      </c>
      <c r="BE898">
        <v>-1.41527</v>
      </c>
      <c r="BF898">
        <v>12.838200000000001</v>
      </c>
      <c r="BG898">
        <v>7.4402799999999996</v>
      </c>
      <c r="BH898">
        <v>54.2607</v>
      </c>
      <c r="BI898">
        <v>16.560700000000001</v>
      </c>
      <c r="BJ898">
        <v>-0.64088699999999998</v>
      </c>
      <c r="BK898">
        <v>11.0726</v>
      </c>
      <c r="BL898">
        <v>-4.46936</v>
      </c>
      <c r="BM898">
        <v>14.353300000000001</v>
      </c>
      <c r="BN898">
        <v>0.775397</v>
      </c>
      <c r="BO898">
        <v>-1.8775200000000001</v>
      </c>
      <c r="BP898">
        <v>8.9249700000000001</v>
      </c>
      <c r="BQ898">
        <v>4.3337300000000001</v>
      </c>
      <c r="BR898">
        <v>15.5641</v>
      </c>
      <c r="BS898">
        <v>19.3538</v>
      </c>
      <c r="BT898">
        <v>2.83853</v>
      </c>
      <c r="BU898">
        <v>-2.5210699999999999</v>
      </c>
      <c r="BV898">
        <v>3.9591099999999999</v>
      </c>
      <c r="BW898">
        <v>1.59056</v>
      </c>
      <c r="BX898">
        <v>16.206900000000001</v>
      </c>
      <c r="BY898">
        <v>1.7802800000000001</v>
      </c>
    </row>
    <row r="899" spans="1:77" x14ac:dyDescent="0.25">
      <c r="A899">
        <v>1949.61</v>
      </c>
      <c r="B899">
        <v>9.0835299999999997</v>
      </c>
      <c r="C899">
        <v>5.0382699999999998</v>
      </c>
      <c r="D899">
        <v>6.4956199999999997</v>
      </c>
      <c r="E899">
        <v>1.6566399999999999</v>
      </c>
      <c r="F899">
        <v>4.7197100000000001</v>
      </c>
      <c r="G899">
        <v>9.4894200000000009</v>
      </c>
      <c r="H899">
        <v>5.6710799999999999</v>
      </c>
      <c r="I899">
        <v>8.9043299999999999</v>
      </c>
      <c r="J899">
        <v>2.9360499999999998</v>
      </c>
      <c r="K899">
        <v>3.3214999999999999</v>
      </c>
      <c r="L899">
        <v>6.3405500000000004</v>
      </c>
      <c r="M899">
        <v>9.6433300000000006</v>
      </c>
      <c r="N899">
        <v>3.89134</v>
      </c>
      <c r="O899">
        <v>10.6877</v>
      </c>
      <c r="P899">
        <v>12.110799999999999</v>
      </c>
      <c r="Q899">
        <v>-2.08385</v>
      </c>
      <c r="R899">
        <v>2.5796899999999998</v>
      </c>
      <c r="S899">
        <v>2.4416600000000002</v>
      </c>
      <c r="T899">
        <v>10.3689</v>
      </c>
      <c r="U899">
        <v>-2.78864</v>
      </c>
      <c r="V899">
        <v>10.529</v>
      </c>
      <c r="W899">
        <v>0.68153300000000006</v>
      </c>
      <c r="X899">
        <v>3.68215</v>
      </c>
      <c r="Y899">
        <v>4838.74</v>
      </c>
      <c r="Z899">
        <v>11.8508</v>
      </c>
      <c r="AA899">
        <v>3.2851400000000002</v>
      </c>
      <c r="AB899">
        <v>10.191000000000001</v>
      </c>
      <c r="AC899">
        <v>17.310600000000001</v>
      </c>
      <c r="AD899">
        <v>36.807200000000002</v>
      </c>
      <c r="AE899">
        <v>33.282400000000003</v>
      </c>
      <c r="AF899">
        <v>24.339500000000001</v>
      </c>
      <c r="AG899">
        <v>-6.4752799999999997</v>
      </c>
      <c r="AH899">
        <v>19.515799999999999</v>
      </c>
      <c r="AI899">
        <v>8.2142300000000006</v>
      </c>
      <c r="AJ899">
        <v>3.9001999999999999</v>
      </c>
      <c r="AK899">
        <v>1.19536</v>
      </c>
      <c r="AL899">
        <v>8.3578600000000005</v>
      </c>
      <c r="AM899">
        <v>5.54861</v>
      </c>
      <c r="AN899">
        <v>12.0383</v>
      </c>
      <c r="AO899">
        <v>1.25065</v>
      </c>
      <c r="AP899">
        <v>39.534799999999997</v>
      </c>
      <c r="AQ899">
        <v>-1.92743</v>
      </c>
      <c r="AR899">
        <v>10.5448</v>
      </c>
      <c r="AS899">
        <v>6.7471699999999997</v>
      </c>
      <c r="AT899">
        <v>0.71661200000000003</v>
      </c>
      <c r="AU899">
        <v>4.8544299999999998</v>
      </c>
      <c r="AV899">
        <v>8.8783100000000008</v>
      </c>
      <c r="AW899">
        <v>6.5957999999999997</v>
      </c>
      <c r="AX899">
        <v>26.892399999999999</v>
      </c>
      <c r="AY899">
        <v>7.1719999999999997</v>
      </c>
      <c r="AZ899">
        <v>15.093500000000001</v>
      </c>
      <c r="BA899">
        <v>31.888100000000001</v>
      </c>
      <c r="BB899">
        <v>7.4102199999999998</v>
      </c>
      <c r="BC899">
        <v>5.6595899999999997</v>
      </c>
      <c r="BD899">
        <v>17.728000000000002</v>
      </c>
      <c r="BE899">
        <v>3.1289500000000001</v>
      </c>
      <c r="BF899">
        <v>0.41343800000000003</v>
      </c>
      <c r="BG899">
        <v>9.52149</v>
      </c>
      <c r="BH899">
        <v>49.723300000000002</v>
      </c>
      <c r="BI899">
        <v>11.7302</v>
      </c>
      <c r="BJ899">
        <v>11.9749</v>
      </c>
      <c r="BK899">
        <v>6.6274100000000002</v>
      </c>
      <c r="BL899">
        <v>7.5716700000000001</v>
      </c>
      <c r="BM899">
        <v>11.4114</v>
      </c>
      <c r="BN899">
        <v>4.3154000000000003</v>
      </c>
      <c r="BO899">
        <v>6.1648800000000001</v>
      </c>
      <c r="BP899">
        <v>6.5241300000000004</v>
      </c>
      <c r="BQ899">
        <v>6.3939700000000004</v>
      </c>
      <c r="BR899">
        <v>8.2718000000000007</v>
      </c>
      <c r="BS899">
        <v>20.6295</v>
      </c>
      <c r="BT899">
        <v>-1.11696</v>
      </c>
      <c r="BU899">
        <v>5.5251299999999999</v>
      </c>
      <c r="BV899">
        <v>4.5821899999999998</v>
      </c>
      <c r="BW899">
        <v>5.6615799999999998</v>
      </c>
      <c r="BX899">
        <v>16.347899999999999</v>
      </c>
      <c r="BY899">
        <v>0.84386799999999995</v>
      </c>
    </row>
    <row r="900" spans="1:77" x14ac:dyDescent="0.25">
      <c r="A900">
        <v>1951.09</v>
      </c>
      <c r="B900">
        <v>5.1119899999999996</v>
      </c>
      <c r="C900">
        <v>4.5681200000000004</v>
      </c>
      <c r="D900">
        <v>-0.96944399999999997</v>
      </c>
      <c r="E900">
        <v>5.6820899999999996</v>
      </c>
      <c r="F900">
        <v>5.2571899999999996</v>
      </c>
      <c r="G900">
        <v>1.5430600000000001</v>
      </c>
      <c r="H900">
        <v>6.6984399999999997</v>
      </c>
      <c r="I900">
        <v>7.92997</v>
      </c>
      <c r="J900">
        <v>5.9751300000000001</v>
      </c>
      <c r="K900">
        <v>3.8467199999999999</v>
      </c>
      <c r="L900">
        <v>6.87751</v>
      </c>
      <c r="M900">
        <v>17.281300000000002</v>
      </c>
      <c r="N900">
        <v>-0.57626500000000003</v>
      </c>
      <c r="O900">
        <v>6.7275600000000004</v>
      </c>
      <c r="P900">
        <v>7.6842300000000003</v>
      </c>
      <c r="Q900">
        <v>7.93947</v>
      </c>
      <c r="R900">
        <v>2.6134599999999999</v>
      </c>
      <c r="S900">
        <v>-3.0322100000000001</v>
      </c>
      <c r="T900">
        <v>1.8965099999999999</v>
      </c>
      <c r="U900">
        <v>1.2425200000000001</v>
      </c>
      <c r="V900">
        <v>7.5667099999999996</v>
      </c>
      <c r="W900">
        <v>6.2136300000000002</v>
      </c>
      <c r="X900">
        <v>5.2299600000000002</v>
      </c>
      <c r="Y900">
        <v>4930.1099999999997</v>
      </c>
      <c r="Z900">
        <v>4.9998899999999997</v>
      </c>
      <c r="AA900">
        <v>-5.6627900000000002</v>
      </c>
      <c r="AB900">
        <v>2.7581000000000002</v>
      </c>
      <c r="AC900">
        <v>6.9060199999999998</v>
      </c>
      <c r="AD900">
        <v>24.174800000000001</v>
      </c>
      <c r="AE900">
        <v>22.145499999999998</v>
      </c>
      <c r="AF900">
        <v>22.5259</v>
      </c>
      <c r="AG900">
        <v>12.6309</v>
      </c>
      <c r="AH900">
        <v>29.382300000000001</v>
      </c>
      <c r="AI900">
        <v>3.2833800000000002</v>
      </c>
      <c r="AJ900">
        <v>1.98628</v>
      </c>
      <c r="AK900">
        <v>-0.22987299999999999</v>
      </c>
      <c r="AL900">
        <v>23.323899999999998</v>
      </c>
      <c r="AM900">
        <v>7.70418</v>
      </c>
      <c r="AN900">
        <v>-2.4052899999999999</v>
      </c>
      <c r="AO900">
        <v>0.32966000000000001</v>
      </c>
      <c r="AP900">
        <v>34.865400000000001</v>
      </c>
      <c r="AQ900">
        <v>5.1141199999999998</v>
      </c>
      <c r="AR900">
        <v>16.225300000000001</v>
      </c>
      <c r="AS900">
        <v>4.3341900000000004</v>
      </c>
      <c r="AT900">
        <v>0.29237400000000002</v>
      </c>
      <c r="AU900">
        <v>-0.58229699999999995</v>
      </c>
      <c r="AV900">
        <v>4.4502100000000002</v>
      </c>
      <c r="AW900">
        <v>7.2070699999999999</v>
      </c>
      <c r="AX900">
        <v>29.468499999999999</v>
      </c>
      <c r="AY900">
        <v>19.2776</v>
      </c>
      <c r="AZ900">
        <v>16.711600000000001</v>
      </c>
      <c r="BA900">
        <v>20.1297</v>
      </c>
      <c r="BB900">
        <v>8.0143699999999995</v>
      </c>
      <c r="BC900">
        <v>1.7671399999999999</v>
      </c>
      <c r="BD900">
        <v>25.498000000000001</v>
      </c>
      <c r="BE900">
        <v>3.6732800000000001</v>
      </c>
      <c r="BF900">
        <v>8.9888200000000005</v>
      </c>
      <c r="BG900">
        <v>8.6028699999999994</v>
      </c>
      <c r="BH900">
        <v>32.187100000000001</v>
      </c>
      <c r="BI900">
        <v>12.9001</v>
      </c>
      <c r="BJ900">
        <v>11.5909</v>
      </c>
      <c r="BK900">
        <v>6.6823300000000003</v>
      </c>
      <c r="BL900">
        <v>-3.3871799999999999</v>
      </c>
      <c r="BM900">
        <v>9.9697200000000006</v>
      </c>
      <c r="BN900">
        <v>11.355499999999999</v>
      </c>
      <c r="BO900">
        <v>5.2073700000000001</v>
      </c>
      <c r="BP900">
        <v>6.6235600000000003</v>
      </c>
      <c r="BQ900">
        <v>-3.5456599999999998</v>
      </c>
      <c r="BR900">
        <v>13.479799999999999</v>
      </c>
      <c r="BS900">
        <v>26.4057</v>
      </c>
      <c r="BT900">
        <v>7.4276099999999996</v>
      </c>
      <c r="BU900">
        <v>7.5714300000000003</v>
      </c>
      <c r="BV900">
        <v>7.70566</v>
      </c>
      <c r="BW900">
        <v>3.2327499999999998</v>
      </c>
      <c r="BX900">
        <v>11.9892</v>
      </c>
      <c r="BY900">
        <v>1.9075899999999999</v>
      </c>
    </row>
    <row r="901" spans="1:77" x14ac:dyDescent="0.25">
      <c r="A901">
        <v>1952.57</v>
      </c>
      <c r="B901">
        <v>7.1405599999999998</v>
      </c>
      <c r="C901">
        <v>7.0980600000000003</v>
      </c>
      <c r="D901">
        <v>6.06562</v>
      </c>
      <c r="E901">
        <v>6.7076200000000004</v>
      </c>
      <c r="F901">
        <v>0.29475200000000001</v>
      </c>
      <c r="G901">
        <v>8.5968199999999992</v>
      </c>
      <c r="H901">
        <v>2.7258800000000001</v>
      </c>
      <c r="I901">
        <v>2.45567</v>
      </c>
      <c r="J901">
        <v>10.5143</v>
      </c>
      <c r="K901">
        <v>-6.1279300000000001</v>
      </c>
      <c r="L901">
        <v>0.91456300000000001</v>
      </c>
      <c r="M901">
        <v>21.419499999999999</v>
      </c>
      <c r="N901">
        <v>1.4562200000000001</v>
      </c>
      <c r="O901">
        <v>5.7675700000000001</v>
      </c>
      <c r="P901">
        <v>9.7577999999999996</v>
      </c>
      <c r="Q901">
        <v>3.9628299999999999</v>
      </c>
      <c r="R901">
        <v>7.1473199999999997</v>
      </c>
      <c r="S901">
        <v>4.4939999999999998</v>
      </c>
      <c r="T901">
        <v>9.9241499999999991</v>
      </c>
      <c r="U901">
        <v>8.2737700000000007</v>
      </c>
      <c r="V901">
        <v>0.60448199999999996</v>
      </c>
      <c r="W901">
        <v>9.2458600000000004</v>
      </c>
      <c r="X901">
        <v>1.27786</v>
      </c>
      <c r="Y901">
        <v>4926.54</v>
      </c>
      <c r="Z901">
        <v>-3.8507600000000002</v>
      </c>
      <c r="AA901">
        <v>0.88932699999999998</v>
      </c>
      <c r="AB901">
        <v>4.8252899999999999</v>
      </c>
      <c r="AC901">
        <v>-4.9984000000000002</v>
      </c>
      <c r="AD901">
        <v>48.042999999999999</v>
      </c>
      <c r="AE901">
        <v>22.5093</v>
      </c>
      <c r="AF901">
        <v>15.7127</v>
      </c>
      <c r="AG901">
        <v>10.737299999999999</v>
      </c>
      <c r="AH901">
        <v>22.749600000000001</v>
      </c>
      <c r="AI901">
        <v>0.35264499999999999</v>
      </c>
      <c r="AJ901">
        <v>1.0725</v>
      </c>
      <c r="AK901">
        <v>5.3450199999999999</v>
      </c>
      <c r="AL901">
        <v>18.289899999999999</v>
      </c>
      <c r="AM901">
        <v>5.8599800000000002</v>
      </c>
      <c r="AN901">
        <v>5.15116</v>
      </c>
      <c r="AO901">
        <v>6.4087399999999999</v>
      </c>
      <c r="AP901">
        <v>36.6965</v>
      </c>
      <c r="AQ901">
        <v>-2.3442500000000002</v>
      </c>
      <c r="AR901">
        <v>7.4059799999999996</v>
      </c>
      <c r="AS901">
        <v>0.92132899999999995</v>
      </c>
      <c r="AT901">
        <v>1.8682700000000001</v>
      </c>
      <c r="AU901">
        <v>2.98109</v>
      </c>
      <c r="AV901">
        <v>-1.47776</v>
      </c>
      <c r="AW901">
        <v>4.3185799999999999</v>
      </c>
      <c r="AX901">
        <v>31.545000000000002</v>
      </c>
      <c r="AY901">
        <v>7.3833799999999998</v>
      </c>
      <c r="AZ901">
        <v>15.33</v>
      </c>
      <c r="BA901">
        <v>21.871600000000001</v>
      </c>
      <c r="BB901">
        <v>4.11876</v>
      </c>
      <c r="BC901">
        <v>8.37486</v>
      </c>
      <c r="BD901">
        <v>9.7684999999999995</v>
      </c>
      <c r="BE901">
        <v>-1.2822800000000001</v>
      </c>
      <c r="BF901">
        <v>4.0643700000000003</v>
      </c>
      <c r="BG901">
        <v>9.6844099999999997</v>
      </c>
      <c r="BH901">
        <v>49.652200000000001</v>
      </c>
      <c r="BI901">
        <v>8.0703700000000005</v>
      </c>
      <c r="BJ901">
        <v>3.7072699999999998</v>
      </c>
      <c r="BK901">
        <v>5.7374000000000001</v>
      </c>
      <c r="BL901">
        <v>12.6541</v>
      </c>
      <c r="BM901">
        <v>2.5281600000000002</v>
      </c>
      <c r="BN901">
        <v>8.3956499999999998</v>
      </c>
      <c r="BO901">
        <v>5.24993</v>
      </c>
      <c r="BP901">
        <v>17.223199999999999</v>
      </c>
      <c r="BQ901">
        <v>-0.48514099999999999</v>
      </c>
      <c r="BR901">
        <v>9.6882900000000003</v>
      </c>
      <c r="BS901">
        <v>15.1822</v>
      </c>
      <c r="BT901">
        <v>3.9722400000000002</v>
      </c>
      <c r="BU901">
        <v>0.61780000000000002</v>
      </c>
      <c r="BV901">
        <v>9.3294700000000006</v>
      </c>
      <c r="BW901">
        <v>-2.19597</v>
      </c>
      <c r="BX901">
        <v>11.630800000000001</v>
      </c>
      <c r="BY901">
        <v>6.9714700000000001</v>
      </c>
    </row>
    <row r="902" spans="1:77" x14ac:dyDescent="0.25">
      <c r="A902">
        <v>1954.05</v>
      </c>
      <c r="B902">
        <v>4.6692099999999996</v>
      </c>
      <c r="C902">
        <v>9.1281099999999995</v>
      </c>
      <c r="D902">
        <v>5.6007899999999999</v>
      </c>
      <c r="E902">
        <v>-1.26678</v>
      </c>
      <c r="F902">
        <v>8.3324400000000001</v>
      </c>
      <c r="G902">
        <v>10.650700000000001</v>
      </c>
      <c r="H902">
        <v>8.2533999999999992</v>
      </c>
      <c r="I902">
        <v>3.4814600000000002</v>
      </c>
      <c r="J902">
        <v>1.05372</v>
      </c>
      <c r="K902">
        <v>0.89752100000000001</v>
      </c>
      <c r="L902">
        <v>-4.8287499999999997E-2</v>
      </c>
      <c r="M902">
        <v>26.0579</v>
      </c>
      <c r="N902">
        <v>5.4887899999999998</v>
      </c>
      <c r="O902">
        <v>11.307700000000001</v>
      </c>
      <c r="P902">
        <v>3.83155</v>
      </c>
      <c r="Q902">
        <v>-3.01376</v>
      </c>
      <c r="R902">
        <v>1.18126</v>
      </c>
      <c r="S902">
        <v>6.02027</v>
      </c>
      <c r="T902">
        <v>14.9518</v>
      </c>
      <c r="U902">
        <v>-4.6949100000000001</v>
      </c>
      <c r="V902">
        <v>1.14232</v>
      </c>
      <c r="W902">
        <v>10.2782</v>
      </c>
      <c r="X902">
        <v>10.825799999999999</v>
      </c>
      <c r="Y902">
        <v>5006.03</v>
      </c>
      <c r="Z902">
        <v>12.7989</v>
      </c>
      <c r="AA902">
        <v>-1.0585100000000001</v>
      </c>
      <c r="AB902">
        <v>9.3925699999999992</v>
      </c>
      <c r="AC902">
        <v>5.0973499999999996</v>
      </c>
      <c r="AD902">
        <v>34.911700000000003</v>
      </c>
      <c r="AE902">
        <v>31.373799999999999</v>
      </c>
      <c r="AF902">
        <v>10.899800000000001</v>
      </c>
      <c r="AG902">
        <v>13.8439</v>
      </c>
      <c r="AH902">
        <v>34.6175</v>
      </c>
      <c r="AI902">
        <v>-1.5780000000000001</v>
      </c>
      <c r="AJ902">
        <v>0.15887200000000001</v>
      </c>
      <c r="AK902">
        <v>7.9200200000000001</v>
      </c>
      <c r="AL902">
        <v>13.755800000000001</v>
      </c>
      <c r="AM902">
        <v>9.0160400000000003</v>
      </c>
      <c r="AN902">
        <v>4.2076700000000002</v>
      </c>
      <c r="AO902">
        <v>8.4878800000000005</v>
      </c>
      <c r="AP902">
        <v>36.528199999999998</v>
      </c>
      <c r="AQ902">
        <v>9.1974599999999995</v>
      </c>
      <c r="AR902">
        <v>11.587</v>
      </c>
      <c r="AS902">
        <v>-3.4914000000000001</v>
      </c>
      <c r="AT902">
        <v>17.444299999999998</v>
      </c>
      <c r="AU902">
        <v>11.544600000000001</v>
      </c>
      <c r="AV902">
        <v>11.0944</v>
      </c>
      <c r="AW902">
        <v>9.4303600000000003</v>
      </c>
      <c r="AX902">
        <v>22.1218</v>
      </c>
      <c r="AY902">
        <v>7.4894299999999996</v>
      </c>
      <c r="AZ902">
        <v>-2.5511900000000001</v>
      </c>
      <c r="BA902">
        <v>25.113900000000001</v>
      </c>
      <c r="BB902">
        <v>8.2233300000000007</v>
      </c>
      <c r="BC902">
        <v>4.9828200000000002</v>
      </c>
      <c r="BD902">
        <v>21.539400000000001</v>
      </c>
      <c r="BE902">
        <v>4.7622600000000004</v>
      </c>
      <c r="BF902">
        <v>0.64007700000000001</v>
      </c>
      <c r="BG902">
        <v>5.2660799999999997</v>
      </c>
      <c r="BH902">
        <v>42.618600000000001</v>
      </c>
      <c r="BI902">
        <v>16.741099999999999</v>
      </c>
      <c r="BJ902">
        <v>8.3239000000000001</v>
      </c>
      <c r="BK902">
        <v>10.7926</v>
      </c>
      <c r="BL902">
        <v>-3.30457</v>
      </c>
      <c r="BM902">
        <v>5.5867399999999998</v>
      </c>
      <c r="BN902">
        <v>-2.06413</v>
      </c>
      <c r="BO902">
        <v>3.2925800000000001</v>
      </c>
      <c r="BP902">
        <v>4.3231599999999997</v>
      </c>
      <c r="BQ902">
        <v>13.5755</v>
      </c>
      <c r="BR902">
        <v>21.397099999999998</v>
      </c>
      <c r="BS902">
        <v>16.459199999999999</v>
      </c>
      <c r="BT902">
        <v>12.516999999999999</v>
      </c>
      <c r="BU902">
        <v>2.1642600000000001</v>
      </c>
      <c r="BV902">
        <v>19.953600000000002</v>
      </c>
      <c r="BW902">
        <v>4.8754600000000003</v>
      </c>
      <c r="BX902">
        <v>10.7727</v>
      </c>
      <c r="BY902">
        <v>8.5354600000000005</v>
      </c>
    </row>
    <row r="903" spans="1:77" x14ac:dyDescent="0.25">
      <c r="A903">
        <v>1955.52</v>
      </c>
      <c r="B903">
        <v>1.69797</v>
      </c>
      <c r="C903">
        <v>6.1582699999999999</v>
      </c>
      <c r="D903">
        <v>6.1360900000000003</v>
      </c>
      <c r="E903">
        <v>3.7589100000000002</v>
      </c>
      <c r="F903">
        <v>2.3702200000000002</v>
      </c>
      <c r="G903">
        <v>1.7047399999999999</v>
      </c>
      <c r="H903">
        <v>5.7810100000000002</v>
      </c>
      <c r="I903">
        <v>2.0073500000000002</v>
      </c>
      <c r="J903">
        <v>4.0932599999999999</v>
      </c>
      <c r="K903">
        <v>-3.0769299999999999</v>
      </c>
      <c r="L903">
        <v>5.9889700000000001</v>
      </c>
      <c r="M903">
        <v>13.1966</v>
      </c>
      <c r="N903">
        <v>2.5214500000000002</v>
      </c>
      <c r="O903">
        <v>7.8480400000000001</v>
      </c>
      <c r="P903">
        <v>6.4054799999999998</v>
      </c>
      <c r="Q903">
        <v>3.00969</v>
      </c>
      <c r="R903">
        <v>4.2152700000000003</v>
      </c>
      <c r="S903">
        <v>0.54663899999999999</v>
      </c>
      <c r="T903">
        <v>7.4795499999999997</v>
      </c>
      <c r="U903">
        <v>3.33649</v>
      </c>
      <c r="V903">
        <v>4.6802000000000001</v>
      </c>
      <c r="W903">
        <v>2.3107899999999999</v>
      </c>
      <c r="X903">
        <v>4.3738700000000001</v>
      </c>
      <c r="Y903">
        <v>5117.57</v>
      </c>
      <c r="Z903">
        <v>20.448699999999999</v>
      </c>
      <c r="AA903">
        <v>0.993699</v>
      </c>
      <c r="AB903">
        <v>2.9599899999999999</v>
      </c>
      <c r="AC903">
        <v>15.193300000000001</v>
      </c>
      <c r="AD903">
        <v>33.280900000000003</v>
      </c>
      <c r="AE903">
        <v>41.238999999999997</v>
      </c>
      <c r="AF903">
        <v>18.087199999999999</v>
      </c>
      <c r="AG903">
        <v>6.9507300000000001</v>
      </c>
      <c r="AH903">
        <v>32.4861</v>
      </c>
      <c r="AI903">
        <v>3.49146</v>
      </c>
      <c r="AJ903">
        <v>0.24540500000000001</v>
      </c>
      <c r="AK903">
        <v>3.99518</v>
      </c>
      <c r="AL903">
        <v>9.7217400000000005</v>
      </c>
      <c r="AM903">
        <v>-0.82762100000000005</v>
      </c>
      <c r="AN903">
        <v>5.26424</v>
      </c>
      <c r="AO903">
        <v>11.0671</v>
      </c>
      <c r="AP903">
        <v>44.360300000000002</v>
      </c>
      <c r="AQ903">
        <v>5.2392500000000002</v>
      </c>
      <c r="AR903">
        <v>11.2684</v>
      </c>
      <c r="AS903">
        <v>8.5960199999999993</v>
      </c>
      <c r="AT903">
        <v>13.0205</v>
      </c>
      <c r="AU903">
        <v>5.1082299999999998</v>
      </c>
      <c r="AV903">
        <v>1.66669</v>
      </c>
      <c r="AW903">
        <v>11.042400000000001</v>
      </c>
      <c r="AX903">
        <v>18.199100000000001</v>
      </c>
      <c r="AY903">
        <v>3.59572</v>
      </c>
      <c r="AZ903">
        <v>0.56792100000000001</v>
      </c>
      <c r="BA903">
        <v>33.356699999999996</v>
      </c>
      <c r="BB903">
        <v>5.3281499999999999</v>
      </c>
      <c r="BC903">
        <v>4.0909500000000003</v>
      </c>
      <c r="BD903">
        <v>22.3109</v>
      </c>
      <c r="BE903">
        <v>6.8068999999999997</v>
      </c>
      <c r="BF903">
        <v>9.2159399999999998</v>
      </c>
      <c r="BG903">
        <v>4.3479200000000002</v>
      </c>
      <c r="BH903">
        <v>64.086200000000005</v>
      </c>
      <c r="BI903">
        <v>15.9122</v>
      </c>
      <c r="BJ903">
        <v>3.4408300000000001</v>
      </c>
      <c r="BK903">
        <v>-0.65217099999999995</v>
      </c>
      <c r="BL903">
        <v>11.2369</v>
      </c>
      <c r="BM903">
        <v>3.1454300000000002</v>
      </c>
      <c r="BN903">
        <v>10.4762</v>
      </c>
      <c r="BO903">
        <v>-2.6646899999999998</v>
      </c>
      <c r="BP903">
        <v>-6.5766299999999998</v>
      </c>
      <c r="BQ903">
        <v>10.636200000000001</v>
      </c>
      <c r="BR903">
        <v>11.606299999999999</v>
      </c>
      <c r="BS903">
        <v>10.236599999999999</v>
      </c>
      <c r="BT903">
        <v>4.0617299999999998</v>
      </c>
      <c r="BU903">
        <v>11.710800000000001</v>
      </c>
      <c r="BV903">
        <v>8.5781899999999993</v>
      </c>
      <c r="BW903">
        <v>2.9470200000000002</v>
      </c>
      <c r="BX903">
        <v>11.9148</v>
      </c>
      <c r="BY903">
        <v>6.0995999999999997</v>
      </c>
    </row>
    <row r="904" spans="1:77" x14ac:dyDescent="0.25">
      <c r="A904">
        <v>1957</v>
      </c>
      <c r="B904">
        <v>2.7268500000000002</v>
      </c>
      <c r="C904">
        <v>13.188599999999999</v>
      </c>
      <c r="D904">
        <v>3.1715499999999999</v>
      </c>
      <c r="E904">
        <v>4.7846900000000003</v>
      </c>
      <c r="F904">
        <v>3.40815</v>
      </c>
      <c r="G904">
        <v>13.259</v>
      </c>
      <c r="H904">
        <v>9.3087300000000006</v>
      </c>
      <c r="I904">
        <v>5.0333300000000003</v>
      </c>
      <c r="J904">
        <v>5.6329900000000004</v>
      </c>
      <c r="K904">
        <v>2.94876</v>
      </c>
      <c r="L904">
        <v>7.02637</v>
      </c>
      <c r="M904">
        <v>29.335699999999999</v>
      </c>
      <c r="N904">
        <v>3.0542099999999999</v>
      </c>
      <c r="O904">
        <v>-0.61146100000000003</v>
      </c>
      <c r="P904">
        <v>-0.52032100000000003</v>
      </c>
      <c r="Q904">
        <v>5.0331900000000003</v>
      </c>
      <c r="R904">
        <v>2.2494000000000001</v>
      </c>
      <c r="S904">
        <v>-1.42689</v>
      </c>
      <c r="T904">
        <v>8.0073399999999992</v>
      </c>
      <c r="U904">
        <v>5.3679899999999998</v>
      </c>
      <c r="V904">
        <v>2.7181899999999999</v>
      </c>
      <c r="W904">
        <v>1.8435299999999999</v>
      </c>
      <c r="X904">
        <v>9.4220400000000009</v>
      </c>
      <c r="Y904">
        <v>5137.1499999999996</v>
      </c>
      <c r="Z904">
        <v>14.599</v>
      </c>
      <c r="AA904">
        <v>3.0460099999999999</v>
      </c>
      <c r="AB904">
        <v>-1.97241</v>
      </c>
      <c r="AC904">
        <v>13.289400000000001</v>
      </c>
      <c r="AD904">
        <v>41.6511</v>
      </c>
      <c r="AE904">
        <v>45.105200000000004</v>
      </c>
      <c r="AF904">
        <v>24.775099999999998</v>
      </c>
      <c r="AG904">
        <v>7.0578700000000003</v>
      </c>
      <c r="AH904">
        <v>37.355800000000002</v>
      </c>
      <c r="AI904">
        <v>15.0611</v>
      </c>
      <c r="AJ904">
        <v>3.3321900000000002</v>
      </c>
      <c r="AK904">
        <v>8.0705299999999998</v>
      </c>
      <c r="AL904">
        <v>21.6876</v>
      </c>
      <c r="AM904">
        <v>19.8291</v>
      </c>
      <c r="AN904">
        <v>4.3209400000000002</v>
      </c>
      <c r="AO904">
        <v>-5.8535000000000004</v>
      </c>
      <c r="AP904">
        <v>31.693300000000001</v>
      </c>
      <c r="AQ904">
        <v>4.7811700000000004</v>
      </c>
      <c r="AR904">
        <v>15.9503</v>
      </c>
      <c r="AS904">
        <v>13.1836</v>
      </c>
      <c r="AT904">
        <v>-3.4030900000000002</v>
      </c>
      <c r="AU904">
        <v>5.6720499999999996</v>
      </c>
      <c r="AV904">
        <v>8.2392000000000003</v>
      </c>
      <c r="AW904">
        <v>11.1548</v>
      </c>
      <c r="AX904">
        <v>20.276800000000001</v>
      </c>
      <c r="AY904">
        <v>17.702400000000001</v>
      </c>
      <c r="AZ904">
        <v>11.1875</v>
      </c>
      <c r="BA904">
        <v>32.100099999999998</v>
      </c>
      <c r="BB904">
        <v>5.4332700000000003</v>
      </c>
      <c r="BC904">
        <v>8.6994299999999996</v>
      </c>
      <c r="BD904">
        <v>21.583100000000002</v>
      </c>
      <c r="BE904">
        <v>2.3517000000000001</v>
      </c>
      <c r="BF904">
        <v>-0.70796899999999996</v>
      </c>
      <c r="BG904">
        <v>-1.0700099999999999</v>
      </c>
      <c r="BH904">
        <v>55.555599999999998</v>
      </c>
      <c r="BI904">
        <v>16.0839</v>
      </c>
      <c r="BJ904">
        <v>2.05816</v>
      </c>
      <c r="BK904">
        <v>5.4032499999999999</v>
      </c>
      <c r="BL904">
        <v>9.7785200000000003</v>
      </c>
      <c r="BM904">
        <v>4.7043400000000002</v>
      </c>
      <c r="BN904">
        <v>-0.48341699999999999</v>
      </c>
      <c r="BO904">
        <v>4.3781499999999998</v>
      </c>
      <c r="BP904">
        <v>2.3931500000000001E-2</v>
      </c>
      <c r="BQ904">
        <v>5.1971800000000004</v>
      </c>
      <c r="BR904">
        <v>18.315999999999999</v>
      </c>
      <c r="BS904">
        <v>21.014800000000001</v>
      </c>
      <c r="BT904">
        <v>6.1066200000000004</v>
      </c>
      <c r="BU904">
        <v>3.2574700000000001</v>
      </c>
      <c r="BV904">
        <v>16.203199999999999</v>
      </c>
      <c r="BW904">
        <v>7.0188199999999998</v>
      </c>
      <c r="BX904">
        <v>9.0573700000000006</v>
      </c>
      <c r="BY904">
        <v>2.1639300000000001</v>
      </c>
    </row>
    <row r="905" spans="1:77" x14ac:dyDescent="0.25">
      <c r="A905">
        <v>1958.48</v>
      </c>
      <c r="B905">
        <v>4.7557799999999997</v>
      </c>
      <c r="C905">
        <v>8.7189099999999993</v>
      </c>
      <c r="D905">
        <v>11.207100000000001</v>
      </c>
      <c r="E905">
        <v>1.81053</v>
      </c>
      <c r="F905">
        <v>3.4461400000000002</v>
      </c>
      <c r="G905">
        <v>8.31325</v>
      </c>
      <c r="H905">
        <v>-2.6634899999999999</v>
      </c>
      <c r="I905">
        <v>7.05938</v>
      </c>
      <c r="J905">
        <v>7.1728199999999998</v>
      </c>
      <c r="K905">
        <v>6.4745299999999997</v>
      </c>
      <c r="L905">
        <v>2.0638299999999998</v>
      </c>
      <c r="M905">
        <v>21.474799999999998</v>
      </c>
      <c r="N905">
        <v>5.5870300000000004</v>
      </c>
      <c r="O905">
        <v>8.9291599999999995</v>
      </c>
      <c r="P905">
        <v>7.55396</v>
      </c>
      <c r="Q905">
        <v>0.55671400000000004</v>
      </c>
      <c r="R905">
        <v>9.2835599999999996</v>
      </c>
      <c r="S905">
        <v>8.0996199999999998</v>
      </c>
      <c r="T905">
        <v>7.0351600000000003</v>
      </c>
      <c r="U905">
        <v>-0.100466</v>
      </c>
      <c r="V905">
        <v>5.7561799999999996</v>
      </c>
      <c r="W905">
        <v>9.3763900000000007</v>
      </c>
      <c r="X905">
        <v>2.97024</v>
      </c>
      <c r="Y905">
        <v>5176.8100000000004</v>
      </c>
      <c r="Z905">
        <v>9.7494300000000003</v>
      </c>
      <c r="AA905">
        <v>-3.9016899999999999</v>
      </c>
      <c r="AB905">
        <v>7.0952400000000004</v>
      </c>
      <c r="AC905">
        <v>5.3855899999999997</v>
      </c>
      <c r="AD905">
        <v>44.021299999999997</v>
      </c>
      <c r="AE905">
        <v>24.971599999999999</v>
      </c>
      <c r="AF905">
        <v>11.463100000000001</v>
      </c>
      <c r="AG905">
        <v>6.6650999999999998</v>
      </c>
      <c r="AH905">
        <v>36.725700000000003</v>
      </c>
      <c r="AI905">
        <v>7.1307200000000002</v>
      </c>
      <c r="AJ905">
        <v>-8.5809800000000003</v>
      </c>
      <c r="AK905">
        <v>14.145899999999999</v>
      </c>
      <c r="AL905">
        <v>23.653400000000001</v>
      </c>
      <c r="AM905">
        <v>13.485900000000001</v>
      </c>
      <c r="AN905">
        <v>-1.12236</v>
      </c>
      <c r="AO905">
        <v>11.225899999999999</v>
      </c>
      <c r="AP905">
        <v>44.526400000000002</v>
      </c>
      <c r="AQ905">
        <v>8.3231199999999994</v>
      </c>
      <c r="AR905">
        <v>15.632199999999999</v>
      </c>
      <c r="AS905">
        <v>9.2713099999999997</v>
      </c>
      <c r="AT905">
        <v>5.1734</v>
      </c>
      <c r="AU905">
        <v>10.235900000000001</v>
      </c>
      <c r="AV905">
        <v>17.311800000000002</v>
      </c>
      <c r="AW905">
        <v>-2.2326600000000001</v>
      </c>
      <c r="AX905">
        <v>29.354700000000001</v>
      </c>
      <c r="AY905">
        <v>4.3091400000000002</v>
      </c>
      <c r="AZ905">
        <v>7.8072400000000002</v>
      </c>
      <c r="BA905">
        <v>23.843599999999999</v>
      </c>
      <c r="BB905">
        <v>-3.4615200000000002</v>
      </c>
      <c r="BC905">
        <v>12.808</v>
      </c>
      <c r="BD905">
        <v>12.855499999999999</v>
      </c>
      <c r="BE905">
        <v>5.39656</v>
      </c>
      <c r="BF905">
        <v>3.36816</v>
      </c>
      <c r="BG905">
        <v>2.01213</v>
      </c>
      <c r="BH905">
        <v>64.525700000000001</v>
      </c>
      <c r="BI905">
        <v>4.2557799999999997</v>
      </c>
      <c r="BJ905">
        <v>16.175699999999999</v>
      </c>
      <c r="BK905">
        <v>3.4587400000000001</v>
      </c>
      <c r="BL905">
        <v>7.8201900000000002</v>
      </c>
      <c r="BM905">
        <v>2.7633000000000001</v>
      </c>
      <c r="BN905">
        <v>3.5570200000000001</v>
      </c>
      <c r="BO905">
        <v>16.920999999999999</v>
      </c>
      <c r="BP905">
        <v>5.1246200000000002</v>
      </c>
      <c r="BQ905">
        <v>-0.24182899999999999</v>
      </c>
      <c r="BR905">
        <v>14.026</v>
      </c>
      <c r="BS905">
        <v>24.792999999999999</v>
      </c>
      <c r="BT905">
        <v>-5.8484600000000002</v>
      </c>
      <c r="BU905">
        <v>1.8041700000000001</v>
      </c>
      <c r="BV905">
        <v>14.3284</v>
      </c>
      <c r="BW905">
        <v>10.5906</v>
      </c>
      <c r="BX905">
        <v>12.2</v>
      </c>
      <c r="BY905">
        <v>3.2283400000000002</v>
      </c>
    </row>
    <row r="906" spans="1:77" x14ac:dyDescent="0.25">
      <c r="A906">
        <v>1959.96</v>
      </c>
      <c r="B906">
        <v>5.7848100000000002</v>
      </c>
      <c r="C906">
        <v>5.7493600000000002</v>
      </c>
      <c r="D906">
        <v>11.242699999999999</v>
      </c>
      <c r="E906">
        <v>-2.16357</v>
      </c>
      <c r="F906">
        <v>4.4842399999999998</v>
      </c>
      <c r="G906">
        <v>0.36765799999999998</v>
      </c>
      <c r="H906">
        <v>6.3643599999999996</v>
      </c>
      <c r="I906">
        <v>7.0854900000000001</v>
      </c>
      <c r="J906">
        <v>4.7128100000000002</v>
      </c>
      <c r="K906">
        <v>2.00041</v>
      </c>
      <c r="L906">
        <v>9.1013800000000007</v>
      </c>
      <c r="M906">
        <v>19.1142</v>
      </c>
      <c r="N906">
        <v>6.6199199999999996</v>
      </c>
      <c r="O906">
        <v>2.4699200000000001</v>
      </c>
      <c r="P906">
        <v>-2.3715799999999998</v>
      </c>
      <c r="Q906">
        <v>5.5802699999999996</v>
      </c>
      <c r="R906">
        <v>2.3178000000000001</v>
      </c>
      <c r="S906">
        <v>5.1262100000000004</v>
      </c>
      <c r="T906">
        <v>3.5630000000000002</v>
      </c>
      <c r="U906">
        <v>5.4311499999999997</v>
      </c>
      <c r="V906">
        <v>4.2942499999999999</v>
      </c>
      <c r="W906">
        <v>-9.0611999999999998E-2</v>
      </c>
      <c r="X906">
        <v>-6.48149</v>
      </c>
      <c r="Y906">
        <v>5146.5200000000004</v>
      </c>
      <c r="Z906">
        <v>16.900099999999998</v>
      </c>
      <c r="AA906">
        <v>3.6506500000000002</v>
      </c>
      <c r="AB906">
        <v>8.1629900000000006</v>
      </c>
      <c r="AC906">
        <v>2.4819300000000002</v>
      </c>
      <c r="AD906">
        <v>49.392000000000003</v>
      </c>
      <c r="AE906">
        <v>22.338699999999999</v>
      </c>
      <c r="AF906">
        <v>21.151399999999999</v>
      </c>
      <c r="AG906">
        <v>6.7725099999999996</v>
      </c>
      <c r="AH906">
        <v>23.096299999999999</v>
      </c>
      <c r="AI906">
        <v>7.7004700000000001</v>
      </c>
      <c r="AJ906">
        <v>1.506</v>
      </c>
      <c r="AK906">
        <v>7.2214200000000002</v>
      </c>
      <c r="AL906">
        <v>6.6192399999999996</v>
      </c>
      <c r="AM906">
        <v>3.64296</v>
      </c>
      <c r="AN906">
        <v>9.4343800000000009</v>
      </c>
      <c r="AO906">
        <v>-0.194684</v>
      </c>
      <c r="AP906">
        <v>30.3599</v>
      </c>
      <c r="AQ906">
        <v>5.8651499999999999</v>
      </c>
      <c r="AR906">
        <v>15.814500000000001</v>
      </c>
      <c r="AS906">
        <v>14.3591</v>
      </c>
      <c r="AT906">
        <v>12.75</v>
      </c>
      <c r="AU906">
        <v>13.799899999999999</v>
      </c>
      <c r="AV906">
        <v>6.8844599999999998</v>
      </c>
      <c r="AW906">
        <v>13.880100000000001</v>
      </c>
      <c r="AX906">
        <v>14.433</v>
      </c>
      <c r="AY906">
        <v>11.9161</v>
      </c>
      <c r="AZ906">
        <v>15.9274</v>
      </c>
      <c r="BA906">
        <v>13.5875</v>
      </c>
      <c r="BB906">
        <v>6.1438899999999999</v>
      </c>
      <c r="BC906">
        <v>9.4166799999999995</v>
      </c>
      <c r="BD906">
        <v>27.128299999999999</v>
      </c>
      <c r="BE906">
        <v>5.9415100000000001</v>
      </c>
      <c r="BF906">
        <v>9.9444599999999994</v>
      </c>
      <c r="BG906">
        <v>7.5943899999999998</v>
      </c>
      <c r="BH906">
        <v>48.497</v>
      </c>
      <c r="BI906">
        <v>4.9280499999999998</v>
      </c>
      <c r="BJ906">
        <v>7.2934000000000001</v>
      </c>
      <c r="BK906">
        <v>2.51431</v>
      </c>
      <c r="BL906">
        <v>5.8619599999999998</v>
      </c>
      <c r="BM906">
        <v>4.8224099999999996</v>
      </c>
      <c r="BN906">
        <v>4.5975299999999999</v>
      </c>
      <c r="BO906">
        <v>2.4639700000000002</v>
      </c>
      <c r="BP906">
        <v>13.7256</v>
      </c>
      <c r="BQ906">
        <v>-3.6807300000000001</v>
      </c>
      <c r="BR906">
        <v>20.7362</v>
      </c>
      <c r="BS906">
        <v>26.5716</v>
      </c>
      <c r="BT906">
        <v>5.1965199999999996</v>
      </c>
      <c r="BU906">
        <v>-3.1490399999999998</v>
      </c>
      <c r="BV906">
        <v>-3.0459800000000001</v>
      </c>
      <c r="BW906">
        <v>-1.33744</v>
      </c>
      <c r="BX906">
        <v>11.3429</v>
      </c>
      <c r="BY906">
        <v>10.792899999999999</v>
      </c>
    </row>
    <row r="907" spans="1:77" x14ac:dyDescent="0.25">
      <c r="A907">
        <v>1961.44</v>
      </c>
      <c r="B907">
        <v>3.81393</v>
      </c>
      <c r="C907">
        <v>4.2799199999999997</v>
      </c>
      <c r="D907">
        <v>6.2784700000000004</v>
      </c>
      <c r="E907">
        <v>5.8624099999999997</v>
      </c>
      <c r="F907">
        <v>8.0224299999999999</v>
      </c>
      <c r="G907">
        <v>5.9222000000000001</v>
      </c>
      <c r="H907">
        <v>1.3923000000000001</v>
      </c>
      <c r="I907">
        <v>-1.3883099999999999</v>
      </c>
      <c r="J907">
        <v>3.7529499999999998</v>
      </c>
      <c r="K907">
        <v>7.0263799999999996</v>
      </c>
      <c r="L907">
        <v>8.13903</v>
      </c>
      <c r="M907">
        <v>16.753799999999998</v>
      </c>
      <c r="N907">
        <v>1.65289</v>
      </c>
      <c r="O907">
        <v>8.0108300000000003</v>
      </c>
      <c r="P907">
        <v>2.7030599999999998</v>
      </c>
      <c r="Q907">
        <v>9.1038599999999992</v>
      </c>
      <c r="R907">
        <v>-2.1478799999999998</v>
      </c>
      <c r="S907">
        <v>4.1528700000000001</v>
      </c>
      <c r="T907">
        <v>9.0908999999999995</v>
      </c>
      <c r="U907">
        <v>3.9628399999999999</v>
      </c>
      <c r="V907">
        <v>4.3323499999999999</v>
      </c>
      <c r="W907">
        <v>10.442500000000001</v>
      </c>
      <c r="X907">
        <v>7.5668600000000001</v>
      </c>
      <c r="Y907">
        <v>5408.29</v>
      </c>
      <c r="Z907">
        <v>3.0509400000000002</v>
      </c>
      <c r="AA907">
        <v>4.7030399999999997</v>
      </c>
      <c r="AB907">
        <v>9.7308500000000002</v>
      </c>
      <c r="AC907">
        <v>5.5784000000000002</v>
      </c>
      <c r="AD907">
        <v>40.763100000000001</v>
      </c>
      <c r="AE907">
        <v>26.706399999999999</v>
      </c>
      <c r="AF907">
        <v>22.84</v>
      </c>
      <c r="AG907">
        <v>2.3801399999999999</v>
      </c>
      <c r="AH907">
        <v>24.467600000000001</v>
      </c>
      <c r="AI907">
        <v>-2.2297199999999999</v>
      </c>
      <c r="AJ907">
        <v>13.0931</v>
      </c>
      <c r="AK907">
        <v>6.7970199999999998</v>
      </c>
      <c r="AL907">
        <v>12.585000000000001</v>
      </c>
      <c r="AM907">
        <v>8.8002400000000005</v>
      </c>
      <c r="AN907">
        <v>2.49119</v>
      </c>
      <c r="AO907">
        <v>1.38483</v>
      </c>
      <c r="AP907">
        <v>19.1938</v>
      </c>
      <c r="AQ907">
        <v>4.9072399999999998</v>
      </c>
      <c r="AR907">
        <v>6.9970499999999998</v>
      </c>
      <c r="AS907">
        <v>2.9469799999999999</v>
      </c>
      <c r="AT907">
        <v>6.8267800000000003</v>
      </c>
      <c r="AU907">
        <v>1.8639399999999999</v>
      </c>
      <c r="AV907">
        <v>5.9572900000000004</v>
      </c>
      <c r="AW907">
        <v>16.993200000000002</v>
      </c>
      <c r="AX907">
        <v>17.511700000000001</v>
      </c>
      <c r="AY907">
        <v>10.523400000000001</v>
      </c>
      <c r="AZ907">
        <v>9.0477699999999999</v>
      </c>
      <c r="BA907">
        <v>27.331800000000001</v>
      </c>
      <c r="BB907">
        <v>2.7494900000000002</v>
      </c>
      <c r="BC907">
        <v>8.5256100000000004</v>
      </c>
      <c r="BD907">
        <v>15.9015</v>
      </c>
      <c r="BE907">
        <v>-0.51343000000000005</v>
      </c>
      <c r="BF907">
        <v>2.5209000000000001</v>
      </c>
      <c r="BG907">
        <v>0.17682200000000001</v>
      </c>
      <c r="BH907">
        <v>53.469499999999996</v>
      </c>
      <c r="BI907">
        <v>17.6007</v>
      </c>
      <c r="BJ907">
        <v>16.9114</v>
      </c>
      <c r="BK907">
        <v>5.5699899999999998</v>
      </c>
      <c r="BL907">
        <v>-7.0961699999999999</v>
      </c>
      <c r="BM907">
        <v>2.88164</v>
      </c>
      <c r="BN907">
        <v>-6.36191</v>
      </c>
      <c r="BO907">
        <v>5.0069999999999997</v>
      </c>
      <c r="BP907">
        <v>13.3268</v>
      </c>
      <c r="BQ907">
        <v>2.8805000000000001</v>
      </c>
      <c r="BR907">
        <v>23.9468</v>
      </c>
      <c r="BS907">
        <v>22.8507</v>
      </c>
      <c r="BT907">
        <v>5.7415700000000003</v>
      </c>
      <c r="BU907">
        <v>11.3978</v>
      </c>
      <c r="BV907">
        <v>12.0799</v>
      </c>
      <c r="BW907">
        <v>-8.2653599999999994</v>
      </c>
      <c r="BX907">
        <v>2.9860199999999999</v>
      </c>
      <c r="BY907">
        <v>6.8575100000000004</v>
      </c>
    </row>
    <row r="908" spans="1:77" x14ac:dyDescent="0.25">
      <c r="A908">
        <v>1962.91</v>
      </c>
      <c r="B908">
        <v>0.84313899999999997</v>
      </c>
      <c r="C908">
        <v>2.3105699999999998</v>
      </c>
      <c r="D908">
        <v>0.31433699999999998</v>
      </c>
      <c r="E908">
        <v>3.8884599999999998</v>
      </c>
      <c r="F908">
        <v>8.0607399999999991</v>
      </c>
      <c r="G908">
        <v>13.976900000000001</v>
      </c>
      <c r="H908">
        <v>8.9202999999999992</v>
      </c>
      <c r="I908">
        <v>3.6379700000000001</v>
      </c>
      <c r="J908">
        <v>-1.20678</v>
      </c>
      <c r="K908">
        <v>3.0524800000000001</v>
      </c>
      <c r="L908">
        <v>1.1767799999999999</v>
      </c>
      <c r="M908">
        <v>21.893599999999999</v>
      </c>
      <c r="N908">
        <v>6.1859400000000004</v>
      </c>
      <c r="O908">
        <v>6.0518799999999997</v>
      </c>
      <c r="P908">
        <v>0.77784799999999998</v>
      </c>
      <c r="Q908">
        <v>2.6274899999999999</v>
      </c>
      <c r="R908">
        <v>2.3865099999999999</v>
      </c>
      <c r="S908">
        <v>4.1796100000000003</v>
      </c>
      <c r="T908">
        <v>9.1188300000000009</v>
      </c>
      <c r="U908">
        <v>1.9945999999999999</v>
      </c>
      <c r="V908">
        <v>-1.1294900000000001</v>
      </c>
      <c r="W908">
        <v>-4.0241499999999997</v>
      </c>
      <c r="X908">
        <v>0.61526800000000004</v>
      </c>
      <c r="Y908">
        <v>5224.1099999999997</v>
      </c>
      <c r="Z908">
        <v>12.2021</v>
      </c>
      <c r="AA908">
        <v>0.75545899999999999</v>
      </c>
      <c r="AB908">
        <v>4.2988</v>
      </c>
      <c r="AC908">
        <v>4.67502</v>
      </c>
      <c r="AD908">
        <v>40.134700000000002</v>
      </c>
      <c r="AE908">
        <v>35.0747</v>
      </c>
      <c r="AF908">
        <v>8.0288799999999991</v>
      </c>
      <c r="AG908">
        <v>0.487958</v>
      </c>
      <c r="AH908">
        <v>39.339399999999998</v>
      </c>
      <c r="AI908">
        <v>5.3401899999999998</v>
      </c>
      <c r="AJ908">
        <v>-4.3196099999999999</v>
      </c>
      <c r="AK908">
        <v>8.8727599999999995</v>
      </c>
      <c r="AL908">
        <v>18.550699999999999</v>
      </c>
      <c r="AM908">
        <v>10.957700000000001</v>
      </c>
      <c r="AN908">
        <v>2.54806</v>
      </c>
      <c r="AO908">
        <v>2.46441</v>
      </c>
      <c r="AP908">
        <v>42.528199999999998</v>
      </c>
      <c r="AQ908">
        <v>-4.5505800000000001</v>
      </c>
      <c r="AR908">
        <v>18.6798</v>
      </c>
      <c r="AS908">
        <v>12.535</v>
      </c>
      <c r="AT908">
        <v>10.403700000000001</v>
      </c>
      <c r="AU908">
        <v>-6.0718899999999998</v>
      </c>
      <c r="AV908">
        <v>4.5302199999999999</v>
      </c>
      <c r="AW908">
        <v>9.6064100000000003</v>
      </c>
      <c r="AX908">
        <v>13.5907</v>
      </c>
      <c r="AY908">
        <v>21.130800000000001</v>
      </c>
      <c r="AZ908">
        <v>20.668500000000002</v>
      </c>
      <c r="BA908">
        <v>21.0763</v>
      </c>
      <c r="BB908">
        <v>15.8553</v>
      </c>
      <c r="BC908">
        <v>7.1346999999999996</v>
      </c>
      <c r="BD908">
        <v>-0.32483200000000001</v>
      </c>
      <c r="BE908">
        <v>1.53172</v>
      </c>
      <c r="BF908">
        <v>5.09748</v>
      </c>
      <c r="BG908">
        <v>-5.74064</v>
      </c>
      <c r="BH908">
        <v>59.443100000000001</v>
      </c>
      <c r="BI908">
        <v>2.7737500000000002</v>
      </c>
      <c r="BJ908">
        <v>4.0297299999999998</v>
      </c>
      <c r="BK908">
        <v>-6.3742299999999998</v>
      </c>
      <c r="BL908">
        <v>6.9458000000000002</v>
      </c>
      <c r="BM908">
        <v>1.9409799999999999</v>
      </c>
      <c r="BN908">
        <v>7.1787200000000002</v>
      </c>
      <c r="BO908">
        <v>8.0500900000000009</v>
      </c>
      <c r="BP908">
        <v>-1.07178</v>
      </c>
      <c r="BQ908">
        <v>-2.0581499999999999</v>
      </c>
      <c r="BR908">
        <v>19.157699999999998</v>
      </c>
      <c r="BS908">
        <v>16.13</v>
      </c>
      <c r="BT908">
        <v>12.7867</v>
      </c>
      <c r="BU908">
        <v>-4.0552599999999996</v>
      </c>
      <c r="BV908">
        <v>7.2061900000000003</v>
      </c>
      <c r="BW908">
        <v>-6.1931900000000004</v>
      </c>
      <c r="BX908">
        <v>24.6294</v>
      </c>
      <c r="BY908">
        <v>13.9223</v>
      </c>
    </row>
    <row r="909" spans="1:77" x14ac:dyDescent="0.25">
      <c r="A909">
        <v>1964.39</v>
      </c>
      <c r="B909">
        <v>6.8724100000000004</v>
      </c>
      <c r="C909">
        <v>5.3412800000000002</v>
      </c>
      <c r="D909">
        <v>7.3502700000000001</v>
      </c>
      <c r="E909">
        <v>7.4145500000000002</v>
      </c>
      <c r="F909">
        <v>0.59909000000000001</v>
      </c>
      <c r="G909">
        <v>6.0315899999999996</v>
      </c>
      <c r="H909">
        <v>10.448399999999999</v>
      </c>
      <c r="I909">
        <v>10.664300000000001</v>
      </c>
      <c r="J909">
        <v>2.3336000000000001</v>
      </c>
      <c r="K909">
        <v>7.86361E-2</v>
      </c>
      <c r="L909">
        <v>2.7145899999999998</v>
      </c>
      <c r="M909">
        <v>9.0334099999999999</v>
      </c>
      <c r="N909">
        <v>4.2190200000000004</v>
      </c>
      <c r="O909">
        <v>7.0930400000000002</v>
      </c>
      <c r="P909">
        <v>6.8527300000000002</v>
      </c>
      <c r="Q909">
        <v>4.1511399999999998</v>
      </c>
      <c r="R909">
        <v>6.4209199999999997</v>
      </c>
      <c r="S909">
        <v>2.2063999999999999</v>
      </c>
      <c r="T909">
        <v>7.1467700000000001</v>
      </c>
      <c r="U909">
        <v>2.6396599999999999E-2</v>
      </c>
      <c r="V909">
        <v>-2.5913300000000001</v>
      </c>
      <c r="W909">
        <v>2.5092699999999999</v>
      </c>
      <c r="X909">
        <v>3.6637</v>
      </c>
      <c r="Y909">
        <v>5484.01</v>
      </c>
      <c r="Z909">
        <v>17.353200000000001</v>
      </c>
      <c r="AA909">
        <v>7.3078599999999998</v>
      </c>
      <c r="AB909">
        <v>3.3667899999999999</v>
      </c>
      <c r="AC909">
        <v>10.771699999999999</v>
      </c>
      <c r="AD909">
        <v>39.506399999999999</v>
      </c>
      <c r="AE909">
        <v>37.443199999999997</v>
      </c>
      <c r="AF909">
        <v>12.2178</v>
      </c>
      <c r="AG909">
        <v>11.595800000000001</v>
      </c>
      <c r="AH909">
        <v>37.711300000000001</v>
      </c>
      <c r="AI909">
        <v>-2.08989</v>
      </c>
      <c r="AJ909">
        <v>-2.23231</v>
      </c>
      <c r="AK909">
        <v>7.9485299999999999</v>
      </c>
      <c r="AL909">
        <v>13.516500000000001</v>
      </c>
      <c r="AM909">
        <v>9.1152599999999993</v>
      </c>
      <c r="AN909">
        <v>4.6048999999999998</v>
      </c>
      <c r="AO909">
        <v>2.0439500000000002</v>
      </c>
      <c r="AP909">
        <v>37.8626</v>
      </c>
      <c r="AQ909">
        <v>2.9916299999999998</v>
      </c>
      <c r="AR909">
        <v>22.3628</v>
      </c>
      <c r="AS909">
        <v>3.62303</v>
      </c>
      <c r="AT909">
        <v>-4.0193700000000003</v>
      </c>
      <c r="AU909">
        <v>2.9923199999999999</v>
      </c>
      <c r="AV909">
        <v>10.603199999999999</v>
      </c>
      <c r="AW909">
        <v>6.2197899999999997</v>
      </c>
      <c r="AX909">
        <v>21.67</v>
      </c>
      <c r="AY909">
        <v>11.238300000000001</v>
      </c>
      <c r="AZ909">
        <v>19.289400000000001</v>
      </c>
      <c r="BA909">
        <v>35.320999999999998</v>
      </c>
      <c r="BB909">
        <v>9.9611499999999999</v>
      </c>
      <c r="BC909">
        <v>6.7438599999999997</v>
      </c>
      <c r="BD909">
        <v>11.949</v>
      </c>
      <c r="BE909">
        <v>-2.9230800000000001</v>
      </c>
      <c r="BF909">
        <v>10.674099999999999</v>
      </c>
      <c r="BG909">
        <v>3.3419500000000002</v>
      </c>
      <c r="BH909">
        <v>60.917400000000001</v>
      </c>
      <c r="BI909">
        <v>25.946999999999999</v>
      </c>
      <c r="BJ909">
        <v>2.6481699999999999</v>
      </c>
      <c r="BK909">
        <v>6.1815800000000003</v>
      </c>
      <c r="BL909">
        <v>-6.0121799999999999</v>
      </c>
      <c r="BM909">
        <v>5.0003900000000003</v>
      </c>
      <c r="BN909">
        <v>5.7193899999999998</v>
      </c>
      <c r="BO909">
        <v>8.0932099999999991</v>
      </c>
      <c r="BP909">
        <v>5.0297700000000001</v>
      </c>
      <c r="BQ909">
        <v>6.5032199999999998</v>
      </c>
      <c r="BR909">
        <v>13.3687</v>
      </c>
      <c r="BS909">
        <v>25.409500000000001</v>
      </c>
      <c r="BT909">
        <v>3.3317800000000002</v>
      </c>
      <c r="BU909">
        <v>2.9916900000000002</v>
      </c>
      <c r="BV909">
        <v>-0.66735999999999995</v>
      </c>
      <c r="BW909">
        <v>4.8790399999999998</v>
      </c>
      <c r="BX909">
        <v>7.77285</v>
      </c>
      <c r="BY909">
        <v>3.4871099999999999</v>
      </c>
    </row>
    <row r="910" spans="1:77" x14ac:dyDescent="0.25">
      <c r="A910">
        <v>1965.86</v>
      </c>
      <c r="B910">
        <v>9.9017999999999997</v>
      </c>
      <c r="C910">
        <v>0.37213600000000002</v>
      </c>
      <c r="D910">
        <v>11.8864</v>
      </c>
      <c r="E910">
        <v>-3.05925</v>
      </c>
      <c r="F910">
        <v>5.1375900000000003</v>
      </c>
      <c r="G910">
        <v>10.586499999999999</v>
      </c>
      <c r="H910">
        <v>6.47654</v>
      </c>
      <c r="I910">
        <v>5.1907300000000003</v>
      </c>
      <c r="J910">
        <v>-0.12581400000000001</v>
      </c>
      <c r="K910">
        <v>5.6049199999999999</v>
      </c>
      <c r="L910">
        <v>3.2525300000000001</v>
      </c>
      <c r="M910">
        <v>15.1736</v>
      </c>
      <c r="N910">
        <v>4.75223</v>
      </c>
      <c r="O910">
        <v>5.6343899999999998</v>
      </c>
      <c r="P910">
        <v>1.4278599999999999</v>
      </c>
      <c r="Q910">
        <v>4.1748500000000002</v>
      </c>
      <c r="R910">
        <v>0.95546200000000003</v>
      </c>
      <c r="S910">
        <v>3.2332900000000002</v>
      </c>
      <c r="T910">
        <v>6.6747899999999998</v>
      </c>
      <c r="U910">
        <v>4.0582900000000004</v>
      </c>
      <c r="V910">
        <v>-2.55307</v>
      </c>
      <c r="W910">
        <v>9.5428700000000006</v>
      </c>
      <c r="X910">
        <v>9.2122499999999992</v>
      </c>
      <c r="Y910">
        <v>5458.95</v>
      </c>
      <c r="Z910">
        <v>3.0048599999999999</v>
      </c>
      <c r="AA910">
        <v>-6.6396300000000004</v>
      </c>
      <c r="AB910">
        <v>5.4349699999999999</v>
      </c>
      <c r="AC910">
        <v>4.8685499999999999</v>
      </c>
      <c r="AD910">
        <v>38.378900000000002</v>
      </c>
      <c r="AE910">
        <v>45.8127</v>
      </c>
      <c r="AF910">
        <v>4.9073000000000002</v>
      </c>
      <c r="AG910">
        <v>5.7040499999999996</v>
      </c>
      <c r="AH910">
        <v>28.084399999999999</v>
      </c>
      <c r="AI910">
        <v>8.4801900000000003</v>
      </c>
      <c r="AJ910">
        <v>10.8552</v>
      </c>
      <c r="AK910">
        <v>14.0245</v>
      </c>
      <c r="AL910">
        <v>10.982100000000001</v>
      </c>
      <c r="AM910">
        <v>12.273199999999999</v>
      </c>
      <c r="AN910">
        <v>4.66188</v>
      </c>
      <c r="AO910">
        <v>3.1236700000000002</v>
      </c>
      <c r="AP910">
        <v>41.697899999999997</v>
      </c>
      <c r="AQ910">
        <v>6.0339600000000004</v>
      </c>
      <c r="AR910">
        <v>14.546099999999999</v>
      </c>
      <c r="AS910">
        <v>6.71129</v>
      </c>
      <c r="AT910">
        <v>13.0578</v>
      </c>
      <c r="AU910">
        <v>3.0567099999999998</v>
      </c>
      <c r="AV910">
        <v>8.1763899999999996</v>
      </c>
      <c r="AW910">
        <v>16.833500000000001</v>
      </c>
      <c r="AX910">
        <v>22.749700000000001</v>
      </c>
      <c r="AY910">
        <v>15.3462</v>
      </c>
      <c r="AZ910">
        <v>16.910799999999998</v>
      </c>
      <c r="BA910">
        <v>33.566299999999998</v>
      </c>
      <c r="BB910">
        <v>6.5673399999999997</v>
      </c>
      <c r="BC910">
        <v>8.8533399999999993</v>
      </c>
      <c r="BD910">
        <v>27.223500000000001</v>
      </c>
      <c r="BE910">
        <v>-2.87771</v>
      </c>
      <c r="BF910">
        <v>8.2509899999999998</v>
      </c>
      <c r="BG910">
        <v>13.924799999999999</v>
      </c>
      <c r="BH910">
        <v>51.8934</v>
      </c>
      <c r="BI910">
        <v>20.120799999999999</v>
      </c>
      <c r="BJ910">
        <v>14.266999999999999</v>
      </c>
      <c r="BK910">
        <v>2.7375699999999998</v>
      </c>
      <c r="BL910">
        <v>10.029999999999999</v>
      </c>
      <c r="BM910">
        <v>11.06</v>
      </c>
      <c r="BN910">
        <v>1.7601500000000001</v>
      </c>
      <c r="BO910">
        <v>2.63646</v>
      </c>
      <c r="BP910">
        <v>13.1317</v>
      </c>
      <c r="BQ910">
        <v>6.4809699999999998E-2</v>
      </c>
      <c r="BR910">
        <v>26.580300000000001</v>
      </c>
      <c r="BS910">
        <v>29.689599999999999</v>
      </c>
      <c r="BT910">
        <v>9.8770199999999999</v>
      </c>
      <c r="BU910">
        <v>-0.96122300000000005</v>
      </c>
      <c r="BV910">
        <v>11.4596</v>
      </c>
      <c r="BW910">
        <v>-4.0485300000000004</v>
      </c>
      <c r="BX910">
        <v>16.416699999999999</v>
      </c>
      <c r="BY910">
        <v>10.052199999999999</v>
      </c>
    </row>
    <row r="911" spans="1:77" x14ac:dyDescent="0.25">
      <c r="A911">
        <v>1967.34</v>
      </c>
      <c r="B911">
        <v>-2.0687000000000002</v>
      </c>
      <c r="C911">
        <v>5.4030899999999997</v>
      </c>
      <c r="D911">
        <v>0.422543</v>
      </c>
      <c r="E911">
        <v>3.9670200000000002</v>
      </c>
      <c r="F911">
        <v>1.6761900000000001</v>
      </c>
      <c r="G911">
        <v>3.14154</v>
      </c>
      <c r="H911">
        <v>5.0047899999999998</v>
      </c>
      <c r="I911">
        <v>8.2172400000000003</v>
      </c>
      <c r="J911">
        <v>3.9148999999999998</v>
      </c>
      <c r="K911">
        <v>8.1313200000000005</v>
      </c>
      <c r="L911">
        <v>-3.7094299999999998</v>
      </c>
      <c r="M911">
        <v>14.3141</v>
      </c>
      <c r="N911">
        <v>12.285500000000001</v>
      </c>
      <c r="O911">
        <v>8.6758799999999994</v>
      </c>
      <c r="P911">
        <v>3.5031500000000002</v>
      </c>
      <c r="Q911">
        <v>4.1985900000000003</v>
      </c>
      <c r="R911">
        <v>3.9900799999999998</v>
      </c>
      <c r="S911">
        <v>3.2602500000000001</v>
      </c>
      <c r="T911">
        <v>10.2028</v>
      </c>
      <c r="U911">
        <v>3.0902699999999999</v>
      </c>
      <c r="V911">
        <v>4.4852400000000001</v>
      </c>
      <c r="W911">
        <v>7.6608700000000002E-2</v>
      </c>
      <c r="X911">
        <v>-0.73913899999999999</v>
      </c>
      <c r="Y911">
        <v>5547.95</v>
      </c>
      <c r="Z911">
        <v>16.656700000000001</v>
      </c>
      <c r="AA911">
        <v>9.4129199999999997</v>
      </c>
      <c r="AB911">
        <v>9.5032399999999999</v>
      </c>
      <c r="AC911">
        <v>7.9655699999999996</v>
      </c>
      <c r="AD911">
        <v>33.751800000000003</v>
      </c>
      <c r="AE911">
        <v>35.1828</v>
      </c>
      <c r="AF911">
        <v>16.597000000000001</v>
      </c>
      <c r="AG911">
        <v>-0.18756</v>
      </c>
      <c r="AH911">
        <v>36.957999999999998</v>
      </c>
      <c r="AI911">
        <v>-0.94964800000000005</v>
      </c>
      <c r="AJ911">
        <v>6.4429100000000004</v>
      </c>
      <c r="AK911">
        <v>1.60056</v>
      </c>
      <c r="AL911">
        <v>14.947800000000001</v>
      </c>
      <c r="AM911">
        <v>17.4314</v>
      </c>
      <c r="AN911">
        <v>2.7189199999999998</v>
      </c>
      <c r="AO911">
        <v>5.2034200000000004</v>
      </c>
      <c r="AP911">
        <v>29.5335</v>
      </c>
      <c r="AQ911">
        <v>5.5763600000000002</v>
      </c>
      <c r="AR911">
        <v>13.229699999999999</v>
      </c>
      <c r="AS911">
        <v>10.2996</v>
      </c>
      <c r="AT911">
        <v>12.1351</v>
      </c>
      <c r="AU911">
        <v>-2.8788</v>
      </c>
      <c r="AV911">
        <v>13.749700000000001</v>
      </c>
      <c r="AW911">
        <v>4.4475199999999999</v>
      </c>
      <c r="AX911">
        <v>31.829699999999999</v>
      </c>
      <c r="AY911">
        <v>10.4543</v>
      </c>
      <c r="AZ911">
        <v>4.5324200000000001</v>
      </c>
      <c r="BA911">
        <v>25.311900000000001</v>
      </c>
      <c r="BB911">
        <v>9.1736900000000006</v>
      </c>
      <c r="BC911">
        <v>12.962999999999999</v>
      </c>
      <c r="BD911">
        <v>29.4984</v>
      </c>
      <c r="BE911">
        <v>4.1677400000000002</v>
      </c>
      <c r="BF911">
        <v>2.3279700000000001</v>
      </c>
      <c r="BG911">
        <v>-0.49224600000000002</v>
      </c>
      <c r="BH911">
        <v>70.370500000000007</v>
      </c>
      <c r="BI911">
        <v>18.294899999999998</v>
      </c>
      <c r="BJ911">
        <v>11.886100000000001</v>
      </c>
      <c r="BK911">
        <v>10.2936</v>
      </c>
      <c r="BL911">
        <v>9.07226</v>
      </c>
      <c r="BM911">
        <v>7.6197100000000004</v>
      </c>
      <c r="BN911">
        <v>9.8009799999999991</v>
      </c>
      <c r="BO911">
        <v>6.6797700000000004</v>
      </c>
      <c r="BP911">
        <v>-2.7661500000000001</v>
      </c>
      <c r="BQ911">
        <v>6.1264799999999999</v>
      </c>
      <c r="BR911">
        <v>28.292200000000001</v>
      </c>
      <c r="BS911">
        <v>24.470099999999999</v>
      </c>
      <c r="BT911">
        <v>3.42231</v>
      </c>
      <c r="BU911">
        <v>9.0859299999999994</v>
      </c>
      <c r="BV911">
        <v>27.0868</v>
      </c>
      <c r="BW911">
        <v>3.0240300000000002</v>
      </c>
      <c r="BX911">
        <v>16.0608</v>
      </c>
      <c r="BY911">
        <v>-1.38269</v>
      </c>
    </row>
    <row r="912" spans="1:77" x14ac:dyDescent="0.25">
      <c r="A912">
        <v>1968.82</v>
      </c>
      <c r="B912">
        <v>7.4608699999999999</v>
      </c>
      <c r="C912">
        <v>7.4341200000000001</v>
      </c>
      <c r="D912">
        <v>5.4588400000000004</v>
      </c>
      <c r="E912">
        <v>2.99336</v>
      </c>
      <c r="F912">
        <v>1.21489</v>
      </c>
      <c r="G912">
        <v>12.1967</v>
      </c>
      <c r="H912">
        <v>2.5331199999999998</v>
      </c>
      <c r="I912">
        <v>7.7438200000000004</v>
      </c>
      <c r="J912">
        <v>7.4557599999999997</v>
      </c>
      <c r="K912">
        <v>-1.3421799999999999</v>
      </c>
      <c r="L912">
        <v>1.8287</v>
      </c>
      <c r="M912">
        <v>13.954700000000001</v>
      </c>
      <c r="N912">
        <v>5.8188599999999999</v>
      </c>
      <c r="O912">
        <v>9.7175200000000004</v>
      </c>
      <c r="P912">
        <v>19.078600000000002</v>
      </c>
      <c r="Q912">
        <v>1.22237</v>
      </c>
      <c r="R912">
        <v>2.52475</v>
      </c>
      <c r="S912">
        <v>-5.71272</v>
      </c>
      <c r="T912">
        <v>5.7309299999999999</v>
      </c>
      <c r="U912">
        <v>2.6223100000000001</v>
      </c>
      <c r="V912">
        <v>5.0236000000000001</v>
      </c>
      <c r="W912">
        <v>-1.8895</v>
      </c>
      <c r="X912">
        <v>3.3095500000000002</v>
      </c>
      <c r="Y912">
        <v>5513.01</v>
      </c>
      <c r="Z912">
        <v>20.308700000000002</v>
      </c>
      <c r="AA912">
        <v>9.9655000000000005</v>
      </c>
      <c r="AB912">
        <v>-0.42837999999999998</v>
      </c>
      <c r="AC912">
        <v>4.0627199999999997</v>
      </c>
      <c r="AD912">
        <v>29.6252</v>
      </c>
      <c r="AE912">
        <v>25.5534</v>
      </c>
      <c r="AF912">
        <v>17.786999999999999</v>
      </c>
      <c r="AG912">
        <v>9.9210100000000008</v>
      </c>
      <c r="AH912">
        <v>36.8322</v>
      </c>
      <c r="AI912">
        <v>4.1205999999999996</v>
      </c>
      <c r="AJ912">
        <v>4.0307300000000001</v>
      </c>
      <c r="AK912">
        <v>6.1767500000000002</v>
      </c>
      <c r="AL912">
        <v>22.4133</v>
      </c>
      <c r="AM912">
        <v>17.5898</v>
      </c>
      <c r="AN912">
        <v>-4.2240000000000002</v>
      </c>
      <c r="AO912">
        <v>6.2832400000000002</v>
      </c>
      <c r="AP912">
        <v>28.869599999999998</v>
      </c>
      <c r="AQ912">
        <v>4.61883</v>
      </c>
      <c r="AR912">
        <v>15.9137</v>
      </c>
      <c r="AS912">
        <v>18.388100000000001</v>
      </c>
      <c r="AT912">
        <v>5.2125199999999996</v>
      </c>
      <c r="AU912">
        <v>-3.8142100000000001</v>
      </c>
      <c r="AV912">
        <v>-0.17685899999999999</v>
      </c>
      <c r="AW912">
        <v>10.0617</v>
      </c>
      <c r="AX912">
        <v>29.9102</v>
      </c>
      <c r="AY912">
        <v>19.0626</v>
      </c>
      <c r="AZ912">
        <v>7.6543799999999997</v>
      </c>
      <c r="BA912">
        <v>23.0579</v>
      </c>
      <c r="BB912">
        <v>18.780200000000001</v>
      </c>
      <c r="BC912">
        <v>21.572800000000001</v>
      </c>
      <c r="BD912">
        <v>22.273700000000002</v>
      </c>
      <c r="BE912">
        <v>6.2132699999999996</v>
      </c>
      <c r="BF912">
        <v>0.40510600000000002</v>
      </c>
      <c r="BG912">
        <v>-6.4091500000000003</v>
      </c>
      <c r="BH912">
        <v>55.348799999999997</v>
      </c>
      <c r="BI912">
        <v>12.4694</v>
      </c>
      <c r="BJ912">
        <v>21.505400000000002</v>
      </c>
      <c r="BK912">
        <v>3.3498199999999998</v>
      </c>
      <c r="BL912">
        <v>7.6146200000000004</v>
      </c>
      <c r="BM912">
        <v>6.1795600000000004</v>
      </c>
      <c r="BN912">
        <v>10.841900000000001</v>
      </c>
      <c r="BO912">
        <v>6.2231500000000004</v>
      </c>
      <c r="BP912">
        <v>11.8362</v>
      </c>
      <c r="BQ912">
        <v>5.1882599999999996</v>
      </c>
      <c r="BR912">
        <v>28.0044</v>
      </c>
      <c r="BS912">
        <v>17.250900000000001</v>
      </c>
      <c r="BT912">
        <v>3.96767</v>
      </c>
      <c r="BU912">
        <v>8.6331699999999998</v>
      </c>
      <c r="BV912">
        <v>11.714399999999999</v>
      </c>
      <c r="BW912">
        <v>15.5967</v>
      </c>
      <c r="BX912">
        <v>11.2051</v>
      </c>
      <c r="BY912">
        <v>12.682600000000001</v>
      </c>
    </row>
    <row r="913" spans="1:77" x14ac:dyDescent="0.25">
      <c r="A913">
        <v>1970.29</v>
      </c>
      <c r="B913">
        <v>1.9905200000000001</v>
      </c>
      <c r="C913">
        <v>5.4652599999999998</v>
      </c>
      <c r="D913">
        <v>13.495200000000001</v>
      </c>
      <c r="E913">
        <v>4.0197700000000003</v>
      </c>
      <c r="F913">
        <v>-5.2463100000000003</v>
      </c>
      <c r="G913">
        <v>7.2519600000000004</v>
      </c>
      <c r="H913">
        <v>8.5615299999999994</v>
      </c>
      <c r="I913">
        <v>6.7704899999999997</v>
      </c>
      <c r="J913">
        <v>4.9967699999999997</v>
      </c>
      <c r="K913">
        <v>8.1844199999999994</v>
      </c>
      <c r="L913">
        <v>1.8669199999999999</v>
      </c>
      <c r="M913">
        <v>15.595599999999999</v>
      </c>
      <c r="N913">
        <v>9.8522800000000004</v>
      </c>
      <c r="O913">
        <v>2.25929</v>
      </c>
      <c r="P913">
        <v>10.654199999999999</v>
      </c>
      <c r="Q913">
        <v>5.2461799999999998</v>
      </c>
      <c r="R913">
        <v>8.5594999999999999</v>
      </c>
      <c r="S913">
        <v>0.31438100000000002</v>
      </c>
      <c r="T913">
        <v>11.7591</v>
      </c>
      <c r="U913">
        <v>-1.34558</v>
      </c>
      <c r="V913">
        <v>9.5619999999999994</v>
      </c>
      <c r="W913">
        <v>9.6445399999999992</v>
      </c>
      <c r="X913">
        <v>2.8583099999999999</v>
      </c>
      <c r="Y913">
        <v>5596.12</v>
      </c>
      <c r="Z913">
        <v>18.960999999999999</v>
      </c>
      <c r="AA913">
        <v>4.0181199999999997</v>
      </c>
      <c r="AB913">
        <v>2.6400999999999999</v>
      </c>
      <c r="AC913">
        <v>6.1599899999999996</v>
      </c>
      <c r="AD913">
        <v>49.498899999999999</v>
      </c>
      <c r="AE913">
        <v>35.924599999999998</v>
      </c>
      <c r="AF913">
        <v>29.9773</v>
      </c>
      <c r="AG913">
        <v>3.0297700000000001</v>
      </c>
      <c r="AH913">
        <v>36.206899999999997</v>
      </c>
      <c r="AI913">
        <v>9.1909500000000008</v>
      </c>
      <c r="AJ913">
        <v>12.1187</v>
      </c>
      <c r="AK913">
        <v>7.7530400000000004</v>
      </c>
      <c r="AL913">
        <v>12.3789</v>
      </c>
      <c r="AM913">
        <v>4.7483199999999997</v>
      </c>
      <c r="AN913">
        <v>2.8331200000000001</v>
      </c>
      <c r="AO913">
        <v>10.363099999999999</v>
      </c>
      <c r="AP913">
        <v>41.206000000000003</v>
      </c>
      <c r="AQ913">
        <v>12.1614</v>
      </c>
      <c r="AR913">
        <v>19.597799999999999</v>
      </c>
      <c r="AS913">
        <v>10.976699999999999</v>
      </c>
      <c r="AT913">
        <v>6.7900600000000004</v>
      </c>
      <c r="AU913">
        <v>14.250500000000001</v>
      </c>
      <c r="AV913">
        <v>9.3966899999999995</v>
      </c>
      <c r="AW913">
        <v>9.6761599999999994</v>
      </c>
      <c r="AX913">
        <v>24.4909</v>
      </c>
      <c r="AY913">
        <v>3.6711800000000001</v>
      </c>
      <c r="AZ913">
        <v>20.776700000000002</v>
      </c>
      <c r="BA913">
        <v>40.304099999999998</v>
      </c>
      <c r="BB913">
        <v>14.386900000000001</v>
      </c>
      <c r="BC913">
        <v>6.1827800000000002</v>
      </c>
      <c r="BD913">
        <v>29.549499999999998</v>
      </c>
      <c r="BE913">
        <v>-1.24109</v>
      </c>
      <c r="BF913">
        <v>8.9823599999999999</v>
      </c>
      <c r="BG913">
        <v>4.6740899999999996</v>
      </c>
      <c r="BH913">
        <v>57.328099999999999</v>
      </c>
      <c r="BI913">
        <v>11.644299999999999</v>
      </c>
      <c r="BJ913">
        <v>9.6250699999999991</v>
      </c>
      <c r="BK913">
        <v>4.9060800000000002</v>
      </c>
      <c r="BL913">
        <v>3.1570800000000001</v>
      </c>
      <c r="BM913">
        <v>5.7395300000000002</v>
      </c>
      <c r="BN913">
        <v>-5.1171699999999998</v>
      </c>
      <c r="BO913">
        <v>1.2665999999999999</v>
      </c>
      <c r="BP913">
        <v>-6.1144700000000003E-2</v>
      </c>
      <c r="BQ913">
        <v>12.7502</v>
      </c>
      <c r="BR913">
        <v>23.216899999999999</v>
      </c>
      <c r="BS913">
        <v>24.5321</v>
      </c>
      <c r="BT913">
        <v>9.51309</v>
      </c>
      <c r="BU913">
        <v>11.1805</v>
      </c>
      <c r="BV913">
        <v>9.8423200000000008</v>
      </c>
      <c r="BW913">
        <v>6.1694599999999999</v>
      </c>
      <c r="BX913">
        <v>10.349600000000001</v>
      </c>
      <c r="BY913">
        <v>6.74796</v>
      </c>
    </row>
    <row r="914" spans="1:77" x14ac:dyDescent="0.25">
      <c r="A914">
        <v>1971.77</v>
      </c>
      <c r="B914">
        <v>12.020300000000001</v>
      </c>
      <c r="C914">
        <v>3.49648</v>
      </c>
      <c r="D914">
        <v>12.0318</v>
      </c>
      <c r="E914">
        <v>4.0462600000000002</v>
      </c>
      <c r="F914">
        <v>4.2925899999999997</v>
      </c>
      <c r="G914">
        <v>9.3073499999999996</v>
      </c>
      <c r="H914">
        <v>2.5900099999999999</v>
      </c>
      <c r="I914">
        <v>1.79722</v>
      </c>
      <c r="J914">
        <v>4.0379199999999997</v>
      </c>
      <c r="K914">
        <v>2.2111100000000001</v>
      </c>
      <c r="L914">
        <v>0.90523799999999999</v>
      </c>
      <c r="M914">
        <v>25.736599999999999</v>
      </c>
      <c r="N914">
        <v>3.88578</v>
      </c>
      <c r="O914">
        <v>5.8012199999999998</v>
      </c>
      <c r="P914">
        <v>8.2299699999999998</v>
      </c>
      <c r="Q914">
        <v>5.7700199999999997</v>
      </c>
      <c r="R914">
        <v>7.5943199999999997</v>
      </c>
      <c r="S914">
        <v>-6.6584300000000001</v>
      </c>
      <c r="T914">
        <v>8.2872199999999996</v>
      </c>
      <c r="U914">
        <v>2.6865999999999999</v>
      </c>
      <c r="V914">
        <v>6.60046</v>
      </c>
      <c r="W914">
        <v>-2.8212799999999998</v>
      </c>
      <c r="X914">
        <v>-3.09287</v>
      </c>
      <c r="Y914">
        <v>5648.29</v>
      </c>
      <c r="Z914">
        <v>13.1135</v>
      </c>
      <c r="AA914">
        <v>1.57077</v>
      </c>
      <c r="AB914">
        <v>8.2086699999999997</v>
      </c>
      <c r="AC914">
        <v>13.757400000000001</v>
      </c>
      <c r="AD914">
        <v>37.373100000000001</v>
      </c>
      <c r="AE914">
        <v>19.296299999999999</v>
      </c>
      <c r="AF914">
        <v>22.1678</v>
      </c>
      <c r="AG914">
        <v>2.1387</v>
      </c>
      <c r="AH914">
        <v>33.0822</v>
      </c>
      <c r="AI914">
        <v>2.7613400000000001</v>
      </c>
      <c r="AJ914">
        <v>7.2067300000000003</v>
      </c>
      <c r="AK914">
        <v>0.32943699999999998</v>
      </c>
      <c r="AL914">
        <v>15.3444</v>
      </c>
      <c r="AM914">
        <v>12.4071</v>
      </c>
      <c r="AN914">
        <v>3.8902999999999999</v>
      </c>
      <c r="AO914">
        <v>11.943099999999999</v>
      </c>
      <c r="AP914">
        <v>57.5428</v>
      </c>
      <c r="AQ914">
        <v>4.7039900000000001</v>
      </c>
      <c r="AR914">
        <v>12.7822</v>
      </c>
      <c r="AS914">
        <v>3.5653899999999998</v>
      </c>
      <c r="AT914">
        <v>12.367800000000001</v>
      </c>
      <c r="AU914">
        <v>11.315300000000001</v>
      </c>
      <c r="AV914">
        <v>3.4703499999999998</v>
      </c>
      <c r="AW914">
        <v>12.290800000000001</v>
      </c>
      <c r="AX914">
        <v>18.071999999999999</v>
      </c>
      <c r="AY914">
        <v>2.7799200000000002</v>
      </c>
      <c r="AZ914">
        <v>20.3992</v>
      </c>
      <c r="BA914">
        <v>30.550699999999999</v>
      </c>
      <c r="BB914">
        <v>13.9939</v>
      </c>
      <c r="BC914">
        <v>-0.70704900000000004</v>
      </c>
      <c r="BD914">
        <v>26.825500000000002</v>
      </c>
      <c r="BE914">
        <v>4.3046499999999996</v>
      </c>
      <c r="BF914">
        <v>10.059799999999999</v>
      </c>
      <c r="BG914">
        <v>11.757400000000001</v>
      </c>
      <c r="BH914">
        <v>50.808500000000002</v>
      </c>
      <c r="BI914">
        <v>12.8195</v>
      </c>
      <c r="BJ914">
        <v>10.244899999999999</v>
      </c>
      <c r="BK914">
        <v>-3.7563899999999997E-2</v>
      </c>
      <c r="BL914">
        <v>11.6996</v>
      </c>
      <c r="BM914">
        <v>6.7995999999999999</v>
      </c>
      <c r="BN914">
        <v>6.9238499999999998</v>
      </c>
      <c r="BO914">
        <v>-2.18988</v>
      </c>
      <c r="BP914">
        <v>-1.45828</v>
      </c>
      <c r="BQ914">
        <v>9.3121700000000001</v>
      </c>
      <c r="BR914">
        <v>31.9298</v>
      </c>
      <c r="BS914">
        <v>21.313600000000001</v>
      </c>
      <c r="BT914">
        <v>5.0585500000000003</v>
      </c>
      <c r="BU914">
        <v>6.2278399999999996</v>
      </c>
      <c r="BV914">
        <v>-0.52944999999999998</v>
      </c>
      <c r="BW914">
        <v>1.7423299999999999</v>
      </c>
      <c r="BX914">
        <v>25.994399999999999</v>
      </c>
      <c r="BY914">
        <v>2.8134800000000002</v>
      </c>
    </row>
    <row r="915" spans="1:77" x14ac:dyDescent="0.25">
      <c r="A915">
        <v>1973.24</v>
      </c>
      <c r="B915">
        <v>10.5501</v>
      </c>
      <c r="C915">
        <v>7.5278099999999997</v>
      </c>
      <c r="D915">
        <v>10.0684</v>
      </c>
      <c r="E915">
        <v>-0.92719600000000002</v>
      </c>
      <c r="F915">
        <v>0.83158100000000001</v>
      </c>
      <c r="G915">
        <v>8.3628599999999995</v>
      </c>
      <c r="H915">
        <v>1.61856</v>
      </c>
      <c r="I915">
        <v>5.3240400000000001</v>
      </c>
      <c r="J915">
        <v>5.0792000000000002</v>
      </c>
      <c r="K915">
        <v>-1.2620800000000001</v>
      </c>
      <c r="L915">
        <v>2.4436499999999999</v>
      </c>
      <c r="M915">
        <v>12.877800000000001</v>
      </c>
      <c r="N915">
        <v>6.41934</v>
      </c>
      <c r="O915">
        <v>12.343299999999999</v>
      </c>
      <c r="P915">
        <v>10.305899999999999</v>
      </c>
      <c r="Q915">
        <v>-0.206096</v>
      </c>
      <c r="R915">
        <v>4.6292099999999996</v>
      </c>
      <c r="S915">
        <v>5.3688099999999999</v>
      </c>
      <c r="T915">
        <v>6.8154199999999996</v>
      </c>
      <c r="U915">
        <v>3.7188400000000001</v>
      </c>
      <c r="V915">
        <v>5.13896</v>
      </c>
      <c r="W915">
        <v>4.2130400000000003</v>
      </c>
      <c r="X915">
        <v>0.45601999999999998</v>
      </c>
      <c r="Y915">
        <v>5669.52</v>
      </c>
      <c r="Z915">
        <v>0.26620700000000003</v>
      </c>
      <c r="AA915">
        <v>6.1234599999999997</v>
      </c>
      <c r="AB915">
        <v>7.7773399999999997</v>
      </c>
      <c r="AC915">
        <v>4.3549499999999997</v>
      </c>
      <c r="AD915">
        <v>39.747599999999998</v>
      </c>
      <c r="AE915">
        <v>43.668599999999998</v>
      </c>
      <c r="AF915">
        <v>28.858599999999999</v>
      </c>
      <c r="AG915">
        <v>10.7478</v>
      </c>
      <c r="AH915">
        <v>28.458100000000002</v>
      </c>
      <c r="AI915">
        <v>6.8318399999999997</v>
      </c>
      <c r="AJ915">
        <v>12.2949</v>
      </c>
      <c r="AK915">
        <v>-0.59406400000000004</v>
      </c>
      <c r="AL915">
        <v>15.809900000000001</v>
      </c>
      <c r="AM915">
        <v>11.0661</v>
      </c>
      <c r="AN915">
        <v>2.44753</v>
      </c>
      <c r="AO915">
        <v>14.523099999999999</v>
      </c>
      <c r="AP915">
        <v>37.380000000000003</v>
      </c>
      <c r="AQ915">
        <v>-2.25332</v>
      </c>
      <c r="AR915">
        <v>10.966900000000001</v>
      </c>
      <c r="AS915">
        <v>-5.8458100000000002</v>
      </c>
      <c r="AT915">
        <v>19.445599999999999</v>
      </c>
      <c r="AU915">
        <v>-0.61984399999999995</v>
      </c>
      <c r="AV915">
        <v>0.54412099999999997</v>
      </c>
      <c r="AW915">
        <v>10.9057</v>
      </c>
      <c r="AX915">
        <v>28.153400000000001</v>
      </c>
      <c r="AY915">
        <v>9.8888800000000003</v>
      </c>
      <c r="AZ915">
        <v>14.0221</v>
      </c>
      <c r="BA915">
        <v>32.297600000000003</v>
      </c>
      <c r="BB915">
        <v>10.100899999999999</v>
      </c>
      <c r="BC915">
        <v>12.4033</v>
      </c>
      <c r="BD915">
        <v>22.102</v>
      </c>
      <c r="BE915">
        <v>11.3505</v>
      </c>
      <c r="BF915">
        <v>6.6372900000000001</v>
      </c>
      <c r="BG915">
        <v>7.8409199999999997</v>
      </c>
      <c r="BH915">
        <v>55.790100000000002</v>
      </c>
      <c r="BI915">
        <v>11.994999999999999</v>
      </c>
      <c r="BJ915">
        <v>15.865</v>
      </c>
      <c r="BK915">
        <v>5.0189000000000004</v>
      </c>
      <c r="BL915">
        <v>2.2422800000000001</v>
      </c>
      <c r="BM915">
        <v>2.85981</v>
      </c>
      <c r="BN915">
        <v>9.9649300000000007</v>
      </c>
      <c r="BO915">
        <v>3.35371</v>
      </c>
      <c r="BP915">
        <v>2.64479</v>
      </c>
      <c r="BQ915">
        <v>4.3742799999999997</v>
      </c>
      <c r="BR915">
        <v>23.642900000000001</v>
      </c>
      <c r="BS915">
        <v>29.595400000000001</v>
      </c>
      <c r="BT915">
        <v>9.6040799999999997</v>
      </c>
      <c r="BU915">
        <v>3.27528</v>
      </c>
      <c r="BV915">
        <v>10.0991</v>
      </c>
      <c r="BW915">
        <v>9.3153299999999994</v>
      </c>
      <c r="BX915">
        <v>11.6393</v>
      </c>
      <c r="BY915">
        <v>3.8790900000000001</v>
      </c>
    </row>
    <row r="916" spans="1:77" x14ac:dyDescent="0.25">
      <c r="A916">
        <v>1974.72</v>
      </c>
      <c r="B916">
        <v>8.0800400000000003</v>
      </c>
      <c r="C916">
        <v>9.5592299999999994</v>
      </c>
      <c r="D916">
        <v>9.6050699999999996</v>
      </c>
      <c r="E916">
        <v>5.5994200000000003</v>
      </c>
      <c r="F916">
        <v>6.3706699999999996</v>
      </c>
      <c r="G916">
        <v>14.4185</v>
      </c>
      <c r="H916">
        <v>11.1472</v>
      </c>
      <c r="I916">
        <v>13.850899999999999</v>
      </c>
      <c r="J916">
        <v>2.1206299999999998</v>
      </c>
      <c r="K916">
        <v>1.7648299999999999</v>
      </c>
      <c r="L916">
        <v>3.9821499999999999</v>
      </c>
      <c r="M916">
        <v>7.0192500000000004</v>
      </c>
      <c r="N916">
        <v>4.4529899999999998</v>
      </c>
      <c r="O916">
        <v>5.8854699999999998</v>
      </c>
      <c r="P916">
        <v>9.3819599999999994</v>
      </c>
      <c r="Q916">
        <v>2.3178200000000002</v>
      </c>
      <c r="R916">
        <v>4.6641700000000004</v>
      </c>
      <c r="S916">
        <v>4.8961300000000003</v>
      </c>
      <c r="T916">
        <v>8.8436599999999999</v>
      </c>
      <c r="U916">
        <v>-2.74884</v>
      </c>
      <c r="V916">
        <v>3.6775099999999998</v>
      </c>
      <c r="W916">
        <v>9.2474900000000009</v>
      </c>
      <c r="X916">
        <v>2.0049700000000001</v>
      </c>
      <c r="Y916">
        <v>5739.81</v>
      </c>
      <c r="Z916">
        <v>15.4191</v>
      </c>
      <c r="AA916">
        <v>4.1761699999999999</v>
      </c>
      <c r="AB916">
        <v>12.8461</v>
      </c>
      <c r="AC916">
        <v>3.4525899999999998</v>
      </c>
      <c r="AD916">
        <v>34.122500000000002</v>
      </c>
      <c r="AE916">
        <v>41.041400000000003</v>
      </c>
      <c r="AF916">
        <v>19.549600000000002</v>
      </c>
      <c r="AG916">
        <v>4.3570700000000002</v>
      </c>
      <c r="AH916">
        <v>42.334400000000002</v>
      </c>
      <c r="AI916">
        <v>5.9024000000000001</v>
      </c>
      <c r="AJ916">
        <v>4.8832399999999998</v>
      </c>
      <c r="AK916">
        <v>5.4825299999999997</v>
      </c>
      <c r="AL916">
        <v>18.275300000000001</v>
      </c>
      <c r="AM916">
        <v>16.725300000000001</v>
      </c>
      <c r="AN916">
        <v>10.004799999999999</v>
      </c>
      <c r="AO916">
        <v>9.6031200000000005</v>
      </c>
      <c r="AP916">
        <v>46.217500000000001</v>
      </c>
      <c r="AQ916">
        <v>9.2894299999999994</v>
      </c>
      <c r="AR916">
        <v>5.1517900000000001</v>
      </c>
      <c r="AS916">
        <v>6.7430700000000003</v>
      </c>
      <c r="AT916">
        <v>10.0235</v>
      </c>
      <c r="AU916">
        <v>7.4451299999999998</v>
      </c>
      <c r="AV916">
        <v>4.6180099999999999</v>
      </c>
      <c r="AW916">
        <v>12.020799999999999</v>
      </c>
      <c r="AX916">
        <v>21.235099999999999</v>
      </c>
      <c r="AY916">
        <v>-1.00197</v>
      </c>
      <c r="AZ916">
        <v>18.145199999999999</v>
      </c>
      <c r="BA916">
        <v>31.544799999999999</v>
      </c>
      <c r="BB916">
        <v>17.208200000000001</v>
      </c>
      <c r="BC916">
        <v>7.5137400000000003</v>
      </c>
      <c r="BD916">
        <v>30.878900000000002</v>
      </c>
      <c r="BE916">
        <v>5.8963700000000001</v>
      </c>
      <c r="BF916">
        <v>12.2149</v>
      </c>
      <c r="BG916">
        <v>10.9245</v>
      </c>
      <c r="BH916">
        <v>43.7727</v>
      </c>
      <c r="BI916">
        <v>23.1709</v>
      </c>
      <c r="BJ916">
        <v>18.985399999999998</v>
      </c>
      <c r="BK916">
        <v>10.5754</v>
      </c>
      <c r="BL916">
        <v>3.7850100000000002</v>
      </c>
      <c r="BM916">
        <v>4.4201300000000003</v>
      </c>
      <c r="BN916">
        <v>5.0060700000000002</v>
      </c>
      <c r="BO916">
        <v>7.8973500000000003</v>
      </c>
      <c r="BP916">
        <v>12.248100000000001</v>
      </c>
      <c r="BQ916">
        <v>-6.3516100000000006E-2</v>
      </c>
      <c r="BR916">
        <v>15.856299999999999</v>
      </c>
      <c r="BS916">
        <v>25.377500000000001</v>
      </c>
      <c r="BT916">
        <v>2.64967</v>
      </c>
      <c r="BU916">
        <v>5.3227900000000004</v>
      </c>
      <c r="BV916">
        <v>12.7279</v>
      </c>
      <c r="BW916">
        <v>3.38842</v>
      </c>
      <c r="BX916">
        <v>22.784500000000001</v>
      </c>
      <c r="BY916">
        <v>-5.5179100000000002E-2</v>
      </c>
    </row>
    <row r="917" spans="1:77" x14ac:dyDescent="0.25">
      <c r="A917">
        <v>1976.19</v>
      </c>
      <c r="B917">
        <v>9.6100399999999997</v>
      </c>
      <c r="C917">
        <v>4.5907400000000003</v>
      </c>
      <c r="D917">
        <v>8.1418800000000005</v>
      </c>
      <c r="E917">
        <v>8.1260999999999992</v>
      </c>
      <c r="F917">
        <v>-3.09015</v>
      </c>
      <c r="G917">
        <v>10.9742</v>
      </c>
      <c r="H917">
        <v>3.67591</v>
      </c>
      <c r="I917">
        <v>4.3779000000000003</v>
      </c>
      <c r="J917">
        <v>4.6622000000000003</v>
      </c>
      <c r="K917">
        <v>-0.208178</v>
      </c>
      <c r="L917">
        <v>7.5207300000000004</v>
      </c>
      <c r="M917">
        <v>26.160900000000002</v>
      </c>
      <c r="N917">
        <v>-1.33069E-2</v>
      </c>
      <c r="O917">
        <v>7.92781</v>
      </c>
      <c r="P917">
        <v>10.4582</v>
      </c>
      <c r="Q917">
        <v>4.3417700000000004</v>
      </c>
      <c r="R917">
        <v>4.6992000000000003</v>
      </c>
      <c r="S917">
        <v>-0.57648200000000005</v>
      </c>
      <c r="T917">
        <v>10.8719</v>
      </c>
      <c r="U917">
        <v>10.7835</v>
      </c>
      <c r="V917">
        <v>4.7161</v>
      </c>
      <c r="W917">
        <v>8.2820999999999998</v>
      </c>
      <c r="X917">
        <v>8.0539799999999993</v>
      </c>
      <c r="Y917">
        <v>5784.15</v>
      </c>
      <c r="Z917">
        <v>22.572299999999998</v>
      </c>
      <c r="AA917">
        <v>-1.2710699999999999</v>
      </c>
      <c r="AB917">
        <v>-8.5033499999999998E-2</v>
      </c>
      <c r="AC917">
        <v>11.0504</v>
      </c>
      <c r="AD917">
        <v>44.497799999999998</v>
      </c>
      <c r="AE917">
        <v>45.914700000000003</v>
      </c>
      <c r="AF917">
        <v>16.2409</v>
      </c>
      <c r="AG917">
        <v>11.4665</v>
      </c>
      <c r="AH917">
        <v>33.711399999999998</v>
      </c>
      <c r="AI917">
        <v>7.9730299999999996</v>
      </c>
      <c r="AJ917">
        <v>0.47170000000000001</v>
      </c>
      <c r="AK917">
        <v>7.05924</v>
      </c>
      <c r="AL917">
        <v>11.7407</v>
      </c>
      <c r="AM917">
        <v>5.8846299999999996</v>
      </c>
      <c r="AN917">
        <v>2.0621399999999999</v>
      </c>
      <c r="AO917">
        <v>8.6832200000000004</v>
      </c>
      <c r="AP917">
        <v>40.055399999999999</v>
      </c>
      <c r="AQ917">
        <v>2.3322500000000002</v>
      </c>
      <c r="AR917">
        <v>11.837</v>
      </c>
      <c r="AS917">
        <v>6.8320699999999999</v>
      </c>
      <c r="AT917">
        <v>3.6015799999999998</v>
      </c>
      <c r="AU917">
        <v>9.5101999999999993</v>
      </c>
      <c r="AV917">
        <v>-1.3079700000000001</v>
      </c>
      <c r="AW917">
        <v>2.63618</v>
      </c>
      <c r="AX917">
        <v>27.3172</v>
      </c>
      <c r="AY917">
        <v>7.1073899999999997</v>
      </c>
      <c r="AZ917">
        <v>6.2686999999999999</v>
      </c>
      <c r="BA917">
        <v>28.292300000000001</v>
      </c>
      <c r="BB917">
        <v>6.3155799999999997</v>
      </c>
      <c r="BC917">
        <v>8.6243999999999996</v>
      </c>
      <c r="BD917">
        <v>22.655999999999999</v>
      </c>
      <c r="BE917">
        <v>11.442399999999999</v>
      </c>
      <c r="BF917">
        <v>5.2927099999999996</v>
      </c>
      <c r="BG917">
        <v>5.5082700000000004</v>
      </c>
      <c r="BH917">
        <v>64.756299999999996</v>
      </c>
      <c r="BI917">
        <v>28.847200000000001</v>
      </c>
      <c r="BJ917">
        <v>16.606000000000002</v>
      </c>
      <c r="BK917">
        <v>13.132099999999999</v>
      </c>
      <c r="BL917">
        <v>8.3278400000000001</v>
      </c>
      <c r="BM917">
        <v>0.48056599999999999</v>
      </c>
      <c r="BN917">
        <v>-2.4527199999999998</v>
      </c>
      <c r="BO917">
        <v>3.9410699999999999</v>
      </c>
      <c r="BP917">
        <v>1.8515999999999999</v>
      </c>
      <c r="BQ917">
        <v>2.9988199999999998</v>
      </c>
      <c r="BR917">
        <v>25.069900000000001</v>
      </c>
      <c r="BS917">
        <v>29.6599</v>
      </c>
      <c r="BT917">
        <v>10.1953</v>
      </c>
      <c r="BU917">
        <v>6.3703700000000003</v>
      </c>
      <c r="BV917">
        <v>9.8571000000000009</v>
      </c>
      <c r="BW917">
        <v>4.4616300000000004</v>
      </c>
      <c r="BX917">
        <v>19.9298</v>
      </c>
      <c r="BY917">
        <v>16.5107</v>
      </c>
    </row>
    <row r="918" spans="1:77" x14ac:dyDescent="0.25">
      <c r="A918">
        <v>1977.66</v>
      </c>
      <c r="B918">
        <v>7.1401399999999997</v>
      </c>
      <c r="C918">
        <v>4.1223400000000003</v>
      </c>
      <c r="D918">
        <v>5.1787900000000002</v>
      </c>
      <c r="E918">
        <v>-0.84713300000000002</v>
      </c>
      <c r="F918">
        <v>2.9491299999999998</v>
      </c>
      <c r="G918">
        <v>11.030099999999999</v>
      </c>
      <c r="H918">
        <v>9.7046899999999994</v>
      </c>
      <c r="I918">
        <v>4.4049300000000002</v>
      </c>
      <c r="J918">
        <v>4.2039</v>
      </c>
      <c r="K918">
        <v>2.3189299999999999</v>
      </c>
      <c r="L918">
        <v>-7.4405900000000003</v>
      </c>
      <c r="M918">
        <v>18.802600000000002</v>
      </c>
      <c r="N918">
        <v>5.0204700000000004</v>
      </c>
      <c r="O918">
        <v>8.4702800000000007</v>
      </c>
      <c r="P918">
        <v>4.5345500000000003</v>
      </c>
      <c r="Q918">
        <v>7.3657399999999997</v>
      </c>
      <c r="R918">
        <v>3.7343000000000002</v>
      </c>
      <c r="S918">
        <v>5.9509800000000004</v>
      </c>
      <c r="T918">
        <v>10.4002</v>
      </c>
      <c r="U918">
        <v>5.3159700000000001</v>
      </c>
      <c r="V918">
        <v>1.75474</v>
      </c>
      <c r="W918">
        <v>7.8168300000000004</v>
      </c>
      <c r="X918">
        <v>1.1030500000000001</v>
      </c>
      <c r="Y918">
        <v>5867.56</v>
      </c>
      <c r="Z918">
        <v>19.7256</v>
      </c>
      <c r="AA918">
        <v>-0.21829000000000001</v>
      </c>
      <c r="AB918">
        <v>3.9839199999999999</v>
      </c>
      <c r="AC918">
        <v>3.6482700000000001</v>
      </c>
      <c r="AD918">
        <v>45.373399999999997</v>
      </c>
      <c r="AE918">
        <v>44.288499999999999</v>
      </c>
      <c r="AF918">
        <v>10.432399999999999</v>
      </c>
      <c r="AG918">
        <v>-6.42387</v>
      </c>
      <c r="AH918">
        <v>25.588799999999999</v>
      </c>
      <c r="AI918">
        <v>1.5437399999999999</v>
      </c>
      <c r="AJ918">
        <v>12.0603</v>
      </c>
      <c r="AK918">
        <v>14.135999999999999</v>
      </c>
      <c r="AL918">
        <v>16.206</v>
      </c>
      <c r="AM918">
        <v>14.0442</v>
      </c>
      <c r="AN918">
        <v>6.1195000000000004</v>
      </c>
      <c r="AO918">
        <v>9.2633799999999997</v>
      </c>
      <c r="AP918">
        <v>38.893599999999999</v>
      </c>
      <c r="AQ918">
        <v>4.3751499999999997</v>
      </c>
      <c r="AR918">
        <v>13.5223</v>
      </c>
      <c r="AS918">
        <v>6.4211600000000004</v>
      </c>
      <c r="AT918">
        <v>3.6797499999999999</v>
      </c>
      <c r="AU918">
        <v>6.0753599999999999</v>
      </c>
      <c r="AV918">
        <v>11.2661</v>
      </c>
      <c r="AW918">
        <v>13.2517</v>
      </c>
      <c r="AX918">
        <v>15.3996</v>
      </c>
      <c r="AY918">
        <v>14.716900000000001</v>
      </c>
      <c r="AZ918">
        <v>22.392399999999999</v>
      </c>
      <c r="BA918">
        <v>23.040099999999999</v>
      </c>
      <c r="BB918">
        <v>3.9231500000000001</v>
      </c>
      <c r="BC918">
        <v>9.2352000000000007</v>
      </c>
      <c r="BD918">
        <v>23.433599999999998</v>
      </c>
      <c r="BE918">
        <v>3.48848</v>
      </c>
      <c r="BF918">
        <v>7.8706100000000001</v>
      </c>
      <c r="BG918">
        <v>16.092099999999999</v>
      </c>
      <c r="BH918">
        <v>69.241</v>
      </c>
      <c r="BI918">
        <v>24.523700000000002</v>
      </c>
      <c r="BJ918">
        <v>9.2267799999999998</v>
      </c>
      <c r="BK918">
        <v>10.688800000000001</v>
      </c>
      <c r="BL918">
        <v>1.8707800000000001</v>
      </c>
      <c r="BM918">
        <v>7.5411099999999998</v>
      </c>
      <c r="BN918">
        <v>10.0885</v>
      </c>
      <c r="BO918">
        <v>6.4848499999999998</v>
      </c>
      <c r="BP918">
        <v>5.4553399999999996</v>
      </c>
      <c r="BQ918">
        <v>5.0612300000000001</v>
      </c>
      <c r="BR918">
        <v>20.283899999999999</v>
      </c>
      <c r="BS918">
        <v>24.942599999999999</v>
      </c>
      <c r="BT918">
        <v>13.241</v>
      </c>
      <c r="BU918">
        <v>4.4179899999999996</v>
      </c>
      <c r="BV918">
        <v>10.486599999999999</v>
      </c>
      <c r="BW918">
        <v>8.0349400000000006</v>
      </c>
      <c r="BX918">
        <v>7.5753899999999996</v>
      </c>
      <c r="BY918">
        <v>3.5766100000000001</v>
      </c>
    </row>
    <row r="919" spans="1:77" x14ac:dyDescent="0.25">
      <c r="A919">
        <v>1979.14</v>
      </c>
      <c r="B919">
        <v>6.1703299999999999</v>
      </c>
      <c r="C919">
        <v>5.6540499999999998</v>
      </c>
      <c r="D919">
        <v>11.7158</v>
      </c>
      <c r="E919">
        <v>-0.82031299999999996</v>
      </c>
      <c r="F919">
        <v>8.9885099999999998</v>
      </c>
      <c r="G919">
        <v>6.0860200000000004</v>
      </c>
      <c r="H919">
        <v>8.7335600000000007</v>
      </c>
      <c r="I919">
        <v>11.432</v>
      </c>
      <c r="J919">
        <v>-8.7542600000000004</v>
      </c>
      <c r="K919">
        <v>-0.65387300000000004</v>
      </c>
      <c r="L919">
        <v>3.5981800000000002</v>
      </c>
      <c r="M919">
        <v>22.444600000000001</v>
      </c>
      <c r="N919">
        <v>9.0543200000000006</v>
      </c>
      <c r="O919">
        <v>7.0128899999999996</v>
      </c>
      <c r="P919">
        <v>5.1110600000000002</v>
      </c>
      <c r="Q919">
        <v>1.38975</v>
      </c>
      <c r="R919">
        <v>6.76945</v>
      </c>
      <c r="S919">
        <v>0.978518</v>
      </c>
      <c r="T919">
        <v>10.428599999999999</v>
      </c>
      <c r="U919">
        <v>1.84849</v>
      </c>
      <c r="V919">
        <v>11.2934</v>
      </c>
      <c r="W919">
        <v>5.3517099999999997</v>
      </c>
      <c r="X919">
        <v>9.6521899999999992</v>
      </c>
      <c r="Y919">
        <v>5788.02</v>
      </c>
      <c r="Z919">
        <v>21.379100000000001</v>
      </c>
      <c r="AA919">
        <v>-4.16547</v>
      </c>
      <c r="AB919">
        <v>9.5529600000000006</v>
      </c>
      <c r="AC919">
        <v>-0.25371700000000003</v>
      </c>
      <c r="AD919">
        <v>40.749400000000001</v>
      </c>
      <c r="AE919">
        <v>42.662799999999997</v>
      </c>
      <c r="AF919">
        <v>16.124099999999999</v>
      </c>
      <c r="AG919">
        <v>12.6859</v>
      </c>
      <c r="AH919">
        <v>38.466700000000003</v>
      </c>
      <c r="AI919">
        <v>4.6145199999999997</v>
      </c>
      <c r="AJ919">
        <v>4.1489399999999996</v>
      </c>
      <c r="AK919">
        <v>2.7129300000000001</v>
      </c>
      <c r="AL919">
        <v>15.1713</v>
      </c>
      <c r="AM919">
        <v>2.7039200000000001</v>
      </c>
      <c r="AN919">
        <v>1.6769099999999999</v>
      </c>
      <c r="AO919">
        <v>9.3435799999999993</v>
      </c>
      <c r="AP919">
        <v>45.232199999999999</v>
      </c>
      <c r="AQ919">
        <v>5.4181100000000004</v>
      </c>
      <c r="AR919">
        <v>22.707999999999998</v>
      </c>
      <c r="AS919">
        <v>12.510300000000001</v>
      </c>
      <c r="AT919">
        <v>9.2580799999999996</v>
      </c>
      <c r="AU919">
        <v>5.1406200000000002</v>
      </c>
      <c r="AV919">
        <v>13.340400000000001</v>
      </c>
      <c r="AW919">
        <v>6.3674900000000001</v>
      </c>
      <c r="AX919">
        <v>9.9822900000000008</v>
      </c>
      <c r="AY919">
        <v>17.826699999999999</v>
      </c>
      <c r="AZ919">
        <v>21.016500000000001</v>
      </c>
      <c r="BA919">
        <v>32.788200000000003</v>
      </c>
      <c r="BB919">
        <v>14.530900000000001</v>
      </c>
      <c r="BC919">
        <v>11.3462</v>
      </c>
      <c r="BD919">
        <v>16.711500000000001</v>
      </c>
      <c r="BE919">
        <v>-1.9653499999999999</v>
      </c>
      <c r="BF919">
        <v>6.4486400000000001</v>
      </c>
      <c r="BG919">
        <v>13.1761</v>
      </c>
      <c r="BH919">
        <v>57.226700000000001</v>
      </c>
      <c r="BI919">
        <v>2.7005699999999999</v>
      </c>
      <c r="BJ919">
        <v>18.847899999999999</v>
      </c>
      <c r="BK919">
        <v>-2.7544</v>
      </c>
      <c r="BL919">
        <v>-3.08622</v>
      </c>
      <c r="BM919">
        <v>-7.3982299999999999</v>
      </c>
      <c r="BN919">
        <v>3.1298499999999998</v>
      </c>
      <c r="BO919">
        <v>-1.97129</v>
      </c>
      <c r="BP919">
        <v>11.0593</v>
      </c>
      <c r="BQ919">
        <v>2.1237400000000002</v>
      </c>
      <c r="BR919">
        <v>26.998100000000001</v>
      </c>
      <c r="BS919">
        <v>26.2256</v>
      </c>
      <c r="BT919">
        <v>8.7867700000000006</v>
      </c>
      <c r="BU919">
        <v>7.9657</v>
      </c>
      <c r="BV919">
        <v>10.616300000000001</v>
      </c>
      <c r="BW919">
        <v>10.1084</v>
      </c>
      <c r="BX919">
        <v>23.7212</v>
      </c>
      <c r="BY919">
        <v>4.14269</v>
      </c>
    </row>
    <row r="920" spans="1:77" x14ac:dyDescent="0.25">
      <c r="A920">
        <v>1980.61</v>
      </c>
      <c r="B920">
        <v>-0.299402</v>
      </c>
      <c r="C920">
        <v>4.6858199999999997</v>
      </c>
      <c r="D920">
        <v>8.7529000000000003</v>
      </c>
      <c r="E920">
        <v>-1.7934300000000001</v>
      </c>
      <c r="F920">
        <v>2.7964099999999999E-2</v>
      </c>
      <c r="G920">
        <v>6.6420899999999996</v>
      </c>
      <c r="H920">
        <v>7.2624899999999997</v>
      </c>
      <c r="I920">
        <v>5.4592200000000002</v>
      </c>
      <c r="J920">
        <v>7.2877200000000002</v>
      </c>
      <c r="K920">
        <v>1.3734299999999999</v>
      </c>
      <c r="L920">
        <v>1.6370400000000001</v>
      </c>
      <c r="M920">
        <v>18.5868</v>
      </c>
      <c r="N920">
        <v>7.0882399999999999</v>
      </c>
      <c r="O920">
        <v>4.05565</v>
      </c>
      <c r="P920">
        <v>14.1877</v>
      </c>
      <c r="Q920">
        <v>1.4137900000000001</v>
      </c>
      <c r="R920">
        <v>5.8046800000000003</v>
      </c>
      <c r="S920">
        <v>4.5061099999999996</v>
      </c>
      <c r="T920">
        <v>3.4569700000000001</v>
      </c>
      <c r="U920">
        <v>4.8810599999999997</v>
      </c>
      <c r="V920">
        <v>5.8321500000000004</v>
      </c>
      <c r="W920">
        <v>3.38672</v>
      </c>
      <c r="X920">
        <v>1.7013799999999999</v>
      </c>
      <c r="Y920">
        <v>6005.55</v>
      </c>
      <c r="Z920">
        <v>9.0328300000000006</v>
      </c>
      <c r="AA920">
        <v>3.8873700000000002</v>
      </c>
      <c r="AB920">
        <v>-2.87792</v>
      </c>
      <c r="AC920">
        <v>10.3444</v>
      </c>
      <c r="AD920">
        <v>39.625700000000002</v>
      </c>
      <c r="AE920">
        <v>27.537500000000001</v>
      </c>
      <c r="AF920">
        <v>9.3160699999999999</v>
      </c>
      <c r="AG920">
        <v>11.7959</v>
      </c>
      <c r="AH920">
        <v>34.345100000000002</v>
      </c>
      <c r="AI920">
        <v>6.1853699999999998</v>
      </c>
      <c r="AJ920">
        <v>-1.76227</v>
      </c>
      <c r="AK920">
        <v>2.78993</v>
      </c>
      <c r="AL920">
        <v>16.136600000000001</v>
      </c>
      <c r="AM920">
        <v>11.863799999999999</v>
      </c>
      <c r="AN920">
        <v>1.73437</v>
      </c>
      <c r="AO920">
        <v>8.9238300000000006</v>
      </c>
      <c r="AP920">
        <v>37.570999999999998</v>
      </c>
      <c r="AQ920">
        <v>3.9611299999999998</v>
      </c>
      <c r="AR920">
        <v>14.893800000000001</v>
      </c>
      <c r="AS920">
        <v>5.5996300000000003</v>
      </c>
      <c r="AT920">
        <v>6.3364900000000004</v>
      </c>
      <c r="AU920">
        <v>4.7059699999999998</v>
      </c>
      <c r="AV920">
        <v>9.4146900000000002</v>
      </c>
      <c r="AW920">
        <v>15.983499999999999</v>
      </c>
      <c r="AX920">
        <v>29.565300000000001</v>
      </c>
      <c r="AY920">
        <v>8.4366099999999999</v>
      </c>
      <c r="AZ920">
        <v>12.6408</v>
      </c>
      <c r="BA920">
        <v>35.036499999999997</v>
      </c>
      <c r="BB920">
        <v>2.1387800000000001</v>
      </c>
      <c r="BC920">
        <v>-1.0427500000000001</v>
      </c>
      <c r="BD920">
        <v>30.489699999999999</v>
      </c>
      <c r="BE920">
        <v>-3.4190800000000001</v>
      </c>
      <c r="BF920">
        <v>6.5267799999999996</v>
      </c>
      <c r="BG920">
        <v>6.7601800000000001</v>
      </c>
      <c r="BH920">
        <v>45.7134</v>
      </c>
      <c r="BI920">
        <v>13.877800000000001</v>
      </c>
      <c r="BJ920">
        <v>14.469099999999999</v>
      </c>
      <c r="BK920">
        <v>7.3024899999999997</v>
      </c>
      <c r="BL920">
        <v>3.4568699999999999</v>
      </c>
      <c r="BM920">
        <v>9.1625399999999999</v>
      </c>
      <c r="BN920">
        <v>5.1712300000000004</v>
      </c>
      <c r="BO920">
        <v>7.2604000000000002E-2</v>
      </c>
      <c r="BP920">
        <v>12.163500000000001</v>
      </c>
      <c r="BQ920">
        <v>4.1863700000000001</v>
      </c>
      <c r="BR920">
        <v>4.7126099999999997</v>
      </c>
      <c r="BS920">
        <v>29.508800000000001</v>
      </c>
      <c r="BT920">
        <v>11.832599999999999</v>
      </c>
      <c r="BU920">
        <v>1.3481099999999999E-2</v>
      </c>
      <c r="BV920">
        <v>11.7464</v>
      </c>
      <c r="BW920">
        <v>1.6818500000000001</v>
      </c>
      <c r="BX920">
        <v>9.3671000000000006</v>
      </c>
      <c r="BY920">
        <v>7.70885</v>
      </c>
    </row>
    <row r="921" spans="1:77" x14ac:dyDescent="0.25">
      <c r="A921">
        <v>1982.09</v>
      </c>
      <c r="B921">
        <v>-0.26904600000000001</v>
      </c>
      <c r="C921">
        <v>4.7177100000000003</v>
      </c>
      <c r="D921">
        <v>8.7900899999999993</v>
      </c>
      <c r="E921">
        <v>5.7335200000000004</v>
      </c>
      <c r="F921">
        <v>4.5675299999999996</v>
      </c>
      <c r="G921">
        <v>1.1982699999999999</v>
      </c>
      <c r="H921">
        <v>5.2915000000000001</v>
      </c>
      <c r="I921">
        <v>11.486499999999999</v>
      </c>
      <c r="J921">
        <v>-0.67017400000000005</v>
      </c>
      <c r="K921">
        <v>-0.59917799999999999</v>
      </c>
      <c r="L921">
        <v>14.676</v>
      </c>
      <c r="M921">
        <v>23.229099999999999</v>
      </c>
      <c r="N921">
        <v>-1.87778</v>
      </c>
      <c r="O921">
        <v>9.0985200000000006</v>
      </c>
      <c r="P921">
        <v>8.2645</v>
      </c>
      <c r="Q921">
        <v>-1.56213</v>
      </c>
      <c r="R921">
        <v>-5.6600299999999999</v>
      </c>
      <c r="S921">
        <v>7.5337800000000001</v>
      </c>
      <c r="T921">
        <v>2.9853700000000001</v>
      </c>
      <c r="U921">
        <v>0.41369800000000001</v>
      </c>
      <c r="V921">
        <v>6.3709199999999999</v>
      </c>
      <c r="W921">
        <v>4.9218700000000002</v>
      </c>
      <c r="X921">
        <v>4.7506399999999998</v>
      </c>
      <c r="Y921">
        <v>6062.13</v>
      </c>
      <c r="Z921">
        <v>16.686699999999998</v>
      </c>
      <c r="AA921">
        <v>3.4402499999999998</v>
      </c>
      <c r="AB921">
        <v>6.1913</v>
      </c>
      <c r="AC921">
        <v>3.9426399999999999</v>
      </c>
      <c r="AD921">
        <v>33.002299999999998</v>
      </c>
      <c r="AE921">
        <v>29.912800000000001</v>
      </c>
      <c r="AF921">
        <v>19.508299999999998</v>
      </c>
      <c r="AG921">
        <v>5.9059799999999996</v>
      </c>
      <c r="AH921">
        <v>31.724</v>
      </c>
      <c r="AI921">
        <v>3.7562899999999999</v>
      </c>
      <c r="AJ921">
        <v>-2.6733500000000001</v>
      </c>
      <c r="AK921">
        <v>17.367000000000001</v>
      </c>
      <c r="AL921">
        <v>23.101900000000001</v>
      </c>
      <c r="AM921">
        <v>10.523899999999999</v>
      </c>
      <c r="AN921">
        <v>-2.7081300000000001</v>
      </c>
      <c r="AO921">
        <v>9.5041200000000003</v>
      </c>
      <c r="AP921">
        <v>32.910200000000003</v>
      </c>
      <c r="AQ921">
        <v>-0.99578199999999994</v>
      </c>
      <c r="AR921">
        <v>16.579899999999999</v>
      </c>
      <c r="AS921">
        <v>9.6890000000000001</v>
      </c>
      <c r="AT921">
        <v>7.9150099999999997</v>
      </c>
      <c r="AU921">
        <v>0.77139199999999997</v>
      </c>
      <c r="AV921">
        <v>12.989100000000001</v>
      </c>
      <c r="AW921">
        <v>0.59965400000000002</v>
      </c>
      <c r="AX921">
        <v>21.648599999999998</v>
      </c>
      <c r="AY921">
        <v>6.5467300000000002</v>
      </c>
      <c r="AZ921">
        <v>7.2653299999999996</v>
      </c>
      <c r="BA921">
        <v>35.2851</v>
      </c>
      <c r="BB921">
        <v>4.7468500000000002</v>
      </c>
      <c r="BC921">
        <v>8.0685099999999998</v>
      </c>
      <c r="BD921">
        <v>34.2682</v>
      </c>
      <c r="BE921">
        <v>7.6272700000000002</v>
      </c>
      <c r="BF921">
        <v>0.105032</v>
      </c>
      <c r="BG921">
        <v>9.8443799999999992</v>
      </c>
      <c r="BH921">
        <v>63.201099999999997</v>
      </c>
      <c r="BI921">
        <v>13.555300000000001</v>
      </c>
      <c r="BJ921">
        <v>19.590699999999998</v>
      </c>
      <c r="BK921">
        <v>7.3594900000000001</v>
      </c>
      <c r="BL921" s="1">
        <v>5.6975699999999997E-5</v>
      </c>
      <c r="BM921">
        <v>6.22342</v>
      </c>
      <c r="BN921">
        <v>-4.7873400000000004</v>
      </c>
      <c r="BO921">
        <v>5.6165700000000003</v>
      </c>
      <c r="BP921">
        <v>11.767899999999999</v>
      </c>
      <c r="BQ921">
        <v>14.2491</v>
      </c>
      <c r="BR921">
        <v>22.927399999999999</v>
      </c>
      <c r="BS921">
        <v>28.292400000000001</v>
      </c>
      <c r="BT921">
        <v>1.87842</v>
      </c>
      <c r="BU921">
        <v>6.5613099999999998</v>
      </c>
      <c r="BV921">
        <v>14.876799999999999</v>
      </c>
      <c r="BW921">
        <v>-0.244558</v>
      </c>
      <c r="BX921">
        <v>11.513199999999999</v>
      </c>
      <c r="BY921">
        <v>-1.72488</v>
      </c>
    </row>
    <row r="922" spans="1:77" x14ac:dyDescent="0.25">
      <c r="A922">
        <v>1983.56</v>
      </c>
      <c r="B922">
        <v>5.2613500000000002</v>
      </c>
      <c r="C922">
        <v>6.7496299999999998</v>
      </c>
      <c r="D922">
        <v>7.8273299999999999</v>
      </c>
      <c r="E922">
        <v>2.2605200000000001</v>
      </c>
      <c r="F922">
        <v>3.6071300000000002</v>
      </c>
      <c r="G922">
        <v>10.2545</v>
      </c>
      <c r="H922">
        <v>5.3205400000000003</v>
      </c>
      <c r="I922">
        <v>12.5138</v>
      </c>
      <c r="J922">
        <v>2.37202</v>
      </c>
      <c r="K922">
        <v>3.9282900000000001</v>
      </c>
      <c r="L922">
        <v>3.21496</v>
      </c>
      <c r="M922">
        <v>16.371400000000001</v>
      </c>
      <c r="N922">
        <v>1.1562300000000001</v>
      </c>
      <c r="O922">
        <v>7.1414900000000001</v>
      </c>
      <c r="P922">
        <v>3.8413499999999998</v>
      </c>
      <c r="Q922">
        <v>0.96194000000000002</v>
      </c>
      <c r="R922">
        <v>6.8752899999999997</v>
      </c>
      <c r="S922">
        <v>2.5614699999999999</v>
      </c>
      <c r="T922">
        <v>9.5137800000000006</v>
      </c>
      <c r="U922">
        <v>6.9463699999999999</v>
      </c>
      <c r="V922">
        <v>0.90969</v>
      </c>
      <c r="W922">
        <v>7.4571100000000001</v>
      </c>
      <c r="X922">
        <v>7.7999000000000001</v>
      </c>
      <c r="Y922">
        <v>5919.78</v>
      </c>
      <c r="Z922">
        <v>14.3407</v>
      </c>
      <c r="AA922">
        <v>3.49309</v>
      </c>
      <c r="AB922">
        <v>3.2605200000000001</v>
      </c>
      <c r="AC922">
        <v>6.5408900000000001</v>
      </c>
      <c r="AD922">
        <v>33.878799999999998</v>
      </c>
      <c r="AE922">
        <v>42.287999999999997</v>
      </c>
      <c r="AF922">
        <v>20.200399999999998</v>
      </c>
      <c r="AG922">
        <v>5.0161199999999999</v>
      </c>
      <c r="AH922">
        <v>13.6028</v>
      </c>
      <c r="AI922">
        <v>1.8271900000000001</v>
      </c>
      <c r="AJ922">
        <v>9.9155700000000007</v>
      </c>
      <c r="AK922">
        <v>8.9440899999999992</v>
      </c>
      <c r="AL922">
        <v>12.0671</v>
      </c>
      <c r="AM922">
        <v>12.683999999999999</v>
      </c>
      <c r="AN922">
        <v>5.3493399999999998</v>
      </c>
      <c r="AO922">
        <v>10.0844</v>
      </c>
      <c r="AP922">
        <v>39.749200000000002</v>
      </c>
      <c r="AQ922">
        <v>4.5473299999999997</v>
      </c>
      <c r="AR922">
        <v>17.765999999999998</v>
      </c>
      <c r="AS922">
        <v>7.27834</v>
      </c>
      <c r="AT922">
        <v>-4.0064099999999998</v>
      </c>
      <c r="AU922">
        <v>6.83683</v>
      </c>
      <c r="AV922">
        <v>9.0635700000000003</v>
      </c>
      <c r="AW922">
        <v>9.7159099999999992</v>
      </c>
      <c r="AX922">
        <v>28.232199999999999</v>
      </c>
      <c r="AY922">
        <v>11.1569</v>
      </c>
      <c r="AZ922">
        <v>12.39</v>
      </c>
      <c r="BA922">
        <v>39.533700000000003</v>
      </c>
      <c r="BB922">
        <v>16.854900000000001</v>
      </c>
      <c r="BC922">
        <v>14.6798</v>
      </c>
      <c r="BD922">
        <v>29.046700000000001</v>
      </c>
      <c r="BE922">
        <v>2.1736399999999998</v>
      </c>
      <c r="BF922">
        <v>8.6833100000000005</v>
      </c>
      <c r="BG922">
        <v>17.428599999999999</v>
      </c>
      <c r="BH922">
        <v>58.689300000000003</v>
      </c>
      <c r="BI922">
        <v>18.232900000000001</v>
      </c>
      <c r="BJ922">
        <v>22.212299999999999</v>
      </c>
      <c r="BK922">
        <v>2.41648</v>
      </c>
      <c r="BL922">
        <v>11.0433</v>
      </c>
      <c r="BM922">
        <v>6.2843400000000003</v>
      </c>
      <c r="BN922">
        <v>4.7541099999999998</v>
      </c>
      <c r="BO922">
        <v>5.6605499999999997</v>
      </c>
      <c r="BP922">
        <v>5.3723099999999997</v>
      </c>
      <c r="BQ922">
        <v>9.3118200000000009</v>
      </c>
      <c r="BR922">
        <v>18.142099999999999</v>
      </c>
      <c r="BS922">
        <v>23.075900000000001</v>
      </c>
      <c r="BT922">
        <v>8.9242699999999999</v>
      </c>
      <c r="BU922">
        <v>3.6091500000000001</v>
      </c>
      <c r="BV922">
        <v>17.507300000000001</v>
      </c>
      <c r="BW922">
        <v>6.8290600000000001</v>
      </c>
      <c r="BX922">
        <v>11.6594</v>
      </c>
      <c r="BY922">
        <v>-0.65858099999999997</v>
      </c>
    </row>
    <row r="923" spans="1:77" x14ac:dyDescent="0.25">
      <c r="A923">
        <v>1985.03</v>
      </c>
      <c r="B923">
        <v>6.2048199999999998</v>
      </c>
      <c r="C923">
        <v>6.6989000000000001</v>
      </c>
      <c r="D923">
        <v>8.8281100000000006</v>
      </c>
      <c r="E923">
        <v>4.2065900000000003</v>
      </c>
      <c r="F923">
        <v>3.13829</v>
      </c>
      <c r="G923">
        <v>5.7695699999999999</v>
      </c>
      <c r="H923">
        <v>-2.1435399999999998</v>
      </c>
      <c r="I923">
        <v>0.49004500000000001</v>
      </c>
      <c r="J923">
        <v>4.3731200000000001</v>
      </c>
      <c r="K923">
        <v>7.41486</v>
      </c>
      <c r="L923">
        <v>-1.2780199999999999</v>
      </c>
      <c r="M923">
        <v>19.443000000000001</v>
      </c>
      <c r="N923">
        <v>4.1495600000000001</v>
      </c>
      <c r="O923">
        <v>6.6252599999999999</v>
      </c>
      <c r="P923">
        <v>9.3187499999999996</v>
      </c>
      <c r="Q923">
        <v>4.9631400000000001</v>
      </c>
      <c r="R923">
        <v>9.3945000000000007</v>
      </c>
      <c r="S923">
        <v>3.5006300000000001</v>
      </c>
      <c r="T923">
        <v>6.5270200000000003</v>
      </c>
      <c r="U923">
        <v>-5.0324400000000002</v>
      </c>
      <c r="V923">
        <v>2.40842</v>
      </c>
      <c r="W923">
        <v>11.3911</v>
      </c>
      <c r="X923">
        <v>5.7845800000000001</v>
      </c>
      <c r="Y923">
        <v>6003.23</v>
      </c>
      <c r="Z923">
        <v>14.4697</v>
      </c>
      <c r="AA923">
        <v>-2.9637600000000002</v>
      </c>
      <c r="AB923">
        <v>5.2594500000000002</v>
      </c>
      <c r="AC923">
        <v>7.0634399999999999</v>
      </c>
      <c r="AD923">
        <v>50.103400000000001</v>
      </c>
      <c r="AE923">
        <v>37.573700000000002</v>
      </c>
      <c r="AF923">
        <v>15.868399999999999</v>
      </c>
      <c r="AG923">
        <v>-1.84535</v>
      </c>
      <c r="AH923">
        <v>30.395099999999999</v>
      </c>
      <c r="AI923">
        <v>0.40230399999999999</v>
      </c>
      <c r="AJ923">
        <v>12.8986</v>
      </c>
      <c r="AK923">
        <v>12.8918</v>
      </c>
      <c r="AL923">
        <v>15.4643</v>
      </c>
      <c r="AM923">
        <v>13.786</v>
      </c>
      <c r="AN923">
        <v>6.8692200000000003</v>
      </c>
      <c r="AO923">
        <v>5.6364900000000002</v>
      </c>
      <c r="AP923">
        <v>46.540199999999999</v>
      </c>
      <c r="AQ923">
        <v>3.0588500000000001</v>
      </c>
      <c r="AR923">
        <v>18.8949</v>
      </c>
      <c r="AS923">
        <v>5.8133699999999999</v>
      </c>
      <c r="AT923">
        <v>-1.4222399999999999</v>
      </c>
      <c r="AU923">
        <v>11.343999999999999</v>
      </c>
      <c r="AV923">
        <v>4.6004800000000001</v>
      </c>
      <c r="AW923">
        <v>0.78100199999999997</v>
      </c>
      <c r="AX923">
        <v>14.7544</v>
      </c>
      <c r="AY923">
        <v>4.7568900000000003</v>
      </c>
      <c r="AZ923">
        <v>22.395900000000001</v>
      </c>
      <c r="BA923">
        <v>33.705300000000001</v>
      </c>
      <c r="BB923">
        <v>3.3744100000000001</v>
      </c>
      <c r="BC923">
        <v>-0.69851700000000005</v>
      </c>
      <c r="BD923">
        <v>27.757000000000001</v>
      </c>
      <c r="BE923">
        <v>-2.7720500000000001</v>
      </c>
      <c r="BF923">
        <v>1.2666200000000001</v>
      </c>
      <c r="BG923">
        <v>8.9424399999999995</v>
      </c>
      <c r="BH923">
        <v>52.591200000000001</v>
      </c>
      <c r="BI923">
        <v>7.9029600000000002</v>
      </c>
      <c r="BJ923">
        <v>14.2624</v>
      </c>
      <c r="BK923">
        <v>8.4070400000000003</v>
      </c>
      <c r="BL923">
        <v>3.0535100000000002</v>
      </c>
      <c r="BM923">
        <v>6.7895599999999998</v>
      </c>
      <c r="BN923">
        <v>6.2849399999999997</v>
      </c>
      <c r="BO923">
        <v>6.1635200000000001</v>
      </c>
      <c r="BP923">
        <v>10.466200000000001</v>
      </c>
      <c r="BQ923">
        <v>-0.64187399999999994</v>
      </c>
      <c r="BR923">
        <v>20.315300000000001</v>
      </c>
      <c r="BS923">
        <v>26.3325</v>
      </c>
      <c r="BT923">
        <v>-3.0356399999999999</v>
      </c>
      <c r="BU923">
        <v>11.105499999999999</v>
      </c>
      <c r="BV923">
        <v>7.1189900000000002</v>
      </c>
      <c r="BW923">
        <v>7.8124200000000004</v>
      </c>
      <c r="BX923">
        <v>12.2418</v>
      </c>
      <c r="BY923">
        <v>1.91795</v>
      </c>
    </row>
    <row r="924" spans="1:77" x14ac:dyDescent="0.25">
      <c r="A924">
        <v>1986.5</v>
      </c>
      <c r="B924">
        <v>4.1934399999999998</v>
      </c>
      <c r="C924">
        <v>9.1459299999999999</v>
      </c>
      <c r="D924">
        <v>12.7766</v>
      </c>
      <c r="E924">
        <v>0.295844</v>
      </c>
      <c r="F924">
        <v>3.2304400000000002</v>
      </c>
      <c r="G924">
        <v>11.2692</v>
      </c>
      <c r="H924">
        <v>2.8517399999999999</v>
      </c>
      <c r="I924">
        <v>4.9755599999999998</v>
      </c>
      <c r="J924">
        <v>6.3690899999999999</v>
      </c>
      <c r="K924">
        <v>-1.4984900000000001</v>
      </c>
      <c r="L924">
        <v>3.6491799999999999</v>
      </c>
      <c r="M924">
        <v>11.534700000000001</v>
      </c>
      <c r="N924">
        <v>8.0786800000000003</v>
      </c>
      <c r="O924">
        <v>6.1447399999999996</v>
      </c>
      <c r="P924">
        <v>4.8974700000000002</v>
      </c>
      <c r="Q924">
        <v>3.4453800000000001</v>
      </c>
      <c r="R924">
        <v>3.9913500000000002</v>
      </c>
      <c r="S924">
        <v>6.4642900000000001</v>
      </c>
      <c r="T924">
        <v>7.9487399999999999</v>
      </c>
      <c r="U924">
        <v>3.9233899999999999</v>
      </c>
      <c r="V924">
        <v>3.4501200000000001</v>
      </c>
      <c r="W924">
        <v>7.8431100000000002</v>
      </c>
      <c r="X924">
        <v>3.36002</v>
      </c>
      <c r="Y924">
        <v>6047.17</v>
      </c>
      <c r="Z924">
        <v>18.5016</v>
      </c>
      <c r="AA924">
        <v>0.107584</v>
      </c>
      <c r="AB924">
        <v>3.3265799999999999</v>
      </c>
      <c r="AC924">
        <v>3.7267299999999999</v>
      </c>
      <c r="AD924">
        <v>47.817500000000003</v>
      </c>
      <c r="AE924">
        <v>37.819699999999997</v>
      </c>
      <c r="AF924">
        <v>12.488300000000001</v>
      </c>
      <c r="AG924">
        <v>-0.227328</v>
      </c>
      <c r="AH924">
        <v>36.682699999999997</v>
      </c>
      <c r="AI924">
        <v>-1.9700899999999999</v>
      </c>
      <c r="AJ924">
        <v>1.0609299999999999</v>
      </c>
      <c r="AK924">
        <v>-2.99451</v>
      </c>
      <c r="AL924">
        <v>15.356199999999999</v>
      </c>
      <c r="AM924">
        <v>12.5207</v>
      </c>
      <c r="AN924">
        <v>5.9181499999999998</v>
      </c>
      <c r="AO924">
        <v>-4.6585900000000002</v>
      </c>
      <c r="AP924">
        <v>42.354999999999997</v>
      </c>
      <c r="AQ924">
        <v>5.5442</v>
      </c>
      <c r="AR924">
        <v>18.595600000000001</v>
      </c>
      <c r="AS924">
        <v>7.8056200000000002</v>
      </c>
      <c r="AT924">
        <v>6.6575800000000003</v>
      </c>
      <c r="AU924">
        <v>3.92896</v>
      </c>
      <c r="AV924">
        <v>-0.780165</v>
      </c>
      <c r="AW924">
        <v>12.747199999999999</v>
      </c>
      <c r="AX924">
        <v>10.622199999999999</v>
      </c>
      <c r="AY924">
        <v>6.4073099999999998</v>
      </c>
      <c r="AZ924">
        <v>10.093299999999999</v>
      </c>
      <c r="BA924">
        <v>31.467099999999999</v>
      </c>
      <c r="BB924">
        <v>8.8553200000000007</v>
      </c>
      <c r="BC924">
        <v>5.3541800000000004</v>
      </c>
      <c r="BD924">
        <v>27.5335</v>
      </c>
      <c r="BE924">
        <v>5.2332599999999996</v>
      </c>
      <c r="BF924">
        <v>6.7290000000000001</v>
      </c>
      <c r="BG924">
        <v>13.488</v>
      </c>
      <c r="BH924">
        <v>68.069699999999997</v>
      </c>
      <c r="BI924">
        <v>10.5532</v>
      </c>
      <c r="BJ924">
        <v>7.4257299999999997</v>
      </c>
      <c r="BK924">
        <v>0.99792400000000003</v>
      </c>
      <c r="BL924">
        <v>5.5162899999999997</v>
      </c>
      <c r="BM924">
        <v>-2.9795199999999999</v>
      </c>
      <c r="BN924">
        <v>11.249000000000001</v>
      </c>
      <c r="BO924">
        <v>-2.70282</v>
      </c>
      <c r="BP924">
        <v>-4.2537399999999996</v>
      </c>
      <c r="BQ924">
        <v>11.286099999999999</v>
      </c>
      <c r="BR924">
        <v>18.498999999999999</v>
      </c>
      <c r="BS924">
        <v>26.6174</v>
      </c>
      <c r="BT924">
        <v>5.9183500000000002</v>
      </c>
      <c r="BU924">
        <v>0.23782400000000001</v>
      </c>
      <c r="BV924">
        <v>7.2756999999999996</v>
      </c>
      <c r="BW924">
        <v>7.2916600000000003</v>
      </c>
      <c r="BX924">
        <v>11.903700000000001</v>
      </c>
      <c r="BY924">
        <v>1.5638799999999999</v>
      </c>
    </row>
    <row r="925" spans="1:77" x14ac:dyDescent="0.25">
      <c r="A925">
        <v>1987.98</v>
      </c>
      <c r="B925">
        <v>3.1939700000000002</v>
      </c>
      <c r="C925">
        <v>10.670400000000001</v>
      </c>
      <c r="D925">
        <v>5.8862199999999998</v>
      </c>
      <c r="E925">
        <v>-3.3453499999999998</v>
      </c>
      <c r="F925">
        <v>8.2416800000000006</v>
      </c>
      <c r="G925">
        <v>10.35</v>
      </c>
      <c r="H925">
        <v>3.38036</v>
      </c>
      <c r="I925">
        <v>2.5374099999999999</v>
      </c>
      <c r="J925">
        <v>-0.84520399999999996</v>
      </c>
      <c r="K925">
        <v>4.3823400000000001</v>
      </c>
      <c r="L925">
        <v>4.7277800000000001</v>
      </c>
      <c r="M925">
        <v>11.288500000000001</v>
      </c>
      <c r="N925">
        <v>2.2459799999999999</v>
      </c>
      <c r="O925">
        <v>9.9745799999999996</v>
      </c>
      <c r="P925">
        <v>0.70209999999999995</v>
      </c>
      <c r="Q925">
        <v>1.52044</v>
      </c>
      <c r="R925">
        <v>8.0172100000000004</v>
      </c>
      <c r="S925">
        <v>9.3794199999999996</v>
      </c>
      <c r="T925">
        <v>18.2088</v>
      </c>
      <c r="U925">
        <v>3.0471400000000002</v>
      </c>
      <c r="V925">
        <v>9.4049999999999994</v>
      </c>
      <c r="W925">
        <v>9.5331399999999997E-2</v>
      </c>
      <c r="X925">
        <v>-0.98049799999999998</v>
      </c>
      <c r="Y925">
        <v>6041.5</v>
      </c>
      <c r="Z925">
        <v>1.9882200000000001</v>
      </c>
      <c r="AA925">
        <v>5.1738400000000002</v>
      </c>
      <c r="AB925">
        <v>8.89466</v>
      </c>
      <c r="AC925">
        <v>10.310499999999999</v>
      </c>
      <c r="AD925">
        <v>30.5883</v>
      </c>
      <c r="AE925">
        <v>31.297799999999999</v>
      </c>
      <c r="AF925">
        <v>19.060500000000001</v>
      </c>
      <c r="AG925">
        <v>10.199400000000001</v>
      </c>
      <c r="AH925">
        <v>34.206600000000002</v>
      </c>
      <c r="AI925">
        <v>5.9959100000000003</v>
      </c>
      <c r="AJ925">
        <v>12.376099999999999</v>
      </c>
      <c r="AK925">
        <v>5.1038100000000002</v>
      </c>
      <c r="AL925">
        <v>9.9389400000000006</v>
      </c>
      <c r="AM925">
        <v>7.2081799999999996</v>
      </c>
      <c r="AN925">
        <v>-0.75902199999999997</v>
      </c>
      <c r="AO925">
        <v>-2.4607199999999998</v>
      </c>
      <c r="AP925">
        <v>18.842400000000001</v>
      </c>
      <c r="AQ925">
        <v>10.017300000000001</v>
      </c>
      <c r="AR925">
        <v>22.533300000000001</v>
      </c>
      <c r="AS925">
        <v>4.0276899999999998</v>
      </c>
      <c r="AT925">
        <v>6.1375299999999999</v>
      </c>
      <c r="AU925">
        <v>9.8511900000000008</v>
      </c>
      <c r="AV925">
        <v>6.6744500000000002</v>
      </c>
      <c r="AW925">
        <v>2.6131000000000002</v>
      </c>
      <c r="AX925">
        <v>28.546299999999999</v>
      </c>
      <c r="AY925">
        <v>5.4569700000000001</v>
      </c>
      <c r="AZ925">
        <v>4.5000499999999999</v>
      </c>
      <c r="BA925">
        <v>30.184899999999999</v>
      </c>
      <c r="BB925">
        <v>9.39818</v>
      </c>
      <c r="BC925">
        <v>7.0080200000000001</v>
      </c>
      <c r="BD925">
        <v>25.246200000000002</v>
      </c>
      <c r="BE925">
        <v>8.8207799999999992</v>
      </c>
      <c r="BF925">
        <v>8.7936499999999995</v>
      </c>
      <c r="BG925">
        <v>-7.9564100000000006E-3</v>
      </c>
      <c r="BH925">
        <v>68.474699999999999</v>
      </c>
      <c r="BI925">
        <v>5.4513600000000002</v>
      </c>
      <c r="BJ925">
        <v>18.911999999999999</v>
      </c>
      <c r="BK925">
        <v>6.47729</v>
      </c>
      <c r="BL925">
        <v>-2.20085</v>
      </c>
      <c r="BM925">
        <v>1.5776399999999999</v>
      </c>
      <c r="BN925">
        <v>-2.9293300000000002</v>
      </c>
      <c r="BO925">
        <v>7.2238600000000002</v>
      </c>
      <c r="BP925">
        <v>12.613</v>
      </c>
      <c r="BQ925">
        <v>6.3537100000000004</v>
      </c>
      <c r="BR925">
        <v>12.5961</v>
      </c>
      <c r="BS925">
        <v>26.665600000000001</v>
      </c>
      <c r="BT925">
        <v>0.22870499999999999</v>
      </c>
      <c r="BU925">
        <v>4.1523500000000002</v>
      </c>
      <c r="BV925">
        <v>8.7818699999999996</v>
      </c>
      <c r="BW925">
        <v>-1.4623699999999999</v>
      </c>
      <c r="BX925">
        <v>11.1746</v>
      </c>
      <c r="BY925">
        <v>-1.2784</v>
      </c>
    </row>
    <row r="926" spans="1:77" x14ac:dyDescent="0.25">
      <c r="A926">
        <v>1989.45</v>
      </c>
      <c r="B926">
        <v>4.6657599999999997</v>
      </c>
      <c r="C926">
        <v>4.8450800000000003</v>
      </c>
      <c r="D926">
        <v>10.174799999999999</v>
      </c>
      <c r="E926">
        <v>1.5906400000000001</v>
      </c>
      <c r="F926">
        <v>6.3119199999999998</v>
      </c>
      <c r="G926">
        <v>12.2013</v>
      </c>
      <c r="H926">
        <v>2.4026200000000002</v>
      </c>
      <c r="I926">
        <v>6.3793699999999998</v>
      </c>
      <c r="J926">
        <v>2.6715100000000001</v>
      </c>
      <c r="K926">
        <v>2.0139100000000001</v>
      </c>
      <c r="L926">
        <v>3.8957600000000001</v>
      </c>
      <c r="M926">
        <v>10.634499999999999</v>
      </c>
      <c r="N926">
        <v>10.012600000000001</v>
      </c>
      <c r="O926">
        <v>1.27532</v>
      </c>
      <c r="P926">
        <v>11.0692</v>
      </c>
      <c r="Q926">
        <v>2.64832</v>
      </c>
      <c r="R926">
        <v>9.3863699999999994</v>
      </c>
      <c r="S926">
        <v>9.4102599999999992</v>
      </c>
      <c r="T926">
        <v>11.980499999999999</v>
      </c>
      <c r="U926">
        <v>5.0372700000000004</v>
      </c>
      <c r="V926">
        <v>1.6088100000000001</v>
      </c>
      <c r="W926">
        <v>9.5114000000000001</v>
      </c>
      <c r="X926">
        <v>4.3237399999999999</v>
      </c>
      <c r="Y926">
        <v>6148</v>
      </c>
      <c r="Z926">
        <v>15.311500000000001</v>
      </c>
      <c r="AA926">
        <v>0.36140800000000001</v>
      </c>
      <c r="AB926">
        <v>3.4779100000000001</v>
      </c>
      <c r="AC926">
        <v>2.2557900000000002</v>
      </c>
      <c r="AD926">
        <v>32.779000000000003</v>
      </c>
      <c r="AE926">
        <v>47.713200000000001</v>
      </c>
      <c r="AF926">
        <v>11.613</v>
      </c>
      <c r="AG926">
        <v>3.8495599999999999</v>
      </c>
      <c r="AH926">
        <v>23.1661</v>
      </c>
      <c r="AI926">
        <v>9.8561099999999993</v>
      </c>
      <c r="AJ926">
        <v>1.26657</v>
      </c>
      <c r="AK926">
        <v>-1.5249900000000001</v>
      </c>
      <c r="AL926">
        <v>7.8510099999999996</v>
      </c>
      <c r="AM926">
        <v>9.6389800000000001</v>
      </c>
      <c r="AN926">
        <v>2.1046100000000001</v>
      </c>
      <c r="AO926">
        <v>11.264799999999999</v>
      </c>
      <c r="AP926">
        <v>43.456699999999998</v>
      </c>
      <c r="AQ926">
        <v>0.74052600000000002</v>
      </c>
      <c r="AR926">
        <v>15.157999999999999</v>
      </c>
      <c r="AS926">
        <v>5.6115599999999999</v>
      </c>
      <c r="AT926">
        <v>12.979200000000001</v>
      </c>
      <c r="AU926">
        <v>-2.2071499999999999</v>
      </c>
      <c r="AV926">
        <v>2.3521700000000001</v>
      </c>
      <c r="AW926">
        <v>6.1878000000000002</v>
      </c>
      <c r="AX926">
        <v>21.282699999999998</v>
      </c>
      <c r="AY926">
        <v>14.8337</v>
      </c>
      <c r="AZ926">
        <v>12.928100000000001</v>
      </c>
      <c r="BA926">
        <v>20.802</v>
      </c>
      <c r="BB926">
        <v>10.866899999999999</v>
      </c>
      <c r="BC926">
        <v>2.7288800000000002</v>
      </c>
      <c r="BD926">
        <v>22.5473</v>
      </c>
      <c r="BE926">
        <v>16.5321</v>
      </c>
      <c r="BF926">
        <v>8.0308399999999995</v>
      </c>
      <c r="BG926">
        <v>13.003399999999999</v>
      </c>
      <c r="BH926">
        <v>57.908799999999999</v>
      </c>
      <c r="BI926">
        <v>18.736599999999999</v>
      </c>
      <c r="BJ926">
        <v>7.5199400000000001</v>
      </c>
      <c r="BK926">
        <v>-0.18509300000000001</v>
      </c>
      <c r="BL926">
        <v>-5.1242400000000004</v>
      </c>
      <c r="BM926">
        <v>6.8746</v>
      </c>
      <c r="BN926">
        <v>-0.39160400000000001</v>
      </c>
      <c r="BO926">
        <v>5.3481100000000001</v>
      </c>
      <c r="BP926">
        <v>16.883299999999998</v>
      </c>
      <c r="BQ926">
        <v>3.82544</v>
      </c>
      <c r="BR926">
        <v>21.9651</v>
      </c>
      <c r="BS926">
        <v>22.829000000000001</v>
      </c>
      <c r="BT926">
        <v>4.5745300000000002</v>
      </c>
      <c r="BU926">
        <v>-1.1448700000000001</v>
      </c>
      <c r="BV926">
        <v>5.39473</v>
      </c>
      <c r="BW926">
        <v>-2.3531300000000002</v>
      </c>
      <c r="BX926">
        <v>23.934899999999999</v>
      </c>
      <c r="BY926">
        <v>9.8372799999999998</v>
      </c>
    </row>
    <row r="927" spans="1:77" x14ac:dyDescent="0.25">
      <c r="A927">
        <v>1990.92</v>
      </c>
      <c r="B927">
        <v>8.0041200000000003</v>
      </c>
      <c r="C927">
        <v>8.6270399999999992</v>
      </c>
      <c r="D927">
        <v>8.7859999999999996</v>
      </c>
      <c r="E927">
        <v>2.9466199999999998</v>
      </c>
      <c r="F927">
        <v>5.3044500000000001</v>
      </c>
      <c r="G927">
        <v>7.9464199999999998</v>
      </c>
      <c r="H927">
        <v>5.6371699999999997E-2</v>
      </c>
      <c r="I927">
        <v>3.69658</v>
      </c>
      <c r="J927">
        <v>-4.86639</v>
      </c>
      <c r="K927">
        <v>4.3134699999999997</v>
      </c>
      <c r="L927">
        <v>5.8112899999999996</v>
      </c>
      <c r="M927">
        <v>16.0365</v>
      </c>
      <c r="N927">
        <v>3.5590799999999998</v>
      </c>
      <c r="O927">
        <v>6.6754699999999998</v>
      </c>
      <c r="P927">
        <v>15.3344</v>
      </c>
      <c r="Q927">
        <v>5.5229200000000001</v>
      </c>
      <c r="R927">
        <v>2.0733700000000002</v>
      </c>
      <c r="S927">
        <v>1.40001</v>
      </c>
      <c r="T927">
        <v>8.6281099999999995</v>
      </c>
      <c r="U927">
        <v>4.90808</v>
      </c>
      <c r="V927">
        <v>6.42903</v>
      </c>
      <c r="W927">
        <v>5.2359499999999999</v>
      </c>
      <c r="X927">
        <v>-2.1950799999999999</v>
      </c>
      <c r="Y927">
        <v>6158.64</v>
      </c>
      <c r="Z927">
        <v>16.628299999999999</v>
      </c>
      <c r="AA927">
        <v>3.45932</v>
      </c>
      <c r="AB927">
        <v>-5.2164799999999998</v>
      </c>
      <c r="AC927">
        <v>5.7283999999999997</v>
      </c>
      <c r="AD927">
        <v>44.410200000000003</v>
      </c>
      <c r="AE927">
        <v>48.264000000000003</v>
      </c>
      <c r="AF927">
        <v>7.8723999999999998</v>
      </c>
      <c r="AG927">
        <v>7.0411099999999998</v>
      </c>
      <c r="AH927">
        <v>30.843499999999999</v>
      </c>
      <c r="AI927">
        <v>4.1524299999999998</v>
      </c>
      <c r="AJ927">
        <v>4.0997199999999996</v>
      </c>
      <c r="AK927">
        <v>10.1568</v>
      </c>
      <c r="AL927">
        <v>3.72804</v>
      </c>
      <c r="AM927">
        <v>11.1531</v>
      </c>
      <c r="AN927">
        <v>-5.7864199999999997</v>
      </c>
      <c r="AO927">
        <v>2.58466</v>
      </c>
      <c r="AP927">
        <v>51.493400000000001</v>
      </c>
      <c r="AQ927">
        <v>5.1138000000000003</v>
      </c>
      <c r="AR927">
        <v>3.4306299999999998</v>
      </c>
      <c r="AS927">
        <v>7.0358499999999999</v>
      </c>
      <c r="AT927">
        <v>6.1971800000000004</v>
      </c>
      <c r="AU927">
        <v>5.1782599999999999</v>
      </c>
      <c r="AV927">
        <v>5.2734300000000003</v>
      </c>
      <c r="AW927">
        <v>-0.53091200000000005</v>
      </c>
      <c r="AX927">
        <v>20.044799999999999</v>
      </c>
      <c r="AY927">
        <v>14.650399999999999</v>
      </c>
      <c r="AZ927">
        <v>5.3845499999999999</v>
      </c>
      <c r="BA927">
        <v>32.901600000000002</v>
      </c>
      <c r="BB927">
        <v>3.2142900000000001</v>
      </c>
      <c r="BC927">
        <v>4.9242699999999999</v>
      </c>
      <c r="BD927">
        <v>17.167300000000001</v>
      </c>
      <c r="BE927">
        <v>0.54679100000000003</v>
      </c>
      <c r="BF927">
        <v>16.960899999999999</v>
      </c>
      <c r="BG927">
        <v>7.8262700000000001</v>
      </c>
      <c r="BH927">
        <v>52.075499999999998</v>
      </c>
      <c r="BI927">
        <v>18.4331</v>
      </c>
      <c r="BJ927">
        <v>2.2441900000000001</v>
      </c>
      <c r="BK927">
        <v>11.300700000000001</v>
      </c>
      <c r="BL927">
        <v>8.5951500000000003</v>
      </c>
      <c r="BM927">
        <v>9.9006900000000009</v>
      </c>
      <c r="BN927">
        <v>-1.9122399999999999</v>
      </c>
      <c r="BO927">
        <v>2.2744300000000002</v>
      </c>
      <c r="BP927">
        <v>17.763000000000002</v>
      </c>
      <c r="BQ927">
        <v>1.1403300000000001</v>
      </c>
      <c r="BR927">
        <v>23.401399999999999</v>
      </c>
      <c r="BS927">
        <v>32.091099999999997</v>
      </c>
      <c r="BT927">
        <v>2.1401599999999998</v>
      </c>
      <c r="BU927">
        <v>3.9213900000000002</v>
      </c>
      <c r="BV927">
        <v>4.5048599999999999</v>
      </c>
      <c r="BW927">
        <v>4.2672699999999999</v>
      </c>
      <c r="BX927">
        <v>16.648599999999998</v>
      </c>
      <c r="BY927">
        <v>-2.30348</v>
      </c>
    </row>
    <row r="928" spans="1:77" x14ac:dyDescent="0.25">
      <c r="A928">
        <v>1992.39</v>
      </c>
      <c r="B928">
        <v>4.8223500000000001</v>
      </c>
      <c r="C928">
        <v>0.21218200000000001</v>
      </c>
      <c r="D928">
        <v>7.3348300000000002</v>
      </c>
      <c r="E928">
        <v>-2.1614399999999998</v>
      </c>
      <c r="F928">
        <v>8.0679400000000001</v>
      </c>
      <c r="G928">
        <v>9.5028400000000008</v>
      </c>
      <c r="H928">
        <v>7.5167900000000003</v>
      </c>
      <c r="I928">
        <v>8.8857199999999992</v>
      </c>
      <c r="J928">
        <v>3.3581799999999999</v>
      </c>
      <c r="K928">
        <v>-0.15662300000000001</v>
      </c>
      <c r="L928">
        <v>0.75704199999999999</v>
      </c>
      <c r="M928">
        <v>17.107600000000001</v>
      </c>
      <c r="N928">
        <v>9.9419299999999993</v>
      </c>
      <c r="O928">
        <v>3.1482700000000001</v>
      </c>
      <c r="P928">
        <v>13.832599999999999</v>
      </c>
      <c r="Q928">
        <v>1.9810700000000001</v>
      </c>
      <c r="R928">
        <v>3.1953800000000001</v>
      </c>
      <c r="S928">
        <v>8.0609900000000003</v>
      </c>
      <c r="T928">
        <v>3.3974000000000002</v>
      </c>
      <c r="U928">
        <v>7.8128399999999996</v>
      </c>
      <c r="V928">
        <v>4.1175600000000001</v>
      </c>
      <c r="W928">
        <v>12.834899999999999</v>
      </c>
      <c r="X928">
        <v>1.1866699999999999</v>
      </c>
      <c r="Y928">
        <v>6228.96</v>
      </c>
      <c r="Z928">
        <v>7.3319099999999997</v>
      </c>
      <c r="AA928">
        <v>0.64940600000000004</v>
      </c>
      <c r="AB928">
        <v>0.72680199999999995</v>
      </c>
      <c r="AC928">
        <v>5.3769799999999996</v>
      </c>
      <c r="AD928">
        <v>43.9983</v>
      </c>
      <c r="AE928">
        <v>29.464500000000001</v>
      </c>
      <c r="AF928">
        <v>18.503599999999999</v>
      </c>
      <c r="AG928">
        <v>2.7885300000000002</v>
      </c>
      <c r="AH928">
        <v>44.129300000000001</v>
      </c>
      <c r="AI928">
        <v>-4.11904</v>
      </c>
      <c r="AJ928">
        <v>-4.4308199999999998</v>
      </c>
      <c r="AK928">
        <v>-0.19408500000000001</v>
      </c>
      <c r="AL928">
        <v>5.48651</v>
      </c>
      <c r="AM928">
        <v>-1.2783899999999999</v>
      </c>
      <c r="AN928">
        <v>5.8581300000000001</v>
      </c>
      <c r="AO928">
        <v>12.5107</v>
      </c>
      <c r="AP928">
        <v>47.985799999999998</v>
      </c>
      <c r="AQ928">
        <v>-2.3679999999999999</v>
      </c>
      <c r="AR928">
        <v>6.5078899999999997</v>
      </c>
      <c r="AS928">
        <v>5.7066699999999999</v>
      </c>
      <c r="AT928">
        <v>5.1619200000000003</v>
      </c>
      <c r="AU928">
        <v>10.835100000000001</v>
      </c>
      <c r="AV928">
        <v>0.37302000000000002</v>
      </c>
      <c r="AW928">
        <v>18.988399999999999</v>
      </c>
      <c r="AX928">
        <v>30.9711</v>
      </c>
      <c r="AY928">
        <v>3.8776600000000001</v>
      </c>
      <c r="AZ928">
        <v>14.257</v>
      </c>
      <c r="BA928">
        <v>19.338200000000001</v>
      </c>
      <c r="BB928">
        <v>-3.0561400000000001</v>
      </c>
      <c r="BC928">
        <v>1.52938</v>
      </c>
      <c r="BD928">
        <v>37.983499999999999</v>
      </c>
      <c r="BE928">
        <v>-3.1779099999999998</v>
      </c>
      <c r="BF928">
        <v>11.6768</v>
      </c>
      <c r="BG928">
        <v>7.79169</v>
      </c>
      <c r="BH928">
        <v>74.926000000000002</v>
      </c>
      <c r="BI928">
        <v>18.370100000000001</v>
      </c>
      <c r="BJ928">
        <v>16.631900000000002</v>
      </c>
      <c r="BK928">
        <v>2.6501000000000001</v>
      </c>
      <c r="BL928">
        <v>9.8236799999999995</v>
      </c>
      <c r="BM928">
        <v>4.6687500000000002</v>
      </c>
      <c r="BN928">
        <v>0.45578400000000002</v>
      </c>
      <c r="BO928">
        <v>1.8416600000000001</v>
      </c>
      <c r="BP928">
        <v>6.6396600000000001</v>
      </c>
      <c r="BQ928">
        <v>3.1695700000000002</v>
      </c>
      <c r="BR928">
        <v>21.0581</v>
      </c>
      <c r="BS928">
        <v>30.612200000000001</v>
      </c>
      <c r="BT928">
        <v>6.5528000000000004</v>
      </c>
      <c r="BU928">
        <v>12.2813</v>
      </c>
      <c r="BV928">
        <v>10.2455</v>
      </c>
      <c r="BW928">
        <v>15.1113</v>
      </c>
      <c r="BX928">
        <v>11.1732</v>
      </c>
      <c r="BY928">
        <v>1.8846000000000001</v>
      </c>
    </row>
    <row r="929" spans="1:77" x14ac:dyDescent="0.25">
      <c r="A929">
        <v>1993.86</v>
      </c>
      <c r="B929">
        <v>5.8263400000000001</v>
      </c>
      <c r="C929">
        <v>3.92604</v>
      </c>
      <c r="D929">
        <v>6.4306599999999996</v>
      </c>
      <c r="E929">
        <v>9.2841799999999992</v>
      </c>
      <c r="F929">
        <v>4.43628</v>
      </c>
      <c r="G929">
        <v>4.9457500000000003</v>
      </c>
      <c r="H929">
        <v>9.5403199999999995</v>
      </c>
      <c r="I929">
        <v>7.9014800000000003</v>
      </c>
      <c r="J929">
        <v>4.0735000000000001</v>
      </c>
      <c r="K929">
        <v>-1.3181499999999999</v>
      </c>
      <c r="L929">
        <v>-1.75522</v>
      </c>
      <c r="M929">
        <v>20.251899999999999</v>
      </c>
      <c r="N929">
        <v>3.8056299999999998</v>
      </c>
      <c r="O929">
        <v>1.04948</v>
      </c>
      <c r="P929">
        <v>16.504100000000001</v>
      </c>
      <c r="Q929">
        <v>5.26607</v>
      </c>
      <c r="R929">
        <v>1.1932199999999999</v>
      </c>
      <c r="S929">
        <v>11.8584</v>
      </c>
      <c r="T929">
        <v>8.8676499999999994</v>
      </c>
      <c r="U929">
        <v>6.2524899999999999</v>
      </c>
      <c r="V929">
        <v>3.2060300000000002</v>
      </c>
      <c r="W929">
        <v>5.0878899999999998</v>
      </c>
      <c r="X929">
        <v>1.1593800000000001</v>
      </c>
      <c r="Y929">
        <v>6138.14</v>
      </c>
      <c r="Z929">
        <v>18.810500000000001</v>
      </c>
      <c r="AA929">
        <v>5.1932600000000004</v>
      </c>
      <c r="AB929">
        <v>-0.99607000000000001</v>
      </c>
      <c r="AC929">
        <v>0.98643800000000004</v>
      </c>
      <c r="AD929">
        <v>31.6251</v>
      </c>
      <c r="AE929">
        <v>36.047199999999997</v>
      </c>
      <c r="AF929">
        <v>12.227499999999999</v>
      </c>
      <c r="AG929">
        <v>-2.4966599999999999</v>
      </c>
      <c r="AH929">
        <v>35.917000000000002</v>
      </c>
      <c r="AI929">
        <v>-0.28607199999999999</v>
      </c>
      <c r="AJ929">
        <v>1.56013</v>
      </c>
      <c r="AK929">
        <v>10.1335</v>
      </c>
      <c r="AL929">
        <v>9.7966999999999995</v>
      </c>
      <c r="AM929">
        <v>17.840800000000002</v>
      </c>
      <c r="AN929">
        <v>10.864699999999999</v>
      </c>
      <c r="AO929">
        <v>7.1857499999999996</v>
      </c>
      <c r="AP929">
        <v>27.803899999999999</v>
      </c>
      <c r="AQ929">
        <v>3.1654200000000001</v>
      </c>
      <c r="AR929">
        <v>15.654</v>
      </c>
      <c r="AS929">
        <v>1.2656000000000001</v>
      </c>
      <c r="AT929">
        <v>6.5119999999999996</v>
      </c>
      <c r="AU929">
        <v>4.2865000000000002</v>
      </c>
      <c r="AV929">
        <v>2.8820000000000001</v>
      </c>
      <c r="AW929">
        <v>11.451700000000001</v>
      </c>
      <c r="AX929">
        <v>13.1195</v>
      </c>
      <c r="AY929">
        <v>13.8775</v>
      </c>
      <c r="AZ929">
        <v>25.862400000000001</v>
      </c>
      <c r="BA929">
        <v>27.830300000000001</v>
      </c>
      <c r="BB929">
        <v>4.1133899999999999</v>
      </c>
      <c r="BC929">
        <v>9.3761700000000001</v>
      </c>
      <c r="BD929">
        <v>12.465199999999999</v>
      </c>
      <c r="BE929">
        <v>-1.6279699999999999</v>
      </c>
      <c r="BF929">
        <v>-1.1364300000000001</v>
      </c>
      <c r="BG929">
        <v>0.56345599999999996</v>
      </c>
      <c r="BH929">
        <v>21.439299999999999</v>
      </c>
      <c r="BI929">
        <v>14.236800000000001</v>
      </c>
      <c r="BJ929">
        <v>12.623100000000001</v>
      </c>
      <c r="BK929">
        <v>3.3104</v>
      </c>
      <c r="BL929">
        <v>-0.84296800000000005</v>
      </c>
      <c r="BM929">
        <v>0.96792500000000004</v>
      </c>
      <c r="BN929">
        <v>4.8095800000000004</v>
      </c>
      <c r="BO929">
        <v>2.72336</v>
      </c>
      <c r="BP929">
        <v>3.1973600000000002</v>
      </c>
      <c r="BQ929">
        <v>-1.4551499999999999</v>
      </c>
      <c r="BR929">
        <v>15.3261</v>
      </c>
      <c r="BS929">
        <v>20.067599999999999</v>
      </c>
      <c r="BT929">
        <v>3.1306099999999999</v>
      </c>
      <c r="BU929">
        <v>5.99993</v>
      </c>
      <c r="BV929">
        <v>13.741</v>
      </c>
      <c r="BW929">
        <v>10.213200000000001</v>
      </c>
      <c r="BX929">
        <v>13.5479</v>
      </c>
      <c r="BY929">
        <v>5.6330200000000001</v>
      </c>
    </row>
    <row r="930" spans="1:77" x14ac:dyDescent="0.25">
      <c r="A930">
        <v>1995.33</v>
      </c>
      <c r="B930">
        <v>1.0237499999999999</v>
      </c>
      <c r="C930">
        <v>1.22932</v>
      </c>
      <c r="D930">
        <v>3.2721499999999999</v>
      </c>
      <c r="E930">
        <v>-1.0728500000000001</v>
      </c>
      <c r="F930">
        <v>7.2998599999999998</v>
      </c>
      <c r="G930">
        <v>7.7138299999999997</v>
      </c>
      <c r="H930">
        <v>4.2028400000000001</v>
      </c>
      <c r="I930">
        <v>5.2041000000000004</v>
      </c>
      <c r="J930">
        <v>-8.8183499999999998E-2</v>
      </c>
      <c r="K930">
        <v>9.2500999999999998</v>
      </c>
      <c r="L930">
        <v>1.4057500000000001</v>
      </c>
      <c r="M930">
        <v>14.1084</v>
      </c>
      <c r="N930">
        <v>8.1480099999999993</v>
      </c>
      <c r="O930">
        <v>1.9489700000000001</v>
      </c>
      <c r="P930">
        <v>0.68634399999999995</v>
      </c>
      <c r="Q930">
        <v>0.37656499999999998</v>
      </c>
      <c r="R930">
        <v>5.4508000000000001</v>
      </c>
      <c r="S930">
        <v>-0.360427</v>
      </c>
      <c r="T930">
        <v>4.3756500000000003</v>
      </c>
      <c r="U930">
        <v>4.3969100000000001</v>
      </c>
      <c r="V930">
        <v>-1.45686</v>
      </c>
      <c r="W930">
        <v>6.0354999999999999</v>
      </c>
      <c r="X930">
        <v>5.3407400000000003</v>
      </c>
      <c r="Y930">
        <v>6188.91</v>
      </c>
      <c r="Z930">
        <v>8.5519800000000004</v>
      </c>
      <c r="AA930">
        <v>1.0402800000000001</v>
      </c>
      <c r="AB930">
        <v>12.431800000000001</v>
      </c>
      <c r="AC930">
        <v>2.4586100000000002</v>
      </c>
      <c r="AD930">
        <v>39.3977</v>
      </c>
      <c r="AE930">
        <v>22.230599999999999</v>
      </c>
      <c r="AF930">
        <v>23.212199999999999</v>
      </c>
      <c r="AG930">
        <v>9.5066400000000009</v>
      </c>
      <c r="AH930">
        <v>29.5321</v>
      </c>
      <c r="AI930">
        <v>0.65103599999999995</v>
      </c>
      <c r="AJ930">
        <v>5.4262699999999997</v>
      </c>
      <c r="AK930">
        <v>6.93506</v>
      </c>
      <c r="AL930">
        <v>12.3758</v>
      </c>
      <c r="AM930">
        <v>11.0566</v>
      </c>
      <c r="AN930">
        <v>-1.77037</v>
      </c>
      <c r="AO930">
        <v>7.20831</v>
      </c>
      <c r="AP930">
        <v>36.6631</v>
      </c>
      <c r="AQ930">
        <v>-2.2319399999999998</v>
      </c>
      <c r="AR930">
        <v>23.3245</v>
      </c>
      <c r="AS930">
        <v>6.67971</v>
      </c>
      <c r="AT930">
        <v>8.5116700000000005</v>
      </c>
      <c r="AU930">
        <v>3.0891299999999999</v>
      </c>
      <c r="AV930">
        <v>3.7142900000000001</v>
      </c>
      <c r="AW930">
        <v>5.0186999999999999</v>
      </c>
      <c r="AX930">
        <v>9.7336899999999993</v>
      </c>
      <c r="AY930">
        <v>3.6483500000000002</v>
      </c>
      <c r="AZ930">
        <v>-0.65096799999999999</v>
      </c>
      <c r="BA930">
        <v>23.071000000000002</v>
      </c>
      <c r="BB930">
        <v>1.53217</v>
      </c>
      <c r="BC930">
        <v>7.3869699999999998</v>
      </c>
      <c r="BD930">
        <v>27.575700000000001</v>
      </c>
      <c r="BE930">
        <v>5.2282500000000001</v>
      </c>
      <c r="BF930">
        <v>8.6676800000000007</v>
      </c>
      <c r="BG930">
        <v>3.7636500000000002</v>
      </c>
      <c r="BH930">
        <v>53.464799999999997</v>
      </c>
      <c r="BI930">
        <v>10.234400000000001</v>
      </c>
      <c r="BJ930">
        <v>20.967400000000001</v>
      </c>
      <c r="BK930">
        <v>13.1417</v>
      </c>
      <c r="BL930">
        <v>10.9787</v>
      </c>
      <c r="BM930">
        <v>-10.4863</v>
      </c>
      <c r="BN930">
        <v>4.47729</v>
      </c>
      <c r="BO930">
        <v>-0.192803</v>
      </c>
      <c r="BP930">
        <v>3.1323599999999998</v>
      </c>
      <c r="BQ930">
        <v>3.2591199999999998</v>
      </c>
      <c r="BR930">
        <v>11.051</v>
      </c>
      <c r="BS930">
        <v>26.095500000000001</v>
      </c>
      <c r="BT930">
        <v>6.9119900000000003</v>
      </c>
      <c r="BU930">
        <v>5.2360800000000003</v>
      </c>
      <c r="BV930">
        <v>19.1586</v>
      </c>
      <c r="BW930">
        <v>-3.8077800000000002</v>
      </c>
      <c r="BX930">
        <v>19.365100000000002</v>
      </c>
      <c r="BY930">
        <v>-1.6388799999999999</v>
      </c>
    </row>
    <row r="931" spans="1:77" x14ac:dyDescent="0.25">
      <c r="A931">
        <v>1996.8</v>
      </c>
      <c r="B931">
        <v>5.5984400000000001</v>
      </c>
      <c r="C931">
        <v>1.95374</v>
      </c>
      <c r="D931">
        <v>9.4845400000000009</v>
      </c>
      <c r="E931">
        <v>3.5011999999999999</v>
      </c>
      <c r="F931">
        <v>5.4815300000000002</v>
      </c>
      <c r="G931">
        <v>5.0064399999999996</v>
      </c>
      <c r="H931">
        <v>2.50624</v>
      </c>
      <c r="I931">
        <v>1.8891</v>
      </c>
      <c r="J931">
        <v>3.9504199999999998</v>
      </c>
      <c r="K931">
        <v>5.1423800000000002</v>
      </c>
      <c r="L931">
        <v>8.1561400000000006</v>
      </c>
      <c r="M931">
        <v>16.466799999999999</v>
      </c>
      <c r="N931">
        <v>-1.3874200000000001</v>
      </c>
      <c r="O931">
        <v>6.7619699999999998</v>
      </c>
      <c r="P931">
        <v>11.5321</v>
      </c>
      <c r="Q931">
        <v>7.9751500000000002</v>
      </c>
      <c r="R931">
        <v>7.2133799999999999</v>
      </c>
      <c r="S931">
        <v>0.223749</v>
      </c>
      <c r="T931">
        <v>-5.9553200000000001E-3</v>
      </c>
      <c r="U931">
        <v>5.0216399999999997</v>
      </c>
      <c r="V931">
        <v>4.3247099999999996</v>
      </c>
      <c r="W931">
        <v>14.8209</v>
      </c>
      <c r="X931">
        <v>2.1945000000000001</v>
      </c>
      <c r="Y931">
        <v>6234.86</v>
      </c>
      <c r="Z931">
        <v>12.461399999999999</v>
      </c>
      <c r="AA931">
        <v>8.55504</v>
      </c>
      <c r="AB931">
        <v>1.4058299999999999</v>
      </c>
      <c r="AC931">
        <v>5.7123699999999999</v>
      </c>
      <c r="AD931">
        <v>55.004300000000001</v>
      </c>
      <c r="AE931">
        <v>18.308199999999999</v>
      </c>
      <c r="AF931">
        <v>13.363</v>
      </c>
      <c r="AG931">
        <v>5.7103000000000002</v>
      </c>
      <c r="AH931">
        <v>33.017000000000003</v>
      </c>
      <c r="AI931">
        <v>3.81745</v>
      </c>
      <c r="AJ931">
        <v>9.7297600000000006</v>
      </c>
      <c r="AK931">
        <v>-8.0173699999999997</v>
      </c>
      <c r="AL931">
        <v>13.0032</v>
      </c>
      <c r="AM931">
        <v>15.4335</v>
      </c>
      <c r="AN931">
        <v>3.0005999999999999</v>
      </c>
      <c r="AO931">
        <v>6.9532299999999996</v>
      </c>
      <c r="AP931">
        <v>36.679900000000004</v>
      </c>
      <c r="AQ931">
        <v>7.6959200000000001</v>
      </c>
      <c r="AR931">
        <v>5.4065700000000003</v>
      </c>
      <c r="AS931">
        <v>-3.2545099999999998</v>
      </c>
      <c r="AT931">
        <v>2.7379600000000002</v>
      </c>
      <c r="AU931">
        <v>0.51550700000000005</v>
      </c>
      <c r="AV931">
        <v>-2.3521100000000001</v>
      </c>
      <c r="AW931">
        <v>7.0962500000000004</v>
      </c>
      <c r="AX931">
        <v>31.1814</v>
      </c>
      <c r="AY931">
        <v>6.8401899999999998</v>
      </c>
      <c r="AZ931">
        <v>12.0618</v>
      </c>
      <c r="BA931">
        <v>22.230899999999998</v>
      </c>
      <c r="BB931">
        <v>7.6198899999999998</v>
      </c>
      <c r="BC931">
        <v>6.7164200000000003</v>
      </c>
      <c r="BD931">
        <v>18.702100000000002</v>
      </c>
      <c r="BE931">
        <v>10.824199999999999</v>
      </c>
      <c r="BF931">
        <v>5.10398</v>
      </c>
      <c r="BG931">
        <v>12.2814</v>
      </c>
      <c r="BH931">
        <v>70.002799999999993</v>
      </c>
      <c r="BI931">
        <v>15.851900000000001</v>
      </c>
      <c r="BJ931">
        <v>10.6219</v>
      </c>
      <c r="BK931">
        <v>6.94787</v>
      </c>
      <c r="BL931">
        <v>9.2188499999999998</v>
      </c>
      <c r="BM931">
        <v>9.0599399999999992</v>
      </c>
      <c r="BN931">
        <v>5.5521500000000001</v>
      </c>
      <c r="BO931">
        <v>-1.2548299999999999</v>
      </c>
      <c r="BP931">
        <v>6.1011800000000003</v>
      </c>
      <c r="BQ931">
        <v>7.7377599999999997</v>
      </c>
      <c r="BR931">
        <v>25.6633</v>
      </c>
      <c r="BS931">
        <v>15.1234</v>
      </c>
      <c r="BT931">
        <v>9.6539099999999998</v>
      </c>
      <c r="BU931">
        <v>-0.69608999999999999</v>
      </c>
      <c r="BV931">
        <v>6.5721600000000002</v>
      </c>
      <c r="BW931">
        <v>4.4028999999999998</v>
      </c>
      <c r="BX931">
        <v>12.9704</v>
      </c>
      <c r="BY931">
        <v>-1.2235199999999999</v>
      </c>
    </row>
    <row r="932" spans="1:77" x14ac:dyDescent="0.25">
      <c r="A932">
        <v>1998.27</v>
      </c>
      <c r="B932">
        <v>4.4576599999999997</v>
      </c>
      <c r="C932">
        <v>2.4478399999999998</v>
      </c>
      <c r="D932">
        <v>6.1153399999999998</v>
      </c>
      <c r="E932">
        <v>2.0777700000000001</v>
      </c>
      <c r="F932">
        <v>5.9070499999999999</v>
      </c>
      <c r="G932">
        <v>10.1454</v>
      </c>
      <c r="H932">
        <v>0.25710899999999998</v>
      </c>
      <c r="I932">
        <v>1.7230399999999999</v>
      </c>
      <c r="J932">
        <v>1.4127799999999999</v>
      </c>
      <c r="K932">
        <v>2.8064300000000002</v>
      </c>
      <c r="L932">
        <v>2.4263499999999998</v>
      </c>
      <c r="M932">
        <v>23.132000000000001</v>
      </c>
      <c r="N932">
        <v>-4.9486800000000004</v>
      </c>
      <c r="O932">
        <v>6.7631199999999998</v>
      </c>
      <c r="P932">
        <v>-3.77428E-2</v>
      </c>
      <c r="Q932">
        <v>0.64183900000000005</v>
      </c>
      <c r="R932">
        <v>2.02549</v>
      </c>
      <c r="S932">
        <v>0.247585</v>
      </c>
      <c r="T932">
        <v>3.5945</v>
      </c>
      <c r="U932">
        <v>1.76084</v>
      </c>
      <c r="V932">
        <v>6.3192000000000004</v>
      </c>
      <c r="W932">
        <v>-1.7236800000000001</v>
      </c>
      <c r="X932">
        <v>1.9091100000000001</v>
      </c>
      <c r="Y932">
        <v>6169.92</v>
      </c>
      <c r="Z932">
        <v>11.9557</v>
      </c>
      <c r="AA932">
        <v>5.4398600000000004</v>
      </c>
      <c r="AB932">
        <v>1.1574</v>
      </c>
      <c r="AC932">
        <v>-7.9713699999999995E-4</v>
      </c>
      <c r="AD932">
        <v>38.451999999999998</v>
      </c>
      <c r="AE932">
        <v>33.434699999999999</v>
      </c>
      <c r="AF932">
        <v>20.4221</v>
      </c>
      <c r="AG932">
        <v>9.5004000000000008</v>
      </c>
      <c r="AH932">
        <v>35.799300000000002</v>
      </c>
      <c r="AI932">
        <v>5.3241199999999997</v>
      </c>
      <c r="AJ932">
        <v>6.2815099999999999</v>
      </c>
      <c r="AK932">
        <v>4.6819699999999997</v>
      </c>
      <c r="AL932">
        <v>10.245200000000001</v>
      </c>
      <c r="AM932">
        <v>7.9668400000000004</v>
      </c>
      <c r="AN932">
        <v>5.59558</v>
      </c>
      <c r="AO932">
        <v>6.4297199999999997</v>
      </c>
      <c r="AP932">
        <v>53.544199999999996</v>
      </c>
      <c r="AQ932">
        <v>-2.76444</v>
      </c>
      <c r="AR932">
        <v>13.984999999999999</v>
      </c>
      <c r="AS932">
        <v>8.1724099999999993</v>
      </c>
      <c r="AT932">
        <v>5.0462899999999999</v>
      </c>
      <c r="AU932">
        <v>6.1953699999999996</v>
      </c>
      <c r="AV932">
        <v>4.1338100000000004</v>
      </c>
      <c r="AW932">
        <v>9.0605399999999996</v>
      </c>
      <c r="AX932">
        <v>15.7704</v>
      </c>
      <c r="AY932">
        <v>10.9003</v>
      </c>
      <c r="AZ932">
        <v>18.5107</v>
      </c>
      <c r="BA932">
        <v>23.2775</v>
      </c>
      <c r="BB932">
        <v>-2.7303700000000002</v>
      </c>
      <c r="BC932">
        <v>12.7394</v>
      </c>
      <c r="BD932">
        <v>31.130199999999999</v>
      </c>
      <c r="BE932">
        <v>5.75753</v>
      </c>
      <c r="BF932">
        <v>9.1578900000000001</v>
      </c>
      <c r="BG932">
        <v>11.5183</v>
      </c>
      <c r="BH932">
        <v>65.113100000000003</v>
      </c>
      <c r="BI932">
        <v>9.8731000000000009</v>
      </c>
      <c r="BJ932">
        <v>9.0492699999999999</v>
      </c>
      <c r="BK932">
        <v>-3.2791100000000002</v>
      </c>
      <c r="BL932">
        <v>5.61714</v>
      </c>
      <c r="BM932">
        <v>8.0427</v>
      </c>
      <c r="BN932">
        <v>3.5564800000000001</v>
      </c>
      <c r="BO932">
        <v>0.14831</v>
      </c>
      <c r="BP932">
        <v>3.3795099999999998</v>
      </c>
      <c r="BQ932">
        <v>5.5280500000000004</v>
      </c>
      <c r="BR932">
        <v>17.5227</v>
      </c>
      <c r="BS932">
        <v>21.864899999999999</v>
      </c>
      <c r="BT932">
        <v>6.9918399999999998</v>
      </c>
      <c r="BU932">
        <v>2.4584199999999998</v>
      </c>
      <c r="BV932">
        <v>19.049499999999998</v>
      </c>
      <c r="BW932">
        <v>5.08392</v>
      </c>
      <c r="BX932">
        <v>18.128399999999999</v>
      </c>
      <c r="BY932">
        <v>-3.27468</v>
      </c>
    </row>
    <row r="933" spans="1:77" x14ac:dyDescent="0.25">
      <c r="A933">
        <v>1999.74</v>
      </c>
      <c r="B933">
        <v>9.0737900000000007</v>
      </c>
      <c r="C933">
        <v>2.48143</v>
      </c>
      <c r="D933">
        <v>11.944000000000001</v>
      </c>
      <c r="E933">
        <v>2.81759</v>
      </c>
      <c r="F933">
        <v>0.45832800000000001</v>
      </c>
      <c r="G933">
        <v>9.7995900000000002</v>
      </c>
      <c r="H933">
        <v>4.30877</v>
      </c>
      <c r="I933">
        <v>7.9565999999999999</v>
      </c>
      <c r="J933">
        <v>2.6501600000000001</v>
      </c>
      <c r="K933">
        <v>2.7998500000000002</v>
      </c>
      <c r="L933">
        <v>2.30199</v>
      </c>
      <c r="M933">
        <v>20.594100000000001</v>
      </c>
      <c r="N933">
        <v>6.0103999999999997</v>
      </c>
      <c r="O933">
        <v>9.2041799999999991</v>
      </c>
      <c r="P933">
        <v>1.8282</v>
      </c>
      <c r="Q933">
        <v>1.56395</v>
      </c>
      <c r="R933">
        <v>3.9529200000000002</v>
      </c>
      <c r="S933">
        <v>-1.99455</v>
      </c>
      <c r="T933">
        <v>1.89144</v>
      </c>
      <c r="U933">
        <v>0.49382399999999999</v>
      </c>
      <c r="V933">
        <v>-1.95106</v>
      </c>
      <c r="W933">
        <v>3.0289899999999998</v>
      </c>
      <c r="X933">
        <v>2.9777499999999999</v>
      </c>
      <c r="Y933">
        <v>6301.88</v>
      </c>
      <c r="Z933">
        <v>12.9376</v>
      </c>
      <c r="AA933">
        <v>2.9420099999999998</v>
      </c>
      <c r="AB933">
        <v>2.1046499999999999</v>
      </c>
      <c r="AC933">
        <v>9.4920399999999994</v>
      </c>
      <c r="AD933">
        <v>47.050199999999997</v>
      </c>
      <c r="AE933">
        <v>29.886199999999999</v>
      </c>
      <c r="AF933">
        <v>-3.7658100000000001</v>
      </c>
      <c r="AG933">
        <v>5.6722900000000003</v>
      </c>
      <c r="AH933">
        <v>40.393999999999998</v>
      </c>
      <c r="AI933">
        <v>3.5530900000000001</v>
      </c>
      <c r="AJ933">
        <v>2.2663600000000002</v>
      </c>
      <c r="AK933">
        <v>5.72485</v>
      </c>
      <c r="AL933">
        <v>15.1319</v>
      </c>
      <c r="AM933">
        <v>10.6785</v>
      </c>
      <c r="AN933">
        <v>4.05572</v>
      </c>
      <c r="AO933">
        <v>0.103174</v>
      </c>
      <c r="AP933">
        <v>44.593899999999998</v>
      </c>
      <c r="AQ933">
        <v>-2.9794200000000002</v>
      </c>
      <c r="AR933">
        <v>13.7963</v>
      </c>
      <c r="AS933">
        <v>6.8064799999999996</v>
      </c>
      <c r="AT933">
        <v>1.40717</v>
      </c>
      <c r="AU933">
        <v>12.2395</v>
      </c>
      <c r="AV933">
        <v>2.2247699999999999</v>
      </c>
      <c r="AW933">
        <v>6.2013999999999996</v>
      </c>
      <c r="AX933">
        <v>23.437999999999999</v>
      </c>
      <c r="AY933">
        <v>8.2455700000000007</v>
      </c>
      <c r="AZ933">
        <v>10.162699999999999</v>
      </c>
      <c r="BA933">
        <v>31.5322</v>
      </c>
      <c r="BB933">
        <v>9.8369400000000002</v>
      </c>
      <c r="BC933">
        <v>6.9992599999999996</v>
      </c>
      <c r="BD933">
        <v>22.5032</v>
      </c>
      <c r="BE933">
        <v>5.5871000000000004</v>
      </c>
      <c r="BF933">
        <v>12.404299999999999</v>
      </c>
      <c r="BG933">
        <v>1.7149399999999999</v>
      </c>
      <c r="BH933">
        <v>58.432099999999998</v>
      </c>
      <c r="BI933">
        <v>16.087</v>
      </c>
      <c r="BJ933">
        <v>10.1159</v>
      </c>
      <c r="BK933">
        <v>5.3261700000000003</v>
      </c>
      <c r="BL933">
        <v>-1.5748200000000001</v>
      </c>
      <c r="BM933">
        <v>2.3149199999999999</v>
      </c>
      <c r="BN933">
        <v>2.77176</v>
      </c>
      <c r="BO933">
        <v>4.3441200000000002</v>
      </c>
      <c r="BP933">
        <v>11.558999999999999</v>
      </c>
      <c r="BQ933">
        <v>7.06386</v>
      </c>
      <c r="BR933">
        <v>16.466200000000001</v>
      </c>
      <c r="BS933">
        <v>34.2973</v>
      </c>
      <c r="BT933">
        <v>15.0733</v>
      </c>
      <c r="BU933">
        <v>2.1195900000000001</v>
      </c>
      <c r="BV933">
        <v>12.4034</v>
      </c>
      <c r="BW933">
        <v>6.12486</v>
      </c>
      <c r="BX933">
        <v>13.2783</v>
      </c>
      <c r="BY933">
        <v>-2.6335000000000002</v>
      </c>
    </row>
    <row r="934" spans="1:77" x14ac:dyDescent="0.25">
      <c r="A934">
        <v>2001.21</v>
      </c>
      <c r="B934">
        <v>5.6310700000000002</v>
      </c>
      <c r="C934">
        <v>7.3621299999999996</v>
      </c>
      <c r="D934">
        <v>-3.2309600000000001</v>
      </c>
      <c r="E934">
        <v>3.5446399999999998</v>
      </c>
      <c r="F934">
        <v>-0.96764899999999998</v>
      </c>
      <c r="G934">
        <v>11.767099999999999</v>
      </c>
      <c r="H934">
        <v>9.5542499999999997</v>
      </c>
      <c r="I934">
        <v>5.1537100000000002</v>
      </c>
      <c r="J934">
        <v>8.6937599999999993</v>
      </c>
      <c r="K934">
        <v>3.97071</v>
      </c>
      <c r="L934">
        <v>5.1738600000000003</v>
      </c>
      <c r="M934">
        <v>21.5306</v>
      </c>
      <c r="N934">
        <v>2.4329900000000002</v>
      </c>
      <c r="O934">
        <v>0.31679499999999999</v>
      </c>
      <c r="P934">
        <v>10.166499999999999</v>
      </c>
      <c r="Q934">
        <v>2.5462099999999999</v>
      </c>
      <c r="R934">
        <v>3.1899500000000001</v>
      </c>
      <c r="S934">
        <v>5.1111700000000004</v>
      </c>
      <c r="T934">
        <v>10.136699999999999</v>
      </c>
      <c r="U934">
        <v>3.6477599999999999</v>
      </c>
      <c r="V934">
        <v>4.9989100000000004</v>
      </c>
      <c r="W934">
        <v>4.64541</v>
      </c>
      <c r="X934">
        <v>0.203068</v>
      </c>
      <c r="Y934">
        <v>6143.75</v>
      </c>
      <c r="Z934">
        <v>27.597799999999999</v>
      </c>
      <c r="AA934">
        <v>-4.2679700000000001E-2</v>
      </c>
      <c r="AB934">
        <v>5.8815200000000001</v>
      </c>
      <c r="AC934">
        <v>-0.72916000000000003</v>
      </c>
      <c r="AD934">
        <v>45.268500000000003</v>
      </c>
      <c r="AE934">
        <v>35.873100000000001</v>
      </c>
      <c r="AF934">
        <v>20.815300000000001</v>
      </c>
      <c r="AG934">
        <v>1.8251500000000001</v>
      </c>
      <c r="AH934">
        <v>23.671700000000001</v>
      </c>
      <c r="AI934">
        <v>7.5048500000000002</v>
      </c>
      <c r="AJ934">
        <v>-2.1761200000000001</v>
      </c>
      <c r="AK934">
        <v>6.4382099999999998</v>
      </c>
      <c r="AL934">
        <v>3.3523800000000001</v>
      </c>
      <c r="AM934">
        <v>6.8994099999999996</v>
      </c>
      <c r="AN934">
        <v>6.3825700000000003</v>
      </c>
      <c r="AO934">
        <v>7.5878199999999998</v>
      </c>
      <c r="AP934">
        <v>46.623100000000001</v>
      </c>
      <c r="AQ934">
        <v>0.50986200000000004</v>
      </c>
      <c r="AR934">
        <v>14.6469</v>
      </c>
      <c r="AS934">
        <v>3.90279</v>
      </c>
      <c r="AT934">
        <v>-3.8243800000000001</v>
      </c>
      <c r="AU934">
        <v>-1.5219</v>
      </c>
      <c r="AV934">
        <v>-1.3970400000000001</v>
      </c>
      <c r="AW934">
        <v>6.3526199999999999</v>
      </c>
      <c r="AX934">
        <v>27.323499999999999</v>
      </c>
      <c r="AY934">
        <v>0.87040099999999998</v>
      </c>
      <c r="AZ934">
        <v>12.2293</v>
      </c>
      <c r="BA934">
        <v>33.241</v>
      </c>
      <c r="BB934">
        <v>-2.2938000000000001</v>
      </c>
      <c r="BC934">
        <v>2.8997199999999999</v>
      </c>
      <c r="BD934">
        <v>21.713000000000001</v>
      </c>
      <c r="BE934">
        <v>1.5043200000000001</v>
      </c>
      <c r="BF934">
        <v>9.5879899999999996</v>
      </c>
      <c r="BG934">
        <v>6.2094499999999997E-2</v>
      </c>
      <c r="BH934">
        <v>75.895200000000003</v>
      </c>
      <c r="BI934">
        <v>15.1531</v>
      </c>
      <c r="BJ934">
        <v>16.457999999999998</v>
      </c>
      <c r="BK934">
        <v>3.9906799999999998</v>
      </c>
      <c r="BL934">
        <v>3.2616700000000001</v>
      </c>
      <c r="BM934">
        <v>6.5183999999999997</v>
      </c>
      <c r="BN934">
        <v>3.45038</v>
      </c>
      <c r="BO934">
        <v>7.5776599999999998</v>
      </c>
      <c r="BP934">
        <v>8.5423399999999994</v>
      </c>
      <c r="BQ934">
        <v>-3.0759099999999999</v>
      </c>
      <c r="BR934">
        <v>14.529</v>
      </c>
      <c r="BS934">
        <v>31.156199999999998</v>
      </c>
      <c r="BT934">
        <v>4.5183299999999997</v>
      </c>
      <c r="BU934">
        <v>11.0314</v>
      </c>
      <c r="BV934">
        <v>14.0503</v>
      </c>
      <c r="BW934">
        <v>3.3951500000000001</v>
      </c>
      <c r="BX934">
        <v>15.6264</v>
      </c>
      <c r="BY934">
        <v>9.6553100000000001</v>
      </c>
    </row>
    <row r="935" spans="1:77" x14ac:dyDescent="0.25">
      <c r="A935">
        <v>2002.68</v>
      </c>
      <c r="B935">
        <v>2.3534799999999998</v>
      </c>
      <c r="C935">
        <v>1.9151100000000001</v>
      </c>
      <c r="D935">
        <v>-4.9232100000000001</v>
      </c>
      <c r="E935">
        <v>6.8395700000000001</v>
      </c>
      <c r="F935">
        <v>4.7626600000000003</v>
      </c>
      <c r="G935">
        <v>-0.36631900000000001</v>
      </c>
      <c r="H935">
        <v>5.89377</v>
      </c>
      <c r="I935">
        <v>3.6723699999999999</v>
      </c>
      <c r="J935">
        <v>4.8803700000000001</v>
      </c>
      <c r="K935">
        <v>5.0149999999999997</v>
      </c>
      <c r="L935">
        <v>4.109</v>
      </c>
      <c r="M935">
        <v>16.9224</v>
      </c>
      <c r="N935">
        <v>8.0815399999999996E-2</v>
      </c>
      <c r="O935">
        <v>3.56053</v>
      </c>
      <c r="P935">
        <v>6.0294299999999996</v>
      </c>
      <c r="Q935">
        <v>3.81467</v>
      </c>
      <c r="R935">
        <v>-0.55137800000000003</v>
      </c>
      <c r="S935">
        <v>6.9667300000000001</v>
      </c>
      <c r="T935">
        <v>-6.5975199999999998E-2</v>
      </c>
      <c r="U935">
        <v>1.82864</v>
      </c>
      <c r="V935">
        <v>4.4965000000000002</v>
      </c>
      <c r="W935">
        <v>5.8017500000000002</v>
      </c>
      <c r="X935">
        <v>0.64239199999999996</v>
      </c>
      <c r="Y935">
        <v>6156.7</v>
      </c>
      <c r="Z935">
        <v>8.3362400000000001</v>
      </c>
      <c r="AA935">
        <v>4.8769600000000004</v>
      </c>
      <c r="AB935">
        <v>-5.2037699999999996</v>
      </c>
      <c r="AC935">
        <v>8.4861900000000006</v>
      </c>
      <c r="AD935">
        <v>48.045999999999999</v>
      </c>
      <c r="AE935">
        <v>47.014400000000002</v>
      </c>
      <c r="AF935">
        <v>21.447299999999998</v>
      </c>
      <c r="AG935">
        <v>9.2856500000000004</v>
      </c>
      <c r="AH935">
        <v>37.874400000000001</v>
      </c>
      <c r="AI935">
        <v>9.8620999999999999</v>
      </c>
      <c r="AJ935">
        <v>10.405799999999999</v>
      </c>
      <c r="AK935">
        <v>9.4690399999999997</v>
      </c>
      <c r="AL935">
        <v>2.7288299999999999</v>
      </c>
      <c r="AM935">
        <v>10.456</v>
      </c>
      <c r="AN935">
        <v>-2.0624500000000001</v>
      </c>
      <c r="AO935">
        <v>-7.1129699999999998</v>
      </c>
      <c r="AP935">
        <v>51.950099999999999</v>
      </c>
      <c r="AQ935">
        <v>3.3929399999999998</v>
      </c>
      <c r="AR935">
        <v>3.19279</v>
      </c>
      <c r="AS935">
        <v>-3.9374899999999999</v>
      </c>
      <c r="AT935">
        <v>0.81270900000000001</v>
      </c>
      <c r="AU935">
        <v>5.5588899999999999</v>
      </c>
      <c r="AV935">
        <v>2.93241</v>
      </c>
      <c r="AW935">
        <v>13.7074</v>
      </c>
      <c r="AX935">
        <v>14.943300000000001</v>
      </c>
      <c r="AY935">
        <v>12.8287</v>
      </c>
      <c r="AZ935">
        <v>10.1991</v>
      </c>
      <c r="BA935">
        <v>26.575900000000001</v>
      </c>
      <c r="BB935">
        <v>11.2377</v>
      </c>
      <c r="BC935">
        <v>2.6680299999999999</v>
      </c>
      <c r="BD935">
        <v>33.392699999999998</v>
      </c>
      <c r="BE935">
        <v>4.6472600000000002</v>
      </c>
      <c r="BF935">
        <v>1.9395500000000001</v>
      </c>
      <c r="BG935">
        <v>11.4084</v>
      </c>
      <c r="BH935">
        <v>58.668900000000001</v>
      </c>
      <c r="BI935">
        <v>21.304600000000001</v>
      </c>
      <c r="BJ935">
        <v>8.9067600000000002</v>
      </c>
      <c r="BK935">
        <v>-7.1432599999999999E-2</v>
      </c>
      <c r="BL935">
        <v>8.1389200000000006</v>
      </c>
      <c r="BM935">
        <v>5.1404399999999999</v>
      </c>
      <c r="BN935">
        <v>-0.561473</v>
      </c>
      <c r="BO935">
        <v>7.3438699999999999</v>
      </c>
      <c r="BP935">
        <v>1.04444</v>
      </c>
      <c r="BQ935">
        <v>3.9357099999999998</v>
      </c>
      <c r="BR935">
        <v>24.453900000000001</v>
      </c>
      <c r="BS935">
        <v>34.572200000000002</v>
      </c>
      <c r="BT935">
        <v>7.6813900000000004</v>
      </c>
      <c r="BU935">
        <v>-1.72855</v>
      </c>
      <c r="BV935">
        <v>3.8902899999999998</v>
      </c>
      <c r="BW935">
        <v>6.9293199999999997</v>
      </c>
      <c r="BX935">
        <v>20.203199999999999</v>
      </c>
      <c r="BY935">
        <v>6.3455399999999997</v>
      </c>
    </row>
    <row r="936" spans="1:77" x14ac:dyDescent="0.25">
      <c r="A936">
        <v>2004.15</v>
      </c>
      <c r="B936">
        <v>2.2823600000000002</v>
      </c>
      <c r="C936">
        <v>3.02969</v>
      </c>
      <c r="D936">
        <v>5.3596000000000004</v>
      </c>
      <c r="E936">
        <v>0.77464500000000003</v>
      </c>
      <c r="F936">
        <v>3.8265500000000001</v>
      </c>
      <c r="G936">
        <v>10.7561</v>
      </c>
      <c r="H936">
        <v>0.63549100000000003</v>
      </c>
      <c r="I936">
        <v>2.7290899999999998</v>
      </c>
      <c r="J936">
        <v>6.86585</v>
      </c>
      <c r="K936">
        <v>3.0234700000000001</v>
      </c>
      <c r="L936">
        <v>-0.45119500000000001</v>
      </c>
      <c r="M936">
        <v>20.334700000000002</v>
      </c>
      <c r="N936">
        <v>-0.18748999999999999</v>
      </c>
      <c r="O936">
        <v>4.7336099999999997</v>
      </c>
      <c r="P936">
        <v>3.1654100000000001</v>
      </c>
      <c r="Q936">
        <v>2.0208299999999998E-2</v>
      </c>
      <c r="R936">
        <v>7.8986200000000002</v>
      </c>
      <c r="S936">
        <v>4.80776</v>
      </c>
      <c r="T936">
        <v>4.6618300000000001</v>
      </c>
      <c r="U936">
        <v>0.305201</v>
      </c>
      <c r="V936">
        <v>-2.9866600000000001</v>
      </c>
      <c r="W936">
        <v>8.4783299999999997</v>
      </c>
      <c r="X936">
        <v>6.8627700000000003</v>
      </c>
      <c r="Y936">
        <v>6188.38</v>
      </c>
      <c r="Z936">
        <v>8.3876399999999993</v>
      </c>
      <c r="AA936">
        <v>3.6210499999999999</v>
      </c>
      <c r="AB936">
        <v>0.69020999999999999</v>
      </c>
      <c r="AC936">
        <v>8.3883700000000001</v>
      </c>
      <c r="AD936">
        <v>48.135800000000003</v>
      </c>
      <c r="AE936">
        <v>41.279400000000003</v>
      </c>
      <c r="AF936">
        <v>19.243600000000001</v>
      </c>
      <c r="AG936">
        <v>1.9035</v>
      </c>
      <c r="AH936">
        <v>28.626899999999999</v>
      </c>
      <c r="AI936">
        <v>6.8183299999999996</v>
      </c>
      <c r="AJ936">
        <v>-2.6160800000000002</v>
      </c>
      <c r="AK936">
        <v>2.0834600000000001</v>
      </c>
      <c r="AL936">
        <v>12.611700000000001</v>
      </c>
      <c r="AM936">
        <v>16.723400000000002</v>
      </c>
      <c r="AN936">
        <v>-2.8812899999999999</v>
      </c>
      <c r="AO936">
        <v>-3.0048900000000001</v>
      </c>
      <c r="AP936">
        <v>40.3459</v>
      </c>
      <c r="AQ936">
        <v>5.2106700000000004</v>
      </c>
      <c r="AR936">
        <v>5.7279799999999996</v>
      </c>
      <c r="AS936">
        <v>0.72874899999999998</v>
      </c>
      <c r="AT936">
        <v>11.556900000000001</v>
      </c>
      <c r="AU936">
        <v>9.3519900000000007</v>
      </c>
      <c r="AV936">
        <v>3.5796399999999999</v>
      </c>
      <c r="AW936">
        <v>4.8269099999999998</v>
      </c>
      <c r="AX936">
        <v>11.757</v>
      </c>
      <c r="AY936">
        <v>5.8468799999999996</v>
      </c>
      <c r="AZ936">
        <v>9.0980500000000006</v>
      </c>
      <c r="BA936">
        <v>32.102499999999999</v>
      </c>
      <c r="BB936">
        <v>3.59483</v>
      </c>
      <c r="BC936">
        <v>8.9053500000000003</v>
      </c>
      <c r="BD936">
        <v>16.731100000000001</v>
      </c>
      <c r="BE936">
        <v>5.2174800000000001</v>
      </c>
      <c r="BF936">
        <v>4.8225899999999999</v>
      </c>
      <c r="BG936">
        <v>0.20532</v>
      </c>
      <c r="BH936">
        <v>74.400700000000001</v>
      </c>
      <c r="BI936">
        <v>29.532299999999999</v>
      </c>
      <c r="BJ936">
        <v>10.5845</v>
      </c>
      <c r="BK936">
        <v>4.8505000000000003</v>
      </c>
      <c r="BL936">
        <v>2.6187</v>
      </c>
      <c r="BM936">
        <v>9.7318300000000004</v>
      </c>
      <c r="BN936">
        <v>6.8493000000000004</v>
      </c>
      <c r="BO936">
        <v>9.0436200000000007</v>
      </c>
      <c r="BP936">
        <v>9.47879</v>
      </c>
      <c r="BQ936">
        <v>5.5712999999999999</v>
      </c>
      <c r="BR936">
        <v>9.1453399999999991</v>
      </c>
      <c r="BS936">
        <v>25.923100000000002</v>
      </c>
      <c r="BT936">
        <v>5.3169300000000002</v>
      </c>
      <c r="BU936">
        <v>-3.7094499999999999</v>
      </c>
      <c r="BV936">
        <v>17.1203</v>
      </c>
      <c r="BW936">
        <v>5.7880000000000003</v>
      </c>
      <c r="BX936">
        <v>20.482800000000001</v>
      </c>
      <c r="BY936">
        <v>6.4844499999999998</v>
      </c>
    </row>
    <row r="937" spans="1:77" x14ac:dyDescent="0.25">
      <c r="A937">
        <v>2005.62</v>
      </c>
      <c r="B937">
        <v>6.5044899999999997</v>
      </c>
      <c r="C937">
        <v>11.0733</v>
      </c>
      <c r="D937">
        <v>0.54277299999999995</v>
      </c>
      <c r="E937">
        <v>1.06484</v>
      </c>
      <c r="F937">
        <v>5.1728399999999999</v>
      </c>
      <c r="G937">
        <v>0.81070299999999995</v>
      </c>
      <c r="H937">
        <v>5.9100599999999996</v>
      </c>
      <c r="I937">
        <v>1.6211</v>
      </c>
      <c r="J937">
        <v>4.4199200000000003</v>
      </c>
      <c r="K937">
        <v>4.2359400000000003</v>
      </c>
      <c r="L937">
        <v>-2.3428499999999999</v>
      </c>
      <c r="M937">
        <v>19.350300000000001</v>
      </c>
      <c r="N937">
        <v>0.362037</v>
      </c>
      <c r="O937">
        <v>2.7322500000000001</v>
      </c>
      <c r="P937">
        <v>6.2744299999999997</v>
      </c>
      <c r="Q937">
        <v>3.7580399999999998</v>
      </c>
      <c r="R937">
        <v>-2.5160499999999999</v>
      </c>
      <c r="S937">
        <v>3.1886100000000002</v>
      </c>
      <c r="T937">
        <v>8.0952500000000001</v>
      </c>
      <c r="U937">
        <v>1.42662</v>
      </c>
      <c r="V937">
        <v>6.09511</v>
      </c>
      <c r="W937">
        <v>3.3257500000000002</v>
      </c>
      <c r="X937">
        <v>0.57663900000000001</v>
      </c>
      <c r="Y937">
        <v>6292.46</v>
      </c>
      <c r="Z937">
        <v>16.950800000000001</v>
      </c>
      <c r="AA937">
        <v>5.7324299999999999</v>
      </c>
      <c r="AB937">
        <v>7.2575799999999999</v>
      </c>
      <c r="AC937">
        <v>3.4948899999999998</v>
      </c>
      <c r="AD937">
        <v>39.5473</v>
      </c>
      <c r="AE937">
        <v>37.806899999999999</v>
      </c>
      <c r="AF937">
        <v>26.931999999999999</v>
      </c>
      <c r="AG937">
        <v>9.4235699999999998</v>
      </c>
      <c r="AH937">
        <v>30.595600000000001</v>
      </c>
      <c r="AI937">
        <v>6.8588100000000001</v>
      </c>
      <c r="AJ937">
        <v>6.6641599999999999</v>
      </c>
      <c r="AK937">
        <v>-2.2532700000000001</v>
      </c>
      <c r="AL937">
        <v>8.35581</v>
      </c>
      <c r="AM937">
        <v>22.595700000000001</v>
      </c>
      <c r="AN937">
        <v>-0.40896100000000002</v>
      </c>
      <c r="AO937">
        <v>6.0100499999999997</v>
      </c>
      <c r="AP937">
        <v>36.084099999999999</v>
      </c>
      <c r="AQ937">
        <v>2.7379500000000001</v>
      </c>
      <c r="AR937">
        <v>6.6097799999999998</v>
      </c>
      <c r="AS937">
        <v>7.6659800000000002</v>
      </c>
      <c r="AT937">
        <v>7.1588200000000004</v>
      </c>
      <c r="AU937">
        <v>2.52494</v>
      </c>
      <c r="AV937">
        <v>9.8687699999999996</v>
      </c>
      <c r="AW937">
        <v>-0.63342100000000001</v>
      </c>
      <c r="AX937">
        <v>20.672599999999999</v>
      </c>
      <c r="AY937">
        <v>11.3935</v>
      </c>
      <c r="AZ937">
        <v>14.6775</v>
      </c>
      <c r="BA937">
        <v>29.921299999999999</v>
      </c>
      <c r="BB937">
        <v>6.0245E-2</v>
      </c>
      <c r="BC937">
        <v>7.06067</v>
      </c>
      <c r="BD937">
        <v>28.202100000000002</v>
      </c>
      <c r="BE937">
        <v>5.5605399999999996</v>
      </c>
      <c r="BF937">
        <v>1.60063</v>
      </c>
      <c r="BG937">
        <v>-9.2577199999999998E-2</v>
      </c>
      <c r="BH937">
        <v>69.987099999999998</v>
      </c>
      <c r="BI937">
        <v>14.9544</v>
      </c>
      <c r="BJ937">
        <v>23.431899999999999</v>
      </c>
      <c r="BK937">
        <v>-0.60275800000000002</v>
      </c>
      <c r="BL937">
        <v>4.3246799999999999</v>
      </c>
      <c r="BM937">
        <v>9.1136999999999997</v>
      </c>
      <c r="BN937">
        <v>1.6184400000000001</v>
      </c>
      <c r="BO937">
        <v>1.8799600000000001</v>
      </c>
      <c r="BP937">
        <v>13.3649</v>
      </c>
      <c r="BQ937">
        <v>0.47869400000000001</v>
      </c>
      <c r="BR937">
        <v>24.7561</v>
      </c>
      <c r="BS937">
        <v>21.534700000000001</v>
      </c>
      <c r="BT937">
        <v>-3.3792</v>
      </c>
      <c r="BU937">
        <v>-4.7716599999999998</v>
      </c>
      <c r="BV937">
        <v>8.5347899999999992</v>
      </c>
      <c r="BW937">
        <v>3.3180000000000001</v>
      </c>
      <c r="BX937">
        <v>1.9601599999999999</v>
      </c>
      <c r="BY937">
        <v>-3.1096499999999999E-2</v>
      </c>
    </row>
    <row r="938" spans="1:77" x14ac:dyDescent="0.25">
      <c r="A938">
        <v>2007.09</v>
      </c>
      <c r="B938">
        <v>6.8912599999999999</v>
      </c>
      <c r="C938">
        <v>-0.16750699999999999</v>
      </c>
      <c r="D938">
        <v>3.5948000000000002</v>
      </c>
      <c r="E938">
        <v>-1.2120599999999999</v>
      </c>
      <c r="F938">
        <v>5.0352300000000003</v>
      </c>
      <c r="G938">
        <v>1.3821000000000001</v>
      </c>
      <c r="H938">
        <v>9.3437199999999994</v>
      </c>
      <c r="I938">
        <v>5.0775499999999996</v>
      </c>
      <c r="J938">
        <v>0.123475</v>
      </c>
      <c r="K938">
        <v>-1.4239200000000001</v>
      </c>
      <c r="L938">
        <v>1.21248</v>
      </c>
      <c r="M938">
        <v>15.5379</v>
      </c>
      <c r="N938">
        <v>5.68581</v>
      </c>
      <c r="O938">
        <v>7.3440799999999999</v>
      </c>
      <c r="P938">
        <v>7.3177500000000002</v>
      </c>
      <c r="Q938">
        <v>5.0364699999999996</v>
      </c>
      <c r="R938">
        <v>1.6646300000000001</v>
      </c>
      <c r="S938">
        <v>-4.2515599999999996</v>
      </c>
      <c r="T938">
        <v>4.1494099999999996</v>
      </c>
      <c r="U938">
        <v>-0.30129699999999998</v>
      </c>
      <c r="V938">
        <v>2.38361</v>
      </c>
      <c r="W938">
        <v>6.3544</v>
      </c>
      <c r="X938">
        <v>4.4599000000000002</v>
      </c>
      <c r="Y938">
        <v>6317.36</v>
      </c>
      <c r="Z938">
        <v>18.364999999999998</v>
      </c>
      <c r="AA938">
        <v>2.5510999999999999</v>
      </c>
      <c r="AB938">
        <v>3.0102500000000001</v>
      </c>
      <c r="AC938">
        <v>1.13652</v>
      </c>
      <c r="AD938">
        <v>28.725000000000001</v>
      </c>
      <c r="AE938">
        <v>33.8384</v>
      </c>
      <c r="AF938">
        <v>14.0068</v>
      </c>
      <c r="AG938">
        <v>5.6406299999999998</v>
      </c>
      <c r="AH938">
        <v>22.515000000000001</v>
      </c>
      <c r="AI938">
        <v>0.35525699999999999</v>
      </c>
      <c r="AJ938">
        <v>11.023</v>
      </c>
      <c r="AK938">
        <v>2.7579699999999998</v>
      </c>
      <c r="AL938">
        <v>15.5867</v>
      </c>
      <c r="AM938">
        <v>12.644500000000001</v>
      </c>
      <c r="AN938">
        <v>6.1003400000000001</v>
      </c>
      <c r="AO938">
        <v>3.4804499999999998</v>
      </c>
      <c r="AP938">
        <v>34.208100000000002</v>
      </c>
      <c r="AQ938">
        <v>5.1886400000000004</v>
      </c>
      <c r="AR938">
        <v>19.599799999999998</v>
      </c>
      <c r="AS938">
        <v>10.269600000000001</v>
      </c>
      <c r="AT938">
        <v>9.3620800000000006</v>
      </c>
      <c r="AU938">
        <v>-4.9965799999999998</v>
      </c>
      <c r="AV938">
        <v>3.4886200000000001</v>
      </c>
      <c r="AW938">
        <v>7.1376999999999997</v>
      </c>
      <c r="AX938">
        <v>18.388000000000002</v>
      </c>
      <c r="AY938">
        <v>2.34124</v>
      </c>
      <c r="AZ938">
        <v>7.3727</v>
      </c>
      <c r="BA938">
        <v>32.301200000000001</v>
      </c>
      <c r="BB938">
        <v>14.782400000000001</v>
      </c>
      <c r="BC938">
        <v>8.4280200000000001</v>
      </c>
      <c r="BD938">
        <v>17.129200000000001</v>
      </c>
      <c r="BE938">
        <v>2.1493000000000002</v>
      </c>
      <c r="BF938">
        <v>-8.7875499999999995</v>
      </c>
      <c r="BG938">
        <v>11.682499999999999</v>
      </c>
      <c r="BH938">
        <v>42.545999999999999</v>
      </c>
      <c r="BI938">
        <v>11.419600000000001</v>
      </c>
      <c r="BJ938">
        <v>17.673500000000001</v>
      </c>
      <c r="BK938">
        <v>10.319100000000001</v>
      </c>
      <c r="BL938">
        <v>2.18981</v>
      </c>
      <c r="BM938">
        <v>2.5113500000000002</v>
      </c>
      <c r="BN938">
        <v>7.1225899999999998</v>
      </c>
      <c r="BO938">
        <v>-6.9833699999999999</v>
      </c>
      <c r="BP938">
        <v>4.8142300000000002</v>
      </c>
      <c r="BQ938">
        <v>6.4950099999999997</v>
      </c>
      <c r="BR938">
        <v>20.925599999999999</v>
      </c>
      <c r="BS938">
        <v>26.026299999999999</v>
      </c>
      <c r="BT938">
        <v>5.0208599999999999</v>
      </c>
      <c r="BU938">
        <v>-4.2204699999999997</v>
      </c>
      <c r="BV938">
        <v>2.4317899999999999</v>
      </c>
      <c r="BW938">
        <v>1.65639</v>
      </c>
      <c r="BX938">
        <v>13.0542</v>
      </c>
      <c r="BY938">
        <v>1.31945</v>
      </c>
    </row>
    <row r="939" spans="1:77" x14ac:dyDescent="0.25">
      <c r="A939">
        <v>2008.56</v>
      </c>
      <c r="B939">
        <v>3.10561</v>
      </c>
      <c r="C939">
        <v>3.1804000000000001</v>
      </c>
      <c r="D939">
        <v>3.8477899999999998</v>
      </c>
      <c r="E939">
        <v>1.5180899999999999</v>
      </c>
      <c r="F939">
        <v>0.71992500000000004</v>
      </c>
      <c r="G939">
        <v>9.2012199999999993</v>
      </c>
      <c r="H939">
        <v>-0.42374400000000001</v>
      </c>
      <c r="I939">
        <v>5.7748600000000003</v>
      </c>
      <c r="J939">
        <v>2.79372</v>
      </c>
      <c r="K939">
        <v>7.3554300000000001</v>
      </c>
      <c r="L939">
        <v>1.91516</v>
      </c>
      <c r="M939">
        <v>9.1283300000000001</v>
      </c>
      <c r="N939">
        <v>-3.69441</v>
      </c>
      <c r="O939">
        <v>3.0045700000000002</v>
      </c>
      <c r="P939">
        <v>9.6420899999999996</v>
      </c>
      <c r="Q939">
        <v>2.0525199999999999</v>
      </c>
      <c r="R939">
        <v>0.70976300000000003</v>
      </c>
      <c r="S939">
        <v>3.5299299999999998</v>
      </c>
      <c r="T939">
        <v>11.233499999999999</v>
      </c>
      <c r="U939">
        <v>3.9216199999999999</v>
      </c>
      <c r="V939">
        <v>-0.83282400000000001</v>
      </c>
      <c r="W939">
        <v>2.7644600000000001</v>
      </c>
      <c r="X939">
        <v>12.087899999999999</v>
      </c>
      <c r="Y939">
        <v>6177.49</v>
      </c>
      <c r="Z939">
        <v>17.5564</v>
      </c>
      <c r="AA939">
        <v>-1.86314</v>
      </c>
      <c r="AB939">
        <v>8.8912800000000001</v>
      </c>
      <c r="AC939">
        <v>5.5407700000000002</v>
      </c>
      <c r="AD939">
        <v>49.377299999999998</v>
      </c>
      <c r="AE939">
        <v>22.9008</v>
      </c>
      <c r="AF939">
        <v>19.6952</v>
      </c>
      <c r="AG939">
        <v>2.25943</v>
      </c>
      <c r="AH939">
        <v>30.901800000000001</v>
      </c>
      <c r="AI939">
        <v>8.1248199999999997</v>
      </c>
      <c r="AJ939">
        <v>3.2251599999999998</v>
      </c>
      <c r="AK939">
        <v>9.6798800000000007</v>
      </c>
      <c r="AL939">
        <v>17.2454</v>
      </c>
      <c r="AM939">
        <v>9.4341100000000004</v>
      </c>
      <c r="AN939">
        <v>1.36446</v>
      </c>
      <c r="AO939">
        <v>1.0423899999999999</v>
      </c>
      <c r="AP939">
        <v>47.2789</v>
      </c>
      <c r="AQ939">
        <v>1.3860699999999999</v>
      </c>
      <c r="AR939">
        <v>11.46</v>
      </c>
      <c r="AS939">
        <v>6.9025699999999999</v>
      </c>
      <c r="AT939">
        <v>0.66345699999999996</v>
      </c>
      <c r="AU939">
        <v>1.1598999999999999</v>
      </c>
      <c r="AV939">
        <v>4.9310499999999999</v>
      </c>
      <c r="AW939">
        <v>11.294</v>
      </c>
      <c r="AX939">
        <v>16.692599999999999</v>
      </c>
      <c r="AY939">
        <v>12.597200000000001</v>
      </c>
      <c r="AZ939">
        <v>22.457699999999999</v>
      </c>
      <c r="BA939">
        <v>24.231200000000001</v>
      </c>
      <c r="BB939">
        <v>12.6412</v>
      </c>
      <c r="BC939">
        <v>13.6915</v>
      </c>
      <c r="BD939">
        <v>26.325199999999999</v>
      </c>
      <c r="BE939">
        <v>6.26797</v>
      </c>
      <c r="BF939">
        <v>-1.73919</v>
      </c>
      <c r="BG939">
        <v>4.0010199999999996</v>
      </c>
      <c r="BH939">
        <v>62.048400000000001</v>
      </c>
      <c r="BI939">
        <v>11.374000000000001</v>
      </c>
      <c r="BJ939">
        <v>13.9217</v>
      </c>
      <c r="BK939">
        <v>5.13096</v>
      </c>
      <c r="BL939">
        <v>2.71312</v>
      </c>
      <c r="BM939">
        <v>6.4152100000000001</v>
      </c>
      <c r="BN939">
        <v>-0.65712099999999996</v>
      </c>
      <c r="BO939">
        <v>3.4780799999999998</v>
      </c>
      <c r="BP939">
        <v>8.7299000000000007</v>
      </c>
      <c r="BQ939">
        <v>7.0307700000000004</v>
      </c>
      <c r="BR939">
        <v>23.152699999999999</v>
      </c>
      <c r="BS939">
        <v>12.5624</v>
      </c>
      <c r="BT939">
        <v>2.0986600000000002</v>
      </c>
      <c r="BU939">
        <v>-0.181587</v>
      </c>
      <c r="BV939">
        <v>16.693899999999999</v>
      </c>
      <c r="BW939">
        <v>-1.36599</v>
      </c>
      <c r="BX939">
        <v>10.3948</v>
      </c>
      <c r="BY939">
        <v>7.15646</v>
      </c>
    </row>
    <row r="940" spans="1:77" x14ac:dyDescent="0.25">
      <c r="A940">
        <v>2010.03</v>
      </c>
      <c r="B940">
        <v>9.4747699999999995</v>
      </c>
      <c r="C940">
        <v>4.96617</v>
      </c>
      <c r="D940">
        <v>11.9535</v>
      </c>
      <c r="E940">
        <v>-3.93825</v>
      </c>
      <c r="F940">
        <v>-4.1296900000000001</v>
      </c>
      <c r="G940">
        <v>5.3928200000000004</v>
      </c>
      <c r="H940">
        <v>-0.95782900000000004</v>
      </c>
      <c r="I940">
        <v>4.1921299999999997</v>
      </c>
      <c r="J940">
        <v>6.8997000000000002</v>
      </c>
      <c r="K940">
        <v>2.4487899999999998</v>
      </c>
      <c r="L940">
        <v>3.1758000000000002</v>
      </c>
      <c r="M940">
        <v>15.811199999999999</v>
      </c>
      <c r="N940">
        <v>4.4634200000000002</v>
      </c>
      <c r="O940">
        <v>7.0754400000000004</v>
      </c>
      <c r="P940">
        <v>1.5098</v>
      </c>
      <c r="Q940">
        <v>4.0728</v>
      </c>
      <c r="R940">
        <v>2.11375</v>
      </c>
      <c r="S940">
        <v>0.18468999999999999</v>
      </c>
      <c r="T940">
        <v>2.82877</v>
      </c>
      <c r="U940">
        <v>-2.5765699999999998</v>
      </c>
      <c r="V940">
        <v>5.6487600000000002</v>
      </c>
      <c r="W940">
        <v>5.1230500000000001</v>
      </c>
      <c r="X940">
        <v>5.1562400000000004</v>
      </c>
      <c r="Y940">
        <v>6140.88</v>
      </c>
      <c r="Z940">
        <v>-4.57681</v>
      </c>
      <c r="AA940">
        <v>1.2367900000000001</v>
      </c>
      <c r="AB940">
        <v>-6.6698300000000001</v>
      </c>
      <c r="AC940">
        <v>7.9338100000000003</v>
      </c>
      <c r="AD940">
        <v>48.6432</v>
      </c>
      <c r="AE940">
        <v>42.157699999999998</v>
      </c>
      <c r="AF940">
        <v>15.6411</v>
      </c>
      <c r="AG940">
        <v>14.625999999999999</v>
      </c>
      <c r="AH940">
        <v>34.302900000000001</v>
      </c>
      <c r="AI940">
        <v>7.3435199999999998</v>
      </c>
      <c r="AJ940">
        <v>11.382199999999999</v>
      </c>
      <c r="AK940">
        <v>10.0733</v>
      </c>
      <c r="AL940">
        <v>-6.9224199999999998</v>
      </c>
      <c r="AM940">
        <v>8.9321199999999994</v>
      </c>
      <c r="AN940">
        <v>-3.7975699999999999</v>
      </c>
      <c r="AO940">
        <v>-4.0997700000000004</v>
      </c>
      <c r="AP940">
        <v>54.483499999999999</v>
      </c>
      <c r="AQ940">
        <v>7.04237</v>
      </c>
      <c r="AR940">
        <v>14.600099999999999</v>
      </c>
      <c r="AS940">
        <v>8.3437999999999999</v>
      </c>
      <c r="AT940">
        <v>-5.7667000000000002</v>
      </c>
      <c r="AU940">
        <v>-9.1493500000000001</v>
      </c>
      <c r="AV940">
        <v>2.3301099999999999</v>
      </c>
      <c r="AW940">
        <v>8.1126100000000001</v>
      </c>
      <c r="AX940">
        <v>17.669499999999999</v>
      </c>
      <c r="AY940">
        <v>5.6109299999999998</v>
      </c>
      <c r="AZ940">
        <v>9.5383899999999997</v>
      </c>
      <c r="BA940">
        <v>28.384399999999999</v>
      </c>
      <c r="BB940">
        <v>2.3626399999999999</v>
      </c>
      <c r="BC940">
        <v>3.2208199999999998</v>
      </c>
      <c r="BD940">
        <v>27.017800000000001</v>
      </c>
      <c r="BE940">
        <v>3.6518600000000001</v>
      </c>
      <c r="BF940">
        <v>3.4258199999999999</v>
      </c>
      <c r="BG940">
        <v>8.7525700000000004</v>
      </c>
      <c r="BH940">
        <v>67.599100000000007</v>
      </c>
      <c r="BI940">
        <v>13.4717</v>
      </c>
      <c r="BJ940">
        <v>9.7291500000000006</v>
      </c>
      <c r="BK940">
        <v>6.8216099999999997</v>
      </c>
      <c r="BL940">
        <v>2.1920600000000001</v>
      </c>
      <c r="BM940">
        <v>5.8660399999999999</v>
      </c>
      <c r="BN940">
        <v>1.89601</v>
      </c>
      <c r="BO940">
        <v>0.43868699999999999</v>
      </c>
      <c r="BP940">
        <v>8.41981</v>
      </c>
      <c r="BQ940">
        <v>6.7884000000000002</v>
      </c>
      <c r="BR940">
        <v>20.446899999999999</v>
      </c>
      <c r="BS940">
        <v>37.378799999999998</v>
      </c>
      <c r="BT940">
        <v>-6.6032299999999999</v>
      </c>
      <c r="BU940">
        <v>4.4570800000000004</v>
      </c>
      <c r="BV940">
        <v>12.874000000000001</v>
      </c>
      <c r="BW940">
        <v>9.4462700000000002</v>
      </c>
      <c r="BX940">
        <v>13.3834</v>
      </c>
      <c r="BY940">
        <v>-2.2247699999999999</v>
      </c>
    </row>
    <row r="941" spans="1:77" x14ac:dyDescent="0.25">
      <c r="A941">
        <v>2011.49</v>
      </c>
      <c r="B941">
        <v>2.03593</v>
      </c>
      <c r="C941">
        <v>-3.7738999999999998</v>
      </c>
      <c r="D941">
        <v>6.2527100000000004</v>
      </c>
      <c r="E941">
        <v>3.26187</v>
      </c>
      <c r="F941">
        <v>3.5825200000000001</v>
      </c>
      <c r="G941">
        <v>6.0446900000000001</v>
      </c>
      <c r="H941">
        <v>9.5171700000000001</v>
      </c>
      <c r="I941">
        <v>4.4695900000000002</v>
      </c>
      <c r="J941">
        <v>6.28512</v>
      </c>
      <c r="K941">
        <v>2.8317399999999999</v>
      </c>
      <c r="L941">
        <v>-0.37641400000000003</v>
      </c>
      <c r="M941">
        <v>22.172000000000001</v>
      </c>
      <c r="N941">
        <v>1.3091900000000001</v>
      </c>
      <c r="O941">
        <v>4.28681</v>
      </c>
      <c r="P941">
        <v>-6.3676300000000001</v>
      </c>
      <c r="Q941">
        <v>-1.80779</v>
      </c>
      <c r="R941">
        <v>0.43944299999999997</v>
      </c>
      <c r="S941">
        <v>2.91432</v>
      </c>
      <c r="T941">
        <v>14.1447</v>
      </c>
      <c r="U941">
        <v>3.8087599999999999</v>
      </c>
      <c r="V941">
        <v>0.78578899999999996</v>
      </c>
      <c r="W941">
        <v>9.0545899999999993</v>
      </c>
      <c r="X941">
        <v>0.20938699999999999</v>
      </c>
      <c r="Y941">
        <v>6331.04</v>
      </c>
      <c r="Z941">
        <v>14.8093</v>
      </c>
      <c r="AA941">
        <v>2.1027399999999998</v>
      </c>
      <c r="AB941">
        <v>-0.101477</v>
      </c>
      <c r="AC941">
        <v>5.3256300000000003</v>
      </c>
      <c r="AD941">
        <v>33.408000000000001</v>
      </c>
      <c r="AE941">
        <v>27.732199999999999</v>
      </c>
      <c r="AF941">
        <v>18.942599999999999</v>
      </c>
      <c r="AG941">
        <v>11.772399999999999</v>
      </c>
      <c r="AH941">
        <v>38.352899999999998</v>
      </c>
      <c r="AI941">
        <v>0.14616799999999999</v>
      </c>
      <c r="AJ941">
        <v>1.8723799999999999</v>
      </c>
      <c r="AK941">
        <v>-2.2723200000000001</v>
      </c>
      <c r="AL941">
        <v>4.9960800000000001</v>
      </c>
      <c r="AM941">
        <v>5.5660499999999997</v>
      </c>
      <c r="AN941">
        <v>3.3975599999999999</v>
      </c>
      <c r="AO941">
        <v>-3.1471499999999999</v>
      </c>
      <c r="AP941">
        <v>46.3414</v>
      </c>
      <c r="AQ941">
        <v>-2.2470699999999999</v>
      </c>
      <c r="AR941">
        <v>10.4039</v>
      </c>
      <c r="AS941">
        <v>-2.3650199999999999</v>
      </c>
      <c r="AT941">
        <v>2.2234400000000001</v>
      </c>
      <c r="AU941">
        <v>1.7989599999999999</v>
      </c>
      <c r="AV941">
        <v>2.36958</v>
      </c>
      <c r="AW941">
        <v>4.9756400000000003</v>
      </c>
      <c r="AX941">
        <v>9.9607100000000006</v>
      </c>
      <c r="AY941">
        <v>6.1608900000000002</v>
      </c>
      <c r="AZ941">
        <v>6.5872400000000004</v>
      </c>
      <c r="BA941">
        <v>30.811800000000002</v>
      </c>
      <c r="BB941">
        <v>7.2801999999999998</v>
      </c>
      <c r="BC941">
        <v>7.68973</v>
      </c>
      <c r="BD941">
        <v>24.615500000000001</v>
      </c>
      <c r="BE941">
        <v>6.0113399999999997</v>
      </c>
      <c r="BF941">
        <v>6.5308999999999999</v>
      </c>
      <c r="BG941">
        <v>2.79881</v>
      </c>
      <c r="BH941">
        <v>55.033299999999997</v>
      </c>
      <c r="BI941">
        <v>24.025300000000001</v>
      </c>
      <c r="BJ941">
        <v>14.251099999999999</v>
      </c>
      <c r="BK941">
        <v>4.2986800000000001</v>
      </c>
      <c r="BL941">
        <v>4.1656199999999997</v>
      </c>
      <c r="BM941">
        <v>-2.5435300000000001</v>
      </c>
      <c r="BN941">
        <v>8.3739399999999993</v>
      </c>
      <c r="BO941">
        <v>4.1369400000000001</v>
      </c>
      <c r="BP941">
        <v>-1.6918899999999999</v>
      </c>
      <c r="BQ941">
        <v>2.4462600000000001</v>
      </c>
      <c r="BR941">
        <v>17.3705</v>
      </c>
      <c r="BS941">
        <v>21.781300000000002</v>
      </c>
      <c r="BT941">
        <v>3.1095100000000002</v>
      </c>
      <c r="BU941">
        <v>5.4000700000000004</v>
      </c>
      <c r="BV941">
        <v>4.0380900000000004</v>
      </c>
      <c r="BW941">
        <v>1.78528</v>
      </c>
      <c r="BX941">
        <v>8.3362999999999996</v>
      </c>
      <c r="BY941">
        <v>-2.6598600000000001</v>
      </c>
    </row>
    <row r="942" spans="1:77" x14ac:dyDescent="0.25">
      <c r="A942">
        <v>2012.96</v>
      </c>
      <c r="B942">
        <v>8.5239799999999999</v>
      </c>
      <c r="C942">
        <v>-0.888768</v>
      </c>
      <c r="D942">
        <v>0.19423699999999999</v>
      </c>
      <c r="E942">
        <v>2.3992599999999999</v>
      </c>
      <c r="F942">
        <v>5.9464699999999997</v>
      </c>
      <c r="G942">
        <v>5.1939099999999998</v>
      </c>
      <c r="H942">
        <v>1.65205</v>
      </c>
      <c r="I942">
        <v>5.5979200000000002</v>
      </c>
      <c r="J942">
        <v>1.3016799999999999</v>
      </c>
      <c r="K942">
        <v>-1.9303300000000001</v>
      </c>
      <c r="L942">
        <v>0.49338599999999999</v>
      </c>
      <c r="M942">
        <v>16.9999</v>
      </c>
      <c r="N942">
        <v>6.72004</v>
      </c>
      <c r="O942">
        <v>3.4969299999999999</v>
      </c>
      <c r="P942">
        <v>3.2923399999999998</v>
      </c>
      <c r="Q942">
        <v>-0.91038200000000002</v>
      </c>
      <c r="R942">
        <v>1.2418800000000001</v>
      </c>
      <c r="S942">
        <v>-0.35225600000000001</v>
      </c>
      <c r="T942">
        <v>4.8878599999999999</v>
      </c>
      <c r="U942">
        <v>6.9456100000000003</v>
      </c>
      <c r="V942">
        <v>3.4455399999999998</v>
      </c>
      <c r="W942">
        <v>12.0113</v>
      </c>
      <c r="X942">
        <v>-1.13542E-2</v>
      </c>
      <c r="Y942">
        <v>6293.03</v>
      </c>
      <c r="Z942">
        <v>14.526</v>
      </c>
      <c r="AA942">
        <v>0.15814300000000001</v>
      </c>
      <c r="AB942">
        <v>6.8581300000000001</v>
      </c>
      <c r="AC942">
        <v>7.7471500000000004</v>
      </c>
      <c r="AD942">
        <v>33.916800000000002</v>
      </c>
      <c r="AE942">
        <v>37.346800000000002</v>
      </c>
      <c r="AF942">
        <v>29.418199999999999</v>
      </c>
      <c r="AG942">
        <v>3.76159</v>
      </c>
      <c r="AH942">
        <v>32.626600000000003</v>
      </c>
      <c r="AI942">
        <v>2.4288599999999998</v>
      </c>
      <c r="AJ942">
        <v>6.6565200000000004</v>
      </c>
      <c r="AK942">
        <v>4.5178900000000004</v>
      </c>
      <c r="AL942">
        <v>0.58581099999999997</v>
      </c>
      <c r="AM942">
        <v>6.0805600000000002</v>
      </c>
      <c r="AN942">
        <v>2.1454399999999998</v>
      </c>
      <c r="AO942">
        <v>5.6022600000000002</v>
      </c>
      <c r="AP942">
        <v>44.408999999999999</v>
      </c>
      <c r="AQ942">
        <v>2.0939000000000001</v>
      </c>
      <c r="AR942">
        <v>14.167199999999999</v>
      </c>
      <c r="AS942">
        <v>7.0710899999999999</v>
      </c>
      <c r="AT942">
        <v>5.3396600000000003</v>
      </c>
      <c r="AU942">
        <v>-3.9315000000000002</v>
      </c>
      <c r="AV942">
        <v>0.23996899999999999</v>
      </c>
      <c r="AW942">
        <v>8.9898199999999999</v>
      </c>
      <c r="AX942">
        <v>20.8978</v>
      </c>
      <c r="AY942">
        <v>4.2126799999999998</v>
      </c>
      <c r="AZ942">
        <v>5.4297800000000001</v>
      </c>
      <c r="BA942">
        <v>34.984699999999997</v>
      </c>
      <c r="BB942">
        <v>-4.8313800000000002</v>
      </c>
      <c r="BC942">
        <v>8.4438800000000001</v>
      </c>
      <c r="BD942">
        <v>26.117599999999999</v>
      </c>
      <c r="BE942">
        <v>2.6825000000000001</v>
      </c>
      <c r="BF942">
        <v>5.0802500000000004</v>
      </c>
      <c r="BG942">
        <v>5.6526399999999999</v>
      </c>
      <c r="BH942">
        <v>49.294699999999999</v>
      </c>
      <c r="BI942">
        <v>11.509399999999999</v>
      </c>
      <c r="BJ942">
        <v>5.7902500000000003</v>
      </c>
      <c r="BK942">
        <v>-6.8507199999999999</v>
      </c>
      <c r="BL942">
        <v>5.4773100000000001</v>
      </c>
      <c r="BM942">
        <v>-1.38863</v>
      </c>
      <c r="BN942">
        <v>7.9731800000000002</v>
      </c>
      <c r="BO942">
        <v>3.6826500000000002</v>
      </c>
      <c r="BP942">
        <v>16.577300000000001</v>
      </c>
      <c r="BQ942">
        <v>1.1026199999999999</v>
      </c>
      <c r="BR942">
        <v>9.9059799999999996</v>
      </c>
      <c r="BS942">
        <v>23.535900000000002</v>
      </c>
      <c r="BT942">
        <v>-2.49166</v>
      </c>
      <c r="BU942">
        <v>1.0784800000000001</v>
      </c>
      <c r="BV942">
        <v>13.0016</v>
      </c>
      <c r="BW942">
        <v>-3.1219199999999998</v>
      </c>
      <c r="BX942">
        <v>16.947099999999999</v>
      </c>
      <c r="BY942">
        <v>1.11503</v>
      </c>
    </row>
    <row r="943" spans="1:77" x14ac:dyDescent="0.25">
      <c r="A943">
        <v>2014.43</v>
      </c>
      <c r="B943">
        <v>0.44333</v>
      </c>
      <c r="C943">
        <v>0.81419299999999994</v>
      </c>
      <c r="D943">
        <v>9.1685400000000001</v>
      </c>
      <c r="E943">
        <v>2.5154299999999998</v>
      </c>
      <c r="F943">
        <v>2.5319099999999999</v>
      </c>
      <c r="G943">
        <v>4.5481499999999997</v>
      </c>
      <c r="H943">
        <v>4.56724</v>
      </c>
      <c r="I943">
        <v>3.2498999999999998</v>
      </c>
      <c r="J943">
        <v>3.6334599999999999</v>
      </c>
      <c r="K943">
        <v>1.8049999999999999</v>
      </c>
      <c r="L943">
        <v>5.2258800000000001</v>
      </c>
      <c r="M943">
        <v>13.672499999999999</v>
      </c>
      <c r="N943">
        <v>0.632795</v>
      </c>
      <c r="O943">
        <v>11.1433</v>
      </c>
      <c r="P943">
        <v>6.20383</v>
      </c>
      <c r="Q943">
        <v>2.2493400000000001</v>
      </c>
      <c r="R943">
        <v>-1.2890299999999999</v>
      </c>
      <c r="S943">
        <v>3.41642</v>
      </c>
      <c r="T943">
        <v>8.0014800000000008</v>
      </c>
      <c r="U943">
        <v>-2.3957799999999998</v>
      </c>
      <c r="V943">
        <v>2.3661300000000001</v>
      </c>
      <c r="W943">
        <v>3.3245100000000001</v>
      </c>
      <c r="X943">
        <v>3.5810900000000001</v>
      </c>
      <c r="Y943">
        <v>6346.3</v>
      </c>
      <c r="Z943">
        <v>15.2682</v>
      </c>
      <c r="AA943">
        <v>2.3782700000000001</v>
      </c>
      <c r="AB943">
        <v>2.2376100000000001</v>
      </c>
      <c r="AC943">
        <v>8.3881800000000002</v>
      </c>
      <c r="AD943">
        <v>33.557400000000001</v>
      </c>
      <c r="AE943">
        <v>25.565100000000001</v>
      </c>
      <c r="AF943">
        <v>15.558299999999999</v>
      </c>
      <c r="AG943">
        <v>11.275700000000001</v>
      </c>
      <c r="AH943">
        <v>33.798299999999998</v>
      </c>
      <c r="AI943">
        <v>-0.64791399999999999</v>
      </c>
      <c r="AJ943">
        <v>5.8716100000000004</v>
      </c>
      <c r="AK943">
        <v>4.8812199999999999</v>
      </c>
      <c r="AL943">
        <v>3.1827200000000002</v>
      </c>
      <c r="AM943">
        <v>5.20756</v>
      </c>
      <c r="AN943">
        <v>3.01579</v>
      </c>
      <c r="AO943">
        <v>3.0898500000000002</v>
      </c>
      <c r="AP943">
        <v>41.459099999999999</v>
      </c>
      <c r="AQ943">
        <v>3.0296699999999999</v>
      </c>
      <c r="AR943">
        <v>14.7605</v>
      </c>
      <c r="AS943">
        <v>4.1788699999999999</v>
      </c>
      <c r="AT943">
        <v>7.01058</v>
      </c>
      <c r="AU943">
        <v>-11.783899999999999</v>
      </c>
      <c r="AV943">
        <v>8.8173899999999996</v>
      </c>
      <c r="AW943">
        <v>-1.0368200000000001</v>
      </c>
      <c r="AX943">
        <v>4.6677200000000001</v>
      </c>
      <c r="AY943">
        <v>5.4249799999999997</v>
      </c>
      <c r="AZ943">
        <v>-1.8220099999999999</v>
      </c>
      <c r="BA943">
        <v>32.040700000000001</v>
      </c>
      <c r="BB943">
        <v>7.1762100000000002</v>
      </c>
      <c r="BC943">
        <v>5.70458</v>
      </c>
      <c r="BD943">
        <v>32.706800000000001</v>
      </c>
      <c r="BE943">
        <v>3.8044600000000002</v>
      </c>
      <c r="BF943">
        <v>0.13860900000000001</v>
      </c>
      <c r="BG943">
        <v>1.2982</v>
      </c>
      <c r="BH943">
        <v>43.796500000000002</v>
      </c>
      <c r="BI943">
        <v>0.85819299999999998</v>
      </c>
      <c r="BJ943">
        <v>10.990600000000001</v>
      </c>
      <c r="BK943">
        <v>-2.6508099999999999</v>
      </c>
      <c r="BL943">
        <v>0.59983500000000001</v>
      </c>
      <c r="BM943">
        <v>-2.38415</v>
      </c>
      <c r="BN943">
        <v>4.4821499999999999</v>
      </c>
      <c r="BO943">
        <v>0.86438000000000004</v>
      </c>
      <c r="BP943">
        <v>3.8369300000000002</v>
      </c>
      <c r="BQ943">
        <v>-0.707264</v>
      </c>
      <c r="BR943">
        <v>22.341000000000001</v>
      </c>
      <c r="BS943">
        <v>13.3094</v>
      </c>
      <c r="BT943">
        <v>-1.90632</v>
      </c>
      <c r="BU943">
        <v>-4.2884399999999996</v>
      </c>
      <c r="BV943">
        <v>14.074400000000001</v>
      </c>
      <c r="BW943">
        <v>5.3258400000000004</v>
      </c>
      <c r="BX943">
        <v>12.058</v>
      </c>
      <c r="BY943">
        <v>4.2016600000000004</v>
      </c>
    </row>
    <row r="944" spans="1:77" x14ac:dyDescent="0.25">
      <c r="A944">
        <v>2015.9</v>
      </c>
      <c r="B944">
        <v>-3.6293500000000001</v>
      </c>
      <c r="C944">
        <v>2.52129</v>
      </c>
      <c r="D944">
        <v>7.0790600000000001</v>
      </c>
      <c r="E944">
        <v>7.2879899999999997</v>
      </c>
      <c r="F944">
        <v>7.8013000000000003</v>
      </c>
      <c r="G944">
        <v>9.4888300000000001</v>
      </c>
      <c r="H944">
        <v>3.6083500000000002</v>
      </c>
      <c r="I944">
        <v>7.7203999999999995E-2</v>
      </c>
      <c r="J944">
        <v>-1.7242599999999999</v>
      </c>
      <c r="K944">
        <v>-0.74092000000000002</v>
      </c>
      <c r="L944">
        <v>-0.18704499999999999</v>
      </c>
      <c r="M944">
        <v>10.517200000000001</v>
      </c>
      <c r="N944">
        <v>-0.52318799999999999</v>
      </c>
      <c r="O944">
        <v>7.2592299999999996</v>
      </c>
      <c r="P944">
        <v>3.7212000000000001</v>
      </c>
      <c r="Q944">
        <v>6.0293400000000004</v>
      </c>
      <c r="R944">
        <v>5.3892100000000003</v>
      </c>
      <c r="S944">
        <v>1.3316300000000001</v>
      </c>
      <c r="T944">
        <v>5.5493199999999998</v>
      </c>
      <c r="U944">
        <v>-3.1952699999999998</v>
      </c>
      <c r="V944">
        <v>1.3329299999999999</v>
      </c>
      <c r="W944">
        <v>4.0288000000000004</v>
      </c>
      <c r="X944">
        <v>-1.7410300000000001</v>
      </c>
      <c r="Y944">
        <v>6288.5</v>
      </c>
      <c r="Z944">
        <v>17.117000000000001</v>
      </c>
      <c r="AA944">
        <v>2.5940599999999998</v>
      </c>
      <c r="AB944">
        <v>2.8384499999999999</v>
      </c>
      <c r="AC944">
        <v>5.7981299999999996</v>
      </c>
      <c r="AD944">
        <v>40.119300000000003</v>
      </c>
      <c r="AE944">
        <v>38.003</v>
      </c>
      <c r="AF944">
        <v>10.739000000000001</v>
      </c>
      <c r="AG944">
        <v>12.3139</v>
      </c>
      <c r="AH944">
        <v>29.1708</v>
      </c>
      <c r="AI944">
        <v>6.06515</v>
      </c>
      <c r="AJ944">
        <v>4.0121799999999999</v>
      </c>
      <c r="AK944">
        <v>5.4868199999999998</v>
      </c>
      <c r="AL944">
        <v>8.1668599999999998</v>
      </c>
      <c r="AM944">
        <v>8.4444499999999998</v>
      </c>
      <c r="AN944">
        <v>4.9482200000000001</v>
      </c>
      <c r="AO944">
        <v>7.5329199999999998</v>
      </c>
      <c r="AP944">
        <v>32.097299999999997</v>
      </c>
      <c r="AQ944">
        <v>1.72245</v>
      </c>
      <c r="AR944">
        <v>3.9472800000000001</v>
      </c>
      <c r="AS944">
        <v>-0.66284299999999996</v>
      </c>
      <c r="AT944">
        <v>3.9035299999999999</v>
      </c>
      <c r="AU944">
        <v>5.6654</v>
      </c>
      <c r="AV944">
        <v>8.3973999999999993</v>
      </c>
      <c r="AW944">
        <v>6.8012699999999997</v>
      </c>
      <c r="AX944">
        <v>10.9528</v>
      </c>
      <c r="AY944">
        <v>7.6607000000000003</v>
      </c>
      <c r="AZ944">
        <v>6.3620299999999999</v>
      </c>
      <c r="BA944">
        <v>25.205200000000001</v>
      </c>
      <c r="BB944">
        <v>10.226900000000001</v>
      </c>
      <c r="BC944">
        <v>8.2542100000000005</v>
      </c>
      <c r="BD944">
        <v>30.807099999999998</v>
      </c>
      <c r="BE944">
        <v>0.1002</v>
      </c>
      <c r="BF944">
        <v>-7.6467900000000002</v>
      </c>
      <c r="BG944">
        <v>7.0382800000000003</v>
      </c>
      <c r="BH944">
        <v>60.630099999999999</v>
      </c>
      <c r="BI944">
        <v>20.270600000000002</v>
      </c>
      <c r="BJ944">
        <v>8.0422100000000007</v>
      </c>
      <c r="BK944">
        <v>6.7053700000000003</v>
      </c>
      <c r="BL944">
        <v>0.74292000000000002</v>
      </c>
      <c r="BM944">
        <v>-0.50270000000000004</v>
      </c>
      <c r="BN944">
        <v>0.57070399999999999</v>
      </c>
      <c r="BO944">
        <v>0.69933000000000001</v>
      </c>
      <c r="BP944">
        <v>7.2477999999999998</v>
      </c>
      <c r="BQ944">
        <v>-8.4009499999999999</v>
      </c>
      <c r="BR944">
        <v>19.981000000000002</v>
      </c>
      <c r="BS944">
        <v>30.872499999999999</v>
      </c>
      <c r="BT944">
        <v>2.5275300000000001</v>
      </c>
      <c r="BU944">
        <v>3.3286199999999999</v>
      </c>
      <c r="BV944">
        <v>3.8473600000000001</v>
      </c>
      <c r="BW944">
        <v>2.1440600000000001</v>
      </c>
      <c r="BX944">
        <v>15.289400000000001</v>
      </c>
      <c r="BY944">
        <v>9.4980399999999996</v>
      </c>
    </row>
    <row r="945" spans="1:77" x14ac:dyDescent="0.25">
      <c r="A945">
        <v>2017.36</v>
      </c>
      <c r="B945">
        <v>4.8614699999999997</v>
      </c>
      <c r="C945">
        <v>2.0566800000000001</v>
      </c>
      <c r="D945">
        <v>5.5478500000000004</v>
      </c>
      <c r="E945">
        <v>-0.14518800000000001</v>
      </c>
      <c r="F945">
        <v>3.8549799999999999</v>
      </c>
      <c r="G945">
        <v>10.790900000000001</v>
      </c>
      <c r="H945">
        <v>6.1943000000000001</v>
      </c>
      <c r="I945">
        <v>0.594553</v>
      </c>
      <c r="J945">
        <v>9.4980700000000002</v>
      </c>
      <c r="K945">
        <v>4.0023499999999999</v>
      </c>
      <c r="L945">
        <v>-3.62676</v>
      </c>
      <c r="M945">
        <v>18.101099999999999</v>
      </c>
      <c r="N945">
        <v>5.5083200000000003</v>
      </c>
      <c r="O945">
        <v>9.4253099999999996</v>
      </c>
      <c r="P945">
        <v>1.6983699999999999</v>
      </c>
      <c r="Q945">
        <v>2.1332900000000001</v>
      </c>
      <c r="R945">
        <v>4.6763700000000004</v>
      </c>
      <c r="S945">
        <v>0.63300599999999996</v>
      </c>
      <c r="T945">
        <v>10.443199999999999</v>
      </c>
      <c r="U945">
        <v>0.23349200000000001</v>
      </c>
      <c r="V945">
        <v>-0.37407299999999999</v>
      </c>
      <c r="W945">
        <v>-2.1964999999999999</v>
      </c>
      <c r="X945">
        <v>4.2262899999999997</v>
      </c>
      <c r="Y945">
        <v>6345.29</v>
      </c>
      <c r="Z945">
        <v>3.1838000000000002</v>
      </c>
      <c r="AA945">
        <v>1.07765</v>
      </c>
      <c r="AB945">
        <v>5.1158299999999999</v>
      </c>
      <c r="AC945">
        <v>4.2065299999999999</v>
      </c>
      <c r="AD945">
        <v>41.168199999999999</v>
      </c>
      <c r="AE945">
        <v>34.158700000000003</v>
      </c>
      <c r="AF945">
        <v>19.7575</v>
      </c>
      <c r="AG945">
        <v>-2.6154099999999998</v>
      </c>
      <c r="AH945">
        <v>25.529299999999999</v>
      </c>
      <c r="AI945">
        <v>3.3339400000000001</v>
      </c>
      <c r="AJ945">
        <v>-6.1052799999999996</v>
      </c>
      <c r="AK945">
        <v>2.2617799999999999</v>
      </c>
      <c r="AL945">
        <v>5.5291300000000003</v>
      </c>
      <c r="AM945">
        <v>3.1316799999999998</v>
      </c>
      <c r="AN945">
        <v>1.6073299999999999</v>
      </c>
      <c r="AO945">
        <v>1.6698200000000001</v>
      </c>
      <c r="AP945">
        <v>41.027900000000002</v>
      </c>
      <c r="AQ945">
        <v>5.6282699999999997</v>
      </c>
      <c r="AR945">
        <v>12.350199999999999</v>
      </c>
      <c r="AS945">
        <v>5.2120600000000001</v>
      </c>
      <c r="AT945">
        <v>-1.0322</v>
      </c>
      <c r="AU945">
        <v>8.2655999999999992</v>
      </c>
      <c r="AV945">
        <v>1.78142</v>
      </c>
      <c r="AW945">
        <v>3.2692000000000001</v>
      </c>
      <c r="AX945">
        <v>10.391400000000001</v>
      </c>
      <c r="AY945">
        <v>12.0214</v>
      </c>
      <c r="AZ945">
        <v>24.5258</v>
      </c>
      <c r="BA945">
        <v>23.744499999999999</v>
      </c>
      <c r="BB945">
        <v>0.39761600000000002</v>
      </c>
      <c r="BC945">
        <v>1.1055299999999999</v>
      </c>
      <c r="BD945">
        <v>32.467599999999997</v>
      </c>
      <c r="BE945">
        <v>-4.6533899999999999</v>
      </c>
      <c r="BF945">
        <v>1.8460799999999999</v>
      </c>
      <c r="BG945">
        <v>4.1262100000000004</v>
      </c>
      <c r="BH945">
        <v>57.805300000000003</v>
      </c>
      <c r="BI945">
        <v>16.597000000000001</v>
      </c>
      <c r="BJ945">
        <v>3.4372699999999998</v>
      </c>
      <c r="BK945">
        <v>6.6732199999999997</v>
      </c>
      <c r="BL945">
        <v>-0.44315900000000003</v>
      </c>
      <c r="BM945">
        <v>3.1619799999999998</v>
      </c>
      <c r="BN945">
        <v>2.51362</v>
      </c>
      <c r="BO945">
        <v>5.5515299999999996</v>
      </c>
      <c r="BP945">
        <v>3.9179599999999999</v>
      </c>
      <c r="BQ945">
        <v>2.41337</v>
      </c>
      <c r="BR945">
        <v>21.708200000000001</v>
      </c>
      <c r="BS945">
        <v>23.481000000000002</v>
      </c>
      <c r="BT945">
        <v>0.64766000000000001</v>
      </c>
      <c r="BU945">
        <v>5.3818999999999999</v>
      </c>
      <c r="BV945">
        <v>8.6802600000000005</v>
      </c>
      <c r="BW945">
        <v>3.8508200000000001</v>
      </c>
      <c r="BX945">
        <v>7.2537799999999999</v>
      </c>
      <c r="BY945">
        <v>5.76858</v>
      </c>
    </row>
    <row r="946" spans="1:77" x14ac:dyDescent="0.25">
      <c r="A946">
        <v>2018.83</v>
      </c>
      <c r="B946">
        <v>7.8077399999999999</v>
      </c>
      <c r="C946">
        <v>6.0968799999999996</v>
      </c>
      <c r="D946">
        <v>3.9092799999999999</v>
      </c>
      <c r="E946">
        <v>5.5082199999999997</v>
      </c>
      <c r="F946">
        <v>4.2938000000000001</v>
      </c>
      <c r="G946">
        <v>2.23569</v>
      </c>
      <c r="H946">
        <v>5.9457000000000004</v>
      </c>
      <c r="I946">
        <v>6.0911200000000001</v>
      </c>
      <c r="J946">
        <v>0.85124</v>
      </c>
      <c r="K946">
        <v>0.38635399999999998</v>
      </c>
      <c r="L946">
        <v>2.06142</v>
      </c>
      <c r="M946">
        <v>8.9355600000000006</v>
      </c>
      <c r="N946">
        <v>-1.5134399999999999</v>
      </c>
      <c r="O946">
        <v>0.925682</v>
      </c>
      <c r="P946">
        <v>3.2111800000000001</v>
      </c>
      <c r="Q946">
        <v>5.1062399999999997</v>
      </c>
      <c r="R946">
        <v>3.92631</v>
      </c>
      <c r="S946">
        <v>3.7492700000000001</v>
      </c>
      <c r="T946">
        <v>5.9034399999999998</v>
      </c>
      <c r="U946">
        <v>5.0945799999999997</v>
      </c>
      <c r="V946">
        <v>7.2758000000000003</v>
      </c>
      <c r="W946">
        <v>7.7824999999999998</v>
      </c>
      <c r="X946">
        <v>2.99322</v>
      </c>
      <c r="Y946">
        <v>6330.24</v>
      </c>
      <c r="Z946">
        <v>9.2325800000000005</v>
      </c>
      <c r="AA946">
        <v>-3.1741199999999998</v>
      </c>
      <c r="AB946">
        <v>10.093</v>
      </c>
      <c r="AC946">
        <v>3.9670000000000001</v>
      </c>
      <c r="AD946">
        <v>44.850099999999998</v>
      </c>
      <c r="AE946">
        <v>32.307600000000001</v>
      </c>
      <c r="AF946">
        <v>0.52508100000000002</v>
      </c>
      <c r="AG946">
        <v>10.346500000000001</v>
      </c>
      <c r="AH946">
        <v>23.584900000000001</v>
      </c>
      <c r="AI946">
        <v>6.8052700000000002</v>
      </c>
      <c r="AJ946">
        <v>3.9027099999999999</v>
      </c>
      <c r="AK946">
        <v>4.4558499999999999</v>
      </c>
      <c r="AL946">
        <v>6.63523</v>
      </c>
      <c r="AM946">
        <v>4.6399800000000004</v>
      </c>
      <c r="AN946">
        <v>4.9508299999999998</v>
      </c>
      <c r="AO946">
        <v>-0.70203199999999999</v>
      </c>
      <c r="AP946">
        <v>35.936199999999999</v>
      </c>
      <c r="AQ946">
        <v>3.6772399999999998</v>
      </c>
      <c r="AR946">
        <v>12.3467</v>
      </c>
      <c r="AS946">
        <v>5.7802899999999999</v>
      </c>
      <c r="AT946">
        <v>7.72933</v>
      </c>
      <c r="AU946">
        <v>2.3863699999999999</v>
      </c>
      <c r="AV946">
        <v>4.6173999999999999</v>
      </c>
      <c r="AW946">
        <v>7.9489200000000002</v>
      </c>
      <c r="AX946">
        <v>3.3721999999999999</v>
      </c>
      <c r="AY946">
        <v>2.1961300000000001</v>
      </c>
      <c r="AZ946">
        <v>11.938700000000001</v>
      </c>
      <c r="BA946">
        <v>25.261099999999999</v>
      </c>
      <c r="BB946">
        <v>9.5999499999999998</v>
      </c>
      <c r="BC946">
        <v>4.1485599999999998</v>
      </c>
      <c r="BD946">
        <v>17.993400000000001</v>
      </c>
      <c r="BE946">
        <v>2.7540100000000001</v>
      </c>
      <c r="BF946">
        <v>2.4150800000000001</v>
      </c>
      <c r="BG946">
        <v>2.8909799999999999</v>
      </c>
      <c r="BH946">
        <v>48.259</v>
      </c>
      <c r="BI946">
        <v>17.545300000000001</v>
      </c>
      <c r="BJ946">
        <v>12.074999999999999</v>
      </c>
      <c r="BK946">
        <v>-0.79062900000000003</v>
      </c>
      <c r="BL946">
        <v>0.84079400000000004</v>
      </c>
      <c r="BM946">
        <v>5.0303300000000002</v>
      </c>
      <c r="BN946">
        <v>2.3780600000000001</v>
      </c>
      <c r="BO946">
        <v>2.6918500000000001</v>
      </c>
      <c r="BP946">
        <v>5.7320099999999998</v>
      </c>
      <c r="BQ946">
        <v>7.0257199999999997</v>
      </c>
      <c r="BR946">
        <v>25.050999999999998</v>
      </c>
      <c r="BS946">
        <v>32.978099999999998</v>
      </c>
      <c r="BT946">
        <v>4.0529400000000004</v>
      </c>
      <c r="BU946">
        <v>0.150172</v>
      </c>
      <c r="BV946">
        <v>7.90944</v>
      </c>
      <c r="BW946">
        <v>3.6880299999999999</v>
      </c>
      <c r="BX946">
        <v>11.9107</v>
      </c>
      <c r="BY946">
        <v>-0.14781900000000001</v>
      </c>
    </row>
    <row r="947" spans="1:77" x14ac:dyDescent="0.25">
      <c r="A947">
        <v>2020.3</v>
      </c>
      <c r="B947">
        <v>2.0928599999999999</v>
      </c>
      <c r="C947">
        <v>-0.100782</v>
      </c>
      <c r="D947">
        <v>2.2719</v>
      </c>
      <c r="E947">
        <v>1.69017</v>
      </c>
      <c r="F947">
        <v>4.1986299999999996</v>
      </c>
      <c r="G947">
        <v>-0.59516100000000005</v>
      </c>
      <c r="H947">
        <v>5.4463499999999998</v>
      </c>
      <c r="I947">
        <v>3.2370299999999999</v>
      </c>
      <c r="J947">
        <v>5.0310800000000002</v>
      </c>
      <c r="K947">
        <v>3.4285100000000002</v>
      </c>
      <c r="L947">
        <v>3.5508500000000001</v>
      </c>
      <c r="M947">
        <v>17.499600000000001</v>
      </c>
      <c r="N947">
        <v>5.1111700000000004</v>
      </c>
      <c r="O947">
        <v>-0.622892</v>
      </c>
      <c r="P947">
        <v>4.0828100000000003</v>
      </c>
      <c r="Q947">
        <v>-2.3311099999999998</v>
      </c>
      <c r="R947">
        <v>3.9664799999999998</v>
      </c>
      <c r="S947">
        <v>0.337146</v>
      </c>
      <c r="T947">
        <v>3.7597499999999999</v>
      </c>
      <c r="U947">
        <v>0.46064699999999997</v>
      </c>
      <c r="V947">
        <v>-3.91038</v>
      </c>
      <c r="W947">
        <v>4.8882899999999996</v>
      </c>
      <c r="X947">
        <v>2.6425000000000001</v>
      </c>
      <c r="Y947">
        <v>6365.08</v>
      </c>
      <c r="Z947">
        <v>14.476800000000001</v>
      </c>
      <c r="AA947">
        <v>2.9122499999999998</v>
      </c>
      <c r="AB947">
        <v>5.9636199999999997</v>
      </c>
      <c r="AC947">
        <v>3.7035900000000002</v>
      </c>
      <c r="AD947">
        <v>44.223700000000001</v>
      </c>
      <c r="AE947">
        <v>27.365200000000002</v>
      </c>
      <c r="AF947">
        <v>16.276</v>
      </c>
      <c r="AG947">
        <v>6.5981199999999998</v>
      </c>
      <c r="AH947">
        <v>26.163699999999999</v>
      </c>
      <c r="AI947">
        <v>-2.2870300000000001</v>
      </c>
      <c r="AJ947">
        <v>3.2216200000000002</v>
      </c>
      <c r="AK947">
        <v>2.21577</v>
      </c>
      <c r="AL947">
        <v>-2.1029</v>
      </c>
      <c r="AM947">
        <v>8.1916100000000007</v>
      </c>
      <c r="AN947">
        <v>1.9656899999999999</v>
      </c>
      <c r="AO947">
        <v>6.95336</v>
      </c>
      <c r="AP947">
        <v>31.685700000000001</v>
      </c>
      <c r="AQ947">
        <v>4.4709599999999998</v>
      </c>
      <c r="AR947">
        <v>17.5228</v>
      </c>
      <c r="AS947">
        <v>-1.67411</v>
      </c>
      <c r="AT947">
        <v>2.4120599999999999</v>
      </c>
      <c r="AU947">
        <v>4.7903399999999996</v>
      </c>
      <c r="AV947">
        <v>-1.11572</v>
      </c>
      <c r="AW947">
        <v>10.288399999999999</v>
      </c>
      <c r="AX947">
        <v>15.3735</v>
      </c>
      <c r="AY947">
        <v>18.122</v>
      </c>
      <c r="AZ947">
        <v>5.9569299999999998</v>
      </c>
      <c r="BA947">
        <v>17.616499999999998</v>
      </c>
      <c r="BB947">
        <v>11.050800000000001</v>
      </c>
      <c r="BC947">
        <v>7.18194</v>
      </c>
      <c r="BD947">
        <v>23.7392</v>
      </c>
      <c r="BE947">
        <v>2.1196100000000002</v>
      </c>
      <c r="BF947">
        <v>5.4717399999999996</v>
      </c>
      <c r="BG947">
        <v>4.2515799999999997</v>
      </c>
      <c r="BH947">
        <v>57.668700000000001</v>
      </c>
      <c r="BI947">
        <v>11.03</v>
      </c>
      <c r="BJ947">
        <v>4.4369100000000001</v>
      </c>
      <c r="BK947">
        <v>-5.1112700000000002</v>
      </c>
      <c r="BL947">
        <v>-1.9872099999999999</v>
      </c>
      <c r="BM947">
        <v>3.7069399999999999</v>
      </c>
      <c r="BN947">
        <v>2.8473099999999998</v>
      </c>
      <c r="BO947">
        <v>2.19807</v>
      </c>
      <c r="BP947">
        <v>11.2875</v>
      </c>
      <c r="BQ947">
        <v>-1.79711</v>
      </c>
      <c r="BR947">
        <v>17.985199999999999</v>
      </c>
      <c r="BS947">
        <v>23.603100000000001</v>
      </c>
      <c r="BT947">
        <v>1.2539499999999999</v>
      </c>
      <c r="BU947">
        <v>5.4971399999999999</v>
      </c>
      <c r="BV947">
        <v>16.831299999999999</v>
      </c>
      <c r="BW947">
        <v>3.3006899999999999</v>
      </c>
      <c r="BX947">
        <v>5.9389799999999999</v>
      </c>
      <c r="BY947">
        <v>0.85372000000000003</v>
      </c>
    </row>
    <row r="948" spans="1:77" x14ac:dyDescent="0.25">
      <c r="A948">
        <v>2021.76</v>
      </c>
      <c r="B948">
        <v>4.5528899999999997</v>
      </c>
      <c r="C948">
        <v>6.5904999999999996</v>
      </c>
      <c r="D948">
        <v>8.7822999999999993</v>
      </c>
      <c r="E948">
        <v>1.2707999999999999</v>
      </c>
      <c r="F948">
        <v>2.3268499999999999</v>
      </c>
      <c r="G948">
        <v>5.6030300000000004</v>
      </c>
      <c r="H948">
        <v>2.1201699999999999</v>
      </c>
      <c r="I948">
        <v>-1.82769</v>
      </c>
      <c r="J948">
        <v>2.6990500000000002</v>
      </c>
      <c r="K948">
        <v>3.8214000000000001</v>
      </c>
      <c r="L948">
        <v>-1.15663</v>
      </c>
      <c r="M948">
        <v>8.1062799999999999</v>
      </c>
      <c r="N948">
        <v>1.03538</v>
      </c>
      <c r="O948">
        <v>5.5229799999999996</v>
      </c>
      <c r="P948">
        <v>-2.5951300000000002</v>
      </c>
      <c r="Q948">
        <v>7.4774599999999998</v>
      </c>
      <c r="R948">
        <v>-2.1536599999999999</v>
      </c>
      <c r="S948">
        <v>6.1398200000000003</v>
      </c>
      <c r="T948">
        <v>2.5522999999999998</v>
      </c>
      <c r="U948">
        <v>-0.73879600000000001</v>
      </c>
      <c r="V948">
        <v>-1.8522700000000001</v>
      </c>
      <c r="W948">
        <v>-1.8208599999999999</v>
      </c>
      <c r="X948">
        <v>0.244169</v>
      </c>
      <c r="Y948">
        <v>6308.3</v>
      </c>
      <c r="Z948">
        <v>15.5875</v>
      </c>
      <c r="AA948">
        <v>-4.9644000000000004</v>
      </c>
      <c r="AB948">
        <v>-2.1478999999999999</v>
      </c>
      <c r="AC948">
        <v>1.6788700000000001</v>
      </c>
      <c r="AD948">
        <v>44.740699999999997</v>
      </c>
      <c r="AE948">
        <v>28.953199999999999</v>
      </c>
      <c r="AF948">
        <v>21.323799999999999</v>
      </c>
      <c r="AG948">
        <v>11.604900000000001</v>
      </c>
      <c r="AH948">
        <v>25.276700000000002</v>
      </c>
      <c r="AI948">
        <v>-4.6613600000000002</v>
      </c>
      <c r="AJ948">
        <v>10.3215</v>
      </c>
      <c r="AK948">
        <v>2.7743699999999998</v>
      </c>
      <c r="AL948">
        <v>3.5973099999999998</v>
      </c>
      <c r="AM948">
        <v>2.3439000000000001</v>
      </c>
      <c r="AN948">
        <v>8.2958200000000009</v>
      </c>
      <c r="AO948">
        <v>-2.4998399999999998</v>
      </c>
      <c r="AP948">
        <v>39.908700000000003</v>
      </c>
      <c r="AQ948">
        <v>2.83813</v>
      </c>
      <c r="AR948">
        <v>-2.0745100000000001</v>
      </c>
      <c r="AS948">
        <v>2.8332899999999999</v>
      </c>
      <c r="AT948">
        <v>6.0461499999999999</v>
      </c>
      <c r="AU948">
        <v>2.10948</v>
      </c>
      <c r="AV948">
        <v>-6.9168200000000004</v>
      </c>
      <c r="AW948">
        <v>5.1944699999999999</v>
      </c>
      <c r="AX948">
        <v>9.9657</v>
      </c>
      <c r="AY948">
        <v>2.85839</v>
      </c>
      <c r="AZ948">
        <v>8.4932099999999995</v>
      </c>
      <c r="BA948">
        <v>25.710100000000001</v>
      </c>
      <c r="BB948">
        <v>8.6802700000000002</v>
      </c>
      <c r="BC948">
        <v>8.73977</v>
      </c>
      <c r="BD948">
        <v>28.607199999999999</v>
      </c>
      <c r="BE948">
        <v>0.66907499999999998</v>
      </c>
      <c r="BF948">
        <v>9.1867300000000007</v>
      </c>
      <c r="BG948">
        <v>4.60867</v>
      </c>
      <c r="BH948">
        <v>37.476300000000002</v>
      </c>
      <c r="BI948">
        <v>13.653</v>
      </c>
      <c r="BJ948">
        <v>8.3496299999999994</v>
      </c>
      <c r="BK948">
        <v>-2.2387899999999998</v>
      </c>
      <c r="BL948">
        <v>0.76326300000000002</v>
      </c>
      <c r="BM948">
        <v>3.8279899999999998</v>
      </c>
      <c r="BN948">
        <v>3.8982100000000002</v>
      </c>
      <c r="BO948">
        <v>6.8020199999999997</v>
      </c>
      <c r="BP948">
        <v>12.596299999999999</v>
      </c>
      <c r="BQ948">
        <v>1.8683799999999999</v>
      </c>
      <c r="BR948">
        <v>28.032</v>
      </c>
      <c r="BS948">
        <v>21.978899999999999</v>
      </c>
      <c r="BT948">
        <v>7.6704699999999999</v>
      </c>
      <c r="BU948">
        <v>1.73953</v>
      </c>
      <c r="BV948">
        <v>14.2638</v>
      </c>
      <c r="BW948">
        <v>6.8708</v>
      </c>
      <c r="BX948">
        <v>15.111000000000001</v>
      </c>
      <c r="BY948">
        <v>2.3262800000000001</v>
      </c>
    </row>
    <row r="949" spans="1:77" x14ac:dyDescent="0.25">
      <c r="A949">
        <v>2023.23</v>
      </c>
      <c r="B949">
        <v>-0.28060000000000002</v>
      </c>
      <c r="C949">
        <v>4.5810500000000003</v>
      </c>
      <c r="D949">
        <v>5.5145299999999997</v>
      </c>
      <c r="E949">
        <v>7.5189199999999996</v>
      </c>
      <c r="F949">
        <v>4.2198799999999999</v>
      </c>
      <c r="G949">
        <v>7.9381300000000001</v>
      </c>
      <c r="H949">
        <v>1.75023</v>
      </c>
      <c r="I949">
        <v>3.4464899999999998</v>
      </c>
      <c r="J949">
        <v>1.33721</v>
      </c>
      <c r="K949">
        <v>0.69135400000000002</v>
      </c>
      <c r="L949">
        <v>5.5867000000000004</v>
      </c>
      <c r="M949">
        <v>8.7631599999999992</v>
      </c>
      <c r="N949">
        <v>0.79573400000000005</v>
      </c>
      <c r="O949">
        <v>6.6764900000000003</v>
      </c>
      <c r="P949">
        <v>-0.53024000000000004</v>
      </c>
      <c r="Q949">
        <v>-2.18804</v>
      </c>
      <c r="R949">
        <v>-6.2403199999999996</v>
      </c>
      <c r="S949">
        <v>-1.5756300000000001</v>
      </c>
      <c r="T949">
        <v>7.6829499999999999</v>
      </c>
      <c r="U949">
        <v>2.8955700000000002</v>
      </c>
      <c r="V949">
        <v>0.84637899999999999</v>
      </c>
      <c r="W949">
        <v>3.6152099999999998</v>
      </c>
      <c r="X949">
        <v>-0.62488699999999997</v>
      </c>
      <c r="Y949">
        <v>6289.87</v>
      </c>
      <c r="Z949">
        <v>24.087</v>
      </c>
      <c r="AA949">
        <v>-1.43815</v>
      </c>
      <c r="AB949">
        <v>1.6378600000000001</v>
      </c>
      <c r="AC949">
        <v>2.3822299999999998</v>
      </c>
      <c r="AD949">
        <v>40.209899999999998</v>
      </c>
      <c r="AE949">
        <v>31.030200000000001</v>
      </c>
      <c r="AF949">
        <v>7.4440099999999996</v>
      </c>
      <c r="AG949">
        <v>3.1190199999999999</v>
      </c>
      <c r="AH949">
        <v>30.879300000000001</v>
      </c>
      <c r="AI949">
        <v>0.52145300000000006</v>
      </c>
      <c r="AJ949">
        <v>2.1234899999999999</v>
      </c>
      <c r="AK949">
        <v>6.5370499999999998</v>
      </c>
      <c r="AL949">
        <v>8.8029799999999998</v>
      </c>
      <c r="AM949">
        <v>11.942</v>
      </c>
      <c r="AN949">
        <v>-0.90295000000000003</v>
      </c>
      <c r="AO949">
        <v>9.7546999999999997</v>
      </c>
      <c r="AP949">
        <v>37.707099999999997</v>
      </c>
      <c r="AQ949">
        <v>-1.2700100000000001</v>
      </c>
      <c r="AR949">
        <v>13.3225</v>
      </c>
      <c r="AS949">
        <v>8.8429599999999997</v>
      </c>
      <c r="AT949">
        <v>3.4599299999999999</v>
      </c>
      <c r="AU949">
        <v>4.83101</v>
      </c>
      <c r="AV949">
        <v>-0.97524299999999997</v>
      </c>
      <c r="AW949">
        <v>3.2150599999999998</v>
      </c>
      <c r="AX949">
        <v>20.0303</v>
      </c>
      <c r="AY949">
        <v>8.4277200000000008</v>
      </c>
      <c r="AZ949">
        <v>9.7720500000000001</v>
      </c>
      <c r="BA949">
        <v>23.978999999999999</v>
      </c>
      <c r="BB949">
        <v>1.08979</v>
      </c>
      <c r="BC949">
        <v>6.2638100000000003</v>
      </c>
      <c r="BD949">
        <v>23.475300000000001</v>
      </c>
      <c r="BE949">
        <v>-3.9842900000000001</v>
      </c>
      <c r="BF949">
        <v>1.12565</v>
      </c>
      <c r="BG949">
        <v>9.6031700000000004</v>
      </c>
      <c r="BH949">
        <v>56.419199999999996</v>
      </c>
      <c r="BI949">
        <v>2.3794599999999999</v>
      </c>
      <c r="BJ949">
        <v>9.0230300000000003</v>
      </c>
      <c r="BK949">
        <v>3.1258499999999998</v>
      </c>
      <c r="BL949">
        <v>-4.9702799999999998</v>
      </c>
      <c r="BM949">
        <v>-7.5256499999999997</v>
      </c>
      <c r="BN949">
        <v>-0.20064499999999999</v>
      </c>
      <c r="BO949">
        <v>-6.3244300000000004</v>
      </c>
      <c r="BP949">
        <v>6.9388300000000003</v>
      </c>
      <c r="BQ949">
        <v>-1.6736599999999999</v>
      </c>
      <c r="BR949">
        <v>27.802600000000002</v>
      </c>
      <c r="BS949">
        <v>19.997199999999999</v>
      </c>
      <c r="BT949">
        <v>5.6070500000000001</v>
      </c>
      <c r="BU949">
        <v>6.8430099999999996</v>
      </c>
      <c r="BV949">
        <v>12.808400000000001</v>
      </c>
      <c r="BW949">
        <v>1.49336</v>
      </c>
      <c r="BX949">
        <v>3.2749799999999998</v>
      </c>
      <c r="BY949">
        <v>4.9264900000000003</v>
      </c>
    </row>
    <row r="950" spans="1:77" x14ac:dyDescent="0.25">
      <c r="A950">
        <v>2024.69</v>
      </c>
      <c r="B950">
        <v>-2.67598</v>
      </c>
      <c r="C950">
        <v>0.42740099999999998</v>
      </c>
      <c r="D950">
        <v>4.7957099999999997</v>
      </c>
      <c r="E950">
        <v>3.72323</v>
      </c>
      <c r="F950">
        <v>0.67148200000000002</v>
      </c>
      <c r="G950">
        <v>10.196099999999999</v>
      </c>
      <c r="H950">
        <v>10.498799999999999</v>
      </c>
      <c r="I950">
        <v>1.8803399999999999</v>
      </c>
      <c r="J950">
        <v>-3.14378</v>
      </c>
      <c r="K950">
        <v>1.71129</v>
      </c>
      <c r="L950">
        <v>0.31770999999999999</v>
      </c>
      <c r="M950">
        <v>14.5951</v>
      </c>
      <c r="N950">
        <v>3.2607599999999999</v>
      </c>
      <c r="O950">
        <v>4.5322899999999997</v>
      </c>
      <c r="P950">
        <v>7.3356899999999996</v>
      </c>
      <c r="Q950">
        <v>5.3901000000000003</v>
      </c>
      <c r="R950">
        <v>0.57129099999999999</v>
      </c>
      <c r="S950">
        <v>-0.54087399999999997</v>
      </c>
      <c r="T950">
        <v>6.0556599999999996</v>
      </c>
      <c r="U950">
        <v>-7.7494599999999997E-3</v>
      </c>
      <c r="V950">
        <v>3.8093900000000001</v>
      </c>
      <c r="W950">
        <v>4.4276600000000004</v>
      </c>
      <c r="X950">
        <v>1.46288</v>
      </c>
      <c r="Y950">
        <v>6288.69</v>
      </c>
      <c r="Z950">
        <v>11.9246</v>
      </c>
      <c r="AA950">
        <v>0.76351100000000005</v>
      </c>
      <c r="AB950">
        <v>4.9460699999999997</v>
      </c>
      <c r="AC950">
        <v>2.64222</v>
      </c>
      <c r="AD950">
        <v>42.052700000000002</v>
      </c>
      <c r="AE950">
        <v>29.377400000000002</v>
      </c>
      <c r="AF950">
        <v>17.489599999999999</v>
      </c>
      <c r="AG950">
        <v>4.0276800000000001</v>
      </c>
      <c r="AH950">
        <v>35.208799999999997</v>
      </c>
      <c r="AI950">
        <v>5.68018</v>
      </c>
      <c r="AJ950">
        <v>7.5674599999999996</v>
      </c>
      <c r="AK950">
        <v>1.5081199999999999</v>
      </c>
      <c r="AL950">
        <v>7.3547900000000004</v>
      </c>
      <c r="AM950">
        <v>6.9331199999999997</v>
      </c>
      <c r="AN950">
        <v>-3.0078499999999999</v>
      </c>
      <c r="AO950">
        <v>-0.261405</v>
      </c>
      <c r="AP950">
        <v>24.997399999999999</v>
      </c>
      <c r="AQ950">
        <v>6.2122999999999999</v>
      </c>
      <c r="AR950">
        <v>2.1262699999999999</v>
      </c>
      <c r="AS950">
        <v>-1.5165999999999999</v>
      </c>
      <c r="AT950">
        <v>11.0679</v>
      </c>
      <c r="AU950">
        <v>9.2345400000000009</v>
      </c>
      <c r="AV950">
        <v>3.4870899999999998</v>
      </c>
      <c r="AW950">
        <v>3.5126900000000001</v>
      </c>
      <c r="AX950">
        <v>1.14324</v>
      </c>
      <c r="AY950">
        <v>1.55375</v>
      </c>
      <c r="AZ950">
        <v>7.5874600000000001</v>
      </c>
      <c r="BA950">
        <v>14.1607</v>
      </c>
      <c r="BB950">
        <v>5.9165900000000002</v>
      </c>
      <c r="BC950">
        <v>9.5597600000000007</v>
      </c>
      <c r="BD950">
        <v>21.184100000000001</v>
      </c>
      <c r="BE950">
        <v>-10.4961</v>
      </c>
      <c r="BF950">
        <v>8.3228000000000009</v>
      </c>
      <c r="BG950">
        <v>4.8266499999999999</v>
      </c>
      <c r="BH950">
        <v>50.642899999999997</v>
      </c>
      <c r="BI950">
        <v>12.8795</v>
      </c>
      <c r="BJ950">
        <v>12.852399999999999</v>
      </c>
      <c r="BK950">
        <v>-9.1137599999999999E-2</v>
      </c>
      <c r="BL950">
        <v>2.7017899999999999</v>
      </c>
      <c r="BM950">
        <v>1.1488700000000001</v>
      </c>
      <c r="BN950">
        <v>-0.68891500000000006</v>
      </c>
      <c r="BO950">
        <v>1.286</v>
      </c>
      <c r="BP950">
        <v>17.226099999999999</v>
      </c>
      <c r="BQ950">
        <v>1.8413200000000001</v>
      </c>
      <c r="BR950">
        <v>13.374700000000001</v>
      </c>
      <c r="BS950">
        <v>15.557399999999999</v>
      </c>
      <c r="BT950">
        <v>2.7279599999999999</v>
      </c>
      <c r="BU950">
        <v>-3.2509399999999999</v>
      </c>
      <c r="BV950">
        <v>4.3232799999999996</v>
      </c>
      <c r="BW950">
        <v>2.0298600000000002</v>
      </c>
      <c r="BX950">
        <v>5.8903999999999996</v>
      </c>
      <c r="BY950">
        <v>2.0315799999999999</v>
      </c>
    </row>
    <row r="951" spans="1:77" x14ac:dyDescent="0.25">
      <c r="A951">
        <v>2026.16</v>
      </c>
      <c r="B951">
        <v>0.495002</v>
      </c>
      <c r="C951">
        <v>5.8925700000000001</v>
      </c>
      <c r="D951">
        <v>7.7334100000000001</v>
      </c>
      <c r="E951">
        <v>4.6047000000000002</v>
      </c>
      <c r="F951">
        <v>0.52828200000000003</v>
      </c>
      <c r="G951">
        <v>6.3372200000000003</v>
      </c>
      <c r="H951">
        <v>2.3941300000000001</v>
      </c>
      <c r="I951">
        <v>0.40914800000000001</v>
      </c>
      <c r="J951">
        <v>-2.4390100000000001</v>
      </c>
      <c r="K951">
        <v>3.7003599999999999</v>
      </c>
      <c r="L951">
        <v>1.9900199999999999</v>
      </c>
      <c r="M951">
        <v>15.670199999999999</v>
      </c>
      <c r="N951">
        <v>2.2232599999999998</v>
      </c>
      <c r="O951">
        <v>5.5525000000000002</v>
      </c>
      <c r="P951">
        <v>6.8250200000000003</v>
      </c>
      <c r="Q951">
        <v>-1.0991299999999999</v>
      </c>
      <c r="R951">
        <v>2.4192399999999998</v>
      </c>
      <c r="S951">
        <v>3.2558600000000002</v>
      </c>
      <c r="T951">
        <v>2.9803700000000002</v>
      </c>
      <c r="U951">
        <v>2.8277800000000002</v>
      </c>
      <c r="V951">
        <v>2.1511200000000001</v>
      </c>
      <c r="W951">
        <v>5.5586200000000003</v>
      </c>
      <c r="X951">
        <v>-0.121429</v>
      </c>
      <c r="Y951">
        <v>6205.68</v>
      </c>
      <c r="Z951">
        <v>5.4829499999999998</v>
      </c>
      <c r="AA951">
        <v>-5.43451E-2</v>
      </c>
      <c r="AB951">
        <v>0.33443699999999998</v>
      </c>
      <c r="AC951">
        <v>-0.37308999999999998</v>
      </c>
      <c r="AD951">
        <v>25.297699999999999</v>
      </c>
      <c r="AE951">
        <v>35.1526</v>
      </c>
      <c r="AF951">
        <v>20.942499999999999</v>
      </c>
      <c r="AG951">
        <v>4.1444099999999997</v>
      </c>
      <c r="AH951">
        <v>19.366399999999999</v>
      </c>
      <c r="AI951">
        <v>2.9811800000000002</v>
      </c>
      <c r="AJ951">
        <v>0.63175499999999996</v>
      </c>
      <c r="AK951">
        <v>4.9045899999999998</v>
      </c>
      <c r="AL951">
        <v>11.027799999999999</v>
      </c>
      <c r="AM951">
        <v>-1.25837</v>
      </c>
      <c r="AN951">
        <v>0.140177</v>
      </c>
      <c r="AO951">
        <v>3.49</v>
      </c>
      <c r="AP951">
        <v>39.566800000000001</v>
      </c>
      <c r="AQ951">
        <v>-5.4826199999999998</v>
      </c>
      <c r="AR951">
        <v>9.8665800000000008</v>
      </c>
      <c r="AS951">
        <v>5.8288799999999998</v>
      </c>
      <c r="AT951">
        <v>6.05938</v>
      </c>
      <c r="AU951">
        <v>5.8684799999999999</v>
      </c>
      <c r="AV951">
        <v>0.89308399999999999</v>
      </c>
      <c r="AW951">
        <v>2.4888499999999998</v>
      </c>
      <c r="AX951">
        <v>18.728300000000001</v>
      </c>
      <c r="AY951">
        <v>11.1906</v>
      </c>
      <c r="AZ951">
        <v>15.630800000000001</v>
      </c>
      <c r="BA951">
        <v>22.527699999999999</v>
      </c>
      <c r="BB951">
        <v>7.7493699999999999</v>
      </c>
      <c r="BC951">
        <v>7.5190299999999999</v>
      </c>
      <c r="BD951">
        <v>27.295200000000001</v>
      </c>
      <c r="BE951">
        <v>4.1869399999999999</v>
      </c>
      <c r="BF951">
        <v>2.75447</v>
      </c>
      <c r="BG951">
        <v>3.5323000000000002</v>
      </c>
      <c r="BH951">
        <v>58.735199999999999</v>
      </c>
      <c r="BI951">
        <v>6.7315800000000001</v>
      </c>
      <c r="BJ951">
        <v>5.5899400000000004</v>
      </c>
      <c r="BK951">
        <v>-1.8355699999999999</v>
      </c>
      <c r="BL951">
        <v>4.7472599999999998</v>
      </c>
      <c r="BM951">
        <v>3.7259600000000002</v>
      </c>
      <c r="BN951">
        <v>5.3902200000000002</v>
      </c>
      <c r="BO951">
        <v>5.5371100000000002</v>
      </c>
      <c r="BP951">
        <v>3.6761599999999999</v>
      </c>
      <c r="BQ951">
        <v>5.5927600000000002</v>
      </c>
      <c r="BR951">
        <v>17.850100000000001</v>
      </c>
      <c r="BS951">
        <v>22.1374</v>
      </c>
      <c r="BT951">
        <v>-4.2067300000000003</v>
      </c>
      <c r="BU951">
        <v>3.9098799999999998</v>
      </c>
      <c r="BV951">
        <v>3.95275</v>
      </c>
      <c r="BW951">
        <v>0.84627600000000003</v>
      </c>
      <c r="BX951">
        <v>12.4467</v>
      </c>
      <c r="BY951">
        <v>8.3269099999999998</v>
      </c>
    </row>
    <row r="952" spans="1:77" x14ac:dyDescent="0.25">
      <c r="A952">
        <v>2027.62</v>
      </c>
      <c r="B952">
        <v>5.2323899999999997</v>
      </c>
      <c r="C952">
        <v>2.7088000000000001</v>
      </c>
      <c r="D952">
        <v>-0.28927900000000001</v>
      </c>
      <c r="E952">
        <v>-0.34684300000000001</v>
      </c>
      <c r="F952">
        <v>1.8083199999999999</v>
      </c>
      <c r="G952">
        <v>8.6973400000000005</v>
      </c>
      <c r="H952">
        <v>3.7897099999999999</v>
      </c>
      <c r="I952">
        <v>1.3471299999999999</v>
      </c>
      <c r="J952">
        <v>0.82459000000000005</v>
      </c>
      <c r="K952">
        <v>1.0781799999999999</v>
      </c>
      <c r="L952">
        <v>-0.84910600000000003</v>
      </c>
      <c r="M952">
        <v>14.4175</v>
      </c>
      <c r="N952">
        <v>4.8588800000000001</v>
      </c>
      <c r="O952">
        <v>7.2706</v>
      </c>
      <c r="P952">
        <v>6.0072799999999997</v>
      </c>
      <c r="Q952">
        <v>-0.58482699999999999</v>
      </c>
      <c r="R952">
        <v>4.5474399999999999</v>
      </c>
      <c r="S952">
        <v>-1.92289</v>
      </c>
      <c r="T952">
        <v>4.3474899999999996</v>
      </c>
      <c r="U952">
        <v>5.7438000000000002</v>
      </c>
      <c r="V952">
        <v>4.1967999999999996</v>
      </c>
      <c r="W952">
        <v>9.6224500000000006</v>
      </c>
      <c r="X952">
        <v>5.9925499999999996</v>
      </c>
      <c r="Y952">
        <v>6288.94</v>
      </c>
      <c r="Z952">
        <v>11.199299999999999</v>
      </c>
      <c r="AA952">
        <v>3.274</v>
      </c>
      <c r="AB952">
        <v>-1.84392</v>
      </c>
      <c r="AC952">
        <v>4.7336200000000002</v>
      </c>
      <c r="AD952">
        <v>40.950899999999997</v>
      </c>
      <c r="AE952">
        <v>29.028600000000001</v>
      </c>
      <c r="AF952">
        <v>14.651199999999999</v>
      </c>
      <c r="AG952">
        <v>3.2445900000000001</v>
      </c>
      <c r="AH952">
        <v>29.5779</v>
      </c>
      <c r="AI952">
        <v>-1.80952</v>
      </c>
      <c r="AJ952">
        <v>8.1622599999999998</v>
      </c>
      <c r="AK952">
        <v>8.4749700000000008</v>
      </c>
      <c r="AL952">
        <v>9.0347799999999996</v>
      </c>
      <c r="AM952">
        <v>13.165800000000001</v>
      </c>
      <c r="AN952">
        <v>0.27402300000000002</v>
      </c>
      <c r="AO952">
        <v>6.7179700000000002</v>
      </c>
      <c r="AP952">
        <v>37.923200000000001</v>
      </c>
      <c r="AQ952">
        <v>2.49973</v>
      </c>
      <c r="AR952">
        <v>2.0914799999999998</v>
      </c>
      <c r="AS952">
        <v>6.0793699999999999</v>
      </c>
      <c r="AT952">
        <v>0.61373599999999995</v>
      </c>
      <c r="AU952">
        <v>1.1358999999999999</v>
      </c>
      <c r="AV952">
        <v>7.9648399999999997</v>
      </c>
      <c r="AW952">
        <v>2.3279100000000001</v>
      </c>
      <c r="AX952">
        <v>-3.5511599999999999</v>
      </c>
      <c r="AY952">
        <v>7.1073500000000003</v>
      </c>
      <c r="AZ952">
        <v>10.2685</v>
      </c>
      <c r="BA952">
        <v>21.372399999999999</v>
      </c>
      <c r="BB952">
        <v>1.88266</v>
      </c>
      <c r="BC952">
        <v>3.4535499999999999</v>
      </c>
      <c r="BD952">
        <v>32.664700000000003</v>
      </c>
      <c r="BE952">
        <v>4.2534599999999996</v>
      </c>
      <c r="BF952">
        <v>-5.1579199999999998</v>
      </c>
      <c r="BG952">
        <v>2.26329</v>
      </c>
      <c r="BH952">
        <v>61.350900000000003</v>
      </c>
      <c r="BI952">
        <v>3.0760200000000002</v>
      </c>
      <c r="BJ952">
        <v>3.40706</v>
      </c>
      <c r="BK952">
        <v>4.3139500000000002</v>
      </c>
      <c r="BL952">
        <v>0.66933900000000002</v>
      </c>
      <c r="BM952">
        <v>1.70564</v>
      </c>
      <c r="BN952">
        <v>1.6192800000000001</v>
      </c>
      <c r="BO952">
        <v>4.5331299999999999</v>
      </c>
      <c r="BP952">
        <v>7.7265899999999998</v>
      </c>
      <c r="BQ952">
        <v>2.73956</v>
      </c>
      <c r="BR952">
        <v>18.779199999999999</v>
      </c>
      <c r="BS952">
        <v>19.501899999999999</v>
      </c>
      <c r="BT952">
        <v>0.13853399999999999</v>
      </c>
      <c r="BU952">
        <v>-1.0243599999999999</v>
      </c>
      <c r="BV952">
        <v>7.0294699999999999</v>
      </c>
      <c r="BW952">
        <v>0.52472799999999997</v>
      </c>
      <c r="BX952">
        <v>15.870200000000001</v>
      </c>
      <c r="BY952">
        <v>10.022500000000001</v>
      </c>
    </row>
    <row r="953" spans="1:77" x14ac:dyDescent="0.25">
      <c r="A953">
        <v>2029.09</v>
      </c>
      <c r="B953">
        <v>5.5081199999999999</v>
      </c>
      <c r="C953">
        <v>3.3382200000000002</v>
      </c>
      <c r="D953">
        <v>4.2616599999999998E-2</v>
      </c>
      <c r="E953">
        <v>2.8981400000000002</v>
      </c>
      <c r="F953">
        <v>2.4200699999999999</v>
      </c>
      <c r="G953">
        <v>7.3729100000000001</v>
      </c>
      <c r="H953">
        <v>4.2892400000000004</v>
      </c>
      <c r="I953">
        <v>5.8085399999999998</v>
      </c>
      <c r="J953">
        <v>1.92841</v>
      </c>
      <c r="K953">
        <v>1.4387700000000001</v>
      </c>
      <c r="L953">
        <v>1.45902</v>
      </c>
      <c r="M953">
        <v>19.8902</v>
      </c>
      <c r="N953">
        <v>1.41377</v>
      </c>
      <c r="O953">
        <v>-9.5092200000000002E-2</v>
      </c>
      <c r="P953">
        <v>0.91351700000000002</v>
      </c>
      <c r="Q953">
        <v>-5.04895E-2</v>
      </c>
      <c r="R953">
        <v>4.37521</v>
      </c>
      <c r="S953">
        <v>3.8875199999999999</v>
      </c>
      <c r="T953">
        <v>-1.33663</v>
      </c>
      <c r="U953">
        <v>4.3450899999999999</v>
      </c>
      <c r="V953">
        <v>5.9355599999999997</v>
      </c>
      <c r="W953">
        <v>10.0824</v>
      </c>
      <c r="X953">
        <v>2.2451099999999999</v>
      </c>
      <c r="Y953">
        <v>6307.97</v>
      </c>
      <c r="Z953">
        <v>8.4681200000000008</v>
      </c>
      <c r="AA953">
        <v>0.84125499999999998</v>
      </c>
      <c r="AB953">
        <v>2.21712</v>
      </c>
      <c r="AC953">
        <v>-0.93182299999999996</v>
      </c>
      <c r="AD953">
        <v>39.026499999999999</v>
      </c>
      <c r="AE953">
        <v>19.820699999999999</v>
      </c>
      <c r="AF953">
        <v>16.0364</v>
      </c>
      <c r="AG953">
        <v>4.16533</v>
      </c>
      <c r="AH953">
        <v>29.793600000000001</v>
      </c>
      <c r="AI953">
        <v>4.5430400000000004</v>
      </c>
      <c r="AJ953">
        <v>-0.87104899999999996</v>
      </c>
      <c r="AK953">
        <v>7.5052500000000002</v>
      </c>
      <c r="AL953">
        <v>0.64809399999999995</v>
      </c>
      <c r="AM953">
        <v>11.4832</v>
      </c>
      <c r="AN953">
        <v>2.7956500000000002</v>
      </c>
      <c r="AO953">
        <v>-0.26991399999999999</v>
      </c>
      <c r="AP953">
        <v>38.836500000000001</v>
      </c>
      <c r="AQ953">
        <v>3.6456300000000001</v>
      </c>
      <c r="AR953">
        <v>6.8865499999999997</v>
      </c>
      <c r="AS953">
        <v>1.0324800000000001</v>
      </c>
      <c r="AT953">
        <v>6.1721199999999996</v>
      </c>
      <c r="AU953">
        <v>2.7401599999999999</v>
      </c>
      <c r="AV953">
        <v>-6.5671400000000002</v>
      </c>
      <c r="AW953">
        <v>-4.4540699999999998</v>
      </c>
      <c r="AX953">
        <v>7.4850500000000002</v>
      </c>
      <c r="AY953">
        <v>-2.1324299999999998</v>
      </c>
      <c r="AZ953">
        <v>3.5304700000000002</v>
      </c>
      <c r="BA953">
        <v>28.951000000000001</v>
      </c>
      <c r="BB953">
        <v>8.0528700000000004</v>
      </c>
      <c r="BC953">
        <v>4.8056700000000001</v>
      </c>
      <c r="BD953">
        <v>26.0489</v>
      </c>
      <c r="BE953">
        <v>1.4207000000000001</v>
      </c>
      <c r="BF953">
        <v>-12.2668</v>
      </c>
      <c r="BG953">
        <v>4.7134600000000004</v>
      </c>
      <c r="BH953">
        <v>44.702800000000003</v>
      </c>
      <c r="BI953">
        <v>15.253299999999999</v>
      </c>
      <c r="BJ953">
        <v>6.8630599999999999</v>
      </c>
      <c r="BK953">
        <v>2.66452</v>
      </c>
      <c r="BL953">
        <v>-0.28522199999999998</v>
      </c>
      <c r="BM953">
        <v>-1.49587</v>
      </c>
      <c r="BN953">
        <v>6.0331400000000004</v>
      </c>
      <c r="BO953">
        <v>8.6475799999999996</v>
      </c>
      <c r="BP953">
        <v>11.0893</v>
      </c>
      <c r="BQ953">
        <v>1.4415</v>
      </c>
      <c r="BR953">
        <v>24.6936</v>
      </c>
      <c r="BS953">
        <v>15.346500000000001</v>
      </c>
      <c r="BT953">
        <v>-2.5778099999999999</v>
      </c>
      <c r="BU953">
        <v>-2.7122700000000002</v>
      </c>
      <c r="BV953">
        <v>7.5005100000000002</v>
      </c>
      <c r="BW953">
        <v>0.80259100000000005</v>
      </c>
      <c r="BX953">
        <v>10.7088</v>
      </c>
      <c r="BY953">
        <v>2.33555</v>
      </c>
    </row>
    <row r="954" spans="1:77" x14ac:dyDescent="0.25">
      <c r="A954">
        <v>2030.55</v>
      </c>
      <c r="B954">
        <v>4.35297</v>
      </c>
      <c r="C954">
        <v>1.15831</v>
      </c>
      <c r="D954">
        <v>1.0717099999999999</v>
      </c>
      <c r="E954">
        <v>2.7466599999999999</v>
      </c>
      <c r="F954">
        <v>1.4578500000000001</v>
      </c>
      <c r="G954">
        <v>3.26125</v>
      </c>
      <c r="H954">
        <v>4.0675800000000004</v>
      </c>
      <c r="I954">
        <v>0.95657800000000004</v>
      </c>
      <c r="J954">
        <v>0.77974600000000005</v>
      </c>
      <c r="K954">
        <v>3.4739499999999999</v>
      </c>
      <c r="L954">
        <v>2.9372400000000001</v>
      </c>
      <c r="M954">
        <v>17.976800000000001</v>
      </c>
      <c r="N954">
        <v>4.7176900000000002</v>
      </c>
      <c r="O954">
        <v>4.9820399999999996</v>
      </c>
      <c r="P954">
        <v>-0.20178399999999999</v>
      </c>
      <c r="Q954">
        <v>2.6589900000000002</v>
      </c>
      <c r="R954">
        <v>3.2739099999999999</v>
      </c>
      <c r="S954">
        <v>1.8520399999999999</v>
      </c>
      <c r="T954">
        <v>2.84578</v>
      </c>
      <c r="U954">
        <v>5.1006299999999998</v>
      </c>
      <c r="V954">
        <v>-2.63714</v>
      </c>
      <c r="W954">
        <v>-0.68289</v>
      </c>
      <c r="X954">
        <v>-1.5179499999999999</v>
      </c>
      <c r="Y954">
        <v>6280.95</v>
      </c>
      <c r="Z954">
        <v>10.036899999999999</v>
      </c>
      <c r="AA954">
        <v>3.10853</v>
      </c>
      <c r="AB954">
        <v>4.9395899999999999</v>
      </c>
      <c r="AC954">
        <v>5.4622900000000003</v>
      </c>
      <c r="AD954">
        <v>38.119300000000003</v>
      </c>
      <c r="AE954">
        <v>25.846699999999998</v>
      </c>
      <c r="AF954">
        <v>14.9771</v>
      </c>
      <c r="AG954">
        <v>8.6988400000000006</v>
      </c>
      <c r="AH954">
        <v>25.983699999999999</v>
      </c>
      <c r="AI954">
        <v>0.73874200000000001</v>
      </c>
      <c r="AJ954">
        <v>-9.1423900000000002E-2</v>
      </c>
      <c r="AK954">
        <v>2.4707699999999999</v>
      </c>
      <c r="AL954">
        <v>4.6163600000000002</v>
      </c>
      <c r="AM954">
        <v>6.7843900000000001</v>
      </c>
      <c r="AN954">
        <v>4.2150800000000004</v>
      </c>
      <c r="AO954">
        <v>6.6547700000000001</v>
      </c>
      <c r="AP954">
        <v>27.830100000000002</v>
      </c>
      <c r="AQ954">
        <v>1.8807499999999999</v>
      </c>
      <c r="AR954">
        <v>15.986700000000001</v>
      </c>
      <c r="AS954">
        <v>0.38849499999999998</v>
      </c>
      <c r="AT954">
        <v>7.4028900000000002</v>
      </c>
      <c r="AU954">
        <v>-2.4237000000000002</v>
      </c>
      <c r="AV954">
        <v>5.6254799999999996</v>
      </c>
      <c r="AW954">
        <v>2.55579</v>
      </c>
      <c r="AX954">
        <v>13.106400000000001</v>
      </c>
      <c r="AY954">
        <v>9.4852600000000002</v>
      </c>
      <c r="AZ954">
        <v>13.526400000000001</v>
      </c>
      <c r="BA954">
        <v>19.627800000000001</v>
      </c>
      <c r="BB954">
        <v>-6.4864100000000002</v>
      </c>
      <c r="BC954">
        <v>4.6866599999999998</v>
      </c>
      <c r="BD954">
        <v>10.521000000000001</v>
      </c>
      <c r="BE954">
        <v>2.91777</v>
      </c>
      <c r="BF954">
        <v>-4.2602700000000002</v>
      </c>
      <c r="BG954">
        <v>8.8524600000000007</v>
      </c>
      <c r="BH954">
        <v>58.566800000000001</v>
      </c>
      <c r="BI954">
        <v>14.098000000000001</v>
      </c>
      <c r="BJ954">
        <v>10.982799999999999</v>
      </c>
      <c r="BK954">
        <v>2.3220000000000001</v>
      </c>
      <c r="BL954">
        <v>1.6566399999999999</v>
      </c>
      <c r="BM954">
        <v>1.10762</v>
      </c>
      <c r="BN954">
        <v>3.26437</v>
      </c>
      <c r="BO954">
        <v>6.1100099999999999</v>
      </c>
      <c r="BP954">
        <v>10.7018</v>
      </c>
      <c r="BQ954">
        <v>-4.22492</v>
      </c>
      <c r="BR954">
        <v>18.315100000000001</v>
      </c>
      <c r="BS954">
        <v>20.644600000000001</v>
      </c>
      <c r="BT954">
        <v>1.13114</v>
      </c>
      <c r="BU954">
        <v>1.87001</v>
      </c>
      <c r="BV954">
        <v>-0.53022499999999995</v>
      </c>
      <c r="BW954">
        <v>5.9005999999999998</v>
      </c>
      <c r="BX954">
        <v>22.1114</v>
      </c>
      <c r="BY954">
        <v>-1.39211</v>
      </c>
    </row>
    <row r="955" spans="1:77" x14ac:dyDescent="0.25">
      <c r="A955">
        <v>2032.02</v>
      </c>
      <c r="B955">
        <v>3.2414399999999999</v>
      </c>
      <c r="C955">
        <v>6.2433199999999998</v>
      </c>
      <c r="D955">
        <v>1.8718300000000001</v>
      </c>
      <c r="E955">
        <v>3.9291200000000002</v>
      </c>
      <c r="F955">
        <v>7.4893199999999993E-2</v>
      </c>
      <c r="G955">
        <v>8.6885899999999996</v>
      </c>
      <c r="H955">
        <v>4.7682799999999999</v>
      </c>
      <c r="I955">
        <v>4.7657100000000003</v>
      </c>
      <c r="J955">
        <v>4.0612700000000004</v>
      </c>
      <c r="K955">
        <v>1.8822399999999999</v>
      </c>
      <c r="L955">
        <v>6.3699599999999995E-2</v>
      </c>
      <c r="M955">
        <v>14.922800000000001</v>
      </c>
      <c r="N955">
        <v>3.20234</v>
      </c>
      <c r="O955">
        <v>5.5325199999999999</v>
      </c>
      <c r="P955">
        <v>1.88151</v>
      </c>
      <c r="Q955">
        <v>2.6711499999999999</v>
      </c>
      <c r="R955">
        <v>3.5819700000000001</v>
      </c>
      <c r="S955">
        <v>0.96531100000000003</v>
      </c>
      <c r="T955">
        <v>5.7941200000000004</v>
      </c>
      <c r="U955">
        <v>4.78728</v>
      </c>
      <c r="V955">
        <v>4.4486999999999997</v>
      </c>
      <c r="W955">
        <v>3.5073699999999999</v>
      </c>
      <c r="X955">
        <v>-0.62248000000000003</v>
      </c>
      <c r="Y955">
        <v>6293.73</v>
      </c>
      <c r="Z955">
        <v>16.699300000000001</v>
      </c>
      <c r="AA955">
        <v>-3.7363200000000001</v>
      </c>
      <c r="AB955">
        <v>-3.3206199999999999</v>
      </c>
      <c r="AC955">
        <v>1.3584499999999999</v>
      </c>
      <c r="AD955">
        <v>36.561599999999999</v>
      </c>
      <c r="AE955">
        <v>22.622599999999998</v>
      </c>
      <c r="AF955">
        <v>12.780099999999999</v>
      </c>
      <c r="AG955">
        <v>8.1842199999999998</v>
      </c>
      <c r="AH955">
        <v>25.287700000000001</v>
      </c>
      <c r="AI955">
        <v>-0.12923299999999999</v>
      </c>
      <c r="AJ955">
        <v>5.781E-2</v>
      </c>
      <c r="AK955">
        <v>0.26626100000000003</v>
      </c>
      <c r="AL955">
        <v>3.7755899999999998</v>
      </c>
      <c r="AM955">
        <v>4.8525999999999998</v>
      </c>
      <c r="AN955">
        <v>2.1042399999999999</v>
      </c>
      <c r="AO955">
        <v>0.43580600000000003</v>
      </c>
      <c r="AP955">
        <v>44.562600000000003</v>
      </c>
      <c r="AQ955">
        <v>-0.858043</v>
      </c>
      <c r="AR955">
        <v>15.315099999999999</v>
      </c>
      <c r="AS955">
        <v>0.72439500000000001</v>
      </c>
      <c r="AT955">
        <v>0.80338900000000002</v>
      </c>
      <c r="AU955">
        <v>0.58226800000000001</v>
      </c>
      <c r="AV955">
        <v>1.6358699999999999</v>
      </c>
      <c r="AW955">
        <v>-2.09757E-2</v>
      </c>
      <c r="AX955">
        <v>-1.3078700000000001</v>
      </c>
      <c r="AY955">
        <v>-2.6614800000000001</v>
      </c>
      <c r="AZ955">
        <v>4.7595499999999999</v>
      </c>
      <c r="BA955">
        <v>18.560500000000001</v>
      </c>
      <c r="BB955">
        <v>1.7603800000000001</v>
      </c>
      <c r="BC955">
        <v>5.2204199999999998</v>
      </c>
      <c r="BD955">
        <v>11.7334</v>
      </c>
      <c r="BE955">
        <v>3.1828799999999999</v>
      </c>
      <c r="BF955">
        <v>-1.19685</v>
      </c>
      <c r="BG955">
        <v>-0.94420199999999999</v>
      </c>
      <c r="BH955">
        <v>53.4435</v>
      </c>
      <c r="BI955">
        <v>12.4254</v>
      </c>
      <c r="BJ955">
        <v>3.8342900000000002</v>
      </c>
      <c r="BK955">
        <v>2.0404900000000001</v>
      </c>
      <c r="BL955">
        <v>3.47519</v>
      </c>
      <c r="BM955">
        <v>3.3249399999999998</v>
      </c>
      <c r="BN955">
        <v>3.3936000000000002</v>
      </c>
      <c r="BO955">
        <v>0.208811</v>
      </c>
      <c r="BP955">
        <v>2.0880200000000002</v>
      </c>
      <c r="BQ955">
        <v>-0.95369700000000002</v>
      </c>
      <c r="BR955">
        <v>29.801300000000001</v>
      </c>
      <c r="BS955">
        <v>16.334800000000001</v>
      </c>
      <c r="BT955">
        <v>1.0729</v>
      </c>
      <c r="BU955">
        <v>-2.51004</v>
      </c>
      <c r="BV955">
        <v>9.4837399999999992</v>
      </c>
      <c r="BW955">
        <v>4.6674800000000003</v>
      </c>
      <c r="BX955">
        <v>12.5876</v>
      </c>
      <c r="BY955">
        <v>0.45393600000000001</v>
      </c>
    </row>
    <row r="956" spans="1:77" x14ac:dyDescent="0.25">
      <c r="A956">
        <v>2033.48</v>
      </c>
      <c r="B956">
        <v>3.2265999999999999</v>
      </c>
      <c r="C956">
        <v>6.9923700000000002</v>
      </c>
      <c r="D956">
        <v>4.7637299999999998</v>
      </c>
      <c r="E956">
        <v>0.69100700000000004</v>
      </c>
      <c r="F956">
        <v>-0.56710199999999999</v>
      </c>
      <c r="G956">
        <v>4.8149699999999998</v>
      </c>
      <c r="H956">
        <v>2.5093299999999998</v>
      </c>
      <c r="I956">
        <v>3.9512299999999998</v>
      </c>
      <c r="J956">
        <v>3.20608</v>
      </c>
      <c r="K956">
        <v>-2.0225499999999998</v>
      </c>
      <c r="L956">
        <v>1.8450299999999999</v>
      </c>
      <c r="M956">
        <v>17.813800000000001</v>
      </c>
      <c r="N956">
        <v>-2.5890599999999999</v>
      </c>
      <c r="O956">
        <v>8.3969299999999993</v>
      </c>
      <c r="P956">
        <v>5.2483599999999999</v>
      </c>
      <c r="Q956">
        <v>2.03728</v>
      </c>
      <c r="R956">
        <v>1.29237</v>
      </c>
      <c r="S956">
        <v>1.8042100000000001</v>
      </c>
      <c r="T956">
        <v>2.9679500000000001</v>
      </c>
      <c r="U956">
        <v>3.95357</v>
      </c>
      <c r="V956">
        <v>-1.38971</v>
      </c>
      <c r="W956">
        <v>4.1816199999999997</v>
      </c>
      <c r="X956">
        <v>3.5327000000000002</v>
      </c>
      <c r="Y956">
        <v>6238.41</v>
      </c>
      <c r="Z956">
        <v>15.1029</v>
      </c>
      <c r="AA956">
        <v>0.85824800000000001</v>
      </c>
      <c r="AB956">
        <v>-0.45458300000000001</v>
      </c>
      <c r="AC956">
        <v>-2.2920199999999999</v>
      </c>
      <c r="AD956">
        <v>35.198799999999999</v>
      </c>
      <c r="AE956">
        <v>36.820700000000002</v>
      </c>
      <c r="AF956">
        <v>12.0334</v>
      </c>
      <c r="AG956">
        <v>3.9540899999999999</v>
      </c>
      <c r="AH956">
        <v>11.682399999999999</v>
      </c>
      <c r="AI956">
        <v>0.31853199999999998</v>
      </c>
      <c r="AJ956">
        <v>1.71217</v>
      </c>
      <c r="AK956">
        <v>3.09938</v>
      </c>
      <c r="AL956">
        <v>3.3543400000000001</v>
      </c>
      <c r="AM956">
        <v>12.138999999999999</v>
      </c>
      <c r="AN956">
        <v>-1.6059000000000001</v>
      </c>
      <c r="AO956">
        <v>1.4112100000000001</v>
      </c>
      <c r="AP956">
        <v>37.880699999999997</v>
      </c>
      <c r="AQ956">
        <v>6.0712099999999998</v>
      </c>
      <c r="AR956">
        <v>12.9657</v>
      </c>
      <c r="AS956">
        <v>-1.72373</v>
      </c>
      <c r="AT956">
        <v>4.8226199999999997</v>
      </c>
      <c r="AU956">
        <v>4.9467999999999996</v>
      </c>
      <c r="AV956">
        <v>4.7006600000000001</v>
      </c>
      <c r="AW956">
        <v>1.82369</v>
      </c>
      <c r="AX956">
        <v>-3.5622199999999999</v>
      </c>
      <c r="AY956">
        <v>6.5164400000000002</v>
      </c>
      <c r="AZ956">
        <v>10.3004</v>
      </c>
      <c r="BA956">
        <v>20.697500000000002</v>
      </c>
      <c r="BB956">
        <v>3.4309099999999999</v>
      </c>
      <c r="BC956">
        <v>1.9020999999999999</v>
      </c>
      <c r="BD956">
        <v>20.685600000000001</v>
      </c>
      <c r="BE956">
        <v>-4.3265000000000002</v>
      </c>
      <c r="BF956">
        <v>0.80274999999999996</v>
      </c>
      <c r="BG956">
        <v>5.75725</v>
      </c>
      <c r="BH956">
        <v>46.095399999999998</v>
      </c>
      <c r="BI956">
        <v>4.3670400000000003</v>
      </c>
      <c r="BJ956">
        <v>6.9348200000000002</v>
      </c>
      <c r="BK956">
        <v>8.1532599999999995</v>
      </c>
      <c r="BL956">
        <v>3.1309300000000002</v>
      </c>
      <c r="BM956">
        <v>0.85996099999999998</v>
      </c>
      <c r="BN956">
        <v>-7.8318500000000002</v>
      </c>
      <c r="BO956">
        <v>-0.54674400000000001</v>
      </c>
      <c r="BP956">
        <v>1.4020900000000001</v>
      </c>
      <c r="BQ956">
        <v>0.75288699999999997</v>
      </c>
      <c r="BR956">
        <v>18.553000000000001</v>
      </c>
      <c r="BS956">
        <v>19.101600000000001</v>
      </c>
      <c r="BT956">
        <v>-2.3501300000000001</v>
      </c>
      <c r="BU956">
        <v>-6.4438399999999998</v>
      </c>
      <c r="BV956">
        <v>-1.73752</v>
      </c>
      <c r="BW956">
        <v>2.68405</v>
      </c>
      <c r="BX956">
        <v>10.7666</v>
      </c>
      <c r="BY956">
        <v>7.6003800000000004</v>
      </c>
    </row>
    <row r="957" spans="1:77" x14ac:dyDescent="0.25">
      <c r="A957">
        <v>2034.94</v>
      </c>
      <c r="B957">
        <v>3.8923999999999999</v>
      </c>
      <c r="C957">
        <v>2.5604900000000002</v>
      </c>
      <c r="D957">
        <v>-0.52737999999999996</v>
      </c>
      <c r="E957">
        <v>5.5052099999999999</v>
      </c>
      <c r="F957">
        <v>2.4182199999999998</v>
      </c>
      <c r="G957">
        <v>7.6377699999999997</v>
      </c>
      <c r="H957">
        <v>-1.47004</v>
      </c>
      <c r="I957">
        <v>1.4191</v>
      </c>
      <c r="J957">
        <v>2.5352800000000002</v>
      </c>
      <c r="K957">
        <v>-0.33957799999999999</v>
      </c>
      <c r="L957">
        <v>-0.124085</v>
      </c>
      <c r="M957">
        <v>23.209399999999999</v>
      </c>
      <c r="N957">
        <v>-3.09117</v>
      </c>
      <c r="O957">
        <v>4.4197600000000001</v>
      </c>
      <c r="P957">
        <v>7.0505500000000003</v>
      </c>
      <c r="Q957">
        <v>3.4774500000000002</v>
      </c>
      <c r="R957">
        <v>-0.22684099999999999</v>
      </c>
      <c r="S957">
        <v>3.3653400000000002</v>
      </c>
      <c r="T957">
        <v>0.492892</v>
      </c>
      <c r="U957">
        <v>1.18022</v>
      </c>
      <c r="V957">
        <v>1.1566099999999999</v>
      </c>
      <c r="W957">
        <v>-8.4858799999999999</v>
      </c>
      <c r="X957">
        <v>4.1061500000000004</v>
      </c>
      <c r="Y957">
        <v>6197.93</v>
      </c>
      <c r="Z957">
        <v>9.1272900000000003</v>
      </c>
      <c r="AA957">
        <v>0.61032799999999998</v>
      </c>
      <c r="AB957">
        <v>0.19698499999999999</v>
      </c>
      <c r="AC957">
        <v>-8.4247399999999999</v>
      </c>
      <c r="AD957">
        <v>33.813299999999998</v>
      </c>
      <c r="AE957">
        <v>23.6995</v>
      </c>
      <c r="AF957">
        <v>16.424499999999998</v>
      </c>
      <c r="AG957">
        <v>-3.02623</v>
      </c>
      <c r="AH957">
        <v>32.607599999999998</v>
      </c>
      <c r="AI957">
        <v>2.7827000000000002</v>
      </c>
      <c r="AJ957">
        <v>0.33103100000000002</v>
      </c>
      <c r="AK957">
        <v>0.54234099999999996</v>
      </c>
      <c r="AL957">
        <v>8.3105799999999999</v>
      </c>
      <c r="AM957">
        <v>9.5241299999999995</v>
      </c>
      <c r="AN957">
        <v>5.0874600000000001</v>
      </c>
      <c r="AO957">
        <v>-0.85236999999999996</v>
      </c>
      <c r="AP957">
        <v>26.834800000000001</v>
      </c>
      <c r="AQ957">
        <v>2.7484999999999999</v>
      </c>
      <c r="AR957">
        <v>11.8378</v>
      </c>
      <c r="AS957">
        <v>2.4716300000000002</v>
      </c>
      <c r="AT957">
        <v>-0.24409700000000001</v>
      </c>
      <c r="AU957">
        <v>0.81578799999999996</v>
      </c>
      <c r="AV957">
        <v>4.5046900000000001</v>
      </c>
      <c r="AW957">
        <v>4.0454699999999999</v>
      </c>
      <c r="AX957">
        <v>6.5563500000000001</v>
      </c>
      <c r="AY957">
        <v>7.1156499999999996</v>
      </c>
      <c r="AZ957">
        <v>8.5537200000000002</v>
      </c>
      <c r="BA957">
        <v>20.290900000000001</v>
      </c>
      <c r="BB957">
        <v>11.9207</v>
      </c>
      <c r="BC957">
        <v>-1.6122799999999999</v>
      </c>
      <c r="BD957">
        <v>11.4778</v>
      </c>
      <c r="BE957">
        <v>0.80042500000000005</v>
      </c>
      <c r="BF957">
        <v>5.74139</v>
      </c>
      <c r="BG957">
        <v>-2.6290499999999999</v>
      </c>
      <c r="BH957">
        <v>57.305500000000002</v>
      </c>
      <c r="BI957">
        <v>14.362500000000001</v>
      </c>
      <c r="BJ957">
        <v>6.1754100000000003</v>
      </c>
      <c r="BK957">
        <v>-1.7521599999999999</v>
      </c>
      <c r="BL957">
        <v>0.59436100000000003</v>
      </c>
      <c r="BM957">
        <v>1.1569</v>
      </c>
      <c r="BN957">
        <v>-1.2718700000000001</v>
      </c>
      <c r="BO957">
        <v>9.6226299999999991</v>
      </c>
      <c r="BP957">
        <v>7.1814900000000002</v>
      </c>
      <c r="BQ957">
        <v>-0.16526299999999999</v>
      </c>
      <c r="BR957">
        <v>16.248999999999999</v>
      </c>
      <c r="BS957">
        <v>16.554300000000001</v>
      </c>
      <c r="BT957">
        <v>2.6015999999999999</v>
      </c>
      <c r="BU957">
        <v>1.5054799999999999</v>
      </c>
      <c r="BV957">
        <v>8.5197199999999995</v>
      </c>
      <c r="BW957">
        <v>3.16717</v>
      </c>
      <c r="BX957">
        <v>6.40327</v>
      </c>
      <c r="BY957">
        <v>3.3229199999999999</v>
      </c>
    </row>
    <row r="958" spans="1:77" x14ac:dyDescent="0.25">
      <c r="A958">
        <v>2036.4</v>
      </c>
      <c r="B958">
        <v>-1.86432</v>
      </c>
      <c r="C958">
        <v>4.2779299999999996</v>
      </c>
      <c r="D958">
        <v>2.2372299999999998</v>
      </c>
      <c r="E958">
        <v>4.2269100000000002</v>
      </c>
      <c r="F958">
        <v>0.135299</v>
      </c>
      <c r="G958">
        <v>5.5116500000000004</v>
      </c>
      <c r="H958">
        <v>1.2422</v>
      </c>
      <c r="I958">
        <v>0.76769699999999996</v>
      </c>
      <c r="J958">
        <v>0.84463200000000005</v>
      </c>
      <c r="K958">
        <v>-0.71272500000000005</v>
      </c>
      <c r="L958">
        <v>-1.9593799999999999</v>
      </c>
      <c r="M958">
        <v>12.521000000000001</v>
      </c>
      <c r="N958">
        <v>5.7013699999999998</v>
      </c>
      <c r="O958">
        <v>1.1024499999999999</v>
      </c>
      <c r="P958">
        <v>7.1436900000000003</v>
      </c>
      <c r="Q958">
        <v>4.4659700000000004</v>
      </c>
      <c r="R958">
        <v>4.70146</v>
      </c>
      <c r="S958">
        <v>-1.71262</v>
      </c>
      <c r="T958">
        <v>-8.0079899999999996E-2</v>
      </c>
      <c r="U958">
        <v>-0.26125300000000001</v>
      </c>
      <c r="V958">
        <v>-1.5989899999999999</v>
      </c>
      <c r="W958">
        <v>2.0547900000000001</v>
      </c>
      <c r="X958">
        <v>1.2806500000000001</v>
      </c>
      <c r="Y958">
        <v>6286.51</v>
      </c>
      <c r="Z958">
        <v>16.4175</v>
      </c>
      <c r="AA958">
        <v>2.2085699999999999</v>
      </c>
      <c r="AB958">
        <v>-1.2065399999999999</v>
      </c>
      <c r="AC958">
        <v>4.6373100000000003</v>
      </c>
      <c r="AD958">
        <v>32.5336</v>
      </c>
      <c r="AE958">
        <v>31.428100000000001</v>
      </c>
      <c r="AF958">
        <v>15.717000000000001</v>
      </c>
      <c r="AG958">
        <v>0.81450299999999998</v>
      </c>
      <c r="AH958">
        <v>23.053899999999999</v>
      </c>
      <c r="AI958">
        <v>2.7644600000000001</v>
      </c>
      <c r="AJ958">
        <v>5.6001000000000003</v>
      </c>
      <c r="AK958">
        <v>0.77647299999999997</v>
      </c>
      <c r="AL958">
        <v>6.8765299999999998</v>
      </c>
      <c r="AM958">
        <v>8.5449000000000002</v>
      </c>
      <c r="AN958">
        <v>3.41961</v>
      </c>
      <c r="AO958">
        <v>-6.3514699999999999</v>
      </c>
      <c r="AP958">
        <v>42.5456</v>
      </c>
      <c r="AQ958">
        <v>-0.97991799999999996</v>
      </c>
      <c r="AR958">
        <v>8.7206499999999991</v>
      </c>
      <c r="AS958">
        <v>4.4035000000000002</v>
      </c>
      <c r="AT958">
        <v>-2.7318600000000002</v>
      </c>
      <c r="AU958">
        <v>1.48109</v>
      </c>
      <c r="AV958">
        <v>2.9014899999999999</v>
      </c>
      <c r="AW958">
        <v>1.0411999999999999</v>
      </c>
      <c r="AX958">
        <v>13.113200000000001</v>
      </c>
      <c r="AY958">
        <v>6.0240600000000004</v>
      </c>
      <c r="AZ958">
        <v>1.31406</v>
      </c>
      <c r="BA958">
        <v>31.1144</v>
      </c>
      <c r="BB958">
        <v>5.0327900000000003</v>
      </c>
      <c r="BC958">
        <v>0.54135999999999995</v>
      </c>
      <c r="BD958">
        <v>22.668099999999999</v>
      </c>
      <c r="BE958">
        <v>3.4951699999999999</v>
      </c>
      <c r="BF958">
        <v>3.4054899999999999</v>
      </c>
      <c r="BG958">
        <v>4.1298399999999997</v>
      </c>
      <c r="BH958">
        <v>39.074300000000001</v>
      </c>
      <c r="BI958">
        <v>9.3185099999999998</v>
      </c>
      <c r="BJ958">
        <v>-0.755691</v>
      </c>
      <c r="BK958">
        <v>2.9750200000000002</v>
      </c>
      <c r="BL958">
        <v>2.4007100000000001</v>
      </c>
      <c r="BM958">
        <v>7.6064100000000003</v>
      </c>
      <c r="BN958">
        <v>0.37071799999999999</v>
      </c>
      <c r="BO958">
        <v>5.6804600000000001</v>
      </c>
      <c r="BP958">
        <v>5.1603300000000001</v>
      </c>
      <c r="BQ958">
        <v>3.0109499999999998</v>
      </c>
      <c r="BR958">
        <v>24.220400000000001</v>
      </c>
      <c r="BS958">
        <v>30.2011</v>
      </c>
      <c r="BT958">
        <v>1.6490199999999999</v>
      </c>
      <c r="BU958">
        <v>4.07158</v>
      </c>
      <c r="BV958">
        <v>4.8376700000000001</v>
      </c>
      <c r="BW958">
        <v>5.1931799999999999</v>
      </c>
      <c r="BX958">
        <v>8.8567099999999996</v>
      </c>
      <c r="BY958">
        <v>-1.9508300000000001</v>
      </c>
    </row>
    <row r="959" spans="1:77" x14ac:dyDescent="0.25">
      <c r="A959">
        <v>2037.87</v>
      </c>
      <c r="B959">
        <v>0.84828199999999998</v>
      </c>
      <c r="C959">
        <v>4.0522999999999998</v>
      </c>
      <c r="D959">
        <v>8.95261</v>
      </c>
      <c r="E959">
        <v>4.3426799999999997</v>
      </c>
      <c r="F959">
        <v>-1.07204E-2</v>
      </c>
      <c r="G959">
        <v>3.11774</v>
      </c>
      <c r="H959">
        <v>2.7386900000000001</v>
      </c>
      <c r="I959">
        <v>4.9417200000000001</v>
      </c>
      <c r="J959">
        <v>0.15751299999999999</v>
      </c>
      <c r="K959">
        <v>7.9414399999999996E-2</v>
      </c>
      <c r="L959">
        <v>3.06603</v>
      </c>
      <c r="M959">
        <v>13.6797</v>
      </c>
      <c r="N959">
        <v>9.0906599999999997</v>
      </c>
      <c r="O959">
        <v>3.2691499999999998</v>
      </c>
      <c r="P959">
        <v>2.3634200000000001</v>
      </c>
      <c r="Q959">
        <v>0.16253999999999999</v>
      </c>
      <c r="R959">
        <v>-2.7544200000000001</v>
      </c>
      <c r="S959">
        <v>2.9194399999999998</v>
      </c>
      <c r="T959">
        <v>3.5646200000000001</v>
      </c>
      <c r="U959">
        <v>-2.4074399999999998</v>
      </c>
      <c r="V959">
        <v>3.6778599999999999</v>
      </c>
      <c r="W959">
        <v>6.28972</v>
      </c>
      <c r="X959">
        <v>4.5948900000000004</v>
      </c>
      <c r="Y959">
        <v>6220.27</v>
      </c>
      <c r="Z959">
        <v>13.778700000000001</v>
      </c>
      <c r="AA959">
        <v>-0.74697199999999997</v>
      </c>
      <c r="AB959">
        <v>4.4586800000000002</v>
      </c>
      <c r="AC959">
        <v>1.92787</v>
      </c>
      <c r="AD959">
        <v>23.6905</v>
      </c>
      <c r="AE959">
        <v>26.805900000000001</v>
      </c>
      <c r="AF959">
        <v>15.352</v>
      </c>
      <c r="AG959">
        <v>3.9426399999999999</v>
      </c>
      <c r="AH959">
        <v>29.438300000000002</v>
      </c>
      <c r="AI959">
        <v>2.9845600000000001</v>
      </c>
      <c r="AJ959">
        <v>0.13660600000000001</v>
      </c>
      <c r="AK959">
        <v>6.2701000000000002</v>
      </c>
      <c r="AL959">
        <v>2.6054900000000001</v>
      </c>
      <c r="AM959">
        <v>4.0801699999999999</v>
      </c>
      <c r="AN959">
        <v>-2.2357499999999999</v>
      </c>
      <c r="AO959">
        <v>-4.70716</v>
      </c>
      <c r="AP959">
        <v>35.937199999999997</v>
      </c>
      <c r="AQ959">
        <v>5.0197500000000002</v>
      </c>
      <c r="AR959">
        <v>10.4869</v>
      </c>
      <c r="AS959">
        <v>1.0234799999999999</v>
      </c>
      <c r="AT959">
        <v>4.04183</v>
      </c>
      <c r="AU959">
        <v>-0.71341299999999996</v>
      </c>
      <c r="AV959">
        <v>3.99369</v>
      </c>
      <c r="AW959">
        <v>0.67298000000000002</v>
      </c>
      <c r="AX959">
        <v>10.3348</v>
      </c>
      <c r="AY959">
        <v>6.2030500000000002</v>
      </c>
      <c r="AZ959">
        <v>7.1328399999999998</v>
      </c>
      <c r="BA959">
        <v>24.0092</v>
      </c>
      <c r="BB959">
        <v>3.085</v>
      </c>
      <c r="BC959">
        <v>6.1374300000000002</v>
      </c>
      <c r="BD959">
        <v>22.9068</v>
      </c>
      <c r="BE959">
        <v>2.2138900000000001</v>
      </c>
      <c r="BF959">
        <v>5.3876600000000003</v>
      </c>
      <c r="BG959">
        <v>3.5439099999999999</v>
      </c>
      <c r="BH959">
        <v>56.873199999999997</v>
      </c>
      <c r="BI959">
        <v>14.415800000000001</v>
      </c>
      <c r="BJ959">
        <v>7.3894399999999996</v>
      </c>
      <c r="BK959">
        <v>3.8856000000000002</v>
      </c>
      <c r="BL959">
        <v>-0.71313400000000005</v>
      </c>
      <c r="BM959">
        <v>6.36409</v>
      </c>
      <c r="BN959">
        <v>-7.1326700000000007E-2</v>
      </c>
      <c r="BO959">
        <v>0.14124300000000001</v>
      </c>
      <c r="BP959">
        <v>3.53267</v>
      </c>
      <c r="BQ959">
        <v>-3.65618</v>
      </c>
      <c r="BR959">
        <v>24.6387</v>
      </c>
      <c r="BS959">
        <v>13.5901</v>
      </c>
      <c r="BT959">
        <v>-1.1913499999999999</v>
      </c>
      <c r="BU959">
        <v>1.8860699999999999</v>
      </c>
      <c r="BV959">
        <v>14.2372</v>
      </c>
      <c r="BW959">
        <v>0.90770799999999996</v>
      </c>
      <c r="BX959">
        <v>18.065899999999999</v>
      </c>
      <c r="BY959">
        <v>3.2639800000000001</v>
      </c>
    </row>
    <row r="960" spans="1:77" x14ac:dyDescent="0.25">
      <c r="A960">
        <v>2039.33</v>
      </c>
      <c r="B960">
        <v>3.6676700000000002</v>
      </c>
      <c r="C960">
        <v>1.61765</v>
      </c>
      <c r="D960">
        <v>1.35487</v>
      </c>
      <c r="E960">
        <v>3.8669899999999999</v>
      </c>
      <c r="F960">
        <v>2.4817999999999998</v>
      </c>
      <c r="G960">
        <v>1.8768899999999999</v>
      </c>
      <c r="H960">
        <v>-3.5411800000000002</v>
      </c>
      <c r="I960">
        <v>0.55867699999999998</v>
      </c>
      <c r="J960">
        <v>-1.20767</v>
      </c>
      <c r="K960">
        <v>-0.55008999999999997</v>
      </c>
      <c r="L960">
        <v>4.0234899999999998</v>
      </c>
      <c r="M960">
        <v>12.7219</v>
      </c>
      <c r="N960">
        <v>3.58203</v>
      </c>
      <c r="O960">
        <v>4.9546400000000004</v>
      </c>
      <c r="P960">
        <v>3.6850800000000001</v>
      </c>
      <c r="Q960">
        <v>4.8490700000000002</v>
      </c>
      <c r="R960">
        <v>1.3897999999999999</v>
      </c>
      <c r="S960">
        <v>4.84368</v>
      </c>
      <c r="T960">
        <v>7.1733799999999999</v>
      </c>
      <c r="U960">
        <v>2.7059899999999999</v>
      </c>
      <c r="V960">
        <v>1.2448999999999999</v>
      </c>
      <c r="W960">
        <v>-1.64777</v>
      </c>
      <c r="X960">
        <v>4.4715800000000003</v>
      </c>
      <c r="Y960">
        <v>6183.04</v>
      </c>
      <c r="Z960">
        <v>15.7973</v>
      </c>
      <c r="AA960">
        <v>4.2765000000000004</v>
      </c>
      <c r="AB960">
        <v>2.7594500000000002</v>
      </c>
      <c r="AC960">
        <v>-3.34978</v>
      </c>
      <c r="AD960">
        <v>33.154600000000002</v>
      </c>
      <c r="AE960">
        <v>30.134899999999998</v>
      </c>
      <c r="AF960">
        <v>16.799800000000001</v>
      </c>
      <c r="AG960">
        <v>3.96204</v>
      </c>
      <c r="AH960">
        <v>34.107100000000003</v>
      </c>
      <c r="AI960">
        <v>5.4513199999999999</v>
      </c>
      <c r="AJ960">
        <v>2.0358000000000001</v>
      </c>
      <c r="AK960">
        <v>3.30755</v>
      </c>
      <c r="AL960">
        <v>-0.83324200000000004</v>
      </c>
      <c r="AM960">
        <v>11.979900000000001</v>
      </c>
      <c r="AN960">
        <v>8.0415399999999995</v>
      </c>
      <c r="AO960">
        <v>-1.47268</v>
      </c>
      <c r="AP960">
        <v>36.634099999999997</v>
      </c>
      <c r="AQ960">
        <v>-0.45818199999999998</v>
      </c>
      <c r="AR960">
        <v>1.3283199999999999</v>
      </c>
      <c r="AS960">
        <v>2.1240000000000001</v>
      </c>
      <c r="AT960">
        <v>2.4799699999999998</v>
      </c>
      <c r="AU960">
        <v>4.2722300000000004</v>
      </c>
      <c r="AV960">
        <v>1.88933</v>
      </c>
      <c r="AW960">
        <v>4.94163</v>
      </c>
      <c r="AX960">
        <v>9.3282100000000003</v>
      </c>
      <c r="AY960">
        <v>11.872400000000001</v>
      </c>
      <c r="AZ960">
        <v>-0.184637</v>
      </c>
      <c r="BA960">
        <v>24.122</v>
      </c>
      <c r="BB960">
        <v>0.45843800000000001</v>
      </c>
      <c r="BC960">
        <v>3.7335500000000001</v>
      </c>
      <c r="BD960">
        <v>22.339300000000001</v>
      </c>
      <c r="BE960">
        <v>0.84396099999999996</v>
      </c>
      <c r="BF960">
        <v>4.9983899999999997</v>
      </c>
      <c r="BG960">
        <v>7.7881099999999996</v>
      </c>
      <c r="BH960">
        <v>48.026800000000001</v>
      </c>
      <c r="BI960">
        <v>9.2584499999999998</v>
      </c>
      <c r="BJ960">
        <v>9.1766799999999993</v>
      </c>
      <c r="BK960">
        <v>2.3777499999999998</v>
      </c>
      <c r="BL960">
        <v>4.0206600000000003</v>
      </c>
      <c r="BM960">
        <v>0.86849500000000002</v>
      </c>
      <c r="BN960">
        <v>-4.8094700000000001</v>
      </c>
      <c r="BO960">
        <v>-3.6838000000000002</v>
      </c>
      <c r="BP960">
        <v>5.6457899999999999</v>
      </c>
      <c r="BQ960">
        <v>-5.84429</v>
      </c>
      <c r="BR960">
        <v>20.512899999999998</v>
      </c>
      <c r="BS960">
        <v>21.889900000000001</v>
      </c>
      <c r="BT960">
        <v>5.5786600000000002</v>
      </c>
      <c r="BU960">
        <v>-2.19136</v>
      </c>
      <c r="BV960">
        <v>-2.4298199999999999</v>
      </c>
      <c r="BW960">
        <v>6.3403099999999997</v>
      </c>
      <c r="BX960">
        <v>25.025300000000001</v>
      </c>
      <c r="BY960">
        <v>3.0118800000000001</v>
      </c>
    </row>
    <row r="961" spans="1:77" x14ac:dyDescent="0.25">
      <c r="A961">
        <v>2040.79</v>
      </c>
      <c r="B961">
        <v>4.3911800000000003</v>
      </c>
      <c r="C961">
        <v>-0.50163100000000005</v>
      </c>
      <c r="D961">
        <v>5.7932499999999996</v>
      </c>
      <c r="E961">
        <v>5.0319200000000004</v>
      </c>
      <c r="F961">
        <v>3.1095100000000002</v>
      </c>
      <c r="G961">
        <v>-0.32267200000000001</v>
      </c>
      <c r="H961">
        <v>-0.966669</v>
      </c>
      <c r="I961">
        <v>-5.3108200000000001E-2</v>
      </c>
      <c r="J961">
        <v>1.6993499999999999</v>
      </c>
      <c r="K961">
        <v>-0.48377599999999998</v>
      </c>
      <c r="L961">
        <v>5.0923299999999996</v>
      </c>
      <c r="M961">
        <v>11.6027</v>
      </c>
      <c r="N961">
        <v>3.1962899999999999</v>
      </c>
      <c r="O961">
        <v>4.0867000000000004</v>
      </c>
      <c r="P961">
        <v>6.0632200000000003</v>
      </c>
      <c r="Q961">
        <v>2.0767099999999998</v>
      </c>
      <c r="R961">
        <v>-0.50968000000000002</v>
      </c>
      <c r="S961">
        <v>1.6952799999999999</v>
      </c>
      <c r="T961">
        <v>4.8638000000000003</v>
      </c>
      <c r="U961">
        <v>-3.38618</v>
      </c>
      <c r="V961">
        <v>-0.58164700000000003</v>
      </c>
      <c r="W961">
        <v>3.0898699999999999</v>
      </c>
      <c r="X961">
        <v>3.4016000000000002</v>
      </c>
      <c r="Y961">
        <v>6182.76</v>
      </c>
      <c r="Z961">
        <v>8.8135499999999993</v>
      </c>
      <c r="AA961">
        <v>1.3973800000000001</v>
      </c>
      <c r="AB961">
        <v>-1.37452</v>
      </c>
      <c r="AC961">
        <v>5.3081100000000001</v>
      </c>
      <c r="AD961">
        <v>35.029299999999999</v>
      </c>
      <c r="AE961">
        <v>16.999500000000001</v>
      </c>
      <c r="AF961">
        <v>10.821400000000001</v>
      </c>
      <c r="AG961">
        <v>-0.69719500000000001</v>
      </c>
      <c r="AH961">
        <v>15.8697</v>
      </c>
      <c r="AI961">
        <v>-3.3473600000000001</v>
      </c>
      <c r="AJ961">
        <v>4.4881200000000003</v>
      </c>
      <c r="AK961">
        <v>9.8842499999999998</v>
      </c>
      <c r="AL961">
        <v>3.9569800000000002</v>
      </c>
      <c r="AM961">
        <v>5.6786700000000003</v>
      </c>
      <c r="AN961">
        <v>2.95872</v>
      </c>
      <c r="AO961">
        <v>-1.6741900000000001</v>
      </c>
      <c r="AP961">
        <v>41.671799999999998</v>
      </c>
      <c r="AQ961">
        <v>5.5856000000000003</v>
      </c>
      <c r="AR961">
        <v>10.748100000000001</v>
      </c>
      <c r="AS961">
        <v>1.30755</v>
      </c>
      <c r="AT961">
        <v>3.9506800000000002</v>
      </c>
      <c r="AU961">
        <v>2.0908699999999998</v>
      </c>
      <c r="AV961">
        <v>4.8794000000000004</v>
      </c>
      <c r="AW961">
        <v>4.4207700000000001</v>
      </c>
      <c r="AX961">
        <v>3.6629100000000001</v>
      </c>
      <c r="AY961">
        <v>-1.16967</v>
      </c>
      <c r="AZ961">
        <v>4.9720599999999999</v>
      </c>
      <c r="BA961">
        <v>24.370799999999999</v>
      </c>
      <c r="BB961">
        <v>-3.2067999999999999</v>
      </c>
      <c r="BC961">
        <v>-1.2140200000000001</v>
      </c>
      <c r="BD961">
        <v>25.208400000000001</v>
      </c>
      <c r="BE961">
        <v>0.91333399999999998</v>
      </c>
      <c r="BF961">
        <v>3.2193800000000001</v>
      </c>
      <c r="BG961">
        <v>5.4476399999999998</v>
      </c>
      <c r="BH961">
        <v>56.968299999999999</v>
      </c>
      <c r="BI961">
        <v>7.8667400000000001</v>
      </c>
      <c r="BJ961">
        <v>-1.88409</v>
      </c>
      <c r="BK961">
        <v>-3.2558400000000001</v>
      </c>
      <c r="BL961">
        <v>-0.265594</v>
      </c>
      <c r="BM961">
        <v>3.4170699999999998</v>
      </c>
      <c r="BN961">
        <v>4.9649799999999997</v>
      </c>
      <c r="BO961">
        <v>4.90259</v>
      </c>
      <c r="BP961">
        <v>1.45208</v>
      </c>
      <c r="BQ961">
        <v>3.3187199999999999</v>
      </c>
      <c r="BR961">
        <v>14.6488</v>
      </c>
      <c r="BS961">
        <v>14.819100000000001</v>
      </c>
      <c r="BT961">
        <v>1.74156</v>
      </c>
      <c r="BU961">
        <v>-2.0525000000000002</v>
      </c>
      <c r="BV961">
        <v>5.1930500000000004</v>
      </c>
      <c r="BW961">
        <v>3.4586000000000001</v>
      </c>
      <c r="BX961">
        <v>10.7967</v>
      </c>
      <c r="BY961">
        <v>-1.05278</v>
      </c>
    </row>
    <row r="962" spans="1:77" x14ac:dyDescent="0.25">
      <c r="A962">
        <v>2042.25</v>
      </c>
      <c r="B962">
        <v>4.1833600000000004</v>
      </c>
      <c r="C962">
        <v>2.81582</v>
      </c>
      <c r="D962">
        <v>5.50284</v>
      </c>
      <c r="E962">
        <v>-0.29158299999999998</v>
      </c>
      <c r="F962">
        <v>1.3081700000000001</v>
      </c>
      <c r="G962">
        <v>2.0172599999999998</v>
      </c>
      <c r="H962">
        <v>3.84856</v>
      </c>
      <c r="I962">
        <v>4.7862499999999999</v>
      </c>
      <c r="J962">
        <v>1.6936500000000001</v>
      </c>
      <c r="K962">
        <v>4.3374199999999998</v>
      </c>
      <c r="L962">
        <v>3.7574999999999998</v>
      </c>
      <c r="M962">
        <v>11.1404</v>
      </c>
      <c r="N962">
        <v>0.194467</v>
      </c>
      <c r="O962">
        <v>4.6331300000000004</v>
      </c>
      <c r="P962">
        <v>3.8155399999999999</v>
      </c>
      <c r="Q962">
        <v>4.9786099999999998</v>
      </c>
      <c r="R962">
        <v>2.2366899999999998</v>
      </c>
      <c r="S962">
        <v>3.2338900000000002</v>
      </c>
      <c r="T962">
        <v>2.3275800000000002</v>
      </c>
      <c r="U962">
        <v>1.70801</v>
      </c>
      <c r="V962">
        <v>0.10059700000000001</v>
      </c>
      <c r="W962">
        <v>4.0234899999999998</v>
      </c>
      <c r="X962">
        <v>-2.0856499999999998</v>
      </c>
      <c r="Y962">
        <v>6245.82</v>
      </c>
      <c r="Z962">
        <v>17.793099999999999</v>
      </c>
      <c r="AA962">
        <v>1.7681500000000001</v>
      </c>
      <c r="AB962">
        <v>-5.28064</v>
      </c>
      <c r="AC962">
        <v>2.76702</v>
      </c>
      <c r="AD962">
        <v>14.8939</v>
      </c>
      <c r="AE962">
        <v>20.4239</v>
      </c>
      <c r="AF962">
        <v>6.9166999999999996</v>
      </c>
      <c r="AG962">
        <v>7.4617399999999998</v>
      </c>
      <c r="AH962">
        <v>21.1737</v>
      </c>
      <c r="AI962">
        <v>2.9992700000000001</v>
      </c>
      <c r="AJ962">
        <v>6.4026100000000001</v>
      </c>
      <c r="AK962">
        <v>-1.21627</v>
      </c>
      <c r="AL962">
        <v>6.5282099999999996</v>
      </c>
      <c r="AM962">
        <v>6.8686100000000003</v>
      </c>
      <c r="AN962">
        <v>-2.1541100000000002</v>
      </c>
      <c r="AO962">
        <v>-0.106573</v>
      </c>
      <c r="AP962">
        <v>36.2742</v>
      </c>
      <c r="AQ962">
        <v>0.92462699999999998</v>
      </c>
      <c r="AR962">
        <v>6.0639399999999997</v>
      </c>
      <c r="AS962">
        <v>1.4814499999999999</v>
      </c>
      <c r="AT962">
        <v>7.9041799999999995E-2</v>
      </c>
      <c r="AU962">
        <v>0.34837400000000002</v>
      </c>
      <c r="AV962">
        <v>-5.0620599999999998</v>
      </c>
      <c r="AW962">
        <v>-4.7539100000000003</v>
      </c>
      <c r="AX962">
        <v>9.0621899999999993</v>
      </c>
      <c r="AY962">
        <v>5.8500300000000003</v>
      </c>
      <c r="AZ962">
        <v>9.5119799999999994</v>
      </c>
      <c r="BA962">
        <v>24.588200000000001</v>
      </c>
      <c r="BB962">
        <v>2.4070800000000001</v>
      </c>
      <c r="BC962">
        <v>0.59490299999999996</v>
      </c>
      <c r="BD962">
        <v>23.6995</v>
      </c>
      <c r="BE962">
        <v>-0.99613300000000005</v>
      </c>
      <c r="BF962">
        <v>5.9970299999999996</v>
      </c>
      <c r="BG962">
        <v>1.8997999999999999</v>
      </c>
      <c r="BH962">
        <v>51.041800000000002</v>
      </c>
      <c r="BI962">
        <v>3.2370399999999999</v>
      </c>
      <c r="BJ962">
        <v>6.8769900000000002</v>
      </c>
      <c r="BK962">
        <v>7.3011799999999996</v>
      </c>
      <c r="BL962">
        <v>4.19876</v>
      </c>
      <c r="BM962">
        <v>0.92055799999999999</v>
      </c>
      <c r="BN962">
        <v>0.94713499999999995</v>
      </c>
      <c r="BO962">
        <v>4.5623399999999998</v>
      </c>
      <c r="BP962">
        <v>8.8840500000000002</v>
      </c>
      <c r="BQ962">
        <v>2.1161799999999999</v>
      </c>
      <c r="BR962">
        <v>12.134499999999999</v>
      </c>
      <c r="BS962">
        <v>17.9815</v>
      </c>
      <c r="BT962">
        <v>-1.8295600000000001</v>
      </c>
      <c r="BU962">
        <v>8.3069600000000001</v>
      </c>
      <c r="BV962">
        <v>1.3748</v>
      </c>
      <c r="BW962">
        <v>-4.9267700000000003</v>
      </c>
      <c r="BX962">
        <v>13.619</v>
      </c>
      <c r="BY962">
        <v>5.89961</v>
      </c>
    </row>
    <row r="963" spans="1:77" x14ac:dyDescent="0.25">
      <c r="A963">
        <v>2043.72</v>
      </c>
      <c r="B963">
        <v>4.1151099999999996</v>
      </c>
      <c r="C963">
        <v>4.1289300000000004</v>
      </c>
      <c r="D963">
        <v>3.4147599999999998</v>
      </c>
      <c r="E963">
        <v>-1.96102</v>
      </c>
      <c r="F963">
        <v>4.3969199999999997</v>
      </c>
      <c r="G963">
        <v>2.78932</v>
      </c>
      <c r="H963">
        <v>3.21719</v>
      </c>
      <c r="I963">
        <v>3.4240200000000001</v>
      </c>
      <c r="J963">
        <v>3.6135899999999999E-2</v>
      </c>
      <c r="K963">
        <v>3.0687899999999999</v>
      </c>
      <c r="L963">
        <v>0.561442</v>
      </c>
      <c r="M963">
        <v>14.5434</v>
      </c>
      <c r="N963">
        <v>3.0976499999999998</v>
      </c>
      <c r="O963">
        <v>1.6994199999999999</v>
      </c>
      <c r="P963">
        <v>5.1108000000000002</v>
      </c>
      <c r="Q963">
        <v>1.49996</v>
      </c>
      <c r="R963">
        <v>4.7963399999999998</v>
      </c>
      <c r="S963">
        <v>2.8996300000000002</v>
      </c>
      <c r="T963">
        <v>1.5361400000000001</v>
      </c>
      <c r="U963">
        <v>3.3378899999999998</v>
      </c>
      <c r="V963">
        <v>4.8806399999999996</v>
      </c>
      <c r="W963">
        <v>1.2990299999999999</v>
      </c>
      <c r="X963">
        <v>3.8584999999999998</v>
      </c>
      <c r="Y963">
        <v>6214.41</v>
      </c>
      <c r="Z963">
        <v>10.6586</v>
      </c>
      <c r="AA963">
        <v>0.26297999999999999</v>
      </c>
      <c r="AB963">
        <v>-3.2304900000000001</v>
      </c>
      <c r="AC963">
        <v>-1.9918100000000001</v>
      </c>
      <c r="AD963">
        <v>28.014500000000002</v>
      </c>
      <c r="AE963">
        <v>22.468499999999999</v>
      </c>
      <c r="AF963">
        <v>7.2251399999999997</v>
      </c>
      <c r="AG963">
        <v>6.8986000000000001</v>
      </c>
      <c r="AH963">
        <v>23.138200000000001</v>
      </c>
      <c r="AI963">
        <v>1.0778799999999999</v>
      </c>
      <c r="AJ963">
        <v>7.7997699999999996</v>
      </c>
      <c r="AK963">
        <v>3.7608999999999999</v>
      </c>
      <c r="AL963">
        <v>6.1657299999999999</v>
      </c>
      <c r="AM963">
        <v>3.2045699999999999</v>
      </c>
      <c r="AN963">
        <v>-0.53596600000000005</v>
      </c>
      <c r="AO963">
        <v>2.8443499999999999</v>
      </c>
      <c r="AP963">
        <v>32.026400000000002</v>
      </c>
      <c r="AQ963">
        <v>-0.69049000000000005</v>
      </c>
      <c r="AR963">
        <v>9.1334300000000006</v>
      </c>
      <c r="AS963">
        <v>3.8685700000000001</v>
      </c>
      <c r="AT963">
        <v>0.87944</v>
      </c>
      <c r="AU963">
        <v>2.12507</v>
      </c>
      <c r="AV963">
        <v>0.46597899999999998</v>
      </c>
      <c r="AW963">
        <v>-5.2425600000000001</v>
      </c>
      <c r="AX963">
        <v>9.3834400000000002</v>
      </c>
      <c r="AY963">
        <v>8.9144400000000008</v>
      </c>
      <c r="AZ963">
        <v>10.457100000000001</v>
      </c>
      <c r="BA963">
        <v>21.3797</v>
      </c>
      <c r="BB963">
        <v>-1.8834200000000001</v>
      </c>
      <c r="BC963">
        <v>2.9264100000000002</v>
      </c>
      <c r="BD963">
        <v>20.953800000000001</v>
      </c>
      <c r="BE963">
        <v>-0.93167299999999997</v>
      </c>
      <c r="BF963">
        <v>7.4497400000000003</v>
      </c>
      <c r="BG963">
        <v>2.7073</v>
      </c>
      <c r="BH963">
        <v>50.031399999999998</v>
      </c>
      <c r="BI963">
        <v>8.4651399999999999</v>
      </c>
      <c r="BJ963">
        <v>1.4403900000000001</v>
      </c>
      <c r="BK963">
        <v>1.0959700000000001</v>
      </c>
      <c r="BL963">
        <v>4.94306</v>
      </c>
      <c r="BM963">
        <v>3.5303</v>
      </c>
      <c r="BN963">
        <v>0.79628500000000002</v>
      </c>
      <c r="BO963">
        <v>2.61754</v>
      </c>
      <c r="BP963">
        <v>4.2707699999999997</v>
      </c>
      <c r="BQ963">
        <v>-8.2262599999999999</v>
      </c>
      <c r="BR963">
        <v>10.023999999999999</v>
      </c>
      <c r="BS963">
        <v>21.287500000000001</v>
      </c>
      <c r="BT963">
        <v>-0.61582999999999999</v>
      </c>
      <c r="BU963">
        <v>2.7080500000000001</v>
      </c>
      <c r="BV963">
        <v>2.5686399999999998</v>
      </c>
      <c r="BW963">
        <v>3.2894000000000001</v>
      </c>
      <c r="BX963">
        <v>11.8423</v>
      </c>
      <c r="BY963">
        <v>-4.7511799999999997</v>
      </c>
    </row>
    <row r="964" spans="1:77" x14ac:dyDescent="0.25">
      <c r="A964">
        <v>2045.18</v>
      </c>
      <c r="B964">
        <v>2.7761499999999999</v>
      </c>
      <c r="C964">
        <v>-0.74680000000000002</v>
      </c>
      <c r="D964">
        <v>3.3237299999999999</v>
      </c>
      <c r="E964">
        <v>2.0429900000000001</v>
      </c>
      <c r="F964">
        <v>2.5819299999999998</v>
      </c>
      <c r="G964">
        <v>5.5242800000000001</v>
      </c>
      <c r="H964">
        <v>3.6260699999999999</v>
      </c>
      <c r="I964">
        <v>4.3787900000000004</v>
      </c>
      <c r="J964">
        <v>3.05958</v>
      </c>
      <c r="K964">
        <v>3.5518700000000001</v>
      </c>
      <c r="L964">
        <v>-3.5280999999999998</v>
      </c>
      <c r="M964">
        <v>15.4916</v>
      </c>
      <c r="N964">
        <v>3.1610999999999998</v>
      </c>
      <c r="O964">
        <v>-2.59472E-2</v>
      </c>
      <c r="P964">
        <v>1.8139400000000001</v>
      </c>
      <c r="Q964">
        <v>2.48915</v>
      </c>
      <c r="R964">
        <v>3.40123</v>
      </c>
      <c r="S964">
        <v>-1.0320800000000001</v>
      </c>
      <c r="T964">
        <v>5.80952</v>
      </c>
      <c r="U964">
        <v>3.1706300000000001</v>
      </c>
      <c r="V964">
        <v>-0.79225800000000002</v>
      </c>
      <c r="W964">
        <v>0.63569799999999999</v>
      </c>
      <c r="X964">
        <v>0.93682100000000001</v>
      </c>
      <c r="Y964">
        <v>6139.99</v>
      </c>
      <c r="Z964">
        <v>14.974600000000001</v>
      </c>
      <c r="AA964">
        <v>1.80664</v>
      </c>
      <c r="AB964">
        <v>-1.05349</v>
      </c>
      <c r="AC964">
        <v>0.49247000000000002</v>
      </c>
      <c r="AD964">
        <v>28.74</v>
      </c>
      <c r="AE964">
        <v>28.394300000000001</v>
      </c>
      <c r="AF964">
        <v>15.5029</v>
      </c>
      <c r="AG964">
        <v>3.7170000000000001</v>
      </c>
      <c r="AH964">
        <v>22.064800000000002</v>
      </c>
      <c r="AI964">
        <v>6.12385</v>
      </c>
      <c r="AJ964">
        <v>3.6652200000000001</v>
      </c>
      <c r="AK964">
        <v>6.5379199999999997</v>
      </c>
      <c r="AL964">
        <v>3.3685399999999999</v>
      </c>
      <c r="AM964">
        <v>7.1700600000000003</v>
      </c>
      <c r="AN964">
        <v>-1.4338500000000001</v>
      </c>
      <c r="AO964">
        <v>1.31437</v>
      </c>
      <c r="AP964">
        <v>30.747699999999998</v>
      </c>
      <c r="AQ964">
        <v>1.73055</v>
      </c>
      <c r="AR964">
        <v>13.1762</v>
      </c>
      <c r="AS964">
        <v>4.9506399999999999</v>
      </c>
      <c r="AT964">
        <v>6.9297399999999998</v>
      </c>
      <c r="AU964">
        <v>1.2104900000000001</v>
      </c>
      <c r="AV964">
        <v>-1.4639899999999999</v>
      </c>
      <c r="AW964">
        <v>5.7728200000000003</v>
      </c>
      <c r="AX964">
        <v>-4.5445099999999998</v>
      </c>
      <c r="AY964">
        <v>5.9772499999999997</v>
      </c>
      <c r="AZ964">
        <v>6.70479</v>
      </c>
      <c r="BA964">
        <v>23.491099999999999</v>
      </c>
      <c r="BB964">
        <v>2.6158299999999999</v>
      </c>
      <c r="BC964">
        <v>4.3926800000000004</v>
      </c>
      <c r="BD964">
        <v>22.860499999999998</v>
      </c>
      <c r="BE964">
        <v>1.31999</v>
      </c>
      <c r="BF964">
        <v>1.40299</v>
      </c>
      <c r="BG964">
        <v>0.68033600000000005</v>
      </c>
      <c r="BH964">
        <v>59.951000000000001</v>
      </c>
      <c r="BI964">
        <v>10.3371</v>
      </c>
      <c r="BJ964">
        <v>6.0700500000000002</v>
      </c>
      <c r="BK964">
        <v>-2.1318600000000001</v>
      </c>
      <c r="BL964">
        <v>2.4831400000000001</v>
      </c>
      <c r="BM964">
        <v>-0.10410999999999999</v>
      </c>
      <c r="BN964">
        <v>1.0095499999999999</v>
      </c>
      <c r="BO964">
        <v>-0.69491599999999998</v>
      </c>
      <c r="BP964">
        <v>8.6210599999999999</v>
      </c>
      <c r="BQ964">
        <v>-1.4761299999999999</v>
      </c>
      <c r="BR964">
        <v>11.9567</v>
      </c>
      <c r="BS964">
        <v>21.811800000000002</v>
      </c>
      <c r="BT964">
        <v>0.48215799999999998</v>
      </c>
      <c r="BU964">
        <v>-2.56474</v>
      </c>
      <c r="BV964">
        <v>3.5415199999999998</v>
      </c>
      <c r="BW964">
        <v>2.5376099999999999</v>
      </c>
      <c r="BX964">
        <v>7.80288</v>
      </c>
      <c r="BY964">
        <v>0.44250800000000001</v>
      </c>
    </row>
    <row r="965" spans="1:77" x14ac:dyDescent="0.25">
      <c r="A965">
        <v>2046.64</v>
      </c>
      <c r="B965">
        <v>3.8284799999999999</v>
      </c>
      <c r="C965">
        <v>-1.7778799999999999</v>
      </c>
      <c r="D965">
        <v>-1.2639899999999999</v>
      </c>
      <c r="E965">
        <v>0.74145000000000005</v>
      </c>
      <c r="F965">
        <v>1.91052</v>
      </c>
      <c r="G965">
        <v>7.2073900000000002</v>
      </c>
      <c r="H965">
        <v>6.0004600000000003</v>
      </c>
      <c r="I965">
        <v>2.2106400000000002</v>
      </c>
      <c r="J965">
        <v>3.8262900000000002</v>
      </c>
      <c r="K965">
        <v>1.4357500000000001</v>
      </c>
      <c r="L965">
        <v>2.00183</v>
      </c>
      <c r="M965">
        <v>8.6976999999999993</v>
      </c>
      <c r="N965">
        <v>6.4485099999999997</v>
      </c>
      <c r="O965">
        <v>9.0802399999999999</v>
      </c>
      <c r="P965">
        <v>4.4834100000000001</v>
      </c>
      <c r="Q965">
        <v>-2.3876400000000002</v>
      </c>
      <c r="R965">
        <v>0.18708</v>
      </c>
      <c r="S965">
        <v>-4.5086400000000004E-3</v>
      </c>
      <c r="T965">
        <v>-0.13431999999999999</v>
      </c>
      <c r="U965">
        <v>-2.21896</v>
      </c>
      <c r="V965">
        <v>-0.95719900000000002</v>
      </c>
      <c r="W965">
        <v>5.7057000000000002</v>
      </c>
      <c r="X965">
        <v>0.44401800000000002</v>
      </c>
      <c r="Y965">
        <v>6130.6</v>
      </c>
      <c r="Z965">
        <v>18.733899999999998</v>
      </c>
      <c r="AA965">
        <v>2.9147699999999999</v>
      </c>
      <c r="AB965">
        <v>0.43752999999999997</v>
      </c>
      <c r="AC965">
        <v>4.5248900000000001</v>
      </c>
      <c r="AD965">
        <v>30.707699999999999</v>
      </c>
      <c r="AE965">
        <v>21.5639</v>
      </c>
      <c r="AF965">
        <v>6.7297700000000003</v>
      </c>
      <c r="AG965">
        <v>1.6851400000000001</v>
      </c>
      <c r="AH965">
        <v>20.183499999999999</v>
      </c>
      <c r="AI965">
        <v>-3.9685000000000001</v>
      </c>
      <c r="AJ965">
        <v>4.7383600000000001</v>
      </c>
      <c r="AK965">
        <v>0.59066099999999999</v>
      </c>
      <c r="AL965">
        <v>4.7398999999999996</v>
      </c>
      <c r="AM965">
        <v>11.670500000000001</v>
      </c>
      <c r="AN965">
        <v>-4.9190300000000002</v>
      </c>
      <c r="AO965">
        <v>5.3730799999999999</v>
      </c>
      <c r="AP965">
        <v>32.654400000000003</v>
      </c>
      <c r="AQ965">
        <v>1.95411</v>
      </c>
      <c r="AR965">
        <v>11.914099999999999</v>
      </c>
      <c r="AS965">
        <v>0.50474699999999995</v>
      </c>
      <c r="AT965">
        <v>3.2196199999999999</v>
      </c>
      <c r="AU965">
        <v>-2.9500500000000001</v>
      </c>
      <c r="AV965">
        <v>0.82874599999999998</v>
      </c>
      <c r="AW965">
        <v>-4.1937800000000003</v>
      </c>
      <c r="AX965">
        <v>0.856379</v>
      </c>
      <c r="AY965">
        <v>4.6103199999999998</v>
      </c>
      <c r="AZ965">
        <v>1.0974600000000001</v>
      </c>
      <c r="BA965">
        <v>26.9848</v>
      </c>
      <c r="BB965">
        <v>3.66452</v>
      </c>
      <c r="BC965">
        <v>-0.49779000000000001</v>
      </c>
      <c r="BD965">
        <v>12.61</v>
      </c>
      <c r="BE965">
        <v>1.7716499999999999</v>
      </c>
      <c r="BF965">
        <v>3.4569399999999999</v>
      </c>
      <c r="BG965">
        <v>-7.29237</v>
      </c>
      <c r="BH965">
        <v>43.4328</v>
      </c>
      <c r="BI965">
        <v>6.8331799999999996</v>
      </c>
      <c r="BJ965">
        <v>9.7528799999999993</v>
      </c>
      <c r="BK965">
        <v>3.6993100000000001E-2</v>
      </c>
      <c r="BL965">
        <v>-4.2099200000000003</v>
      </c>
      <c r="BM965">
        <v>0.87919099999999994</v>
      </c>
      <c r="BN965">
        <v>-1.60734</v>
      </c>
      <c r="BO965">
        <v>4.84389</v>
      </c>
      <c r="BP965">
        <v>4.4893999999999998</v>
      </c>
      <c r="BQ965">
        <v>3.3761299999999999</v>
      </c>
      <c r="BR965">
        <v>16.7805</v>
      </c>
      <c r="BS965">
        <v>16.620100000000001</v>
      </c>
      <c r="BT965">
        <v>0.47678700000000002</v>
      </c>
      <c r="BU965">
        <v>-1.4338599999999999</v>
      </c>
      <c r="BV965">
        <v>7.0457400000000003</v>
      </c>
      <c r="BW965">
        <v>-4.4142700000000001</v>
      </c>
      <c r="BX965">
        <v>4.93384</v>
      </c>
      <c r="BY965">
        <v>4.4563600000000001</v>
      </c>
    </row>
    <row r="966" spans="1:77" x14ac:dyDescent="0.25">
      <c r="A966">
        <v>2048.1</v>
      </c>
      <c r="B966">
        <v>5.1170799999999996</v>
      </c>
      <c r="C966">
        <v>1.33789</v>
      </c>
      <c r="D966">
        <v>3.4985900000000001</v>
      </c>
      <c r="E966">
        <v>3.66736</v>
      </c>
      <c r="F966">
        <v>-0.61354799999999998</v>
      </c>
      <c r="G966">
        <v>6.3115699999999997</v>
      </c>
      <c r="H966">
        <v>1.59796</v>
      </c>
      <c r="I966">
        <v>4.4273100000000003</v>
      </c>
      <c r="J966">
        <v>5.9660500000000001</v>
      </c>
      <c r="K966">
        <v>1.5195099999999999</v>
      </c>
      <c r="L966">
        <v>2.4826000000000001</v>
      </c>
      <c r="M966">
        <v>16.5913</v>
      </c>
      <c r="N966">
        <v>5.1261099999999997</v>
      </c>
      <c r="O966">
        <v>5.6805599999999998</v>
      </c>
      <c r="P966">
        <v>3.4739399999999998</v>
      </c>
      <c r="Q966">
        <v>2.4666199999999998</v>
      </c>
      <c r="R966">
        <v>3.24146</v>
      </c>
      <c r="S966">
        <v>-1.2853699999999999</v>
      </c>
      <c r="T966">
        <v>3.9897100000000001</v>
      </c>
      <c r="U966">
        <v>-2.5739100000000001</v>
      </c>
      <c r="V966">
        <v>0.32350800000000002</v>
      </c>
      <c r="W966">
        <v>4.3070399999999998</v>
      </c>
      <c r="X966">
        <v>0.84620300000000004</v>
      </c>
      <c r="Y966">
        <v>6098.95</v>
      </c>
      <c r="Z966">
        <v>2.9516300000000002</v>
      </c>
      <c r="AA966">
        <v>-3.1491500000000001</v>
      </c>
      <c r="AB966">
        <v>2.5042900000000001</v>
      </c>
      <c r="AC966">
        <v>2.0042800000000001</v>
      </c>
      <c r="AD966">
        <v>25.847200000000001</v>
      </c>
      <c r="AE966">
        <v>22.492599999999999</v>
      </c>
      <c r="AF966">
        <v>11.7319</v>
      </c>
      <c r="AG966">
        <v>6.4604400000000002</v>
      </c>
      <c r="AH966">
        <v>19.949000000000002</v>
      </c>
      <c r="AI966">
        <v>2.5362100000000001</v>
      </c>
      <c r="AJ966">
        <v>-1.8995200000000001</v>
      </c>
      <c r="AK966">
        <v>3.2996599999999998</v>
      </c>
      <c r="AL966">
        <v>-5.6713199999999997</v>
      </c>
      <c r="AM966">
        <v>2.7884699999999998</v>
      </c>
      <c r="AN966">
        <v>2.8430599999999999</v>
      </c>
      <c r="AO966">
        <v>1.7204999999999999</v>
      </c>
      <c r="AP966">
        <v>29.7699</v>
      </c>
      <c r="AQ966">
        <v>1.8019700000000001</v>
      </c>
      <c r="AR966">
        <v>3.8950800000000001</v>
      </c>
      <c r="AS966">
        <v>-0.171185</v>
      </c>
      <c r="AT966">
        <v>3.2887200000000001</v>
      </c>
      <c r="AU966">
        <v>1.0206299999999999</v>
      </c>
      <c r="AV966">
        <v>1.4471799999999999</v>
      </c>
      <c r="AW966">
        <v>3.23855</v>
      </c>
      <c r="AX966">
        <v>6.7845300000000002</v>
      </c>
      <c r="AY966">
        <v>2.0814400000000002</v>
      </c>
      <c r="AZ966">
        <v>2.6959900000000001</v>
      </c>
      <c r="BA966">
        <v>16.8203</v>
      </c>
      <c r="BB966">
        <v>2.4457</v>
      </c>
      <c r="BC966">
        <v>8.7711100000000002</v>
      </c>
      <c r="BD966">
        <v>13.1822</v>
      </c>
      <c r="BE966">
        <v>2.6688000000000001</v>
      </c>
      <c r="BF966">
        <v>-10.227499999999999</v>
      </c>
      <c r="BG966">
        <v>2.4733499999999999</v>
      </c>
      <c r="BH966">
        <v>47.374400000000001</v>
      </c>
      <c r="BI966">
        <v>11.3012</v>
      </c>
      <c r="BJ966">
        <v>11.284800000000001</v>
      </c>
      <c r="BK966">
        <v>-4.9889799999999997</v>
      </c>
      <c r="BL966">
        <v>-6.9215499999999999</v>
      </c>
      <c r="BM966">
        <v>-0.49244300000000002</v>
      </c>
      <c r="BN966">
        <v>-2.5012300000000001</v>
      </c>
      <c r="BO966">
        <v>1.7632399999999999</v>
      </c>
      <c r="BP966">
        <v>0.51548300000000002</v>
      </c>
      <c r="BQ966">
        <v>7.7181100000000002E-2</v>
      </c>
      <c r="BR966">
        <v>13.0061</v>
      </c>
      <c r="BS966">
        <v>18.326499999999999</v>
      </c>
      <c r="BT966">
        <v>-1.4466699999999999</v>
      </c>
      <c r="BU966">
        <v>-1.92747</v>
      </c>
      <c r="BV966">
        <v>-1.8019000000000001</v>
      </c>
      <c r="BW966">
        <v>1.18577</v>
      </c>
      <c r="BX966">
        <v>7.2314699999999998</v>
      </c>
      <c r="BY966">
        <v>5.0645199999999999</v>
      </c>
    </row>
    <row r="967" spans="1:77" x14ac:dyDescent="0.25">
      <c r="A967">
        <v>2049.56</v>
      </c>
      <c r="B967">
        <v>5.3458899999999998</v>
      </c>
      <c r="C967">
        <v>4.71671</v>
      </c>
      <c r="D967">
        <v>1.8920300000000001</v>
      </c>
      <c r="E967">
        <v>-2.2604600000000001</v>
      </c>
      <c r="F967">
        <v>2.5738400000000001</v>
      </c>
      <c r="G967">
        <v>4.5529299999999999</v>
      </c>
      <c r="H967">
        <v>2.0702799999999999</v>
      </c>
      <c r="I967">
        <v>3.0050400000000002</v>
      </c>
      <c r="J967">
        <v>5.3659800000000004</v>
      </c>
      <c r="K967">
        <v>4.2177300000000004</v>
      </c>
      <c r="L967">
        <v>1.2842100000000001</v>
      </c>
      <c r="M967">
        <v>17.891999999999999</v>
      </c>
      <c r="N967">
        <v>5.0870199999999999</v>
      </c>
      <c r="O967">
        <v>-2.58209</v>
      </c>
      <c r="P967">
        <v>2.2982800000000001</v>
      </c>
      <c r="Q967">
        <v>0.58348800000000001</v>
      </c>
      <c r="R967">
        <v>6.1022800000000004</v>
      </c>
      <c r="S967">
        <v>1.2295799999999999</v>
      </c>
      <c r="T967">
        <v>4.6487499999999997</v>
      </c>
      <c r="U967">
        <v>-1.6998</v>
      </c>
      <c r="V967">
        <v>0.26697900000000002</v>
      </c>
      <c r="W967">
        <v>6.65374</v>
      </c>
      <c r="X967">
        <v>6.5285999999999999E-3</v>
      </c>
      <c r="Y967">
        <v>6034.24</v>
      </c>
      <c r="Z967">
        <v>11.1662</v>
      </c>
      <c r="AA967">
        <v>2.3957899999999999</v>
      </c>
      <c r="AB967">
        <v>1.5548900000000001</v>
      </c>
      <c r="AC967">
        <v>2.8845499999999999</v>
      </c>
      <c r="AD967">
        <v>25.183299999999999</v>
      </c>
      <c r="AE967">
        <v>17.567399999999999</v>
      </c>
      <c r="AF967">
        <v>11.8851</v>
      </c>
      <c r="AG967">
        <v>6.4844099999999996</v>
      </c>
      <c r="AH967">
        <v>31.745100000000001</v>
      </c>
      <c r="AI967">
        <v>2.1514799999999998</v>
      </c>
      <c r="AJ967">
        <v>-2.6051899999999999</v>
      </c>
      <c r="AK967">
        <v>-1.0965800000000001</v>
      </c>
      <c r="AL967">
        <v>4.0457099999999997</v>
      </c>
      <c r="AM967">
        <v>2.22817</v>
      </c>
      <c r="AN967">
        <v>-1.27153</v>
      </c>
      <c r="AO967">
        <v>1.02454</v>
      </c>
      <c r="AP967">
        <v>42.519500000000001</v>
      </c>
      <c r="AQ967">
        <v>-2.11199</v>
      </c>
      <c r="AR967">
        <v>11.4907</v>
      </c>
      <c r="AS967">
        <v>0.59945199999999998</v>
      </c>
      <c r="AT967">
        <v>-0.73513700000000004</v>
      </c>
      <c r="AU967">
        <v>0.86863500000000005</v>
      </c>
      <c r="AV967">
        <v>3.2204899999999999</v>
      </c>
      <c r="AW967">
        <v>-1.2900199999999999</v>
      </c>
      <c r="AX967">
        <v>3.0955900000000001</v>
      </c>
      <c r="AY967">
        <v>5.4855900000000002</v>
      </c>
      <c r="AZ967">
        <v>11.2522</v>
      </c>
      <c r="BA967">
        <v>22.9588</v>
      </c>
      <c r="BB967">
        <v>5.70608</v>
      </c>
      <c r="BC967">
        <v>3.8052999999999999</v>
      </c>
      <c r="BD967">
        <v>17.127500000000001</v>
      </c>
      <c r="BE967">
        <v>5.0353599999999998</v>
      </c>
      <c r="BF967">
        <v>-3.9474800000000001</v>
      </c>
      <c r="BG967">
        <v>-1.33701</v>
      </c>
      <c r="BH967">
        <v>46.591999999999999</v>
      </c>
      <c r="BI967">
        <v>3.45106</v>
      </c>
      <c r="BJ967">
        <v>8.5631199999999996</v>
      </c>
      <c r="BK967">
        <v>-6.3157199999999998</v>
      </c>
      <c r="BL967">
        <v>-2.4056600000000001</v>
      </c>
      <c r="BM967">
        <v>0.49317499999999997</v>
      </c>
      <c r="BN967">
        <v>-4.1421599999999996</v>
      </c>
      <c r="BO967">
        <v>-0.60470900000000005</v>
      </c>
      <c r="BP967">
        <v>2.0789399999999998</v>
      </c>
      <c r="BQ967">
        <v>-0.61129900000000004</v>
      </c>
      <c r="BR967">
        <v>13.9049</v>
      </c>
      <c r="BS967">
        <v>17.1389</v>
      </c>
      <c r="BT967">
        <v>2.0849199999999999</v>
      </c>
      <c r="BU967">
        <v>-1.9198599999999999</v>
      </c>
      <c r="BV967">
        <v>3.31088</v>
      </c>
      <c r="BW967">
        <v>6.9406999999999996</v>
      </c>
      <c r="BX967">
        <v>9.3808000000000007</v>
      </c>
      <c r="BY967">
        <v>2.75109</v>
      </c>
    </row>
    <row r="968" spans="1:77" x14ac:dyDescent="0.25">
      <c r="A968">
        <v>2051.02</v>
      </c>
      <c r="B968">
        <v>1.16469</v>
      </c>
      <c r="C968">
        <v>4.3686299999999996</v>
      </c>
      <c r="D968">
        <v>7.0655799999999997</v>
      </c>
      <c r="E968">
        <v>-1.98634</v>
      </c>
      <c r="F968">
        <v>-1.4851399999999999</v>
      </c>
      <c r="G968">
        <v>1.60616</v>
      </c>
      <c r="H968">
        <v>3.7130399999999999</v>
      </c>
      <c r="I968">
        <v>2.2535599999999998</v>
      </c>
      <c r="J968">
        <v>4.93466</v>
      </c>
      <c r="K968">
        <v>1.4771300000000001</v>
      </c>
      <c r="L968">
        <v>2.6534499999999999</v>
      </c>
      <c r="M968">
        <v>7.0456599999999998</v>
      </c>
      <c r="N968">
        <v>-0.66886299999999999</v>
      </c>
      <c r="O968">
        <v>3.34606</v>
      </c>
      <c r="P968">
        <v>7.3981500000000002</v>
      </c>
      <c r="Q968">
        <v>1.1976199999999999</v>
      </c>
      <c r="R968">
        <v>6.2077299999999997</v>
      </c>
      <c r="S968">
        <v>1.8589100000000001</v>
      </c>
      <c r="T968">
        <v>0.84845899999999996</v>
      </c>
      <c r="U968">
        <v>-3.06595</v>
      </c>
      <c r="V968">
        <v>0.59523300000000001</v>
      </c>
      <c r="W968">
        <v>4.5725600000000002</v>
      </c>
      <c r="X968">
        <v>1.62344</v>
      </c>
      <c r="Y968">
        <v>6029.42</v>
      </c>
      <c r="Z968">
        <v>13.730499999999999</v>
      </c>
      <c r="AA968">
        <v>-1.5074099999999999</v>
      </c>
      <c r="AB968">
        <v>-0.22354099999999999</v>
      </c>
      <c r="AC968">
        <v>3.54481</v>
      </c>
      <c r="AD968">
        <v>33.518599999999999</v>
      </c>
      <c r="AE968">
        <v>14.242100000000001</v>
      </c>
      <c r="AF968">
        <v>6.44339</v>
      </c>
      <c r="AG968">
        <v>3.3017799999999999</v>
      </c>
      <c r="AH968">
        <v>23.953299999999999</v>
      </c>
      <c r="AI968">
        <v>1.06491</v>
      </c>
      <c r="AJ968">
        <v>0.39521499999999998</v>
      </c>
      <c r="AK968">
        <v>1.52325</v>
      </c>
      <c r="AL968">
        <v>2.00658</v>
      </c>
      <c r="AM968">
        <v>3.3293599999999999</v>
      </c>
      <c r="AN968">
        <v>2.4540999999999999</v>
      </c>
      <c r="AO968">
        <v>6.3481800000000002</v>
      </c>
      <c r="AP968">
        <v>29.971599999999999</v>
      </c>
      <c r="AQ968">
        <v>-2.96916</v>
      </c>
      <c r="AR968">
        <v>5.7752400000000002</v>
      </c>
      <c r="AS968">
        <v>2.2071399999999999</v>
      </c>
      <c r="AT968">
        <v>-3.2820399999999998</v>
      </c>
      <c r="AU968">
        <v>2.3510200000000001</v>
      </c>
      <c r="AV968">
        <v>4.6514699999999998</v>
      </c>
      <c r="AW968">
        <v>2.4874499999999999</v>
      </c>
      <c r="AX968">
        <v>5.7208600000000001</v>
      </c>
      <c r="AY968">
        <v>7.9476300000000002</v>
      </c>
      <c r="AZ968">
        <v>4.6546500000000002</v>
      </c>
      <c r="BA968">
        <v>15.644299999999999</v>
      </c>
      <c r="BB968">
        <v>4.4355900000000004</v>
      </c>
      <c r="BC968">
        <v>5.3769499999999999</v>
      </c>
      <c r="BD968">
        <v>15.713900000000001</v>
      </c>
      <c r="BE968">
        <v>1.6158699999999999</v>
      </c>
      <c r="BF968">
        <v>3.9594299999999998</v>
      </c>
      <c r="BG968">
        <v>-5.2627300000000004</v>
      </c>
      <c r="BH968">
        <v>46.795099999999998</v>
      </c>
      <c r="BI968">
        <v>5.6821299999999999</v>
      </c>
      <c r="BJ968">
        <v>7.9861399999999998</v>
      </c>
      <c r="BK968">
        <v>4.8398899999999996</v>
      </c>
      <c r="BL968">
        <v>-1.82395</v>
      </c>
      <c r="BM968">
        <v>2.3468100000000001</v>
      </c>
      <c r="BN968">
        <v>-6.3159700000000001</v>
      </c>
      <c r="BO968">
        <v>4.7206799999999998</v>
      </c>
      <c r="BP968">
        <v>8.9514499999999995</v>
      </c>
      <c r="BQ968">
        <v>-0.83653900000000003</v>
      </c>
      <c r="BR968">
        <v>14.248100000000001</v>
      </c>
      <c r="BS968">
        <v>10.7835</v>
      </c>
      <c r="BT968">
        <v>0.97087999999999997</v>
      </c>
      <c r="BU968">
        <v>0.79189399999999999</v>
      </c>
      <c r="BV968">
        <v>5.0767800000000003</v>
      </c>
      <c r="BW968">
        <v>-2.2248299999999999</v>
      </c>
      <c r="BX968">
        <v>12.2234</v>
      </c>
      <c r="BY968">
        <v>5.4020900000000003</v>
      </c>
    </row>
    <row r="969" spans="1:77" x14ac:dyDescent="0.25">
      <c r="A969">
        <v>2052.48</v>
      </c>
      <c r="B969">
        <v>3.3008999999999999</v>
      </c>
      <c r="C969">
        <v>-3.1720999999999999</v>
      </c>
      <c r="D969">
        <v>4.5796000000000001</v>
      </c>
      <c r="E969">
        <v>2.9130099999999999</v>
      </c>
      <c r="F969">
        <v>2.0637500000000002</v>
      </c>
      <c r="G969">
        <v>2.0923500000000002</v>
      </c>
      <c r="H969">
        <v>1.76562</v>
      </c>
      <c r="I969">
        <v>1.1071500000000001</v>
      </c>
      <c r="J969">
        <v>-3.8297400000000001</v>
      </c>
      <c r="K969">
        <v>2.8074300000000001</v>
      </c>
      <c r="L969">
        <v>1.3450299999999999</v>
      </c>
      <c r="M969">
        <v>7.85703</v>
      </c>
      <c r="N969">
        <v>-0.93799999999999994</v>
      </c>
      <c r="O969">
        <v>5.8832199999999997</v>
      </c>
      <c r="P969">
        <v>0.571801</v>
      </c>
      <c r="Q969">
        <v>0.301672</v>
      </c>
      <c r="R969">
        <v>3.82578</v>
      </c>
      <c r="S969">
        <v>3.2044999999999999</v>
      </c>
      <c r="T969">
        <v>-2.5457100000000001</v>
      </c>
      <c r="U969">
        <v>2.2261899999999999</v>
      </c>
      <c r="V969">
        <v>3.2920400000000001</v>
      </c>
      <c r="W969">
        <v>-1.16998</v>
      </c>
      <c r="X969">
        <v>1.4205000000000001</v>
      </c>
      <c r="Y969">
        <v>5980.23</v>
      </c>
      <c r="Z969">
        <v>7.8255999999999997</v>
      </c>
      <c r="AA969">
        <v>2.8452799999999998</v>
      </c>
      <c r="AB969">
        <v>3.1575700000000002</v>
      </c>
      <c r="AC969">
        <v>3.4316</v>
      </c>
      <c r="AD969">
        <v>34.944499999999998</v>
      </c>
      <c r="AE969">
        <v>22.763999999999999</v>
      </c>
      <c r="AF969">
        <v>6.1254799999999996</v>
      </c>
      <c r="AG969">
        <v>2.9758399999999998</v>
      </c>
      <c r="AH969">
        <v>26.1417</v>
      </c>
      <c r="AI969">
        <v>-0.55321299999999995</v>
      </c>
      <c r="AJ969">
        <v>-3.6581299999999999</v>
      </c>
      <c r="AK969">
        <v>0.26200299999999999</v>
      </c>
      <c r="AL969">
        <v>0.39260899999999999</v>
      </c>
      <c r="AM969">
        <v>7.4775499999999999</v>
      </c>
      <c r="AN969">
        <v>2.0870199999999999</v>
      </c>
      <c r="AO969">
        <v>4.1185799999999997</v>
      </c>
      <c r="AP969">
        <v>34.102600000000002</v>
      </c>
      <c r="AQ969">
        <v>-1.1888099999999999</v>
      </c>
      <c r="AR969">
        <v>-1.9416199999999999</v>
      </c>
      <c r="AS969">
        <v>0.13356299999999999</v>
      </c>
      <c r="AT969">
        <v>-0.50268800000000002</v>
      </c>
      <c r="AU969">
        <v>1.48996</v>
      </c>
      <c r="AV969">
        <v>-1.0293300000000001</v>
      </c>
      <c r="AW969">
        <v>-2.8454799999999998</v>
      </c>
      <c r="AX969">
        <v>7.54488</v>
      </c>
      <c r="AY969">
        <v>5.8173700000000004</v>
      </c>
      <c r="AZ969">
        <v>5.8183600000000002</v>
      </c>
      <c r="BA969">
        <v>17.760300000000001</v>
      </c>
      <c r="BB969">
        <v>9.2409300000000005</v>
      </c>
      <c r="BC969">
        <v>3.98644</v>
      </c>
      <c r="BD969">
        <v>18.808299999999999</v>
      </c>
      <c r="BE969">
        <v>0.55415700000000001</v>
      </c>
      <c r="BF969">
        <v>4.7754700000000003</v>
      </c>
      <c r="BG969">
        <v>-0.70993700000000004</v>
      </c>
      <c r="BH969">
        <v>44.427900000000001</v>
      </c>
      <c r="BI969">
        <v>6.0647900000000003</v>
      </c>
      <c r="BJ969">
        <v>3.5439799999999999</v>
      </c>
      <c r="BK969">
        <v>-2.7914699999999999</v>
      </c>
      <c r="BL969">
        <v>0.945438</v>
      </c>
      <c r="BM969">
        <v>-0.71607100000000001</v>
      </c>
      <c r="BN969">
        <v>-0.35076400000000002</v>
      </c>
      <c r="BO969">
        <v>5.9604999999999997</v>
      </c>
      <c r="BP969">
        <v>5.8492800000000003</v>
      </c>
      <c r="BQ969">
        <v>1.80907</v>
      </c>
      <c r="BR969">
        <v>15.2682</v>
      </c>
      <c r="BS969">
        <v>24.449400000000001</v>
      </c>
      <c r="BT969">
        <v>-2.74254</v>
      </c>
      <c r="BU969">
        <v>2.7181500000000001</v>
      </c>
      <c r="BV969">
        <v>6.5047499999999996</v>
      </c>
      <c r="BW969">
        <v>-2.2568800000000002</v>
      </c>
      <c r="BX969">
        <v>15.202199999999999</v>
      </c>
      <c r="BY969">
        <v>1.8219700000000001</v>
      </c>
    </row>
    <row r="970" spans="1:77" x14ac:dyDescent="0.25">
      <c r="A970">
        <v>2053.94</v>
      </c>
      <c r="B970">
        <v>2.7339600000000002</v>
      </c>
      <c r="C970">
        <v>0.55591199999999996</v>
      </c>
      <c r="D970">
        <v>4.8826400000000003</v>
      </c>
      <c r="E970">
        <v>2.4901900000000001</v>
      </c>
      <c r="F970">
        <v>0.285883</v>
      </c>
      <c r="G970">
        <v>4.0551500000000003</v>
      </c>
      <c r="H970">
        <v>3.8339500000000002</v>
      </c>
      <c r="I970">
        <v>1.18181</v>
      </c>
      <c r="J970">
        <v>0.221021</v>
      </c>
      <c r="K970">
        <v>2.63104</v>
      </c>
      <c r="L970">
        <v>0.35796600000000001</v>
      </c>
      <c r="M970">
        <v>6.6248899999999997</v>
      </c>
      <c r="N970">
        <v>4.4435000000000002</v>
      </c>
      <c r="O970">
        <v>2.7041300000000001</v>
      </c>
      <c r="P970">
        <v>3.1335500000000001</v>
      </c>
      <c r="Q970">
        <v>1.8172200000000001</v>
      </c>
      <c r="R970">
        <v>0.82776799999999995</v>
      </c>
      <c r="S970">
        <v>1.5926800000000001</v>
      </c>
      <c r="T970">
        <v>1.20502</v>
      </c>
      <c r="U970">
        <v>3.7818399999999999</v>
      </c>
      <c r="V970">
        <v>0.26484799999999997</v>
      </c>
      <c r="W970">
        <v>7.3542199999999998</v>
      </c>
      <c r="X970">
        <v>0.89324099999999995</v>
      </c>
      <c r="Y970">
        <v>5972.74</v>
      </c>
      <c r="Z970">
        <v>11.7906</v>
      </c>
      <c r="AA970">
        <v>-0.86749900000000002</v>
      </c>
      <c r="AB970">
        <v>1.16944</v>
      </c>
      <c r="AC970">
        <v>1.1758999999999999</v>
      </c>
      <c r="AD970">
        <v>26.039200000000001</v>
      </c>
      <c r="AE970">
        <v>25.540199999999999</v>
      </c>
      <c r="AF970">
        <v>21.986599999999999</v>
      </c>
      <c r="AG970">
        <v>3.7310699999999999</v>
      </c>
      <c r="AH970">
        <v>23.9269</v>
      </c>
      <c r="AI970">
        <v>-2.5649099999999998</v>
      </c>
      <c r="AJ970">
        <v>1.4148000000000001</v>
      </c>
      <c r="AK970">
        <v>3.8111899999999999</v>
      </c>
      <c r="AL970">
        <v>11.430099999999999</v>
      </c>
      <c r="AM970">
        <v>7.1652800000000001</v>
      </c>
      <c r="AN970">
        <v>1.27563</v>
      </c>
      <c r="AO970">
        <v>1.00129</v>
      </c>
      <c r="AP970">
        <v>34.215000000000003</v>
      </c>
      <c r="AQ970">
        <v>0.82337899999999997</v>
      </c>
      <c r="AR970">
        <v>7.2188699999999999</v>
      </c>
      <c r="AS970">
        <v>-2.2593200000000002</v>
      </c>
      <c r="AT970">
        <v>-1.2569900000000001</v>
      </c>
      <c r="AU970">
        <v>1.5536099999999999</v>
      </c>
      <c r="AV970">
        <v>-5.2297200000000004</v>
      </c>
      <c r="AW970">
        <v>-2.5706500000000001</v>
      </c>
      <c r="AX970">
        <v>9.2814599999999992</v>
      </c>
      <c r="AY970">
        <v>6.2078199999999999</v>
      </c>
      <c r="AZ970">
        <v>2.9985599999999999</v>
      </c>
      <c r="BA970">
        <v>1.1689400000000001</v>
      </c>
      <c r="BB970">
        <v>3.2579799999999999</v>
      </c>
      <c r="BC970">
        <v>4.68954</v>
      </c>
      <c r="BD970">
        <v>13.7864</v>
      </c>
      <c r="BE970">
        <v>6.3216000000000001</v>
      </c>
      <c r="BF970">
        <v>4.7079800000000001</v>
      </c>
      <c r="BG970">
        <v>2.1935199999999999</v>
      </c>
      <c r="BH970">
        <v>49.952100000000002</v>
      </c>
      <c r="BI970">
        <v>2.7116600000000002</v>
      </c>
      <c r="BJ970">
        <v>-1.39381</v>
      </c>
      <c r="BK970">
        <v>-0.86082099999999995</v>
      </c>
      <c r="BL970">
        <v>4.3437200000000002</v>
      </c>
      <c r="BM970">
        <v>0.24917300000000001</v>
      </c>
      <c r="BN970">
        <v>-2.3952200000000001</v>
      </c>
      <c r="BO970">
        <v>2.5703</v>
      </c>
      <c r="BP970">
        <v>5.1026199999999999</v>
      </c>
      <c r="BQ970">
        <v>-3.4957199999999999</v>
      </c>
      <c r="BR970">
        <v>12.707599999999999</v>
      </c>
      <c r="BS970">
        <v>15.8429</v>
      </c>
      <c r="BT970">
        <v>4.5002599999999999</v>
      </c>
      <c r="BU970">
        <v>4.7446599999999997</v>
      </c>
      <c r="BV970">
        <v>8.1288300000000007</v>
      </c>
      <c r="BW970">
        <v>1.5173399999999999</v>
      </c>
      <c r="BX970">
        <v>8.7309199999999993</v>
      </c>
      <c r="BY970">
        <v>4.6978099999999996</v>
      </c>
    </row>
    <row r="971" spans="1:77" x14ac:dyDescent="0.25">
      <c r="A971">
        <v>2055.4</v>
      </c>
      <c r="B971">
        <v>4.71244</v>
      </c>
      <c r="C971">
        <v>7.3203199999999997</v>
      </c>
      <c r="D971">
        <v>4.1211900000000004</v>
      </c>
      <c r="E971">
        <v>3.2518799999999999</v>
      </c>
      <c r="F971">
        <v>-3.1408299999999998</v>
      </c>
      <c r="G971">
        <v>5.9698599999999998E-2</v>
      </c>
      <c r="H971">
        <v>0.25437700000000002</v>
      </c>
      <c r="I971">
        <v>-6.96412E-2</v>
      </c>
      <c r="J971">
        <v>1.6172500000000001</v>
      </c>
      <c r="K971">
        <v>2.5654099999999999E-2</v>
      </c>
      <c r="L971">
        <v>1.2442899999999999</v>
      </c>
      <c r="M971">
        <v>13.093500000000001</v>
      </c>
      <c r="N971">
        <v>1.6479600000000001</v>
      </c>
      <c r="O971">
        <v>0.757942</v>
      </c>
      <c r="P971">
        <v>5.9067499999999997</v>
      </c>
      <c r="Q971">
        <v>0.17657999999999999</v>
      </c>
      <c r="R971">
        <v>-1.2358499999999999</v>
      </c>
      <c r="S971">
        <v>1.16574</v>
      </c>
      <c r="T971">
        <v>0.64476900000000004</v>
      </c>
      <c r="U971">
        <v>4.0285599999999997</v>
      </c>
      <c r="V971">
        <v>1.5266299999999999</v>
      </c>
      <c r="W971">
        <v>8.7046899999999994</v>
      </c>
      <c r="X971">
        <v>6.5125700000000002</v>
      </c>
      <c r="Y971">
        <v>5917.33</v>
      </c>
      <c r="Z971">
        <v>8.1603200000000005</v>
      </c>
      <c r="AA971">
        <v>-1.81968</v>
      </c>
      <c r="AB971">
        <v>-4.0071899999999996</v>
      </c>
      <c r="AC971">
        <v>2.1837800000000001</v>
      </c>
      <c r="AD971">
        <v>30.2682</v>
      </c>
      <c r="AE971">
        <v>24.775300000000001</v>
      </c>
      <c r="AF971">
        <v>9.65808</v>
      </c>
      <c r="AG971">
        <v>-2.6684600000000001</v>
      </c>
      <c r="AH971">
        <v>21.366199999999999</v>
      </c>
      <c r="AI971">
        <v>2.4016099999999998</v>
      </c>
      <c r="AJ971">
        <v>4.2412900000000002</v>
      </c>
      <c r="AK971">
        <v>9.1374499999999994</v>
      </c>
      <c r="AL971">
        <v>9.9597599999999993</v>
      </c>
      <c r="AM971">
        <v>-7.1916599999999997E-2</v>
      </c>
      <c r="AN971">
        <v>2.5015100000000001</v>
      </c>
      <c r="AO971">
        <v>2.0811199999999999</v>
      </c>
      <c r="AP971">
        <v>34.614899999999999</v>
      </c>
      <c r="AQ971">
        <v>-2.51709</v>
      </c>
      <c r="AR971">
        <v>2.0480499999999999</v>
      </c>
      <c r="AS971">
        <v>0.94524300000000006</v>
      </c>
      <c r="AT971">
        <v>0.16494</v>
      </c>
      <c r="AU971">
        <v>1.90852</v>
      </c>
      <c r="AV971">
        <v>-6.8700200000000003E-2</v>
      </c>
      <c r="AW971">
        <v>0.93767900000000004</v>
      </c>
      <c r="AX971">
        <v>2.9476399999999998</v>
      </c>
      <c r="AY971">
        <v>5.8753399999999996</v>
      </c>
      <c r="AZ971">
        <v>2.4595099999999999</v>
      </c>
      <c r="BA971">
        <v>16.430499999999999</v>
      </c>
      <c r="BB971">
        <v>6.6232899999999999</v>
      </c>
      <c r="BC971">
        <v>3.9492099999999999</v>
      </c>
      <c r="BD971">
        <v>20.261900000000001</v>
      </c>
      <c r="BE971">
        <v>-1.25424</v>
      </c>
      <c r="BF971">
        <v>0.182949</v>
      </c>
      <c r="BG971">
        <v>4.6168500000000003</v>
      </c>
      <c r="BH971">
        <v>48.551499999999997</v>
      </c>
      <c r="BI971">
        <v>-0.80094299999999996</v>
      </c>
      <c r="BJ971">
        <v>9.1764600000000005</v>
      </c>
      <c r="BK971">
        <v>3.9885999999999999</v>
      </c>
      <c r="BL971">
        <v>-0.57006500000000004</v>
      </c>
      <c r="BM971">
        <v>1.5589999999999999</v>
      </c>
      <c r="BN971">
        <v>3.6966700000000001</v>
      </c>
      <c r="BO971">
        <v>1.38083</v>
      </c>
      <c r="BP971">
        <v>-0.76518900000000001</v>
      </c>
      <c r="BQ971">
        <v>1.9644900000000001</v>
      </c>
      <c r="BR971">
        <v>10.8409</v>
      </c>
      <c r="BS971">
        <v>16.7745</v>
      </c>
      <c r="BT971">
        <v>1.48848</v>
      </c>
      <c r="BU971">
        <v>1.6666799999999999</v>
      </c>
      <c r="BV971">
        <v>6.2923499999999999</v>
      </c>
      <c r="BW971">
        <v>-5.72478</v>
      </c>
      <c r="BX971">
        <v>11.3347</v>
      </c>
      <c r="BY971">
        <v>-0.97598600000000002</v>
      </c>
    </row>
    <row r="972" spans="1:77" x14ac:dyDescent="0.25">
      <c r="A972">
        <v>2056.86</v>
      </c>
      <c r="B972">
        <v>4.7314400000000001</v>
      </c>
      <c r="C972">
        <v>5.3834999999999997</v>
      </c>
      <c r="D972">
        <v>2.9092099999999999</v>
      </c>
      <c r="E972">
        <v>1.9964599999999999</v>
      </c>
      <c r="F972">
        <v>-0.14362800000000001</v>
      </c>
      <c r="G972">
        <v>7.1026500000000006E-2</v>
      </c>
      <c r="H972">
        <v>-0.29927700000000002</v>
      </c>
      <c r="I972">
        <v>-1.7278500000000001</v>
      </c>
      <c r="J972">
        <v>-0.27667799999999998</v>
      </c>
      <c r="K972">
        <v>3.2661899999999999</v>
      </c>
      <c r="L972">
        <v>4.2058499999999999</v>
      </c>
      <c r="M972">
        <v>10.147</v>
      </c>
      <c r="N972">
        <v>5.6844900000000003</v>
      </c>
      <c r="O972">
        <v>3.3232499999999998</v>
      </c>
      <c r="P972">
        <v>7.6375500000000001</v>
      </c>
      <c r="Q972">
        <v>2.4282599999999999</v>
      </c>
      <c r="R972">
        <v>0.109988</v>
      </c>
      <c r="S972">
        <v>1.56863</v>
      </c>
      <c r="T972">
        <v>3.9148399999999999</v>
      </c>
      <c r="U972">
        <v>-6.1819400000000004E-3</v>
      </c>
      <c r="V972">
        <v>-0.74719599999999997</v>
      </c>
      <c r="W972">
        <v>3.9384100000000002</v>
      </c>
      <c r="X972">
        <v>-0.28018100000000001</v>
      </c>
      <c r="Y972">
        <v>5934.75</v>
      </c>
      <c r="Z972">
        <v>14.206099999999999</v>
      </c>
      <c r="AA972">
        <v>-3.6193399999999998</v>
      </c>
      <c r="AB972">
        <v>-3.0791900000000001</v>
      </c>
      <c r="AC972">
        <v>1.7725900000000001</v>
      </c>
      <c r="AD972">
        <v>28.5031</v>
      </c>
      <c r="AE972">
        <v>30.010200000000001</v>
      </c>
      <c r="AF972">
        <v>7.6020200000000004</v>
      </c>
      <c r="AG972">
        <v>-1.07711</v>
      </c>
      <c r="AH972">
        <v>23.344200000000001</v>
      </c>
      <c r="AI972">
        <v>-2.06785</v>
      </c>
      <c r="AJ972">
        <v>8.4637700000000002</v>
      </c>
      <c r="AK972">
        <v>0.90734599999999999</v>
      </c>
      <c r="AL972">
        <v>1.8394600000000001</v>
      </c>
      <c r="AM972">
        <v>-3.2127699999999999</v>
      </c>
      <c r="AN972">
        <v>0.24657599999999999</v>
      </c>
      <c r="AO972">
        <v>0.83440999999999999</v>
      </c>
      <c r="AP972">
        <v>29.312000000000001</v>
      </c>
      <c r="AQ972">
        <v>0.43484099999999998</v>
      </c>
      <c r="AR972">
        <v>1.8875999999999999</v>
      </c>
      <c r="AS972">
        <v>0.119188</v>
      </c>
      <c r="AT972">
        <v>2.25014</v>
      </c>
      <c r="AU972">
        <v>1.13567</v>
      </c>
      <c r="AV972">
        <v>-0.215167</v>
      </c>
      <c r="AW972">
        <v>4.6239600000000003</v>
      </c>
      <c r="AX972">
        <v>1.42906</v>
      </c>
      <c r="AY972">
        <v>3.01803</v>
      </c>
      <c r="AZ972">
        <v>6.13842</v>
      </c>
      <c r="BA972">
        <v>19.586400000000001</v>
      </c>
      <c r="BB972">
        <v>0.55670200000000003</v>
      </c>
      <c r="BC972">
        <v>6.4514500000000004</v>
      </c>
      <c r="BD972">
        <v>16.745799999999999</v>
      </c>
      <c r="BE972">
        <v>2.3899699999999999</v>
      </c>
      <c r="BF972">
        <v>-1.58761</v>
      </c>
      <c r="BG972">
        <v>4.5940500000000002</v>
      </c>
      <c r="BH972">
        <v>52.485999999999997</v>
      </c>
      <c r="BI972">
        <v>9.2815799999999999</v>
      </c>
      <c r="BJ972">
        <v>4.8129299999999997</v>
      </c>
      <c r="BK972">
        <v>4.1995300000000002</v>
      </c>
      <c r="BL972">
        <v>0.35502899999999998</v>
      </c>
      <c r="BM972">
        <v>-0.51927299999999998</v>
      </c>
      <c r="BN972">
        <v>-1.0275099999999999</v>
      </c>
      <c r="BO972">
        <v>9.28842E-2</v>
      </c>
      <c r="BP972">
        <v>2.8632300000000002</v>
      </c>
      <c r="BQ972">
        <v>-0.74330200000000002</v>
      </c>
      <c r="BR972">
        <v>13.840400000000001</v>
      </c>
      <c r="BS972">
        <v>17.509699999999999</v>
      </c>
      <c r="BT972">
        <v>5.95777</v>
      </c>
      <c r="BU972">
        <v>-4.89933</v>
      </c>
      <c r="BV972">
        <v>-0.34500399999999998</v>
      </c>
      <c r="BW972">
        <v>-0.83786899999999997</v>
      </c>
      <c r="BX972">
        <v>1.89273</v>
      </c>
      <c r="BY972">
        <v>-3.4331</v>
      </c>
    </row>
    <row r="973" spans="1:77" x14ac:dyDescent="0.25">
      <c r="A973">
        <v>2058.3200000000002</v>
      </c>
      <c r="B973">
        <v>-0.56753799999999999</v>
      </c>
      <c r="C973">
        <v>6.6049100000000003</v>
      </c>
      <c r="D973">
        <v>0.83176499999999998</v>
      </c>
      <c r="E973">
        <v>0.101676</v>
      </c>
      <c r="F973">
        <v>2.6949200000000002</v>
      </c>
      <c r="G973">
        <v>1.71885</v>
      </c>
      <c r="H973">
        <v>2.69373</v>
      </c>
      <c r="I973">
        <v>0.63696699999999995</v>
      </c>
      <c r="J973">
        <v>1.2397400000000001</v>
      </c>
      <c r="K973">
        <v>4.9699299999999997</v>
      </c>
      <c r="L973">
        <v>4.6064800000000004</v>
      </c>
      <c r="M973">
        <v>13.277200000000001</v>
      </c>
      <c r="N973">
        <v>5.3975200000000001</v>
      </c>
      <c r="O973">
        <v>4.8417700000000004</v>
      </c>
      <c r="P973">
        <v>3.7502499999999999</v>
      </c>
      <c r="Q973">
        <v>2.0528300000000002</v>
      </c>
      <c r="R973">
        <v>-0.336308</v>
      </c>
      <c r="S973">
        <v>1.7117</v>
      </c>
      <c r="T973">
        <v>1.6225499999999999</v>
      </c>
      <c r="U973">
        <v>-3.3495300000000001</v>
      </c>
      <c r="V973">
        <v>-0.29391800000000001</v>
      </c>
      <c r="W973">
        <v>-2.9331800000000001</v>
      </c>
      <c r="X973">
        <v>-2.2634799999999999</v>
      </c>
      <c r="Y973">
        <v>5843.21</v>
      </c>
      <c r="Z973">
        <v>15.885899999999999</v>
      </c>
      <c r="AA973">
        <v>-0.27566499999999999</v>
      </c>
      <c r="AB973">
        <v>3.47044</v>
      </c>
      <c r="AC973">
        <v>2.7121400000000002</v>
      </c>
      <c r="AD973">
        <v>30.4026</v>
      </c>
      <c r="AE973">
        <v>16.334199999999999</v>
      </c>
      <c r="AF973">
        <v>4.4851999999999999</v>
      </c>
      <c r="AG973">
        <v>-1.9901500000000001</v>
      </c>
      <c r="AH973">
        <v>26.830200000000001</v>
      </c>
      <c r="AI973">
        <v>1.5575399999999999</v>
      </c>
      <c r="AJ973">
        <v>6.33</v>
      </c>
      <c r="AK973">
        <v>-3.59903</v>
      </c>
      <c r="AL973">
        <v>1.45079</v>
      </c>
      <c r="AM973">
        <v>2.3534799999999998</v>
      </c>
      <c r="AN973">
        <v>-0.40756799999999999</v>
      </c>
      <c r="AO973">
        <v>3.60745</v>
      </c>
      <c r="AP973">
        <v>25.917899999999999</v>
      </c>
      <c r="AQ973">
        <v>3.8607300000000002</v>
      </c>
      <c r="AR973">
        <v>-0.974777</v>
      </c>
      <c r="AS973">
        <v>4.0374800000000004</v>
      </c>
      <c r="AT973">
        <v>-0.26064799999999999</v>
      </c>
      <c r="AU973">
        <v>-3.24011</v>
      </c>
      <c r="AV973">
        <v>0.13605900000000001</v>
      </c>
      <c r="AW973">
        <v>7.0187099999999996</v>
      </c>
      <c r="AX973">
        <v>2.40557</v>
      </c>
      <c r="AY973">
        <v>4.2669199999999998</v>
      </c>
      <c r="AZ973">
        <v>7.3249599999999999</v>
      </c>
      <c r="BA973">
        <v>18.053999999999998</v>
      </c>
      <c r="BB973">
        <v>0.40805000000000002</v>
      </c>
      <c r="BC973">
        <v>4.40388</v>
      </c>
      <c r="BD973">
        <v>19.991099999999999</v>
      </c>
      <c r="BE973">
        <v>1.2263299999999999</v>
      </c>
      <c r="BF973">
        <v>-2.8367599999999999</v>
      </c>
      <c r="BG973">
        <v>0.92020800000000003</v>
      </c>
      <c r="BH973">
        <v>39.523499999999999</v>
      </c>
      <c r="BI973">
        <v>14.7483</v>
      </c>
      <c r="BJ973">
        <v>9.5766299999999998</v>
      </c>
      <c r="BK973">
        <v>0.43356</v>
      </c>
      <c r="BL973">
        <v>-0.80106599999999994</v>
      </c>
      <c r="BM973">
        <v>-0.69334600000000002</v>
      </c>
      <c r="BN973">
        <v>1.4148700000000001</v>
      </c>
      <c r="BO973">
        <v>3.8839800000000002</v>
      </c>
      <c r="BP973">
        <v>0.31661699999999998</v>
      </c>
      <c r="BQ973">
        <v>2.8466900000000002</v>
      </c>
      <c r="BR973">
        <v>3.7831700000000001</v>
      </c>
      <c r="BS973">
        <v>19.083300000000001</v>
      </c>
      <c r="BT973">
        <v>2.90795</v>
      </c>
      <c r="BU973">
        <v>-1.1399699999999999</v>
      </c>
      <c r="BV973">
        <v>7.0271100000000004</v>
      </c>
      <c r="BW973">
        <v>-3.7694999999999999</v>
      </c>
      <c r="BX973">
        <v>9.4180799999999998</v>
      </c>
      <c r="BY973">
        <v>0.82372500000000004</v>
      </c>
    </row>
    <row r="974" spans="1:77" x14ac:dyDescent="0.25">
      <c r="A974">
        <v>2059.7800000000002</v>
      </c>
      <c r="B974">
        <v>-1.27132</v>
      </c>
      <c r="C974">
        <v>6.9782099999999998</v>
      </c>
      <c r="D974">
        <v>-0.71902100000000002</v>
      </c>
      <c r="E974">
        <v>-0.73734599999999995</v>
      </c>
      <c r="F974">
        <v>0.183388</v>
      </c>
      <c r="G974">
        <v>1.8670800000000001</v>
      </c>
      <c r="H974">
        <v>1.3961600000000001</v>
      </c>
      <c r="I974">
        <v>-0.491261</v>
      </c>
      <c r="J974">
        <v>3.1093700000000002</v>
      </c>
      <c r="K974">
        <v>1.9461599999999999</v>
      </c>
      <c r="L974">
        <v>-0.231656</v>
      </c>
      <c r="M974">
        <v>8.0786700000000007</v>
      </c>
      <c r="N974">
        <v>-0.39697199999999999</v>
      </c>
      <c r="O974">
        <v>3.40096</v>
      </c>
      <c r="P974">
        <v>5.5774499999999998</v>
      </c>
      <c r="Q974">
        <v>2.8170799999999998</v>
      </c>
      <c r="R974">
        <v>-2.8097500000000002</v>
      </c>
      <c r="S974">
        <v>3.7727499999999998</v>
      </c>
      <c r="T974">
        <v>4.0157499999999997</v>
      </c>
      <c r="U974">
        <v>-0.17568900000000001</v>
      </c>
      <c r="V974">
        <v>-4.5058600000000002</v>
      </c>
      <c r="W974">
        <v>-1.7991999999999999</v>
      </c>
      <c r="X974">
        <v>0.44245600000000002</v>
      </c>
      <c r="Y974">
        <v>5891.36</v>
      </c>
      <c r="Z974">
        <v>10.6548</v>
      </c>
      <c r="AA974">
        <v>0.33046799999999998</v>
      </c>
      <c r="AB974">
        <v>-1.1525700000000001</v>
      </c>
      <c r="AC974">
        <v>-0.49146400000000001</v>
      </c>
      <c r="AD974">
        <v>25.7288</v>
      </c>
      <c r="AE974">
        <v>13.398199999999999</v>
      </c>
      <c r="AF974">
        <v>5.9159499999999996</v>
      </c>
      <c r="AG974">
        <v>3.7269200000000002E-2</v>
      </c>
      <c r="AH974">
        <v>18.8614</v>
      </c>
      <c r="AI974">
        <v>3.6233499999999998</v>
      </c>
      <c r="AJ974">
        <v>7.1015600000000001</v>
      </c>
      <c r="AK974">
        <v>-2.9559500000000001</v>
      </c>
      <c r="AL974">
        <v>9.4036100000000005</v>
      </c>
      <c r="AM974">
        <v>9.4124499999999998</v>
      </c>
      <c r="AN974">
        <v>0.46069199999999999</v>
      </c>
      <c r="AO974">
        <v>0.93481400000000003</v>
      </c>
      <c r="AP974">
        <v>30.948599999999999</v>
      </c>
      <c r="AQ974">
        <v>-0.54953700000000005</v>
      </c>
      <c r="AR974">
        <v>4.5791000000000004</v>
      </c>
      <c r="AS974">
        <v>-0.38109700000000002</v>
      </c>
      <c r="AT974">
        <v>5.2242200000000003E-2</v>
      </c>
      <c r="AU974">
        <v>-3.1759200000000001</v>
      </c>
      <c r="AV974">
        <v>-4.5324900000000001</v>
      </c>
      <c r="AW974">
        <v>1.5986400000000001</v>
      </c>
      <c r="AX974">
        <v>7.8834499999999998</v>
      </c>
      <c r="AY974">
        <v>1.3277099999999999</v>
      </c>
      <c r="AZ974">
        <v>3.8822800000000002</v>
      </c>
      <c r="BA974">
        <v>13.5725</v>
      </c>
      <c r="BB974">
        <v>-3.0051199999999998</v>
      </c>
      <c r="BC974">
        <v>6.2051400000000001</v>
      </c>
      <c r="BD974">
        <v>19.724299999999999</v>
      </c>
      <c r="BE974">
        <v>-2.1893500000000001</v>
      </c>
      <c r="BF974">
        <v>2.1395300000000002</v>
      </c>
      <c r="BG974">
        <v>3.5968200000000001</v>
      </c>
      <c r="BH974">
        <v>45.0794</v>
      </c>
      <c r="BI974">
        <v>6.2741100000000003</v>
      </c>
      <c r="BJ974">
        <v>8.4564199999999996</v>
      </c>
      <c r="BK974">
        <v>0.75058100000000005</v>
      </c>
      <c r="BL974">
        <v>-4.3734299999999999</v>
      </c>
      <c r="BM974">
        <v>-1.2104600000000001</v>
      </c>
      <c r="BN974">
        <v>4.0043699999999998</v>
      </c>
      <c r="BO974">
        <v>-3.7897099999999999</v>
      </c>
      <c r="BP974">
        <v>7.7349100000000002</v>
      </c>
      <c r="BQ974">
        <v>0.28371200000000002</v>
      </c>
      <c r="BR974">
        <v>13.0495</v>
      </c>
      <c r="BS974">
        <v>5.9825499999999998</v>
      </c>
      <c r="BT974">
        <v>1.5729200000000001</v>
      </c>
      <c r="BU974">
        <v>-3.34423</v>
      </c>
      <c r="BV974">
        <v>-1.37696</v>
      </c>
      <c r="BW974">
        <v>0.80546200000000001</v>
      </c>
      <c r="BX974">
        <v>7.80755</v>
      </c>
      <c r="BY974">
        <v>1.2739400000000001</v>
      </c>
    </row>
    <row r="975" spans="1:77" x14ac:dyDescent="0.25">
      <c r="A975">
        <v>2061.2399999999998</v>
      </c>
      <c r="B975">
        <v>2.47864</v>
      </c>
      <c r="C975">
        <v>-0.54063300000000003</v>
      </c>
      <c r="D975">
        <v>2.49701</v>
      </c>
      <c r="E975">
        <v>1.5177799999999999</v>
      </c>
      <c r="F975">
        <v>-5.6858599999999999</v>
      </c>
      <c r="G975">
        <v>4.1538500000000003</v>
      </c>
      <c r="H975">
        <v>0.90195999999999998</v>
      </c>
      <c r="I975">
        <v>1.7002600000000001</v>
      </c>
      <c r="J975">
        <v>-0.90196100000000001</v>
      </c>
      <c r="K975">
        <v>2.5820799999999999</v>
      </c>
      <c r="L975">
        <v>-0.43810100000000002</v>
      </c>
      <c r="M975">
        <v>9.4159799999999994</v>
      </c>
      <c r="N975">
        <v>1.4828600000000001</v>
      </c>
      <c r="O975">
        <v>1.7057500000000001</v>
      </c>
      <c r="P975">
        <v>4.7572599999999996</v>
      </c>
      <c r="Q975">
        <v>1.9450400000000001</v>
      </c>
      <c r="R975">
        <v>0.90879299999999996</v>
      </c>
      <c r="S975">
        <v>-1.5387200000000001</v>
      </c>
      <c r="T975">
        <v>3.3166000000000002</v>
      </c>
      <c r="U975">
        <v>1.83887</v>
      </c>
      <c r="V975">
        <v>0.23999300000000001</v>
      </c>
      <c r="W975">
        <v>7.1727299999999996</v>
      </c>
      <c r="X975">
        <v>0.31586900000000001</v>
      </c>
      <c r="Y975">
        <v>5888.99</v>
      </c>
      <c r="Z975">
        <v>6.8019400000000001</v>
      </c>
      <c r="AA975">
        <v>0.53859000000000001</v>
      </c>
      <c r="AB975">
        <v>3.4405100000000002</v>
      </c>
      <c r="AC975">
        <v>4.9075600000000001</v>
      </c>
      <c r="AD975">
        <v>23.299199999999999</v>
      </c>
      <c r="AE975">
        <v>13.7935</v>
      </c>
      <c r="AF975">
        <v>5.7089299999999996</v>
      </c>
      <c r="AG975">
        <v>-8.6554199999999994</v>
      </c>
      <c r="AH975">
        <v>22.118300000000001</v>
      </c>
      <c r="AI975">
        <v>0.57888099999999998</v>
      </c>
      <c r="AJ975">
        <v>5.1768400000000003</v>
      </c>
      <c r="AK975">
        <v>3.2019199999999999</v>
      </c>
      <c r="AL975">
        <v>-1.46628</v>
      </c>
      <c r="AM975">
        <v>6.35107</v>
      </c>
      <c r="AN975">
        <v>0.38675300000000001</v>
      </c>
      <c r="AO975">
        <v>-8.6030400000000007E-2</v>
      </c>
      <c r="AP975">
        <v>22.630800000000001</v>
      </c>
      <c r="AQ975">
        <v>2.1404399999999999</v>
      </c>
      <c r="AR975">
        <v>10.9313</v>
      </c>
      <c r="AS975">
        <v>2.5046200000000001</v>
      </c>
      <c r="AT975">
        <v>1.5157799999999999</v>
      </c>
      <c r="AU975">
        <v>4.8189500000000001</v>
      </c>
      <c r="AV975">
        <v>7.2868000000000004</v>
      </c>
      <c r="AW975">
        <v>4.6819499999999996</v>
      </c>
      <c r="AX975">
        <v>5.3833500000000001</v>
      </c>
      <c r="AY975">
        <v>-4.8676199999999996</v>
      </c>
      <c r="AZ975">
        <v>4.3148</v>
      </c>
      <c r="BA975">
        <v>11.1241</v>
      </c>
      <c r="BB975">
        <v>4.9470499999999999</v>
      </c>
      <c r="BC975">
        <v>6.4890299999999996</v>
      </c>
      <c r="BD975">
        <v>1.7645200000000001</v>
      </c>
      <c r="BE975">
        <v>-3.7713700000000001</v>
      </c>
      <c r="BF975">
        <v>7.3236600000000003</v>
      </c>
      <c r="BG975">
        <v>-5.0184800000000003</v>
      </c>
      <c r="BH975">
        <v>38.741300000000003</v>
      </c>
      <c r="BI975">
        <v>8.3365200000000002</v>
      </c>
      <c r="BJ975">
        <v>5.4577600000000004</v>
      </c>
      <c r="BK975">
        <v>0.82711199999999996</v>
      </c>
      <c r="BL975">
        <v>2.1231100000000001</v>
      </c>
      <c r="BM975">
        <v>0.63</v>
      </c>
      <c r="BN975">
        <v>5.6714500000000001</v>
      </c>
      <c r="BO975">
        <v>0.17247199999999999</v>
      </c>
      <c r="BP975">
        <v>-3.0211399999999999</v>
      </c>
      <c r="BQ975">
        <v>2.6994099999999999</v>
      </c>
      <c r="BR975">
        <v>17.409099999999999</v>
      </c>
      <c r="BS975">
        <v>10.3322</v>
      </c>
      <c r="BT975">
        <v>-6.0573100000000002</v>
      </c>
      <c r="BU975">
        <v>-2.93031</v>
      </c>
      <c r="BV975">
        <v>0.15957099999999999</v>
      </c>
      <c r="BW975">
        <v>3.2367900000000001</v>
      </c>
      <c r="BX975">
        <v>6.1516500000000001</v>
      </c>
      <c r="BY975">
        <v>6.5526299999999997</v>
      </c>
    </row>
    <row r="976" spans="1:77" x14ac:dyDescent="0.25">
      <c r="A976">
        <v>2062.6999999999998</v>
      </c>
      <c r="B976">
        <v>-0.41074699999999997</v>
      </c>
      <c r="C976">
        <v>2.4223699999999999</v>
      </c>
      <c r="D976">
        <v>4.9527099999999997</v>
      </c>
      <c r="E976">
        <v>-1.73993</v>
      </c>
      <c r="F976">
        <v>-2.9126599999999998</v>
      </c>
      <c r="G976">
        <v>0.28498099999999998</v>
      </c>
      <c r="H976">
        <v>-0.35134900000000002</v>
      </c>
      <c r="I976">
        <v>2.3317000000000001</v>
      </c>
      <c r="J976">
        <v>1.2729299999999999</v>
      </c>
      <c r="K976">
        <v>4.4950400000000004</v>
      </c>
      <c r="L976">
        <v>-0.99717299999999998</v>
      </c>
      <c r="M976">
        <v>11.3742</v>
      </c>
      <c r="N976">
        <v>0.62899300000000002</v>
      </c>
      <c r="O976">
        <v>2.3787199999999999</v>
      </c>
      <c r="P976">
        <v>5.8412699999999997</v>
      </c>
      <c r="Q976">
        <v>4.1357799999999996</v>
      </c>
      <c r="R976">
        <v>1.24451</v>
      </c>
      <c r="S976">
        <v>0.49996400000000002</v>
      </c>
      <c r="T976">
        <v>4.3372799999999998</v>
      </c>
      <c r="U976">
        <v>0.896428</v>
      </c>
      <c r="V976">
        <v>2.6090800000000001</v>
      </c>
      <c r="W976">
        <v>-1.0443199999999999</v>
      </c>
      <c r="X976">
        <v>-0.54685600000000001</v>
      </c>
      <c r="Y976">
        <v>5829.45</v>
      </c>
      <c r="Z976">
        <v>1.7805500000000001</v>
      </c>
      <c r="AA976">
        <v>0.35747000000000001</v>
      </c>
      <c r="AB976">
        <v>1.8469800000000001</v>
      </c>
      <c r="AC976">
        <v>3.89324</v>
      </c>
      <c r="AD976">
        <v>32.527999999999999</v>
      </c>
      <c r="AE976">
        <v>27.299800000000001</v>
      </c>
      <c r="AF976">
        <v>10.813499999999999</v>
      </c>
      <c r="AG976">
        <v>1.6167999999999998E-2</v>
      </c>
      <c r="AH976">
        <v>18.529800000000002</v>
      </c>
      <c r="AI976">
        <v>-5.3902400000000004</v>
      </c>
      <c r="AJ976">
        <v>1.2073400000000001</v>
      </c>
      <c r="AK976">
        <v>5.0014900000000004</v>
      </c>
      <c r="AL976">
        <v>-1.9671700000000001</v>
      </c>
      <c r="AM976">
        <v>-0.61873599999999995</v>
      </c>
      <c r="AN976">
        <v>2.0611600000000001</v>
      </c>
      <c r="AO976">
        <v>0.66098299999999999</v>
      </c>
      <c r="AP976">
        <v>27.6647</v>
      </c>
      <c r="AQ976">
        <v>0.26705200000000001</v>
      </c>
      <c r="AR976">
        <v>7.1688700000000001</v>
      </c>
      <c r="AS976">
        <v>1.4840800000000001</v>
      </c>
      <c r="AT976">
        <v>-3.0989300000000002</v>
      </c>
      <c r="AU976">
        <v>4.6283200000000004</v>
      </c>
      <c r="AV976">
        <v>3.3197999999999999</v>
      </c>
      <c r="AW976">
        <v>2.21814</v>
      </c>
      <c r="AX976">
        <v>1.73281</v>
      </c>
      <c r="AY976">
        <v>4.4100099999999998</v>
      </c>
      <c r="AZ976">
        <v>3.6254900000000001</v>
      </c>
      <c r="BA976">
        <v>10.710699999999999</v>
      </c>
      <c r="BB976">
        <v>6.3477899999999998</v>
      </c>
      <c r="BC976">
        <v>4.6017999999999999</v>
      </c>
      <c r="BD976">
        <v>14.644600000000001</v>
      </c>
      <c r="BE976">
        <v>3.67205</v>
      </c>
      <c r="BF976">
        <v>-0.63122299999999998</v>
      </c>
      <c r="BG976">
        <v>-0.407082</v>
      </c>
      <c r="BH976">
        <v>54.735999999999997</v>
      </c>
      <c r="BI976">
        <v>5.1057499999999996</v>
      </c>
      <c r="BJ976">
        <v>5.8078099999999999</v>
      </c>
      <c r="BK976">
        <v>-6.7079500000000003</v>
      </c>
      <c r="BL976">
        <v>3.2168899999999998</v>
      </c>
      <c r="BM976">
        <v>-2.2391299999999998</v>
      </c>
      <c r="BN976">
        <v>2.31839</v>
      </c>
      <c r="BO976">
        <v>-3.3576299999999999</v>
      </c>
      <c r="BP976">
        <v>-1.6575899999999999</v>
      </c>
      <c r="BQ976">
        <v>6.2171799999999999E-2</v>
      </c>
      <c r="BR976">
        <v>11.1457</v>
      </c>
      <c r="BS976">
        <v>13.828799999999999</v>
      </c>
      <c r="BT976">
        <v>-2.0640700000000001</v>
      </c>
      <c r="BU976">
        <v>-1.7718799999999999</v>
      </c>
      <c r="BV976">
        <v>3.6818399999999998</v>
      </c>
      <c r="BW976">
        <v>0.91837199999999997</v>
      </c>
      <c r="BX976">
        <v>3.5773199999999998</v>
      </c>
      <c r="BY976">
        <v>-1.2338800000000001</v>
      </c>
    </row>
    <row r="977" spans="1:77" x14ac:dyDescent="0.25">
      <c r="A977">
        <v>2064.16</v>
      </c>
      <c r="B977">
        <v>0.32550499999999999</v>
      </c>
      <c r="C977">
        <v>1.8619399999999999</v>
      </c>
      <c r="D977">
        <v>1.77963</v>
      </c>
      <c r="E977">
        <v>4.2517800000000001</v>
      </c>
      <c r="F977">
        <v>-0.51212899999999995</v>
      </c>
      <c r="G977">
        <v>3.0130599999999998</v>
      </c>
      <c r="H977">
        <v>4.5033099999999999</v>
      </c>
      <c r="I977">
        <v>-2.8339500000000002</v>
      </c>
      <c r="J977">
        <v>-1.19326</v>
      </c>
      <c r="K977">
        <v>0.47301300000000002</v>
      </c>
      <c r="L977">
        <v>-0.23896700000000001</v>
      </c>
      <c r="M977">
        <v>6.9053199999999997</v>
      </c>
      <c r="N977">
        <v>2.0653999999999999</v>
      </c>
      <c r="O977">
        <v>5.2157499999999999</v>
      </c>
      <c r="P977">
        <v>2.4156399999999998</v>
      </c>
      <c r="Q977">
        <v>3.2748400000000002</v>
      </c>
      <c r="R977">
        <v>3.3329</v>
      </c>
      <c r="S977">
        <v>-0.42441000000000001</v>
      </c>
      <c r="T977">
        <v>5.6589700000000001</v>
      </c>
      <c r="U977">
        <v>1.4612700000000001</v>
      </c>
      <c r="V977">
        <v>-1.0705</v>
      </c>
      <c r="W977">
        <v>-2.3655400000000002</v>
      </c>
      <c r="X977">
        <v>-1.35368</v>
      </c>
      <c r="Y977">
        <v>5800.33</v>
      </c>
      <c r="Z977">
        <v>8.92178</v>
      </c>
      <c r="AA977">
        <v>1.68818</v>
      </c>
      <c r="AB977">
        <v>-7.5620099999999999</v>
      </c>
      <c r="AC977">
        <v>3.2290199999999998</v>
      </c>
      <c r="AD977">
        <v>26.846800000000002</v>
      </c>
      <c r="AE977">
        <v>13.7638</v>
      </c>
      <c r="AF977">
        <v>4.8086599999999997</v>
      </c>
      <c r="AG977">
        <v>0.302286</v>
      </c>
      <c r="AH977">
        <v>7.5135399999999999</v>
      </c>
      <c r="AI977">
        <v>-1.6495299999999999</v>
      </c>
      <c r="AJ977">
        <v>7.7043900000000001</v>
      </c>
      <c r="AK977">
        <v>-2.8302200000000002</v>
      </c>
      <c r="AL977">
        <v>-4.5380099999999999</v>
      </c>
      <c r="AM977">
        <v>1.5941099999999999</v>
      </c>
      <c r="AN977">
        <v>0.72975400000000001</v>
      </c>
      <c r="AO977">
        <v>4.26776</v>
      </c>
      <c r="AP977">
        <v>28.198599999999999</v>
      </c>
      <c r="AQ977">
        <v>-2.0551400000000002</v>
      </c>
      <c r="AR977">
        <v>-0.52110999999999996</v>
      </c>
      <c r="AS977">
        <v>5.2113300000000002</v>
      </c>
      <c r="AT977">
        <v>-6.2555399999999999</v>
      </c>
      <c r="AU977">
        <v>5.5986599999999997</v>
      </c>
      <c r="AV977">
        <v>-1.5223800000000001</v>
      </c>
      <c r="AW977">
        <v>2.1709499999999999</v>
      </c>
      <c r="AX977">
        <v>9.3651599999999995</v>
      </c>
      <c r="AY977">
        <v>1.08952</v>
      </c>
      <c r="AZ977">
        <v>8.1184700000000003</v>
      </c>
      <c r="BA977">
        <v>16.954499999999999</v>
      </c>
      <c r="BB977">
        <v>0.70971600000000001</v>
      </c>
      <c r="BC977">
        <v>4.4831899999999996</v>
      </c>
      <c r="BD977">
        <v>13.3415</v>
      </c>
      <c r="BE977">
        <v>2.6436999999999999</v>
      </c>
      <c r="BF977">
        <v>0.24719099999999999</v>
      </c>
      <c r="BG977">
        <v>5.6822600000000003</v>
      </c>
      <c r="BH977">
        <v>41.100499999999997</v>
      </c>
      <c r="BI977">
        <v>-0.64034800000000003</v>
      </c>
      <c r="BJ977">
        <v>6.6038600000000001</v>
      </c>
      <c r="BK977">
        <v>2.2389199999999998</v>
      </c>
      <c r="BL977">
        <v>2.12757</v>
      </c>
      <c r="BM977">
        <v>0.60001199999999999</v>
      </c>
      <c r="BN977">
        <v>1.64856</v>
      </c>
      <c r="BO977">
        <v>5.5155200000000004</v>
      </c>
      <c r="BP977">
        <v>-2.03932</v>
      </c>
      <c r="BQ977">
        <v>0.77949000000000002</v>
      </c>
      <c r="BR977">
        <v>6.5362</v>
      </c>
      <c r="BS977">
        <v>14.304600000000001</v>
      </c>
      <c r="BT977">
        <v>0.60805200000000004</v>
      </c>
      <c r="BU977">
        <v>2.7243599999999999</v>
      </c>
      <c r="BV977">
        <v>6.9673499999999997</v>
      </c>
      <c r="BW977">
        <v>2.9129800000000001</v>
      </c>
      <c r="BX977">
        <v>4.1604000000000001</v>
      </c>
      <c r="BY977">
        <v>-2.4252699999999998</v>
      </c>
    </row>
    <row r="978" spans="1:77" x14ac:dyDescent="0.25">
      <c r="A978">
        <v>2065.61</v>
      </c>
      <c r="B978">
        <v>1.7411300000000001</v>
      </c>
      <c r="C978">
        <v>3.06229</v>
      </c>
      <c r="D978">
        <v>1.24359</v>
      </c>
      <c r="E978">
        <v>2.1962899999999999</v>
      </c>
      <c r="F978">
        <v>1.1522300000000001</v>
      </c>
      <c r="G978">
        <v>5.4119099999999998</v>
      </c>
      <c r="H978">
        <v>2.8097300000000001</v>
      </c>
      <c r="I978">
        <v>-3.02616</v>
      </c>
      <c r="J978">
        <v>-1.8491899999999999</v>
      </c>
      <c r="K978">
        <v>0.70892699999999997</v>
      </c>
      <c r="L978">
        <v>0.116776</v>
      </c>
      <c r="M978">
        <v>11.9694</v>
      </c>
      <c r="N978">
        <v>-0.45611000000000002</v>
      </c>
      <c r="O978">
        <v>4.4917400000000001</v>
      </c>
      <c r="P978">
        <v>1.4393400000000001</v>
      </c>
      <c r="Q978">
        <v>2.3521800000000002</v>
      </c>
      <c r="R978">
        <v>1.1868799999999999</v>
      </c>
      <c r="S978">
        <v>2.8157299999999998</v>
      </c>
      <c r="T978">
        <v>2.5090699999999999</v>
      </c>
      <c r="U978">
        <v>0.56964400000000004</v>
      </c>
      <c r="V978">
        <v>-1.9909699999999999</v>
      </c>
      <c r="W978">
        <v>-3.3610899999999999</v>
      </c>
      <c r="X978">
        <v>-4.2793799999999997</v>
      </c>
      <c r="Y978">
        <v>5740.3</v>
      </c>
      <c r="Z978">
        <v>8.4739900000000006</v>
      </c>
      <c r="AA978">
        <v>0.94114299999999995</v>
      </c>
      <c r="AB978">
        <v>-6.1166700000000001</v>
      </c>
      <c r="AC978">
        <v>-3.4826999999999997E-2</v>
      </c>
      <c r="AD978">
        <v>17.553100000000001</v>
      </c>
      <c r="AE978">
        <v>18.465399999999999</v>
      </c>
      <c r="AF978">
        <v>5.14893</v>
      </c>
      <c r="AG978">
        <v>1.7471399999999999</v>
      </c>
      <c r="AH978">
        <v>13.815200000000001</v>
      </c>
      <c r="AI978">
        <v>0.27584999999999998</v>
      </c>
      <c r="AJ978">
        <v>4.5175900000000002</v>
      </c>
      <c r="AK978">
        <v>1.82595</v>
      </c>
      <c r="AL978">
        <v>2.4654699999999998</v>
      </c>
      <c r="AM978">
        <v>4.2466200000000001</v>
      </c>
      <c r="AN978">
        <v>2.1494300000000002</v>
      </c>
      <c r="AO978">
        <v>2.5259200000000002</v>
      </c>
      <c r="AP978">
        <v>27.504300000000001</v>
      </c>
      <c r="AQ978">
        <v>0.483097</v>
      </c>
      <c r="AR978">
        <v>1.2330399999999999</v>
      </c>
      <c r="AS978">
        <v>-2.8133900000000001</v>
      </c>
      <c r="AT978">
        <v>5.8970700000000003</v>
      </c>
      <c r="AU978">
        <v>2.5948899999999999</v>
      </c>
      <c r="AV978">
        <v>0.47263300000000003</v>
      </c>
      <c r="AW978">
        <v>-0.174322</v>
      </c>
      <c r="AX978">
        <v>5.7056699999999996</v>
      </c>
      <c r="AY978">
        <v>1.2938799999999999</v>
      </c>
      <c r="AZ978">
        <v>-1.1419900000000001</v>
      </c>
      <c r="BA978">
        <v>19.3474</v>
      </c>
      <c r="BB978">
        <v>-0.15524499999999999</v>
      </c>
      <c r="BC978">
        <v>1.65855</v>
      </c>
      <c r="BD978">
        <v>11.222300000000001</v>
      </c>
      <c r="BE978">
        <v>-3.8428300000000002</v>
      </c>
      <c r="BF978">
        <v>-2.9338199999999999</v>
      </c>
      <c r="BG978">
        <v>2.6410999999999998</v>
      </c>
      <c r="BH978">
        <v>32.1995</v>
      </c>
      <c r="BI978">
        <v>5.3416399999999999</v>
      </c>
      <c r="BJ978">
        <v>-4.14283</v>
      </c>
      <c r="BK978">
        <v>1.85602</v>
      </c>
      <c r="BL978">
        <v>-2.18682</v>
      </c>
      <c r="BM978">
        <v>-0.35550399999999999</v>
      </c>
      <c r="BN978">
        <v>1.9155599999999999</v>
      </c>
      <c r="BO978">
        <v>4.3291199999999996</v>
      </c>
      <c r="BP978">
        <v>1.62761</v>
      </c>
      <c r="BQ978">
        <v>-5.1628499999999997</v>
      </c>
      <c r="BR978">
        <v>5.4335800000000001</v>
      </c>
      <c r="BS978">
        <v>18.061</v>
      </c>
      <c r="BT978">
        <v>-1.3023</v>
      </c>
      <c r="BU978">
        <v>1.10826</v>
      </c>
      <c r="BV978">
        <v>2.1154199999999999</v>
      </c>
      <c r="BW978">
        <v>-4.89391</v>
      </c>
      <c r="BX978">
        <v>1.44868</v>
      </c>
      <c r="BY978">
        <v>-2.0802299999999998</v>
      </c>
    </row>
    <row r="979" spans="1:77" x14ac:dyDescent="0.25">
      <c r="A979">
        <v>2067.0700000000002</v>
      </c>
      <c r="B979">
        <v>5.14316</v>
      </c>
      <c r="C979">
        <v>2.5182199999999999</v>
      </c>
      <c r="D979">
        <v>4.9356999999999998</v>
      </c>
      <c r="E979">
        <v>1.98323</v>
      </c>
      <c r="F979">
        <v>-0.266851</v>
      </c>
      <c r="G979">
        <v>3.3788200000000002</v>
      </c>
      <c r="H979">
        <v>3.9727700000000001</v>
      </c>
      <c r="I979">
        <v>3.0554899999999998</v>
      </c>
      <c r="J979">
        <v>3.2622200000000001</v>
      </c>
      <c r="K979">
        <v>2.8895</v>
      </c>
      <c r="L979">
        <v>3.2225299999999999</v>
      </c>
      <c r="M979">
        <v>13.4099</v>
      </c>
      <c r="N979">
        <v>0.370201</v>
      </c>
      <c r="O979">
        <v>3.0495000000000001</v>
      </c>
      <c r="P979">
        <v>2.93662</v>
      </c>
      <c r="Q979">
        <v>2.25345</v>
      </c>
      <c r="R979">
        <v>3.42991</v>
      </c>
      <c r="S979">
        <v>-0.66664900000000005</v>
      </c>
      <c r="T979">
        <v>0.100646</v>
      </c>
      <c r="U979">
        <v>2.77962</v>
      </c>
      <c r="V979">
        <v>3.31656</v>
      </c>
      <c r="W979">
        <v>-3.9118599999999999</v>
      </c>
      <c r="X979">
        <v>-0.309417</v>
      </c>
      <c r="Y979">
        <v>5669.05</v>
      </c>
      <c r="Z979">
        <v>6.10771</v>
      </c>
      <c r="AA979">
        <v>-4.6943900000000003</v>
      </c>
      <c r="AB979">
        <v>0.91015599999999997</v>
      </c>
      <c r="AC979">
        <v>-2.4648099999999999</v>
      </c>
      <c r="AD979">
        <v>15.2019</v>
      </c>
      <c r="AE979">
        <v>12.208600000000001</v>
      </c>
      <c r="AF979">
        <v>7.1731100000000003</v>
      </c>
      <c r="AG979">
        <v>3.4950700000000001</v>
      </c>
      <c r="AH979">
        <v>14.162100000000001</v>
      </c>
      <c r="AI979">
        <v>-1.0445500000000001</v>
      </c>
      <c r="AJ979">
        <v>-0.30263000000000001</v>
      </c>
      <c r="AK979">
        <v>-0.98481700000000005</v>
      </c>
      <c r="AL979">
        <v>-4.0438200000000002</v>
      </c>
      <c r="AM979">
        <v>0.45428499999999999</v>
      </c>
      <c r="AN979">
        <v>2.1613099999999998</v>
      </c>
      <c r="AO979">
        <v>4.64506</v>
      </c>
      <c r="AP979">
        <v>21.509499999999999</v>
      </c>
      <c r="AQ979">
        <v>2.7014900000000002</v>
      </c>
      <c r="AR979">
        <v>12.973599999999999</v>
      </c>
      <c r="AS979">
        <v>-1.0162500000000001</v>
      </c>
      <c r="AT979">
        <v>-2.19808</v>
      </c>
      <c r="AU979">
        <v>7.9416900000000004</v>
      </c>
      <c r="AV979">
        <v>0.35630299999999998</v>
      </c>
      <c r="AW979">
        <v>-2.6130300000000002</v>
      </c>
      <c r="AX979">
        <v>4.8094299999999999</v>
      </c>
      <c r="AY979">
        <v>-2.3545600000000002</v>
      </c>
      <c r="AZ979">
        <v>-2.00203</v>
      </c>
      <c r="BA979">
        <v>11.658899999999999</v>
      </c>
      <c r="BB979">
        <v>5.6792499999999997</v>
      </c>
      <c r="BC979">
        <v>-2.8795799999999998</v>
      </c>
      <c r="BD979">
        <v>11.9704</v>
      </c>
      <c r="BE979">
        <v>-2.41255</v>
      </c>
      <c r="BF979">
        <v>-4.1477000000000004</v>
      </c>
      <c r="BG979">
        <v>-1.4901800000000001</v>
      </c>
      <c r="BH979">
        <v>36.032800000000002</v>
      </c>
      <c r="BI979">
        <v>3.0814300000000001</v>
      </c>
      <c r="BJ979">
        <v>-3.9995799999999999</v>
      </c>
      <c r="BK979">
        <v>4.3153600000000001</v>
      </c>
      <c r="BL979">
        <v>-2.00726</v>
      </c>
      <c r="BM979">
        <v>-4.0188199999999998</v>
      </c>
      <c r="BN979">
        <v>0.77666000000000002</v>
      </c>
      <c r="BO979">
        <v>2.9499900000000001</v>
      </c>
      <c r="BP979">
        <v>8.0163700000000002</v>
      </c>
      <c r="BQ979">
        <v>-6.0622999999999996</v>
      </c>
      <c r="BR979">
        <v>1.8752500000000001</v>
      </c>
      <c r="BS979">
        <v>9.5322999999999993</v>
      </c>
      <c r="BT979">
        <v>5.1850500000000004</v>
      </c>
      <c r="BU979">
        <v>-6.5030799999999997</v>
      </c>
      <c r="BV979">
        <v>7.1047200000000004</v>
      </c>
      <c r="BW979">
        <v>-5.2325799999999996</v>
      </c>
      <c r="BX979">
        <v>10.1145</v>
      </c>
      <c r="BY979">
        <v>1.0708800000000001</v>
      </c>
    </row>
    <row r="980" spans="1:77" x14ac:dyDescent="0.25">
      <c r="A980">
        <v>2068.5300000000002</v>
      </c>
      <c r="B980">
        <v>3.8454299999999999</v>
      </c>
      <c r="C980">
        <v>4.9588000000000001</v>
      </c>
      <c r="D980">
        <v>0.61550400000000005</v>
      </c>
      <c r="E980">
        <v>-0.33214399999999999</v>
      </c>
      <c r="F980">
        <v>-1.4659</v>
      </c>
      <c r="G980">
        <v>2.6343800000000002</v>
      </c>
      <c r="H980">
        <v>4.1309100000000001</v>
      </c>
      <c r="I980">
        <v>1.7103999999999999</v>
      </c>
      <c r="J980">
        <v>1.45137</v>
      </c>
      <c r="K980">
        <v>3.6175999999999999</v>
      </c>
      <c r="L980">
        <v>-2.9129</v>
      </c>
      <c r="M980">
        <v>8.0327199999999994</v>
      </c>
      <c r="N980">
        <v>1.74234</v>
      </c>
      <c r="O980">
        <v>-2.0575800000000002</v>
      </c>
      <c r="P980">
        <v>1.67632</v>
      </c>
      <c r="Q980">
        <v>-1.1716200000000001</v>
      </c>
      <c r="R980">
        <v>2.3540700000000001</v>
      </c>
      <c r="S980">
        <v>-0.20591799999999999</v>
      </c>
      <c r="T980">
        <v>1.8129200000000001</v>
      </c>
      <c r="U980">
        <v>3.59918</v>
      </c>
      <c r="V980">
        <v>-0.75615500000000002</v>
      </c>
      <c r="W980">
        <v>2.6200199999999998</v>
      </c>
      <c r="X980">
        <v>4.69794</v>
      </c>
      <c r="Y980">
        <v>5710.55</v>
      </c>
      <c r="Z980">
        <v>7.2156200000000004</v>
      </c>
      <c r="AA980">
        <v>-2.6446000000000001</v>
      </c>
      <c r="AB980">
        <v>-3.3944299999999998</v>
      </c>
      <c r="AC980">
        <v>-10.1488</v>
      </c>
      <c r="AD980">
        <v>28.6614</v>
      </c>
      <c r="AE980">
        <v>14.3535</v>
      </c>
      <c r="AF980">
        <v>-0.42564000000000002</v>
      </c>
      <c r="AG980">
        <v>-1.3600099999999999</v>
      </c>
      <c r="AH980">
        <v>11.32</v>
      </c>
      <c r="AI980">
        <v>-2.4313400000000001</v>
      </c>
      <c r="AJ980">
        <v>-1.7404500000000001</v>
      </c>
      <c r="AK980">
        <v>-1.66608</v>
      </c>
      <c r="AL980">
        <v>-5.6548100000000003</v>
      </c>
      <c r="AM980">
        <v>2.2141099999999998</v>
      </c>
      <c r="AN980">
        <v>1.43045</v>
      </c>
      <c r="AO980">
        <v>4.64893</v>
      </c>
      <c r="AP980">
        <v>21.7514</v>
      </c>
      <c r="AQ980">
        <v>0.67555299999999996</v>
      </c>
      <c r="AR980">
        <v>1.9802999999999999</v>
      </c>
      <c r="AS980">
        <v>-0.26223099999999999</v>
      </c>
      <c r="AT980">
        <v>-1.26484</v>
      </c>
      <c r="AU980">
        <v>6.25718</v>
      </c>
      <c r="AV980">
        <v>4.0350999999999999</v>
      </c>
      <c r="AW980">
        <v>0.361371</v>
      </c>
      <c r="AX980">
        <v>3.7294100000000001</v>
      </c>
      <c r="AY980">
        <v>-0.80586500000000005</v>
      </c>
      <c r="AZ980">
        <v>0.95406400000000002</v>
      </c>
      <c r="BA980">
        <v>16.143000000000001</v>
      </c>
      <c r="BB980">
        <v>2.5718999999999999</v>
      </c>
      <c r="BC980">
        <v>2.7905199999999999</v>
      </c>
      <c r="BD980">
        <v>11.6502</v>
      </c>
      <c r="BE980">
        <v>-3.2978999999999998</v>
      </c>
      <c r="BF980">
        <v>-1.8126900000000001E-2</v>
      </c>
      <c r="BG980">
        <v>-3.8189299999999999</v>
      </c>
      <c r="BH980">
        <v>35.312800000000003</v>
      </c>
      <c r="BI980">
        <v>1.2920700000000001</v>
      </c>
      <c r="BJ980">
        <v>3.1279699999999999</v>
      </c>
      <c r="BK980">
        <v>3.7859500000000001</v>
      </c>
      <c r="BL980">
        <v>-2.5815299999999999</v>
      </c>
      <c r="BM980">
        <v>-1.53916E-2</v>
      </c>
      <c r="BN980">
        <v>-1.1613199999999999</v>
      </c>
      <c r="BO980">
        <v>-3.6231399999999998</v>
      </c>
      <c r="BP980">
        <v>-4.2318199999999999</v>
      </c>
      <c r="BQ980">
        <v>-0.45415800000000001</v>
      </c>
      <c r="BR980">
        <v>10.6243</v>
      </c>
      <c r="BS980">
        <v>6.0402899999999997</v>
      </c>
      <c r="BT980">
        <v>-1.4760599999999999</v>
      </c>
      <c r="BU980">
        <v>-3.4020100000000002</v>
      </c>
      <c r="BV980">
        <v>0.83042300000000002</v>
      </c>
      <c r="BW980">
        <v>0.53726200000000002</v>
      </c>
      <c r="BX980">
        <v>2.56359</v>
      </c>
      <c r="BY980">
        <v>-3.58406</v>
      </c>
    </row>
    <row r="981" spans="1:77" x14ac:dyDescent="0.25">
      <c r="A981">
        <v>2069.98</v>
      </c>
      <c r="B981">
        <v>6.0016299999999996</v>
      </c>
      <c r="C981">
        <v>3.5737399999999999</v>
      </c>
      <c r="D981">
        <v>3.1798199999999999</v>
      </c>
      <c r="E981">
        <v>0.79784900000000003</v>
      </c>
      <c r="F981">
        <v>-1.9038600000000001</v>
      </c>
      <c r="G981">
        <v>1.4697499999999999</v>
      </c>
      <c r="H981">
        <v>3.2041400000000002</v>
      </c>
      <c r="I981">
        <v>1.7989900000000001</v>
      </c>
      <c r="J981">
        <v>1.13568</v>
      </c>
      <c r="K981">
        <v>-1.4831799999999999</v>
      </c>
      <c r="L981">
        <v>1.7478100000000001</v>
      </c>
      <c r="M981">
        <v>16.629200000000001</v>
      </c>
      <c r="N981">
        <v>2.4681199999999999</v>
      </c>
      <c r="O981">
        <v>4.8473899999999999</v>
      </c>
      <c r="P981">
        <v>-3.79914</v>
      </c>
      <c r="Q981">
        <v>-1.4150700000000001</v>
      </c>
      <c r="R981">
        <v>0.95955800000000002</v>
      </c>
      <c r="S981">
        <v>-2.5234800000000002</v>
      </c>
      <c r="T981">
        <v>4.8275899999999998</v>
      </c>
      <c r="U981">
        <v>6.5810700000000004</v>
      </c>
      <c r="V981">
        <v>2.2899500000000002</v>
      </c>
      <c r="W981">
        <v>1.7988</v>
      </c>
      <c r="X981">
        <v>0.46282299999999998</v>
      </c>
      <c r="Y981">
        <v>5689.34</v>
      </c>
      <c r="Z981">
        <v>6.7153099999999997</v>
      </c>
      <c r="AA981">
        <v>3.02183</v>
      </c>
      <c r="AB981">
        <v>-2.9100700000000002</v>
      </c>
      <c r="AC981">
        <v>5.4670800000000002</v>
      </c>
      <c r="AD981">
        <v>27.465900000000001</v>
      </c>
      <c r="AE981">
        <v>13.4384</v>
      </c>
      <c r="AF981">
        <v>-7.5748699999999998</v>
      </c>
      <c r="AG981">
        <v>2.38184</v>
      </c>
      <c r="AH981">
        <v>9.2203900000000001</v>
      </c>
      <c r="AI981">
        <v>-1.74356</v>
      </c>
      <c r="AJ981">
        <v>-2.96244</v>
      </c>
      <c r="AK981">
        <v>-0.233236</v>
      </c>
      <c r="AL981">
        <v>1.88182</v>
      </c>
      <c r="AM981">
        <v>3.7612199999999998</v>
      </c>
      <c r="AN981">
        <v>-0.62610399999999999</v>
      </c>
      <c r="AO981">
        <v>1.67082</v>
      </c>
      <c r="AP981">
        <v>23.549099999999999</v>
      </c>
      <c r="AQ981">
        <v>1.3037700000000001</v>
      </c>
      <c r="AR981">
        <v>1.9814000000000001</v>
      </c>
      <c r="AS981">
        <v>3.2244000000000002</v>
      </c>
      <c r="AT981">
        <v>2.9313899999999999</v>
      </c>
      <c r="AU981">
        <v>3.7367699999999999</v>
      </c>
      <c r="AV981">
        <v>0.27662199999999998</v>
      </c>
      <c r="AW981">
        <v>5.0627899999999997</v>
      </c>
      <c r="AX981">
        <v>-3.2691599999999998</v>
      </c>
      <c r="AY981">
        <v>-4.02834</v>
      </c>
      <c r="AZ981">
        <v>-2.3190499999999998</v>
      </c>
      <c r="BA981">
        <v>11.2033</v>
      </c>
      <c r="BB981">
        <v>-4.4193600000000002</v>
      </c>
      <c r="BC981">
        <v>-0.73692800000000003</v>
      </c>
      <c r="BD981">
        <v>15.6707</v>
      </c>
      <c r="BE981">
        <v>3.6385399999999999</v>
      </c>
      <c r="BF981">
        <v>2.14229</v>
      </c>
      <c r="BG981">
        <v>3.7454399999999999</v>
      </c>
      <c r="BH981">
        <v>32.453899999999997</v>
      </c>
      <c r="BI981">
        <v>-2.2132999999999998</v>
      </c>
      <c r="BJ981">
        <v>10.067500000000001</v>
      </c>
      <c r="BK981">
        <v>2.01058</v>
      </c>
      <c r="BL981">
        <v>-6.3157899999999998</v>
      </c>
      <c r="BM981">
        <v>1.29941</v>
      </c>
      <c r="BN981">
        <v>-5.9807699999999997</v>
      </c>
      <c r="BO981">
        <v>-0.63072600000000001</v>
      </c>
      <c r="BP981">
        <v>-0.146063</v>
      </c>
      <c r="BQ981">
        <v>1.56514</v>
      </c>
      <c r="BR981">
        <v>8.5909800000000001</v>
      </c>
      <c r="BS981">
        <v>12.9054</v>
      </c>
      <c r="BT981">
        <v>-2.1298599999999999</v>
      </c>
      <c r="BU981">
        <v>0.13664100000000001</v>
      </c>
      <c r="BV981">
        <v>3.4749500000000002</v>
      </c>
      <c r="BW981">
        <v>2.4641999999999999</v>
      </c>
      <c r="BX981">
        <v>-1.1280300000000001</v>
      </c>
      <c r="BY981">
        <v>2.4973900000000002</v>
      </c>
    </row>
    <row r="982" spans="1:77" x14ac:dyDescent="0.25">
      <c r="A982">
        <v>2071.44</v>
      </c>
      <c r="B982">
        <v>-1.5416700000000001</v>
      </c>
      <c r="C982">
        <v>5.5721299999999996</v>
      </c>
      <c r="D982">
        <v>1.44143</v>
      </c>
      <c r="E982">
        <v>0.86224800000000001</v>
      </c>
      <c r="F982">
        <v>2.0148999999999999</v>
      </c>
      <c r="G982">
        <v>2.9862299999999999</v>
      </c>
      <c r="H982">
        <v>0.44840799999999997</v>
      </c>
      <c r="I982">
        <v>1.4653700000000001</v>
      </c>
      <c r="J982">
        <v>3.1186400000000001</v>
      </c>
      <c r="K982">
        <v>-1.77759</v>
      </c>
      <c r="L982">
        <v>1.55274</v>
      </c>
      <c r="M982">
        <v>7.8553600000000001</v>
      </c>
      <c r="N982">
        <v>3.7149899999999998</v>
      </c>
      <c r="O982">
        <v>2.15645</v>
      </c>
      <c r="P982">
        <v>2.5655800000000002</v>
      </c>
      <c r="Q982">
        <v>1.12439</v>
      </c>
      <c r="R982">
        <v>4.4269600000000002</v>
      </c>
      <c r="S982">
        <v>3.0107900000000001</v>
      </c>
      <c r="T982">
        <v>1.8030299999999999</v>
      </c>
      <c r="U982">
        <v>-0.16542599999999999</v>
      </c>
      <c r="V982">
        <v>2.7749799999999998</v>
      </c>
      <c r="W982">
        <v>0.26328000000000001</v>
      </c>
      <c r="X982">
        <v>1.62375</v>
      </c>
      <c r="Y982">
        <v>5613.83</v>
      </c>
      <c r="Z982">
        <v>7.5970399999999998</v>
      </c>
      <c r="AA982">
        <v>1.3301400000000001</v>
      </c>
      <c r="AB982">
        <v>1.1975100000000001</v>
      </c>
      <c r="AC982">
        <v>2.09144</v>
      </c>
      <c r="AD982">
        <v>21.986599999999999</v>
      </c>
      <c r="AE982">
        <v>12.535399999999999</v>
      </c>
      <c r="AF982">
        <v>3.6675399999999998</v>
      </c>
      <c r="AG982">
        <v>1.7004999999999999</v>
      </c>
      <c r="AH982">
        <v>11.680099999999999</v>
      </c>
      <c r="AI982">
        <v>4.2921100000000001</v>
      </c>
      <c r="AJ982">
        <v>-3.9379599999999999</v>
      </c>
      <c r="AK982">
        <v>5.3413000000000004</v>
      </c>
      <c r="AL982">
        <v>2.4190499999999999</v>
      </c>
      <c r="AM982">
        <v>1.0426299999999999</v>
      </c>
      <c r="AN982">
        <v>-0.77786200000000005</v>
      </c>
      <c r="AO982">
        <v>0.66424799999999995</v>
      </c>
      <c r="AP982">
        <v>24.630500000000001</v>
      </c>
      <c r="AQ982">
        <v>-1.95946</v>
      </c>
      <c r="AR982">
        <v>1.28434</v>
      </c>
      <c r="AS982">
        <v>0.52838600000000002</v>
      </c>
      <c r="AT982">
        <v>-0.223935</v>
      </c>
      <c r="AU982">
        <v>-3.2904</v>
      </c>
      <c r="AV982">
        <v>-1.6798599999999999</v>
      </c>
      <c r="AW982">
        <v>-7.2140300000000002</v>
      </c>
      <c r="AX982">
        <v>-7.9059299999999997</v>
      </c>
      <c r="AY982">
        <v>0.98483900000000002</v>
      </c>
      <c r="AZ982">
        <v>-3.9622199999999999</v>
      </c>
      <c r="BA982">
        <v>9.53871</v>
      </c>
      <c r="BB982">
        <v>-2.4609899999999998</v>
      </c>
      <c r="BC982">
        <v>1.2487900000000001</v>
      </c>
      <c r="BD982">
        <v>10.7357</v>
      </c>
      <c r="BE982">
        <v>-0.334785</v>
      </c>
      <c r="BF982">
        <v>1.62538</v>
      </c>
      <c r="BG982">
        <v>4.72234</v>
      </c>
      <c r="BH982">
        <v>38.521700000000003</v>
      </c>
      <c r="BI982">
        <v>-0.35985499999999998</v>
      </c>
      <c r="BJ982">
        <v>5.2569299999999997</v>
      </c>
      <c r="BK982">
        <v>2.7968899999999999</v>
      </c>
      <c r="BL982">
        <v>-4.55654</v>
      </c>
      <c r="BM982">
        <v>0.94029600000000002</v>
      </c>
      <c r="BN982">
        <v>-1.7273499999999999</v>
      </c>
      <c r="BO982">
        <v>-3.0655800000000002</v>
      </c>
      <c r="BP982">
        <v>5.0904299999999996</v>
      </c>
      <c r="BQ982">
        <v>2.2606999999999999</v>
      </c>
      <c r="BR982">
        <v>1.3447800000000001</v>
      </c>
      <c r="BS982">
        <v>7.3330200000000003</v>
      </c>
      <c r="BT982">
        <v>2.54379</v>
      </c>
      <c r="BU982">
        <v>-2.0703499999999999</v>
      </c>
      <c r="BV982">
        <v>-0.120325</v>
      </c>
      <c r="BW982">
        <v>-3.7512599999999998</v>
      </c>
      <c r="BX982">
        <v>8.4868900000000007</v>
      </c>
      <c r="BY982">
        <v>2.6770299999999998</v>
      </c>
    </row>
    <row r="983" spans="1:77" x14ac:dyDescent="0.25">
      <c r="A983">
        <v>2072.9</v>
      </c>
      <c r="B983">
        <v>3.8590399999999998</v>
      </c>
      <c r="C983">
        <v>5.8334299999999999</v>
      </c>
      <c r="D983">
        <v>4.6795499999999999</v>
      </c>
      <c r="E983">
        <v>0.69126600000000005</v>
      </c>
      <c r="F983">
        <v>2.02121</v>
      </c>
      <c r="G983">
        <v>5.3247799999999996</v>
      </c>
      <c r="H983">
        <v>3.8610600000000002</v>
      </c>
      <c r="I983">
        <v>-0.66064299999999998</v>
      </c>
      <c r="J983">
        <v>1.05633</v>
      </c>
      <c r="K983">
        <v>-1.4431</v>
      </c>
      <c r="L983">
        <v>1.9299599999999999</v>
      </c>
      <c r="M983">
        <v>11.4504</v>
      </c>
      <c r="N983">
        <v>7.07782</v>
      </c>
      <c r="O983">
        <v>2.30905</v>
      </c>
      <c r="P983">
        <v>0.24224100000000001</v>
      </c>
      <c r="Q983">
        <v>3.5411600000000001</v>
      </c>
      <c r="R983">
        <v>2.2414700000000001</v>
      </c>
      <c r="S983">
        <v>-2.1525500000000002</v>
      </c>
      <c r="T983">
        <v>5.4516600000000004</v>
      </c>
      <c r="U983">
        <v>0.73515399999999997</v>
      </c>
      <c r="V983">
        <v>0.25709199999999999</v>
      </c>
      <c r="W983">
        <v>1.0459700000000001</v>
      </c>
      <c r="X983">
        <v>1.7542800000000001</v>
      </c>
      <c r="Y983">
        <v>5628.84</v>
      </c>
      <c r="Z983">
        <v>11.4886</v>
      </c>
      <c r="AA983">
        <v>-2.5430100000000002</v>
      </c>
      <c r="AB983">
        <v>3.1754099999999998</v>
      </c>
      <c r="AC983">
        <v>-1.80782</v>
      </c>
      <c r="AD983">
        <v>20.4069</v>
      </c>
      <c r="AE983">
        <v>16.360900000000001</v>
      </c>
      <c r="AF983">
        <v>7.5278</v>
      </c>
      <c r="AG983">
        <v>1.8964399999999999</v>
      </c>
      <c r="AH983">
        <v>11.770899999999999</v>
      </c>
      <c r="AI983">
        <v>4.7692199999999998</v>
      </c>
      <c r="AJ983">
        <v>-7.3037299999999998</v>
      </c>
      <c r="AK983">
        <v>5.2098000000000004</v>
      </c>
      <c r="AL983">
        <v>3.08392</v>
      </c>
      <c r="AM983">
        <v>1.09948</v>
      </c>
      <c r="AN983">
        <v>0.62878699999999998</v>
      </c>
      <c r="AO983">
        <v>1.09229</v>
      </c>
      <c r="AP983">
        <v>19.8612</v>
      </c>
      <c r="AQ983">
        <v>-2.2966700000000002</v>
      </c>
      <c r="AR983">
        <v>1.3643099999999999</v>
      </c>
      <c r="AS983">
        <v>-2.22099</v>
      </c>
      <c r="AT983">
        <v>0.33311299999999999</v>
      </c>
      <c r="AU983">
        <v>-1.0641799999999999</v>
      </c>
      <c r="AV983">
        <v>-4.5016600000000002</v>
      </c>
      <c r="AW983">
        <v>1.4742900000000001</v>
      </c>
      <c r="AX983">
        <v>2.1116100000000002</v>
      </c>
      <c r="AY983">
        <v>-1.3674299999999999</v>
      </c>
      <c r="AZ983">
        <v>-0.43525999999999998</v>
      </c>
      <c r="BA983">
        <v>8.9067100000000003</v>
      </c>
      <c r="BB983">
        <v>-0.96342300000000003</v>
      </c>
      <c r="BC983">
        <v>4.3984100000000002</v>
      </c>
      <c r="BD983">
        <v>9.5292100000000008</v>
      </c>
      <c r="BE983">
        <v>-1.51814</v>
      </c>
      <c r="BF983">
        <v>0.31572099999999997</v>
      </c>
      <c r="BG983">
        <v>3.3257300000000001</v>
      </c>
      <c r="BH983">
        <v>30.7362</v>
      </c>
      <c r="BI983">
        <v>9.1674199999999999</v>
      </c>
      <c r="BJ983">
        <v>-1.9358500000000001</v>
      </c>
      <c r="BK983">
        <v>4.0539800000000001</v>
      </c>
      <c r="BL983">
        <v>-3.6062699999999999</v>
      </c>
      <c r="BM983">
        <v>0.93590300000000004</v>
      </c>
      <c r="BN983">
        <v>-1.77206</v>
      </c>
      <c r="BO983">
        <v>-4.2934099999999997</v>
      </c>
      <c r="BP983">
        <v>-4.40916</v>
      </c>
      <c r="BQ983">
        <v>-0.73971900000000002</v>
      </c>
      <c r="BR983">
        <v>13.0555</v>
      </c>
      <c r="BS983">
        <v>14.364100000000001</v>
      </c>
      <c r="BT983">
        <v>-3.2669299999999999</v>
      </c>
      <c r="BU983">
        <v>-2.8690500000000001</v>
      </c>
      <c r="BV983">
        <v>3.6938900000000001</v>
      </c>
      <c r="BW983">
        <v>-9.8084199999999999</v>
      </c>
      <c r="BX983">
        <v>7.3848900000000004</v>
      </c>
      <c r="BY983">
        <v>-1.02122</v>
      </c>
    </row>
    <row r="984" spans="1:77" x14ac:dyDescent="0.25">
      <c r="A984">
        <v>2074.35</v>
      </c>
      <c r="B984">
        <v>4.5600899999999998</v>
      </c>
      <c r="C984">
        <v>0.25619500000000001</v>
      </c>
      <c r="D984">
        <v>3.7783600000000002</v>
      </c>
      <c r="E984">
        <v>2.8943500000000002</v>
      </c>
      <c r="F984">
        <v>-3.0341999999999998</v>
      </c>
      <c r="G984">
        <v>1.3072999999999999</v>
      </c>
      <c r="H984">
        <v>4.2091000000000003</v>
      </c>
      <c r="I984">
        <v>-0.34860200000000002</v>
      </c>
      <c r="J984">
        <v>1.00759</v>
      </c>
      <c r="K984">
        <v>-0.87549299999999997</v>
      </c>
      <c r="L984">
        <v>0.589333</v>
      </c>
      <c r="M984">
        <v>8.6921800000000005</v>
      </c>
      <c r="N984">
        <v>2.1348699999999998</v>
      </c>
      <c r="O984">
        <v>-0.30815500000000001</v>
      </c>
      <c r="P984">
        <v>1.55471</v>
      </c>
      <c r="Q984">
        <v>1.01563</v>
      </c>
      <c r="R984">
        <v>2.5976300000000001</v>
      </c>
      <c r="S984">
        <v>-0.93884999999999996</v>
      </c>
      <c r="T984">
        <v>-1.0780700000000001</v>
      </c>
      <c r="U984">
        <v>1.16283</v>
      </c>
      <c r="V984">
        <v>1.0500499999999999</v>
      </c>
      <c r="W984">
        <v>4.4832999999999998</v>
      </c>
      <c r="X984">
        <v>0.15754099999999999</v>
      </c>
      <c r="Y984">
        <v>5655.42</v>
      </c>
      <c r="Z984">
        <v>6.6535099999999998</v>
      </c>
      <c r="AA984">
        <v>-1.3667</v>
      </c>
      <c r="AB984">
        <v>-1.9100699999999999</v>
      </c>
      <c r="AC984">
        <v>-2.6773699999999998</v>
      </c>
      <c r="AD984">
        <v>21.8962</v>
      </c>
      <c r="AE984">
        <v>15.1175</v>
      </c>
      <c r="AF984">
        <v>6.61348</v>
      </c>
      <c r="AG984">
        <v>0.25446200000000002</v>
      </c>
      <c r="AH984">
        <v>14.3887</v>
      </c>
      <c r="AI984">
        <v>1.81375</v>
      </c>
      <c r="AJ984">
        <v>-2.1944300000000001</v>
      </c>
      <c r="AK984">
        <v>2.2069100000000001</v>
      </c>
      <c r="AL984">
        <v>0.67579400000000001</v>
      </c>
      <c r="AM984">
        <v>5.9513800000000003</v>
      </c>
      <c r="AN984">
        <v>0.14721899999999999</v>
      </c>
      <c r="AO984">
        <v>-6.01525</v>
      </c>
      <c r="AP984">
        <v>13.0466</v>
      </c>
      <c r="AQ984">
        <v>-1.33565</v>
      </c>
      <c r="AR984">
        <v>3.8661599999999998</v>
      </c>
      <c r="AS984">
        <v>1.6216600000000001</v>
      </c>
      <c r="AT984">
        <v>4.2174699999999996</v>
      </c>
      <c r="AU984">
        <v>-0.18739</v>
      </c>
      <c r="AV984">
        <v>-1.6232200000000001</v>
      </c>
      <c r="AW984">
        <v>2.2488000000000001</v>
      </c>
      <c r="AX984">
        <v>5.90069</v>
      </c>
      <c r="AY984">
        <v>-5.9949700000000005E-4</v>
      </c>
      <c r="AZ984">
        <v>0.78001299999999996</v>
      </c>
      <c r="BA984">
        <v>14.383599999999999</v>
      </c>
      <c r="BB984">
        <v>-3.1670199999999999</v>
      </c>
      <c r="BC984">
        <v>4.6327199999999999</v>
      </c>
      <c r="BD984">
        <v>4.0043699999999998</v>
      </c>
      <c r="BE984">
        <v>-2.4567999999999999</v>
      </c>
      <c r="BF984">
        <v>-4.5593899999999996</v>
      </c>
      <c r="BG984">
        <v>0.54625500000000005</v>
      </c>
      <c r="BH984">
        <v>23.464600000000001</v>
      </c>
      <c r="BI984">
        <v>8.2166599999999992</v>
      </c>
      <c r="BJ984">
        <v>2.6519300000000001</v>
      </c>
      <c r="BK984">
        <v>-4.2118599999999997</v>
      </c>
      <c r="BL984">
        <v>2.4545300000000001</v>
      </c>
      <c r="BM984">
        <v>1.43607</v>
      </c>
      <c r="BN984">
        <v>-3.8892000000000002</v>
      </c>
      <c r="BO984">
        <v>3.7560199999999999</v>
      </c>
      <c r="BP984">
        <v>0.99256599999999995</v>
      </c>
      <c r="BQ984">
        <v>-1.8792500000000001</v>
      </c>
      <c r="BR984">
        <v>5.8382300000000003</v>
      </c>
      <c r="BS984">
        <v>7.2257699999999998</v>
      </c>
      <c r="BT984">
        <v>-2.2671800000000002</v>
      </c>
      <c r="BU984">
        <v>0.154248</v>
      </c>
      <c r="BV984">
        <v>-2.0483199999999999</v>
      </c>
      <c r="BW984">
        <v>-5.8007999999999997</v>
      </c>
      <c r="BX984">
        <v>7.8217800000000004</v>
      </c>
      <c r="BY984">
        <v>-6.4776699999999998</v>
      </c>
    </row>
    <row r="985" spans="1:77" x14ac:dyDescent="0.25">
      <c r="A985">
        <v>2075.81</v>
      </c>
      <c r="B985">
        <v>2.24437</v>
      </c>
      <c r="C985">
        <v>2.9783400000000002</v>
      </c>
      <c r="D985">
        <v>1.43767</v>
      </c>
      <c r="E985">
        <v>1.5953900000000001</v>
      </c>
      <c r="F985">
        <v>-3.4167999999999998</v>
      </c>
      <c r="G985">
        <v>3.7456999999999998</v>
      </c>
      <c r="H985">
        <v>1.0777099999999999</v>
      </c>
      <c r="I985">
        <v>1.1652100000000001</v>
      </c>
      <c r="J985">
        <v>0.92278199999999999</v>
      </c>
      <c r="K985">
        <v>0.17766699999999999</v>
      </c>
      <c r="L985">
        <v>1.3177399999999999</v>
      </c>
      <c r="M985">
        <v>2.1773799999999999</v>
      </c>
      <c r="N985">
        <v>-3.2096399999999998</v>
      </c>
      <c r="O985">
        <v>1.0541100000000001</v>
      </c>
      <c r="P985">
        <v>4.3860999999999999</v>
      </c>
      <c r="Q985">
        <v>5.35828E-3</v>
      </c>
      <c r="R985">
        <v>2.08711</v>
      </c>
      <c r="S985">
        <v>-0.19958100000000001</v>
      </c>
      <c r="T985">
        <v>0.26842100000000002</v>
      </c>
      <c r="U985">
        <v>3.5897299999999999</v>
      </c>
      <c r="V985">
        <v>1.29843</v>
      </c>
      <c r="W985">
        <v>4.6963600000000003</v>
      </c>
      <c r="X985">
        <v>-4.4034700000000004</v>
      </c>
      <c r="Y985">
        <v>5583.69</v>
      </c>
      <c r="Z985">
        <v>8.7544799999999992</v>
      </c>
      <c r="AA985">
        <v>-0.17732300000000001</v>
      </c>
      <c r="AB985">
        <v>-4.6936799999999996</v>
      </c>
      <c r="AC985">
        <v>-3.7599</v>
      </c>
      <c r="AD985">
        <v>18.149799999999999</v>
      </c>
      <c r="AE985">
        <v>14.130800000000001</v>
      </c>
      <c r="AF985">
        <v>3.3618100000000002</v>
      </c>
      <c r="AG985">
        <v>-0.89091299999999995</v>
      </c>
      <c r="AH985">
        <v>6.9495199999999997</v>
      </c>
      <c r="AI985">
        <v>-3.40137</v>
      </c>
      <c r="AJ985">
        <v>0.83833500000000005</v>
      </c>
      <c r="AK985">
        <v>-1.98719</v>
      </c>
      <c r="AL985">
        <v>2.8347099999999998</v>
      </c>
      <c r="AM985">
        <v>9.3735900000000001</v>
      </c>
      <c r="AN985">
        <v>-6.2168200000000002</v>
      </c>
      <c r="AO985">
        <v>2.2263600000000001</v>
      </c>
      <c r="AP985">
        <v>18.7378</v>
      </c>
      <c r="AQ985">
        <v>-0.44698399999999999</v>
      </c>
      <c r="AR985">
        <v>4.4068100000000001</v>
      </c>
      <c r="AS985">
        <v>3.6762800000000001E-3</v>
      </c>
      <c r="AT985">
        <v>-3.2913199999999998</v>
      </c>
      <c r="AU985">
        <v>-0.40610400000000002</v>
      </c>
      <c r="AV985">
        <v>0.30273800000000001</v>
      </c>
      <c r="AW985">
        <v>7.1214700000000004</v>
      </c>
      <c r="AX985">
        <v>2.96041</v>
      </c>
      <c r="AY985">
        <v>-1.5470299999999999</v>
      </c>
      <c r="AZ985">
        <v>0.79954700000000001</v>
      </c>
      <c r="BA985">
        <v>12.9331</v>
      </c>
      <c r="BB985">
        <v>-13.0838</v>
      </c>
      <c r="BC985">
        <v>4.9415199999999997</v>
      </c>
      <c r="BD985">
        <v>8.0479199999999995</v>
      </c>
      <c r="BE985">
        <v>0.35864699999999999</v>
      </c>
      <c r="BF985">
        <v>-3.6919499999999998</v>
      </c>
      <c r="BG985">
        <v>2.0940300000000001</v>
      </c>
      <c r="BH985">
        <v>32.368299999999998</v>
      </c>
      <c r="BI985">
        <v>-6.12331</v>
      </c>
      <c r="BJ985">
        <v>1.2049099999999999</v>
      </c>
      <c r="BK985">
        <v>-4.2108100000000004</v>
      </c>
      <c r="BL985">
        <v>-0.43269600000000003</v>
      </c>
      <c r="BM985">
        <v>-2.3240699999999999</v>
      </c>
      <c r="BN985">
        <v>-6.4882799999999996</v>
      </c>
      <c r="BO985">
        <v>3.5183399999999998</v>
      </c>
      <c r="BP985">
        <v>-1.8383</v>
      </c>
      <c r="BQ985">
        <v>-0.86369300000000004</v>
      </c>
      <c r="BR985">
        <v>9.5593299999999992</v>
      </c>
      <c r="BS985">
        <v>13.3385</v>
      </c>
      <c r="BT985">
        <v>-0.28422999999999998</v>
      </c>
      <c r="BU985">
        <v>3.5663999999999998</v>
      </c>
      <c r="BV985">
        <v>-0.11103200000000001</v>
      </c>
      <c r="BW985">
        <v>-1.41544</v>
      </c>
      <c r="BX985">
        <v>7.4516099999999996</v>
      </c>
      <c r="BY985">
        <v>-1.6424000000000001</v>
      </c>
    </row>
    <row r="986" spans="1:77" x14ac:dyDescent="0.25">
      <c r="A986">
        <v>2077.27</v>
      </c>
      <c r="B986">
        <v>2.2299799999999999</v>
      </c>
      <c r="C986">
        <v>0.34525800000000001</v>
      </c>
      <c r="D986">
        <v>3.1152099999999998</v>
      </c>
      <c r="E986">
        <v>1.56297</v>
      </c>
      <c r="F986">
        <v>3.5386700000000002</v>
      </c>
      <c r="G986">
        <v>2.6136200000000001</v>
      </c>
      <c r="H986">
        <v>1.8980399999999999</v>
      </c>
      <c r="I986">
        <v>0.54270600000000002</v>
      </c>
      <c r="J986">
        <v>-2.1862599999999999</v>
      </c>
      <c r="K986">
        <v>-1.01536</v>
      </c>
      <c r="L986">
        <v>0.63458099999999995</v>
      </c>
      <c r="M986">
        <v>7.3927800000000001</v>
      </c>
      <c r="N986">
        <v>-1.4070100000000001</v>
      </c>
      <c r="O986">
        <v>-2.6788099999999999</v>
      </c>
      <c r="P986">
        <v>3.6127400000000001</v>
      </c>
      <c r="Q986">
        <v>1.60924</v>
      </c>
      <c r="R986">
        <v>3.0882900000000002</v>
      </c>
      <c r="S986">
        <v>2.18607</v>
      </c>
      <c r="T986">
        <v>3.8097799999999999</v>
      </c>
      <c r="U986">
        <v>-2.2013799999999999</v>
      </c>
      <c r="V986">
        <v>3.64656</v>
      </c>
      <c r="W986">
        <v>-0.38726500000000003</v>
      </c>
      <c r="X986">
        <v>0.17086799999999999</v>
      </c>
      <c r="Y986">
        <v>5568.43</v>
      </c>
      <c r="Z986">
        <v>-7.0212499999999997E-2</v>
      </c>
      <c r="AA986">
        <v>1.2087000000000001</v>
      </c>
      <c r="AB986">
        <v>-2.2417099999999999</v>
      </c>
      <c r="AC986">
        <v>-8.0456500000000002</v>
      </c>
      <c r="AD986">
        <v>21.305</v>
      </c>
      <c r="AE986">
        <v>10.572900000000001</v>
      </c>
      <c r="AF986">
        <v>1.31454</v>
      </c>
      <c r="AG986">
        <v>-5.7595499999999999</v>
      </c>
      <c r="AH986">
        <v>5.9022899999999998</v>
      </c>
      <c r="AI986">
        <v>-2.2260499999999999</v>
      </c>
      <c r="AJ986">
        <v>-1.4495199999999999</v>
      </c>
      <c r="AK986">
        <v>1.0238</v>
      </c>
      <c r="AL986">
        <v>-0.51052600000000004</v>
      </c>
      <c r="AM986">
        <v>10.152900000000001</v>
      </c>
      <c r="AN986">
        <v>-1.7375100000000001</v>
      </c>
      <c r="AO986">
        <v>-0.46440900000000002</v>
      </c>
      <c r="AP986">
        <v>14.587400000000001</v>
      </c>
      <c r="AQ986">
        <v>-3.30057</v>
      </c>
      <c r="AR986">
        <v>-3.0756700000000001</v>
      </c>
      <c r="AS986">
        <v>-6.1415699999999998</v>
      </c>
      <c r="AT986">
        <v>0.68537099999999995</v>
      </c>
      <c r="AU986">
        <v>-4.11165</v>
      </c>
      <c r="AV986">
        <v>-4.2100799999999996</v>
      </c>
      <c r="AW986">
        <v>1.8791199999999999</v>
      </c>
      <c r="AX986">
        <v>-3.9600200000000001</v>
      </c>
      <c r="AY986">
        <v>2.9870999999999999</v>
      </c>
      <c r="AZ986">
        <v>-0.77352500000000002</v>
      </c>
      <c r="BA986">
        <v>14.5663</v>
      </c>
      <c r="BB986">
        <v>-6.1980399999999998</v>
      </c>
      <c r="BC986">
        <v>-3.8946000000000001</v>
      </c>
      <c r="BD986">
        <v>7.7882699999999998</v>
      </c>
      <c r="BE986">
        <v>-0.34653600000000001</v>
      </c>
      <c r="BF986">
        <v>1.92672</v>
      </c>
      <c r="BG986">
        <v>-0.31435299999999999</v>
      </c>
      <c r="BH986">
        <v>27.382400000000001</v>
      </c>
      <c r="BI986">
        <v>-8.2962000000000007</v>
      </c>
      <c r="BJ986">
        <v>3.65951</v>
      </c>
      <c r="BK986">
        <v>4.2804099999999998</v>
      </c>
      <c r="BL986">
        <v>-3.4433199999999997E-2</v>
      </c>
      <c r="BM986">
        <v>-3.4784299999999999</v>
      </c>
      <c r="BN986">
        <v>-2.3514400000000002</v>
      </c>
      <c r="BO986">
        <v>1.08446</v>
      </c>
      <c r="BP986">
        <v>4.0689099999999998</v>
      </c>
      <c r="BQ986">
        <v>5.3574999999999998E-2</v>
      </c>
      <c r="BR986">
        <v>11.275</v>
      </c>
      <c r="BS986">
        <v>10.5258</v>
      </c>
      <c r="BT986">
        <v>-1.87754</v>
      </c>
      <c r="BU986">
        <v>1.0730200000000001</v>
      </c>
      <c r="BV986">
        <v>0.313189</v>
      </c>
      <c r="BW986">
        <v>1.04156</v>
      </c>
      <c r="BX986">
        <v>11.39</v>
      </c>
      <c r="BY986">
        <v>-3.25278</v>
      </c>
    </row>
    <row r="987" spans="1:77" x14ac:dyDescent="0.25">
      <c r="A987">
        <v>2078.7199999999998</v>
      </c>
      <c r="B987">
        <v>3.34355</v>
      </c>
      <c r="C987">
        <v>0.79291599999999995</v>
      </c>
      <c r="D987">
        <v>3.0046599999999999</v>
      </c>
      <c r="E987">
        <v>-2.4094600000000002</v>
      </c>
      <c r="F987">
        <v>0.74882099999999996</v>
      </c>
      <c r="G987">
        <v>2.8763299999999998</v>
      </c>
      <c r="H987">
        <v>2.6733600000000002</v>
      </c>
      <c r="I987">
        <v>3.7673000000000001</v>
      </c>
      <c r="J987">
        <v>-0.38472299999999998</v>
      </c>
      <c r="K987">
        <v>2.8818000000000001</v>
      </c>
      <c r="L987">
        <v>-3.4077600000000001</v>
      </c>
      <c r="M987">
        <v>5.5511100000000004</v>
      </c>
      <c r="N987">
        <v>2.9219499999999998</v>
      </c>
      <c r="O987">
        <v>1.7238599999999999</v>
      </c>
      <c r="P987">
        <v>-0.121027</v>
      </c>
      <c r="Q987">
        <v>-0.720105</v>
      </c>
      <c r="R987">
        <v>-2.00875</v>
      </c>
      <c r="S987">
        <v>-1.93909</v>
      </c>
      <c r="T987">
        <v>3.0858699999999999</v>
      </c>
      <c r="U987">
        <v>0.74270400000000003</v>
      </c>
      <c r="V987">
        <v>1.9888399999999999</v>
      </c>
      <c r="W987">
        <v>-3.7922699999999998</v>
      </c>
      <c r="X987">
        <v>-3.9525399999999999</v>
      </c>
      <c r="Y987">
        <v>5514.87</v>
      </c>
      <c r="Z987">
        <v>2.1983199999999998</v>
      </c>
      <c r="AA987">
        <v>2.1459199999999998</v>
      </c>
      <c r="AB987">
        <v>0.10294399999999999</v>
      </c>
      <c r="AC987">
        <v>1.82558</v>
      </c>
      <c r="AD987">
        <v>11.871499999999999</v>
      </c>
      <c r="AE987">
        <v>4.9854200000000004</v>
      </c>
      <c r="AF987">
        <v>2.36348</v>
      </c>
      <c r="AG987">
        <v>-0.83308400000000005</v>
      </c>
      <c r="AH987">
        <v>11.730499999999999</v>
      </c>
      <c r="AI987">
        <v>-2.3694700000000002</v>
      </c>
      <c r="AJ987">
        <v>-6.6005900000000004</v>
      </c>
      <c r="AK987">
        <v>0.80549400000000004</v>
      </c>
      <c r="AL987">
        <v>2.5518399999999999</v>
      </c>
      <c r="AM987">
        <v>1.48238</v>
      </c>
      <c r="AN987">
        <v>1.92563</v>
      </c>
      <c r="AO987">
        <v>4.1405200000000004</v>
      </c>
      <c r="AP987">
        <v>17.285499999999999</v>
      </c>
      <c r="AQ987">
        <v>-1.89856</v>
      </c>
      <c r="AR987">
        <v>2.02752</v>
      </c>
      <c r="AS987">
        <v>-6.9546599999999996</v>
      </c>
      <c r="AT987">
        <v>4.9248399999999997</v>
      </c>
      <c r="AU987">
        <v>-8.7682300000000009</v>
      </c>
      <c r="AV987">
        <v>2.2331799999999999</v>
      </c>
      <c r="AW987">
        <v>-3.3364199999999999</v>
      </c>
      <c r="AX987">
        <v>-3.4144899999999998</v>
      </c>
      <c r="AY987">
        <v>-2.6014300000000001</v>
      </c>
      <c r="AZ987">
        <v>-5.54129</v>
      </c>
      <c r="BA987">
        <v>13.8835</v>
      </c>
      <c r="BB987">
        <v>-0.87377800000000005</v>
      </c>
      <c r="BC987">
        <v>1.12113</v>
      </c>
      <c r="BD987">
        <v>14.170199999999999</v>
      </c>
      <c r="BE987">
        <v>-1.65968</v>
      </c>
      <c r="BF987">
        <v>-5.8627700000000003</v>
      </c>
      <c r="BG987">
        <v>2.5153099999999999</v>
      </c>
      <c r="BH987">
        <v>26.1647</v>
      </c>
      <c r="BI987">
        <v>4.2060899999999997</v>
      </c>
      <c r="BJ987">
        <v>4.4189800000000004</v>
      </c>
      <c r="BK987">
        <v>2.1317499999999998</v>
      </c>
      <c r="BL987">
        <v>-1.0373600000000001</v>
      </c>
      <c r="BM987">
        <v>2.2688700000000002</v>
      </c>
      <c r="BN987">
        <v>-1.44861</v>
      </c>
      <c r="BO987">
        <v>3.4307400000000001</v>
      </c>
      <c r="BP987">
        <v>3.7951999999999999</v>
      </c>
      <c r="BQ987">
        <v>-3.3964300000000001</v>
      </c>
      <c r="BR987">
        <v>5.78674</v>
      </c>
      <c r="BS987">
        <v>15.1158</v>
      </c>
      <c r="BT987">
        <v>2.0583200000000001</v>
      </c>
      <c r="BU987">
        <v>-0.95901099999999995</v>
      </c>
      <c r="BV987">
        <v>-10.473599999999999</v>
      </c>
      <c r="BW987">
        <v>2.3431600000000001</v>
      </c>
      <c r="BX987">
        <v>5.9876199999999997</v>
      </c>
      <c r="BY987">
        <v>-0.76436700000000002</v>
      </c>
    </row>
    <row r="988" spans="1:77" x14ac:dyDescent="0.25">
      <c r="A988">
        <v>2080.1799999999998</v>
      </c>
      <c r="B988">
        <v>1.1640600000000001</v>
      </c>
      <c r="C988">
        <v>2.4966300000000001</v>
      </c>
      <c r="D988">
        <v>0.448044</v>
      </c>
      <c r="E988">
        <v>-1.88808</v>
      </c>
      <c r="F988">
        <v>-2.4951899999999999E-2</v>
      </c>
      <c r="G988">
        <v>-0.43481500000000001</v>
      </c>
      <c r="H988">
        <v>1.8589899999999999</v>
      </c>
      <c r="I988">
        <v>-3.1011600000000001</v>
      </c>
      <c r="J988">
        <v>3.36008</v>
      </c>
      <c r="K988">
        <v>1.5625100000000001</v>
      </c>
      <c r="L988">
        <v>1.0828500000000001</v>
      </c>
      <c r="M988">
        <v>7.3933799999999996</v>
      </c>
      <c r="N988">
        <v>2.5100799999999999</v>
      </c>
      <c r="O988">
        <v>-2.1478299999999999</v>
      </c>
      <c r="P988">
        <v>2.0092500000000002</v>
      </c>
      <c r="Q988">
        <v>-2.29697</v>
      </c>
      <c r="R988">
        <v>-4.1208999999999998</v>
      </c>
      <c r="S988">
        <v>2.5937000000000001</v>
      </c>
      <c r="T988">
        <v>2.9849800000000002</v>
      </c>
      <c r="U988">
        <v>2.3487399999999998</v>
      </c>
      <c r="V988">
        <v>2.1912699999999998</v>
      </c>
      <c r="W988">
        <v>0.18903600000000001</v>
      </c>
      <c r="X988">
        <v>1.1489199999999999</v>
      </c>
      <c r="Y988">
        <v>5509.12</v>
      </c>
      <c r="Z988">
        <v>5.0569899999999999</v>
      </c>
      <c r="AA988">
        <v>-5.8060899999999999E-2</v>
      </c>
      <c r="AB988">
        <v>0.718781</v>
      </c>
      <c r="AC988">
        <v>2.88889</v>
      </c>
      <c r="AD988">
        <v>21.147400000000001</v>
      </c>
      <c r="AE988">
        <v>16.225300000000001</v>
      </c>
      <c r="AF988">
        <v>2.6945100000000002</v>
      </c>
      <c r="AG988">
        <v>-0.88908200000000004</v>
      </c>
      <c r="AH988">
        <v>9.6070499999999992</v>
      </c>
      <c r="AI988">
        <v>1.6449400000000001</v>
      </c>
      <c r="AJ988">
        <v>-0.17892</v>
      </c>
      <c r="AK988">
        <v>0.49630400000000002</v>
      </c>
      <c r="AL988">
        <v>-1.82118</v>
      </c>
      <c r="AM988">
        <v>1.81341</v>
      </c>
      <c r="AN988">
        <v>0.30518499999999998</v>
      </c>
      <c r="AO988">
        <v>6.0568499999999998</v>
      </c>
      <c r="AP988">
        <v>13.4468</v>
      </c>
      <c r="AQ988">
        <v>-5.5661300000000002</v>
      </c>
      <c r="AR988">
        <v>4.2250399999999999</v>
      </c>
      <c r="AS988">
        <v>-2.8501599999999998</v>
      </c>
      <c r="AT988">
        <v>-0.69892900000000002</v>
      </c>
      <c r="AU988">
        <v>-4.1857300000000004</v>
      </c>
      <c r="AV988">
        <v>3.0854200000000001</v>
      </c>
      <c r="AW988">
        <v>1.8726700000000001</v>
      </c>
      <c r="AX988">
        <v>-1.0423199999999999</v>
      </c>
      <c r="AY988">
        <v>-5.14154</v>
      </c>
      <c r="AZ988">
        <v>-6.2107299999999999</v>
      </c>
      <c r="BA988">
        <v>6.5368899999999996</v>
      </c>
      <c r="BB988">
        <v>-4.5376799999999999</v>
      </c>
      <c r="BC988">
        <v>-4.0047899999999998</v>
      </c>
      <c r="BD988">
        <v>6.6117999999999997</v>
      </c>
      <c r="BE988">
        <v>-0.53659199999999996</v>
      </c>
      <c r="BF988">
        <v>-5.5103600000000004</v>
      </c>
      <c r="BG988">
        <v>2.4895700000000001</v>
      </c>
      <c r="BH988">
        <v>26.3124</v>
      </c>
      <c r="BI988">
        <v>6.7690200000000003</v>
      </c>
      <c r="BJ988">
        <v>5.3192000000000004</v>
      </c>
      <c r="BK988">
        <v>-5.8657300000000002E-2</v>
      </c>
      <c r="BL988">
        <v>-2.2494999999999998</v>
      </c>
      <c r="BM988">
        <v>-0.93491500000000005</v>
      </c>
      <c r="BN988">
        <v>-4.9310900000000002</v>
      </c>
      <c r="BO988">
        <v>-0.82670699999999997</v>
      </c>
      <c r="BP988">
        <v>2.7916099999999999</v>
      </c>
      <c r="BQ988">
        <v>-5.6535000000000002</v>
      </c>
      <c r="BR988">
        <v>5.8524200000000004</v>
      </c>
      <c r="BS988">
        <v>9.8642199999999995</v>
      </c>
      <c r="BT988">
        <v>3.3516499999999998</v>
      </c>
      <c r="BU988">
        <v>-1.0681400000000001</v>
      </c>
      <c r="BV988">
        <v>-5.8916899999999996</v>
      </c>
      <c r="BW988">
        <v>-1.8249500000000001</v>
      </c>
      <c r="BX988">
        <v>2.5488499999999998</v>
      </c>
      <c r="BY988">
        <v>-1.2383599999999999</v>
      </c>
    </row>
    <row r="989" spans="1:77" x14ac:dyDescent="0.25">
      <c r="A989">
        <v>2081.63</v>
      </c>
      <c r="B989">
        <v>-0.23022999999999999</v>
      </c>
      <c r="C989">
        <v>0.92809799999999998</v>
      </c>
      <c r="D989">
        <v>1.6057399999999999</v>
      </c>
      <c r="E989">
        <v>-1.2482</v>
      </c>
      <c r="F989">
        <v>-1.7222299999999999</v>
      </c>
      <c r="G989">
        <v>2.1187499999999999</v>
      </c>
      <c r="H989">
        <v>2.9912700000000001</v>
      </c>
      <c r="I989">
        <v>-0.326959</v>
      </c>
      <c r="J989">
        <v>4.1257700000000002</v>
      </c>
      <c r="K989">
        <v>-1.08466</v>
      </c>
      <c r="L989">
        <v>0.23333899999999999</v>
      </c>
      <c r="M989">
        <v>4.20322</v>
      </c>
      <c r="N989">
        <v>2.5527799999999998</v>
      </c>
      <c r="O989">
        <v>2.61226</v>
      </c>
      <c r="P989">
        <v>2.32281</v>
      </c>
      <c r="Q989">
        <v>-0.49568699999999999</v>
      </c>
      <c r="R989">
        <v>-0.84238500000000005</v>
      </c>
      <c r="S989">
        <v>-1.6840200000000001</v>
      </c>
      <c r="T989">
        <v>5.4137599999999999</v>
      </c>
      <c r="U989">
        <v>0.58964700000000003</v>
      </c>
      <c r="V989">
        <v>-2.81637</v>
      </c>
      <c r="W989">
        <v>3.32801E-2</v>
      </c>
      <c r="X989">
        <v>5.4910199999999998</v>
      </c>
      <c r="Y989">
        <v>5548.04</v>
      </c>
      <c r="Z989">
        <v>1.09199</v>
      </c>
      <c r="AA989">
        <v>-2.6756199999999999</v>
      </c>
      <c r="AB989">
        <v>-5.1939099999999998</v>
      </c>
      <c r="AC989">
        <v>0.45923599999999998</v>
      </c>
      <c r="AD989">
        <v>18.263999999999999</v>
      </c>
      <c r="AE989">
        <v>8.5328800000000005</v>
      </c>
      <c r="AF989">
        <v>1.87992</v>
      </c>
      <c r="AG989">
        <v>0.40750500000000001</v>
      </c>
      <c r="AH989">
        <v>5.4297700000000004</v>
      </c>
      <c r="AI989">
        <v>-0.13606199999999999</v>
      </c>
      <c r="AJ989">
        <v>-4.6867400000000004</v>
      </c>
      <c r="AK989">
        <v>1.7030700000000001</v>
      </c>
      <c r="AL989">
        <v>1.89577</v>
      </c>
      <c r="AM989">
        <v>4.4965299999999999</v>
      </c>
      <c r="AN989">
        <v>-0.237594</v>
      </c>
      <c r="AO989">
        <v>3.7916699999999999</v>
      </c>
      <c r="AP989">
        <v>27.810700000000001</v>
      </c>
      <c r="AQ989">
        <v>-2.4236800000000001</v>
      </c>
      <c r="AR989">
        <v>1.3764400000000001</v>
      </c>
      <c r="AS989">
        <v>-2.15003E-2</v>
      </c>
      <c r="AT989">
        <v>2.33087</v>
      </c>
      <c r="AU989">
        <v>-3.9572400000000001</v>
      </c>
      <c r="AV989">
        <v>3.4024399999999999</v>
      </c>
      <c r="AW989">
        <v>-1.3023</v>
      </c>
      <c r="AX989">
        <v>-7.7509199999999998</v>
      </c>
      <c r="AY989">
        <v>-0.20882899999999999</v>
      </c>
      <c r="AZ989">
        <v>-1.56575</v>
      </c>
      <c r="BA989">
        <v>4.5552799999999998</v>
      </c>
      <c r="BB989">
        <v>0.79278599999999999</v>
      </c>
      <c r="BC989">
        <v>-1.91188</v>
      </c>
      <c r="BD989">
        <v>7.9282500000000002</v>
      </c>
      <c r="BE989">
        <v>-2.5353300000000001</v>
      </c>
      <c r="BF989">
        <v>-1.46132</v>
      </c>
      <c r="BG989">
        <v>-0.42172199999999999</v>
      </c>
      <c r="BH989">
        <v>30.065300000000001</v>
      </c>
      <c r="BI989">
        <v>9.0622299999999996</v>
      </c>
      <c r="BJ989">
        <v>3.6185200000000002</v>
      </c>
      <c r="BK989">
        <v>-5.5036800000000001</v>
      </c>
      <c r="BL989">
        <v>5.2124899999999998</v>
      </c>
      <c r="BM989">
        <v>-3.0341900000000002</v>
      </c>
      <c r="BN989">
        <v>-2.4122400000000002</v>
      </c>
      <c r="BO989">
        <v>-0.74559399999999998</v>
      </c>
      <c r="BP989">
        <v>3.9426399999999999</v>
      </c>
      <c r="BQ989">
        <v>1.3783700000000001</v>
      </c>
      <c r="BR989">
        <v>5.6745799999999997</v>
      </c>
      <c r="BS989">
        <v>9.5400299999999998</v>
      </c>
      <c r="BT989">
        <v>-0.10624400000000001</v>
      </c>
      <c r="BU989">
        <v>2.6604199999999998</v>
      </c>
      <c r="BV989">
        <v>4.8429200000000003</v>
      </c>
      <c r="BW989">
        <v>-4.7062099999999996</v>
      </c>
      <c r="BX989">
        <v>4.7339900000000004</v>
      </c>
      <c r="BY989">
        <v>0.48343199999999997</v>
      </c>
    </row>
    <row r="990" spans="1:77" x14ac:dyDescent="0.25">
      <c r="A990">
        <v>2083.09</v>
      </c>
      <c r="B990">
        <v>0.759413</v>
      </c>
      <c r="C990">
        <v>1.5035700000000001</v>
      </c>
      <c r="D990">
        <v>1.8640600000000001</v>
      </c>
      <c r="E990">
        <v>3.0790700000000002</v>
      </c>
      <c r="F990">
        <v>2.7116899999999999</v>
      </c>
      <c r="G990">
        <v>2.37643</v>
      </c>
      <c r="H990">
        <v>1.42561</v>
      </c>
      <c r="I990">
        <v>-0.34911199999999998</v>
      </c>
      <c r="J990">
        <v>5.2465200000000003</v>
      </c>
      <c r="K990">
        <v>3.04792</v>
      </c>
      <c r="L990">
        <v>-1.17038</v>
      </c>
      <c r="M990">
        <v>3.8743799999999999</v>
      </c>
      <c r="N990">
        <v>1.5007299999999999</v>
      </c>
      <c r="O990">
        <v>2.7196099999999999</v>
      </c>
      <c r="P990">
        <v>2.7111700000000001</v>
      </c>
      <c r="Q990">
        <v>1.1230800000000001</v>
      </c>
      <c r="R990">
        <v>1.34839</v>
      </c>
      <c r="S990">
        <v>-1.98478</v>
      </c>
      <c r="T990">
        <v>1.80806</v>
      </c>
      <c r="U990">
        <v>1.8051900000000001</v>
      </c>
      <c r="V990">
        <v>-1.01129</v>
      </c>
      <c r="W990">
        <v>0.89432900000000004</v>
      </c>
      <c r="X990">
        <v>4.0824199999999999</v>
      </c>
      <c r="Y990">
        <v>5429.77</v>
      </c>
      <c r="Z990">
        <v>-1.6081399999999999</v>
      </c>
      <c r="AA990">
        <v>0.77794700000000006</v>
      </c>
      <c r="AB990">
        <v>-1.3444700000000001</v>
      </c>
      <c r="AC990">
        <v>2.3786700000000001</v>
      </c>
      <c r="AD990">
        <v>11.8904</v>
      </c>
      <c r="AE990">
        <v>4.6917600000000004</v>
      </c>
      <c r="AF990">
        <v>1.3463000000000001</v>
      </c>
      <c r="AG990">
        <v>2.0357400000000001</v>
      </c>
      <c r="AH990">
        <v>3.2227700000000001</v>
      </c>
      <c r="AI990">
        <v>0.27563300000000002</v>
      </c>
      <c r="AJ990">
        <v>1.3729899999999999</v>
      </c>
      <c r="AK990">
        <v>-3.20357</v>
      </c>
      <c r="AL990">
        <v>4.0094099999999999</v>
      </c>
      <c r="AM990">
        <v>4.6015499999999996</v>
      </c>
      <c r="AN990">
        <v>-3.2721300000000002</v>
      </c>
      <c r="AO990">
        <v>3.8763899999999998</v>
      </c>
      <c r="AP990">
        <v>18.046199999999999</v>
      </c>
      <c r="AQ990">
        <v>0.37327300000000002</v>
      </c>
      <c r="AR990">
        <v>-1.65259</v>
      </c>
      <c r="AS990">
        <v>-2.0960100000000002</v>
      </c>
      <c r="AT990">
        <v>-2.6536400000000002</v>
      </c>
      <c r="AU990">
        <v>-2.7383099999999998</v>
      </c>
      <c r="AV990">
        <v>6.6511100000000001</v>
      </c>
      <c r="AW990">
        <v>-0.99272700000000003</v>
      </c>
      <c r="AX990">
        <v>-8.0500699999999998</v>
      </c>
      <c r="AY990">
        <v>-1.04284</v>
      </c>
      <c r="AZ990">
        <v>5.7813600000000003</v>
      </c>
      <c r="BA990">
        <v>15.9687</v>
      </c>
      <c r="BB990">
        <v>-4.8287100000000001</v>
      </c>
      <c r="BC990">
        <v>-1.62357</v>
      </c>
      <c r="BD990">
        <v>13.2445</v>
      </c>
      <c r="BE990">
        <v>-5.2134400000000003</v>
      </c>
      <c r="BF990">
        <v>2.6835399999999998</v>
      </c>
      <c r="BG990">
        <v>-7.6095899999999999</v>
      </c>
      <c r="BH990">
        <v>25.388000000000002</v>
      </c>
      <c r="BI990">
        <v>6.0685099999999998</v>
      </c>
      <c r="BJ990">
        <v>4.0414899999999996</v>
      </c>
      <c r="BK990">
        <v>-1.2614700000000001</v>
      </c>
      <c r="BL990">
        <v>0.28888900000000001</v>
      </c>
      <c r="BM990">
        <v>-2.5009800000000002</v>
      </c>
      <c r="BN990">
        <v>0.71111199999999997</v>
      </c>
      <c r="BO990">
        <v>-3.71319</v>
      </c>
      <c r="BP990">
        <v>2.2589100000000002</v>
      </c>
      <c r="BQ990">
        <v>-0.82966499999999999</v>
      </c>
      <c r="BR990">
        <v>-0.34000200000000003</v>
      </c>
      <c r="BS990">
        <v>2.1417999999999999</v>
      </c>
      <c r="BT990">
        <v>-0.637795</v>
      </c>
      <c r="BU990">
        <v>-3.6330399999999998</v>
      </c>
      <c r="BV990">
        <v>-3.8227500000000001</v>
      </c>
      <c r="BW990">
        <v>-2.46333</v>
      </c>
      <c r="BX990">
        <v>11.610799999999999</v>
      </c>
      <c r="BY990">
        <v>3.2556500000000002</v>
      </c>
    </row>
    <row r="991" spans="1:77" x14ac:dyDescent="0.25">
      <c r="A991">
        <v>2084.54</v>
      </c>
      <c r="B991">
        <v>-0.98948999999999998</v>
      </c>
      <c r="C991">
        <v>2.3695400000000002</v>
      </c>
      <c r="D991">
        <v>-1.9004799999999999</v>
      </c>
      <c r="E991">
        <v>-1.7648299999999999</v>
      </c>
      <c r="F991">
        <v>2.5623499999999999</v>
      </c>
      <c r="G991">
        <v>-0.99849900000000003</v>
      </c>
      <c r="H991">
        <v>0.29175400000000001</v>
      </c>
      <c r="I991">
        <v>-0.28730899999999998</v>
      </c>
      <c r="J991">
        <v>0.15185699999999999</v>
      </c>
      <c r="K991">
        <v>2.4447800000000002</v>
      </c>
      <c r="L991">
        <v>-0.84718199999999999</v>
      </c>
      <c r="M991">
        <v>7.8163600000000004</v>
      </c>
      <c r="N991">
        <v>1.8671199999999999</v>
      </c>
      <c r="O991">
        <v>5.1895499999999997</v>
      </c>
      <c r="P991">
        <v>1.04674</v>
      </c>
      <c r="Q991">
        <v>0.92405599999999999</v>
      </c>
      <c r="R991">
        <v>-0.37430999999999998</v>
      </c>
      <c r="S991">
        <v>-3.2667600000000001</v>
      </c>
      <c r="T991">
        <v>0.93357500000000004</v>
      </c>
      <c r="U991">
        <v>1.7573399999999999</v>
      </c>
      <c r="V991">
        <v>1.9884200000000001</v>
      </c>
      <c r="W991">
        <v>-2.8682699999999999</v>
      </c>
      <c r="X991">
        <v>2.2213099999999999</v>
      </c>
      <c r="Y991">
        <v>5487.34</v>
      </c>
      <c r="Z991">
        <v>1.9371700000000001</v>
      </c>
      <c r="AA991">
        <v>2.1341800000000002</v>
      </c>
      <c r="AB991">
        <v>-0.82568699999999995</v>
      </c>
      <c r="AC991">
        <v>1.0595000000000001</v>
      </c>
      <c r="AD991">
        <v>18.802099999999999</v>
      </c>
      <c r="AE991">
        <v>18.832100000000001</v>
      </c>
      <c r="AF991">
        <v>9.0064899999999994</v>
      </c>
      <c r="AG991">
        <v>0.89634400000000003</v>
      </c>
      <c r="AH991">
        <v>8.6165900000000004</v>
      </c>
      <c r="AI991">
        <v>-3.5021599999999999</v>
      </c>
      <c r="AJ991">
        <v>1.6221300000000001</v>
      </c>
      <c r="AK991">
        <v>-6.7836099999999996E-2</v>
      </c>
      <c r="AL991">
        <v>1.4437500000000001</v>
      </c>
      <c r="AM991">
        <v>-5.9834100000000001</v>
      </c>
      <c r="AN991">
        <v>0.23786099999999999</v>
      </c>
      <c r="AO991">
        <v>3.4396</v>
      </c>
      <c r="AP991">
        <v>9.4447799999999997</v>
      </c>
      <c r="AQ991">
        <v>-2.5765600000000002</v>
      </c>
      <c r="AR991">
        <v>-0.36389899999999997</v>
      </c>
      <c r="AS991">
        <v>0.49101099999999998</v>
      </c>
      <c r="AT991">
        <v>-3.7286100000000002</v>
      </c>
      <c r="AU991">
        <v>-7.9747500000000002</v>
      </c>
      <c r="AV991">
        <v>-1.6084000000000001</v>
      </c>
      <c r="AW991">
        <v>0.83230499999999996</v>
      </c>
      <c r="AX991">
        <v>-6.2503799999999998</v>
      </c>
      <c r="AY991">
        <v>5.7301900000000003</v>
      </c>
      <c r="AZ991">
        <v>6.1430800000000003</v>
      </c>
      <c r="BA991">
        <v>18.1906</v>
      </c>
      <c r="BB991">
        <v>-1.3961699999999999</v>
      </c>
      <c r="BC991">
        <v>0.165655</v>
      </c>
      <c r="BD991">
        <v>12.641299999999999</v>
      </c>
      <c r="BE991">
        <v>2.4597899999999999</v>
      </c>
      <c r="BF991">
        <v>1.2585200000000001</v>
      </c>
      <c r="BG991">
        <v>-0.36085699999999998</v>
      </c>
      <c r="BH991">
        <v>33.840499999999999</v>
      </c>
      <c r="BI991">
        <v>4.9385300000000001</v>
      </c>
      <c r="BJ991">
        <v>3.0074999999999998</v>
      </c>
      <c r="BK991">
        <v>1.9682500000000001</v>
      </c>
      <c r="BL991">
        <v>-3.8335800000000003E-2</v>
      </c>
      <c r="BM991">
        <v>-6.0891900000000003</v>
      </c>
      <c r="BN991">
        <v>-2.9210199999999999</v>
      </c>
      <c r="BO991">
        <v>2.7373500000000002</v>
      </c>
      <c r="BP991">
        <v>0.55137800000000003</v>
      </c>
      <c r="BQ991">
        <v>1.1675199999999999</v>
      </c>
      <c r="BR991">
        <v>11.500299999999999</v>
      </c>
      <c r="BS991">
        <v>-0.94873799999999997</v>
      </c>
      <c r="BT991">
        <v>2.0065599999999999</v>
      </c>
      <c r="BU991">
        <v>-1.6383300000000001</v>
      </c>
      <c r="BV991">
        <v>-1.22194</v>
      </c>
      <c r="BW991">
        <v>-2.28668</v>
      </c>
      <c r="BX991">
        <v>3.5532400000000002</v>
      </c>
      <c r="BY991">
        <v>3.6714500000000001</v>
      </c>
    </row>
    <row r="992" spans="1:77" x14ac:dyDescent="0.25">
      <c r="A992">
        <v>2085.9899999999998</v>
      </c>
      <c r="B992">
        <v>-1.8297099999999999</v>
      </c>
      <c r="C992">
        <v>-9.4894199999999998E-2</v>
      </c>
      <c r="D992">
        <v>1.81765</v>
      </c>
      <c r="E992">
        <v>2.6722100000000002</v>
      </c>
      <c r="F992">
        <v>-2.5152899999999998</v>
      </c>
      <c r="G992">
        <v>2.0153400000000001</v>
      </c>
      <c r="H992">
        <v>3.2855599999999998</v>
      </c>
      <c r="I992">
        <v>-3.5152100000000002</v>
      </c>
      <c r="J992">
        <v>-0.42002400000000001</v>
      </c>
      <c r="K992">
        <v>-0.53078700000000001</v>
      </c>
      <c r="L992">
        <v>3.4745699999999999</v>
      </c>
      <c r="M992">
        <v>4.5684300000000002</v>
      </c>
      <c r="N992">
        <v>-0.94528900000000005</v>
      </c>
      <c r="O992">
        <v>0.41551199999999999</v>
      </c>
      <c r="P992">
        <v>-1.41527</v>
      </c>
      <c r="Q992">
        <v>2.1222599999999998</v>
      </c>
      <c r="R992">
        <v>0.78504600000000002</v>
      </c>
      <c r="S992">
        <v>-2.3605800000000001</v>
      </c>
      <c r="T992">
        <v>1.9405300000000001</v>
      </c>
      <c r="U992">
        <v>-0.49457400000000001</v>
      </c>
      <c r="V992">
        <v>-2.3527800000000001</v>
      </c>
      <c r="W992">
        <v>5.4997600000000002</v>
      </c>
      <c r="X992">
        <v>2.6086499999999999</v>
      </c>
      <c r="Y992">
        <v>5508.46</v>
      </c>
      <c r="Z992">
        <v>0.82220800000000005</v>
      </c>
      <c r="AA992">
        <v>7.3486700000000002E-2</v>
      </c>
      <c r="AB992">
        <v>-2.4839199999999999</v>
      </c>
      <c r="AC992">
        <v>-2.4075000000000002</v>
      </c>
      <c r="AD992">
        <v>20.018000000000001</v>
      </c>
      <c r="AE992">
        <v>10.026</v>
      </c>
      <c r="AF992">
        <v>1.0583100000000001</v>
      </c>
      <c r="AG992">
        <v>-1.37538</v>
      </c>
      <c r="AH992">
        <v>13.603999999999999</v>
      </c>
      <c r="AI992">
        <v>-5.7965</v>
      </c>
      <c r="AJ992">
        <v>-1.7053499999999999</v>
      </c>
      <c r="AK992">
        <v>-9.2242099999999994E-2</v>
      </c>
      <c r="AL992">
        <v>2.2377500000000001</v>
      </c>
      <c r="AM992">
        <v>-1.5839799999999999</v>
      </c>
      <c r="AN992">
        <v>0.49627900000000003</v>
      </c>
      <c r="AO992">
        <v>-0.46409899999999998</v>
      </c>
      <c r="AP992">
        <v>10.761100000000001</v>
      </c>
      <c r="AQ992">
        <v>3.0121099999999998</v>
      </c>
      <c r="AR992">
        <v>-1.2693700000000001</v>
      </c>
      <c r="AS992">
        <v>-8.3354899999999996E-2</v>
      </c>
      <c r="AT992">
        <v>2.2777500000000002</v>
      </c>
      <c r="AU992">
        <v>-3.01634</v>
      </c>
      <c r="AV992">
        <v>-0.14444299999999999</v>
      </c>
      <c r="AW992">
        <v>-0.11397599999999999</v>
      </c>
      <c r="AX992">
        <v>-1.4226099999999999</v>
      </c>
      <c r="AY992">
        <v>8.1531900000000004</v>
      </c>
      <c r="AZ992">
        <v>8.5237200000000009</v>
      </c>
      <c r="BA992">
        <v>9.3036499999999993</v>
      </c>
      <c r="BB992">
        <v>-0.33123900000000001</v>
      </c>
      <c r="BC992">
        <v>5.6540499999999998</v>
      </c>
      <c r="BD992">
        <v>-0.90183800000000003</v>
      </c>
      <c r="BE992">
        <v>2.4658500000000001</v>
      </c>
      <c r="BF992">
        <v>2.5394199999999998</v>
      </c>
      <c r="BG992">
        <v>2.2382</v>
      </c>
      <c r="BH992">
        <v>34.335299999999997</v>
      </c>
      <c r="BI992">
        <v>0.87094700000000003</v>
      </c>
      <c r="BJ992">
        <v>2.4777999999999998</v>
      </c>
      <c r="BK992">
        <v>3.8137500000000002</v>
      </c>
      <c r="BL992">
        <v>-4.2778299999999998E-2</v>
      </c>
      <c r="BM992">
        <v>-3.0072899999999998</v>
      </c>
      <c r="BN992">
        <v>-5.6041299999999996</v>
      </c>
      <c r="BO992">
        <v>4.2447699999999999</v>
      </c>
      <c r="BP992">
        <v>-6.3203300000000002</v>
      </c>
      <c r="BQ992">
        <v>-2.4482200000000001</v>
      </c>
      <c r="BR992">
        <v>11.814</v>
      </c>
      <c r="BS992">
        <v>2.41452</v>
      </c>
      <c r="BT992">
        <v>-0.17274800000000001</v>
      </c>
      <c r="BU992">
        <v>-1.2910900000000001</v>
      </c>
      <c r="BV992">
        <v>2.1911900000000002</v>
      </c>
      <c r="BW992">
        <v>0.119836</v>
      </c>
      <c r="BX992">
        <v>3.6619999999999999</v>
      </c>
      <c r="BY992">
        <v>3.3308</v>
      </c>
    </row>
    <row r="993" spans="1:77" x14ac:dyDescent="0.25">
      <c r="A993">
        <v>2087.4499999999998</v>
      </c>
      <c r="B993">
        <v>-3.61503</v>
      </c>
      <c r="C993">
        <v>1.8503799999999999</v>
      </c>
      <c r="D993">
        <v>5.47051</v>
      </c>
      <c r="E993">
        <v>1.5422499999999999</v>
      </c>
      <c r="F993">
        <v>-6.3122199999999999</v>
      </c>
      <c r="G993">
        <v>-0.264185</v>
      </c>
      <c r="H993">
        <v>3.5859100000000002</v>
      </c>
      <c r="I993">
        <v>2.4959899999999999</v>
      </c>
      <c r="J993">
        <v>-1.17994</v>
      </c>
      <c r="K993">
        <v>1.5479000000000001</v>
      </c>
      <c r="L993">
        <v>0.57902500000000001</v>
      </c>
      <c r="M993">
        <v>5.7368699999999997</v>
      </c>
      <c r="N993">
        <v>-7.7101600000000006E-2</v>
      </c>
      <c r="O993">
        <v>-2.53132</v>
      </c>
      <c r="P993">
        <v>-1.9520599999999999</v>
      </c>
      <c r="Q993">
        <v>2.0431599999999999</v>
      </c>
      <c r="R993">
        <v>-0.205177</v>
      </c>
      <c r="S993">
        <v>-1.93333</v>
      </c>
      <c r="T993">
        <v>3.45465</v>
      </c>
      <c r="U993">
        <v>2.1904300000000001</v>
      </c>
      <c r="V993">
        <v>2.1979899999999999</v>
      </c>
      <c r="W993">
        <v>-0.371278</v>
      </c>
      <c r="X993">
        <v>-3.9353899999999999</v>
      </c>
      <c r="Y993">
        <v>5475.68</v>
      </c>
      <c r="Z993">
        <v>3.10867</v>
      </c>
      <c r="AA993">
        <v>0.66081599999999996</v>
      </c>
      <c r="AB993">
        <v>5.2540100000000001</v>
      </c>
      <c r="AC993">
        <v>-1.7606999999999999</v>
      </c>
      <c r="AD993">
        <v>18.9177</v>
      </c>
      <c r="AE993">
        <v>11.4046</v>
      </c>
      <c r="AF993">
        <v>5.0710300000000004</v>
      </c>
      <c r="AG993">
        <v>-5.4810999999999996</v>
      </c>
      <c r="AH993">
        <v>13.4117</v>
      </c>
      <c r="AI993">
        <v>-6.2669300000000003</v>
      </c>
      <c r="AJ993">
        <v>2.9511699999999998</v>
      </c>
      <c r="AK993">
        <v>-0.56229600000000002</v>
      </c>
      <c r="AL993">
        <v>3.3759199999999998</v>
      </c>
      <c r="AM993">
        <v>2.1512600000000002</v>
      </c>
      <c r="AN993">
        <v>-0.23560600000000001</v>
      </c>
      <c r="AO993">
        <v>-3.07348</v>
      </c>
      <c r="AP993">
        <v>19.145099999999999</v>
      </c>
      <c r="AQ993">
        <v>2.35175</v>
      </c>
      <c r="AR993">
        <v>-1.2654000000000001</v>
      </c>
      <c r="AS993">
        <v>-0.26880900000000002</v>
      </c>
      <c r="AT993">
        <v>-1.90699</v>
      </c>
      <c r="AU993">
        <v>0.63421700000000003</v>
      </c>
      <c r="AV993">
        <v>-0.74258599999999997</v>
      </c>
      <c r="AW993">
        <v>-0.15540499999999999</v>
      </c>
      <c r="AX993">
        <v>2.78973</v>
      </c>
      <c r="AY993">
        <v>-1.1969799999999999</v>
      </c>
      <c r="AZ993">
        <v>6.2917800000000002</v>
      </c>
      <c r="BA993">
        <v>7.86442</v>
      </c>
      <c r="BB993">
        <v>2.9460999999999999</v>
      </c>
      <c r="BC993">
        <v>-1.3656900000000001</v>
      </c>
      <c r="BD993">
        <v>0.39019999999999999</v>
      </c>
      <c r="BE993">
        <v>-5.1256599999999999</v>
      </c>
      <c r="BF993">
        <v>-1.8522700000000001</v>
      </c>
      <c r="BG993">
        <v>-2.3350200000000001</v>
      </c>
      <c r="BH993">
        <v>34.316400000000002</v>
      </c>
      <c r="BI993">
        <v>7.5947300000000002</v>
      </c>
      <c r="BJ993">
        <v>-6.3805199999999997</v>
      </c>
      <c r="BK993">
        <v>-2.7938800000000001</v>
      </c>
      <c r="BL993">
        <v>-4.5522999999999996E-3</v>
      </c>
      <c r="BM993">
        <v>-2.6711200000000002</v>
      </c>
      <c r="BN993">
        <v>-6.9190399999999999</v>
      </c>
      <c r="BO993">
        <v>-1.8733200000000001</v>
      </c>
      <c r="BP993">
        <v>3.3306100000000001</v>
      </c>
      <c r="BQ993">
        <v>1.3633</v>
      </c>
      <c r="BR993">
        <v>13.776199999999999</v>
      </c>
      <c r="BS993">
        <v>6.4433800000000003</v>
      </c>
      <c r="BT993">
        <v>-0.16267799999999999</v>
      </c>
      <c r="BU993">
        <v>0.26444099999999998</v>
      </c>
      <c r="BV993">
        <v>5.6644899999999998</v>
      </c>
      <c r="BW993">
        <v>1.84294</v>
      </c>
      <c r="BX993">
        <v>5.1804300000000003</v>
      </c>
      <c r="BY993">
        <v>1.38811</v>
      </c>
    </row>
    <row r="994" spans="1:77" x14ac:dyDescent="0.25">
      <c r="A994">
        <v>2088.9</v>
      </c>
      <c r="B994">
        <v>1.76058</v>
      </c>
      <c r="C994">
        <v>-0.83587400000000001</v>
      </c>
      <c r="D994">
        <v>5.0529599999999997</v>
      </c>
      <c r="E994">
        <v>2.1654300000000002</v>
      </c>
      <c r="F994">
        <v>-1.67761</v>
      </c>
      <c r="G994">
        <v>-3.6151399999999998</v>
      </c>
      <c r="H994">
        <v>3.6131899999999999</v>
      </c>
      <c r="I994">
        <v>-0.23469799999999999</v>
      </c>
      <c r="J994">
        <v>-1.1129100000000001</v>
      </c>
      <c r="K994">
        <v>-0.85904000000000003</v>
      </c>
      <c r="L994">
        <v>-3.3901400000000002</v>
      </c>
      <c r="M994">
        <v>8.0127400000000009</v>
      </c>
      <c r="N994">
        <v>-0.57922499999999999</v>
      </c>
      <c r="O994">
        <v>1.0937600000000001</v>
      </c>
      <c r="P994">
        <v>0.75548899999999997</v>
      </c>
      <c r="Q994">
        <v>2.3010100000000002</v>
      </c>
      <c r="R994">
        <v>3.9767800000000002</v>
      </c>
      <c r="S994">
        <v>-1.22641</v>
      </c>
      <c r="T994">
        <v>6.61165</v>
      </c>
      <c r="U994">
        <v>0.40431899999999998</v>
      </c>
      <c r="V994">
        <v>3.5970800000000001</v>
      </c>
      <c r="W994">
        <v>2.09178</v>
      </c>
      <c r="X994">
        <v>-1.2137100000000001</v>
      </c>
      <c r="Y994">
        <v>5463.49</v>
      </c>
      <c r="Z994">
        <v>3.90978</v>
      </c>
      <c r="AA994">
        <v>1.0314700000000001</v>
      </c>
      <c r="AB994">
        <v>2.9922900000000001</v>
      </c>
      <c r="AC994">
        <v>-4.6672599999999997</v>
      </c>
      <c r="AD994">
        <v>17.686299999999999</v>
      </c>
      <c r="AE994">
        <v>6.7668299999999997</v>
      </c>
      <c r="AF994">
        <v>4.7050299999999998</v>
      </c>
      <c r="AG994">
        <v>-2.1963699999999999</v>
      </c>
      <c r="AH994">
        <v>2.6086299999999998</v>
      </c>
      <c r="AI994">
        <v>0.94444099999999997</v>
      </c>
      <c r="AJ994">
        <v>2.8414799999999998</v>
      </c>
      <c r="AK994">
        <v>0.611313</v>
      </c>
      <c r="AL994">
        <v>0.352273</v>
      </c>
      <c r="AM994">
        <v>2.3334299999999999</v>
      </c>
      <c r="AN994">
        <v>-1.08758</v>
      </c>
      <c r="AO994">
        <v>1.94337</v>
      </c>
      <c r="AP994">
        <v>11.3629</v>
      </c>
      <c r="AQ994">
        <v>0.60206400000000004</v>
      </c>
      <c r="AR994">
        <v>-2.1562899999999998</v>
      </c>
      <c r="AS994">
        <v>-2.5501800000000001</v>
      </c>
      <c r="AT994">
        <v>1.89704E-3</v>
      </c>
      <c r="AU994">
        <v>0.45685399999999998</v>
      </c>
      <c r="AV994">
        <v>-2.3400599999999998</v>
      </c>
      <c r="AW994">
        <v>2.5330300000000001</v>
      </c>
      <c r="AX994">
        <v>-2.3678300000000001</v>
      </c>
      <c r="AY994">
        <v>-6.8902700000000001</v>
      </c>
      <c r="AZ994">
        <v>4.6989000000000001</v>
      </c>
      <c r="BA994">
        <v>7.5046099999999996</v>
      </c>
      <c r="BB994">
        <v>-1.46469</v>
      </c>
      <c r="BC994">
        <v>-6.1679000000000004</v>
      </c>
      <c r="BD994">
        <v>7.9949899999999996</v>
      </c>
      <c r="BE994">
        <v>1.2150399999999999</v>
      </c>
      <c r="BF994">
        <v>-5.5146600000000001</v>
      </c>
      <c r="BG994">
        <v>-2.9895900000000002</v>
      </c>
      <c r="BH994">
        <v>26.920100000000001</v>
      </c>
      <c r="BI994">
        <v>5.6001500000000002</v>
      </c>
      <c r="BJ994">
        <v>2.4423599999999999</v>
      </c>
      <c r="BK994">
        <v>-1.6527499999999999</v>
      </c>
      <c r="BL994">
        <v>-1.47462</v>
      </c>
      <c r="BM994">
        <v>-2.3871099999999998</v>
      </c>
      <c r="BN994">
        <v>4.33066</v>
      </c>
      <c r="BO994">
        <v>-2.7383600000000001</v>
      </c>
      <c r="BP994">
        <v>0.92972600000000005</v>
      </c>
      <c r="BQ994">
        <v>2.7625299999999999</v>
      </c>
      <c r="BR994">
        <v>8.3565299999999993</v>
      </c>
      <c r="BS994">
        <v>4.9206899999999996</v>
      </c>
      <c r="BT994">
        <v>-3.68059</v>
      </c>
      <c r="BU994">
        <v>-1.35622</v>
      </c>
      <c r="BV994">
        <v>6.7392599999999998</v>
      </c>
      <c r="BW994">
        <v>2.31026</v>
      </c>
      <c r="BX994">
        <v>5.3393499999999996</v>
      </c>
      <c r="BY994">
        <v>-4.6260300000000001</v>
      </c>
    </row>
    <row r="995" spans="1:77" x14ac:dyDescent="0.25">
      <c r="A995">
        <v>2090.35</v>
      </c>
      <c r="B995">
        <v>1.2436499999999999</v>
      </c>
      <c r="C995">
        <v>1.30183</v>
      </c>
      <c r="D995">
        <v>2.8698800000000002</v>
      </c>
      <c r="E995">
        <v>0.63125799999999999</v>
      </c>
      <c r="F995">
        <v>-0.424956</v>
      </c>
      <c r="G995">
        <v>-2.8109999999999999</v>
      </c>
      <c r="H995">
        <v>0.171157</v>
      </c>
      <c r="I995">
        <v>3.1308600000000002</v>
      </c>
      <c r="J995">
        <v>-1.43493</v>
      </c>
      <c r="K995">
        <v>0.50487300000000002</v>
      </c>
      <c r="L995">
        <v>0.26072200000000001</v>
      </c>
      <c r="M995">
        <v>10.5997</v>
      </c>
      <c r="N995">
        <v>1.1487499999999999</v>
      </c>
      <c r="O995">
        <v>0.55832800000000005</v>
      </c>
      <c r="P995">
        <v>1.7363900000000001</v>
      </c>
      <c r="Q995">
        <v>-3.7937699999999999</v>
      </c>
      <c r="R995">
        <v>1.9917899999999999</v>
      </c>
      <c r="S995">
        <v>-2.0170300000000001</v>
      </c>
      <c r="T995">
        <v>3.63889</v>
      </c>
      <c r="U995">
        <v>-2.9066499999999999E-2</v>
      </c>
      <c r="V995">
        <v>-2.7591600000000001</v>
      </c>
      <c r="W995">
        <v>-1.92336</v>
      </c>
      <c r="X995">
        <v>1.9300200000000001</v>
      </c>
      <c r="Y995">
        <v>5478.08</v>
      </c>
      <c r="Z995">
        <v>3.7001599999999999</v>
      </c>
      <c r="AA995">
        <v>0.138714</v>
      </c>
      <c r="AB995">
        <v>-4.9811099999999997E-2</v>
      </c>
      <c r="AC995">
        <v>-4.4308300000000003</v>
      </c>
      <c r="AD995">
        <v>12.2539</v>
      </c>
      <c r="AE995">
        <v>9.6891300000000005</v>
      </c>
      <c r="AF995">
        <v>0.69374499999999995</v>
      </c>
      <c r="AG995">
        <v>1.79958</v>
      </c>
      <c r="AH995">
        <v>2.0116800000000001</v>
      </c>
      <c r="AI995">
        <v>2.6339199999999998</v>
      </c>
      <c r="AJ995">
        <v>0.91307799999999995</v>
      </c>
      <c r="AK995">
        <v>0.56336299999999995</v>
      </c>
      <c r="AL995">
        <v>-2.6030000000000002</v>
      </c>
      <c r="AM995">
        <v>1.3855200000000001</v>
      </c>
      <c r="AN995">
        <v>-3.96516</v>
      </c>
      <c r="AO995">
        <v>1.40665</v>
      </c>
      <c r="AP995">
        <v>14.629</v>
      </c>
      <c r="AQ995">
        <v>-2.7729699999999999</v>
      </c>
      <c r="AR995">
        <v>2.4763700000000002</v>
      </c>
      <c r="AS995">
        <v>-2.7959200000000002</v>
      </c>
      <c r="AT995">
        <v>1.01362</v>
      </c>
      <c r="AU995">
        <v>-3.3494199999999998</v>
      </c>
      <c r="AV995">
        <v>-3.6703899999999998</v>
      </c>
      <c r="AW995">
        <v>2.4380500000000001</v>
      </c>
      <c r="AX995">
        <v>-2.0325899999999999</v>
      </c>
      <c r="AY995">
        <v>-3.75868</v>
      </c>
      <c r="AZ995">
        <v>-7.0153600000000003</v>
      </c>
      <c r="BA995">
        <v>8.85168</v>
      </c>
      <c r="BB995">
        <v>2.3539500000000002</v>
      </c>
      <c r="BC995">
        <v>0.95208300000000001</v>
      </c>
      <c r="BD995">
        <v>4.5832600000000001</v>
      </c>
      <c r="BE995">
        <v>3.6104599999999998</v>
      </c>
      <c r="BF995">
        <v>-7.9893900000000002</v>
      </c>
      <c r="BG995">
        <v>1.01278</v>
      </c>
      <c r="BH995">
        <v>27.736699999999999</v>
      </c>
      <c r="BI995">
        <v>3.0988099999999998</v>
      </c>
      <c r="BJ995">
        <v>4.2994000000000003</v>
      </c>
      <c r="BK995">
        <v>-0.12163400000000001</v>
      </c>
      <c r="BL995">
        <v>-3.8714300000000001</v>
      </c>
      <c r="BM995">
        <v>0.87692999999999999</v>
      </c>
      <c r="BN995">
        <v>-0.68862900000000005</v>
      </c>
      <c r="BO995">
        <v>-1.27444</v>
      </c>
      <c r="BP995">
        <v>3.6813099999999999</v>
      </c>
      <c r="BQ995">
        <v>-0.710206</v>
      </c>
      <c r="BR995">
        <v>11.1807</v>
      </c>
      <c r="BS995">
        <v>6.0693999999999999</v>
      </c>
      <c r="BT995">
        <v>-6.3049099999999996</v>
      </c>
      <c r="BU995">
        <v>-4.9364699999999999</v>
      </c>
      <c r="BV995">
        <v>3.9531700000000001</v>
      </c>
      <c r="BW995">
        <v>-3.4673400000000001</v>
      </c>
      <c r="BX995">
        <v>2.73813</v>
      </c>
      <c r="BY995">
        <v>-2.9334699999999998</v>
      </c>
    </row>
    <row r="996" spans="1:77" x14ac:dyDescent="0.25">
      <c r="A996">
        <v>2091.81</v>
      </c>
      <c r="B996">
        <v>-0.16120699999999999</v>
      </c>
      <c r="C996">
        <v>3.32307</v>
      </c>
      <c r="D996">
        <v>1.2648299999999999</v>
      </c>
      <c r="E996">
        <v>1.82437</v>
      </c>
      <c r="F996">
        <v>4.7715800000000003E-2</v>
      </c>
      <c r="G996">
        <v>2.2278600000000002</v>
      </c>
      <c r="H996">
        <v>-3.0560100000000001</v>
      </c>
      <c r="I996">
        <v>0.45359300000000002</v>
      </c>
      <c r="J996">
        <v>0.76933200000000002</v>
      </c>
      <c r="K996">
        <v>-2.1289899999999999E-3</v>
      </c>
      <c r="L996">
        <v>1.42798</v>
      </c>
      <c r="M996">
        <v>7.2873299999999999</v>
      </c>
      <c r="N996">
        <v>-1.02146</v>
      </c>
      <c r="O996">
        <v>5.53606</v>
      </c>
      <c r="P996">
        <v>1.6088100000000001</v>
      </c>
      <c r="Q996">
        <v>4.0385999999999998E-2</v>
      </c>
      <c r="R996">
        <v>2.2143099999999998</v>
      </c>
      <c r="S996">
        <v>-0.41039999999999999</v>
      </c>
      <c r="T996">
        <v>-1.50522</v>
      </c>
      <c r="U996">
        <v>0.45190999999999998</v>
      </c>
      <c r="V996">
        <v>-5.6610100000000001</v>
      </c>
      <c r="W996">
        <v>0.95235099999999995</v>
      </c>
      <c r="X996">
        <v>-4.4561999999999999</v>
      </c>
      <c r="Y996">
        <v>5437.27</v>
      </c>
      <c r="Z996">
        <v>5.2713700000000001</v>
      </c>
      <c r="AA996">
        <v>-1.2654300000000001</v>
      </c>
      <c r="AB996">
        <v>1.5612699999999999</v>
      </c>
      <c r="AC996">
        <v>-1.0717699999999999</v>
      </c>
      <c r="AD996">
        <v>20.449100000000001</v>
      </c>
      <c r="AE996">
        <v>6.6532099999999996</v>
      </c>
      <c r="AF996">
        <v>-2.0842000000000001</v>
      </c>
      <c r="AG996">
        <v>3.4130699999999998</v>
      </c>
      <c r="AH996">
        <v>4.2186399999999997</v>
      </c>
      <c r="AI996">
        <v>-5.1267699999999996</v>
      </c>
      <c r="AJ996">
        <v>-1.6662699999999999</v>
      </c>
      <c r="AK996">
        <v>1.18249</v>
      </c>
      <c r="AL996">
        <v>-6.3963400000000004</v>
      </c>
      <c r="AM996">
        <v>3.48603</v>
      </c>
      <c r="AN996">
        <v>-1.7096</v>
      </c>
      <c r="AO996">
        <v>-1.7202900000000001</v>
      </c>
      <c r="AP996">
        <v>15.2889</v>
      </c>
      <c r="AQ996">
        <v>-4.0188699999999997</v>
      </c>
      <c r="AR996">
        <v>3.6158399999999999</v>
      </c>
      <c r="AS996">
        <v>0.35538599999999998</v>
      </c>
      <c r="AT996">
        <v>-2.4502299999999999</v>
      </c>
      <c r="AU996">
        <v>-1.5119499999999999</v>
      </c>
      <c r="AV996">
        <v>2.2662200000000001</v>
      </c>
      <c r="AW996">
        <v>-1.99638</v>
      </c>
      <c r="AX996">
        <v>4.6590800000000003</v>
      </c>
      <c r="AY996">
        <v>5.8106600000000004</v>
      </c>
      <c r="AZ996">
        <v>-3.6464400000000001</v>
      </c>
      <c r="BA996">
        <v>9.6666100000000004</v>
      </c>
      <c r="BB996">
        <v>4.2357199999999997</v>
      </c>
      <c r="BC996">
        <v>-0.48605799999999999</v>
      </c>
      <c r="BD996">
        <v>5.0611300000000004</v>
      </c>
      <c r="BE996">
        <v>1.2524299999999999</v>
      </c>
      <c r="BF996">
        <v>1.04393</v>
      </c>
      <c r="BG996">
        <v>-2.9868800000000002</v>
      </c>
      <c r="BH996">
        <v>32.466999999999999</v>
      </c>
      <c r="BI996">
        <v>0.21369299999999999</v>
      </c>
      <c r="BJ996">
        <v>-1.47516</v>
      </c>
      <c r="BK996">
        <v>-1.1182799999999999</v>
      </c>
      <c r="BL996">
        <v>-1.7586599999999999</v>
      </c>
      <c r="BM996">
        <v>-3.2197499999999999</v>
      </c>
      <c r="BN996">
        <v>0.65382600000000002</v>
      </c>
      <c r="BO996">
        <v>0.52832100000000004</v>
      </c>
      <c r="BP996">
        <v>4.0780000000000003</v>
      </c>
      <c r="BQ996">
        <v>0.239899</v>
      </c>
      <c r="BR996">
        <v>10.676</v>
      </c>
      <c r="BS996">
        <v>11.536</v>
      </c>
      <c r="BT996">
        <v>-3.7299699999999998</v>
      </c>
      <c r="BU996">
        <v>-0.62368100000000004</v>
      </c>
      <c r="BV996">
        <v>2.1972800000000001</v>
      </c>
      <c r="BW996">
        <v>-4.27041</v>
      </c>
      <c r="BX996">
        <v>0.692685</v>
      </c>
      <c r="BY996">
        <v>5.1606500000000004</v>
      </c>
    </row>
    <row r="997" spans="1:77" x14ac:dyDescent="0.25">
      <c r="A997">
        <v>2093.2600000000002</v>
      </c>
      <c r="B997">
        <v>1.3655200000000001</v>
      </c>
      <c r="C997">
        <v>7.3657899999999996</v>
      </c>
      <c r="D997">
        <v>2.2039300000000002</v>
      </c>
      <c r="E997">
        <v>4.4536100000000003</v>
      </c>
      <c r="F997">
        <v>-0.34904600000000002</v>
      </c>
      <c r="G997">
        <v>5.8140099999999997</v>
      </c>
      <c r="H997">
        <v>2.1311300000000002</v>
      </c>
      <c r="I997">
        <v>0.86268</v>
      </c>
      <c r="J997">
        <v>-9.8063100000000004E-3</v>
      </c>
      <c r="K997">
        <v>0.90833299999999995</v>
      </c>
      <c r="L997">
        <v>5.6521499999999998</v>
      </c>
      <c r="M997">
        <v>3.8097799999999999</v>
      </c>
      <c r="N997">
        <v>0.50241499999999994</v>
      </c>
      <c r="O997">
        <v>3.8786200000000002</v>
      </c>
      <c r="P997">
        <v>-2.0447099999999998</v>
      </c>
      <c r="Q997">
        <v>3.2457799999999999</v>
      </c>
      <c r="R997">
        <v>-0.23984800000000001</v>
      </c>
      <c r="S997">
        <v>0.64734800000000003</v>
      </c>
      <c r="T997">
        <v>3.3123100000000001</v>
      </c>
      <c r="U997">
        <v>3.6960899999999999</v>
      </c>
      <c r="V997">
        <v>6.63025E-2</v>
      </c>
      <c r="W997">
        <v>0.86565400000000003</v>
      </c>
      <c r="X997">
        <v>-6.5547800000000001</v>
      </c>
      <c r="Y997">
        <v>5416.67</v>
      </c>
      <c r="Z997">
        <v>3.7333400000000001</v>
      </c>
      <c r="AA997">
        <v>-1.0549200000000001</v>
      </c>
      <c r="AB997">
        <v>2.9977</v>
      </c>
      <c r="AC997">
        <v>-2.6562999999999999</v>
      </c>
      <c r="AD997">
        <v>11.868</v>
      </c>
      <c r="AE997">
        <v>2.0256799999999999</v>
      </c>
      <c r="AF997">
        <v>0.79683000000000004</v>
      </c>
      <c r="AG997">
        <v>-1.5576300000000001</v>
      </c>
      <c r="AH997">
        <v>5.1492100000000001</v>
      </c>
      <c r="AI997">
        <v>-2.09883</v>
      </c>
      <c r="AJ997">
        <v>-0.559809</v>
      </c>
      <c r="AK997">
        <v>1.05538</v>
      </c>
      <c r="AL997">
        <v>0.58883700000000005</v>
      </c>
      <c r="AM997">
        <v>1.7768299999999999</v>
      </c>
      <c r="AN997">
        <v>-0.34443800000000002</v>
      </c>
      <c r="AO997">
        <v>-1.7307300000000001</v>
      </c>
      <c r="AP997">
        <v>17.853899999999999</v>
      </c>
      <c r="AQ997">
        <v>-0.15152399999999999</v>
      </c>
      <c r="AR997">
        <v>-2.5547499999999999</v>
      </c>
      <c r="AS997">
        <v>-0.472887</v>
      </c>
      <c r="AT997">
        <v>0.76659699999999997</v>
      </c>
      <c r="AU997">
        <v>-1.2782899999999999</v>
      </c>
      <c r="AV997">
        <v>1.69594</v>
      </c>
      <c r="AW997">
        <v>-1.15638</v>
      </c>
      <c r="AX997">
        <v>-0.89363599999999999</v>
      </c>
      <c r="AY997">
        <v>-4.4477399999999996</v>
      </c>
      <c r="AZ997">
        <v>-3.5566300000000002</v>
      </c>
      <c r="BA997">
        <v>14.107699999999999</v>
      </c>
      <c r="BB997">
        <v>2.9336099999999998</v>
      </c>
      <c r="BC997">
        <v>-0.13658799999999999</v>
      </c>
      <c r="BD997">
        <v>4.38314</v>
      </c>
      <c r="BE997">
        <v>0.37881100000000001</v>
      </c>
      <c r="BF997">
        <v>0.96855599999999997</v>
      </c>
      <c r="BG997">
        <v>-0.44071500000000002</v>
      </c>
      <c r="BH997">
        <v>35.043799999999997</v>
      </c>
      <c r="BI997">
        <v>-3.0304199999999999</v>
      </c>
      <c r="BJ997">
        <v>2.79596</v>
      </c>
      <c r="BK997">
        <v>2.2399499999999999</v>
      </c>
      <c r="BL997">
        <v>-2.0138099999999999</v>
      </c>
      <c r="BM997">
        <v>-2.3729200000000001</v>
      </c>
      <c r="BN997">
        <v>0.79433799999999999</v>
      </c>
      <c r="BO997">
        <v>0.49504700000000001</v>
      </c>
      <c r="BP997">
        <v>1.58172</v>
      </c>
      <c r="BQ997">
        <v>-0.15608</v>
      </c>
      <c r="BR997">
        <v>9.1481600000000007</v>
      </c>
      <c r="BS997">
        <v>10.610900000000001</v>
      </c>
      <c r="BT997">
        <v>4.4625300000000001</v>
      </c>
      <c r="BU997">
        <v>-3.4512499999999999</v>
      </c>
      <c r="BV997">
        <v>-2.19659</v>
      </c>
      <c r="BW997">
        <v>1.8681099999999999</v>
      </c>
      <c r="BX997">
        <v>5.20167</v>
      </c>
      <c r="BY997">
        <v>-0.30922699999999997</v>
      </c>
    </row>
    <row r="998" spans="1:77" x14ac:dyDescent="0.25">
      <c r="A998">
        <v>2094.71</v>
      </c>
      <c r="B998">
        <v>-1.67797</v>
      </c>
      <c r="C998">
        <v>4.3166099999999998</v>
      </c>
      <c r="D998">
        <v>4.3554700000000004</v>
      </c>
      <c r="E998">
        <v>4.3685999999999998</v>
      </c>
      <c r="F998">
        <v>2.3704499999999999</v>
      </c>
      <c r="G998">
        <v>6.4072300000000002</v>
      </c>
      <c r="H998">
        <v>-0.354744</v>
      </c>
      <c r="I998">
        <v>0.126084</v>
      </c>
      <c r="J998">
        <v>-0.86849699999999996</v>
      </c>
      <c r="K998">
        <v>0.87117500000000003</v>
      </c>
      <c r="L998">
        <v>2.14669</v>
      </c>
      <c r="M998">
        <v>6.6945600000000001</v>
      </c>
      <c r="N998">
        <v>5.3668199999999997</v>
      </c>
      <c r="O998">
        <v>5.3244199999999999</v>
      </c>
      <c r="P998">
        <v>-1.5042</v>
      </c>
      <c r="Q998">
        <v>3.5740799999999999</v>
      </c>
      <c r="R998">
        <v>-1.5662100000000001</v>
      </c>
      <c r="S998">
        <v>2.2467199999999998</v>
      </c>
      <c r="T998">
        <v>2.7423899999999999</v>
      </c>
      <c r="U998">
        <v>-3.3752200000000001</v>
      </c>
      <c r="V998">
        <v>2.71455</v>
      </c>
      <c r="W998">
        <v>-1.8717200000000001</v>
      </c>
      <c r="X998">
        <v>-2.1019199999999998</v>
      </c>
      <c r="Y998">
        <v>5400.43</v>
      </c>
      <c r="Z998">
        <v>0.40608300000000003</v>
      </c>
      <c r="AA998">
        <v>-4.1717700000000004</v>
      </c>
      <c r="AB998">
        <v>-3.1410999999999998</v>
      </c>
      <c r="AC998">
        <v>-3.0935899999999998</v>
      </c>
      <c r="AD998">
        <v>17.682500000000001</v>
      </c>
      <c r="AE998">
        <v>1.5275099999999999</v>
      </c>
      <c r="AF998">
        <v>1.6986600000000001E-2</v>
      </c>
      <c r="AG998">
        <v>-5.4767299999999999</v>
      </c>
      <c r="AH998">
        <v>3.3940999999999999</v>
      </c>
      <c r="AI998">
        <v>0.55784299999999998</v>
      </c>
      <c r="AJ998">
        <v>-2.2244199999999998</v>
      </c>
      <c r="AK998">
        <v>-2.4258899999999999</v>
      </c>
      <c r="AL998">
        <v>0.81543600000000005</v>
      </c>
      <c r="AM998">
        <v>1.2043999999999999</v>
      </c>
      <c r="AN998">
        <v>0.80396999999999996</v>
      </c>
      <c r="AO998">
        <v>-1.06839</v>
      </c>
      <c r="AP998">
        <v>25.0626</v>
      </c>
      <c r="AQ998">
        <v>-0.50484099999999998</v>
      </c>
      <c r="AR998">
        <v>0.186779</v>
      </c>
      <c r="AS998">
        <v>0.76216499999999998</v>
      </c>
      <c r="AT998">
        <v>-0.91078300000000001</v>
      </c>
      <c r="AU998">
        <v>-8.7709799999999998</v>
      </c>
      <c r="AV998">
        <v>-1.83426</v>
      </c>
      <c r="AW998">
        <v>-1.5804</v>
      </c>
      <c r="AX998">
        <v>2.74865</v>
      </c>
      <c r="AY998">
        <v>-4.40238</v>
      </c>
      <c r="AZ998">
        <v>7.0934600000000003</v>
      </c>
      <c r="BA998">
        <v>5.1650700000000001</v>
      </c>
      <c r="BB998">
        <v>5.9097600000000003</v>
      </c>
      <c r="BC998">
        <v>-4.1537199999999999</v>
      </c>
      <c r="BD998">
        <v>0.95806599999999997</v>
      </c>
      <c r="BE998">
        <v>5.1433099999999996</v>
      </c>
      <c r="BF998">
        <v>-0.83432399999999995</v>
      </c>
      <c r="BG998">
        <v>2.52285</v>
      </c>
      <c r="BH998">
        <v>24.260899999999999</v>
      </c>
      <c r="BI998">
        <v>-2.11592</v>
      </c>
      <c r="BJ998">
        <v>0.93310800000000005</v>
      </c>
      <c r="BK998">
        <v>-2.4491299999999998</v>
      </c>
      <c r="BL998">
        <v>-1.28898</v>
      </c>
      <c r="BM998">
        <v>5.7070100000000004</v>
      </c>
      <c r="BN998">
        <v>-2.34429</v>
      </c>
      <c r="BO998">
        <v>-0.19506299999999999</v>
      </c>
      <c r="BP998">
        <v>-6.6933499999999997</v>
      </c>
      <c r="BQ998">
        <v>-6.2834599999999998</v>
      </c>
      <c r="BR998">
        <v>5.0909899999999997</v>
      </c>
      <c r="BS998">
        <v>2.2357300000000002</v>
      </c>
      <c r="BT998">
        <v>-0.93009500000000001</v>
      </c>
      <c r="BU998">
        <v>-2.2542800000000001</v>
      </c>
      <c r="BV998">
        <v>-4.5617400000000004</v>
      </c>
      <c r="BW998">
        <v>-0.86377599999999999</v>
      </c>
      <c r="BX998">
        <v>1.14398</v>
      </c>
      <c r="BY998">
        <v>0.18509</v>
      </c>
    </row>
    <row r="999" spans="1:77" x14ac:dyDescent="0.25">
      <c r="A999">
        <v>2096.17</v>
      </c>
      <c r="B999">
        <v>1.19594</v>
      </c>
      <c r="C999">
        <v>-3.7025299999999999</v>
      </c>
      <c r="D999">
        <v>-0.165709</v>
      </c>
      <c r="E999">
        <v>2.7822399999999998</v>
      </c>
      <c r="F999">
        <v>-3.4969899999999998</v>
      </c>
      <c r="G999">
        <v>4.2281899999999997</v>
      </c>
      <c r="H999">
        <v>1.67469</v>
      </c>
      <c r="I999">
        <v>2.2264300000000001</v>
      </c>
      <c r="J999">
        <v>-4.5057099999999997</v>
      </c>
      <c r="K999">
        <v>1.3403400000000001</v>
      </c>
      <c r="L999">
        <v>7.2906000000000004</v>
      </c>
      <c r="M999">
        <v>2.0513300000000001</v>
      </c>
      <c r="N999">
        <v>0.78798000000000001</v>
      </c>
      <c r="O999">
        <v>0.22366800000000001</v>
      </c>
      <c r="P999">
        <v>4.6928400000000003</v>
      </c>
      <c r="Q999">
        <v>1.7875700000000001</v>
      </c>
      <c r="R999">
        <v>-1.93693</v>
      </c>
      <c r="S999">
        <v>1.0389900000000001</v>
      </c>
      <c r="T999">
        <v>2.3702100000000002</v>
      </c>
      <c r="U999">
        <v>1.1348400000000001</v>
      </c>
      <c r="V999">
        <v>-2.5042200000000001</v>
      </c>
      <c r="W999">
        <v>-1.2714799999999999</v>
      </c>
      <c r="X999">
        <v>2.13043</v>
      </c>
      <c r="Y999">
        <v>5437.46</v>
      </c>
      <c r="Z999">
        <v>-1.8066500000000001</v>
      </c>
      <c r="AA999">
        <v>-1.1247499999999999</v>
      </c>
      <c r="AB999">
        <v>-3.29121</v>
      </c>
      <c r="AC999">
        <v>-1.88212</v>
      </c>
      <c r="AD999">
        <v>10.1859</v>
      </c>
      <c r="AE999">
        <v>8.3523999999999994</v>
      </c>
      <c r="AF999">
        <v>3.5311900000000001</v>
      </c>
      <c r="AG999">
        <v>2.0912799999999998</v>
      </c>
      <c r="AH999">
        <v>4.8688900000000004</v>
      </c>
      <c r="AI999">
        <v>-1.0645</v>
      </c>
      <c r="AJ999">
        <v>-2.2639399999999998</v>
      </c>
      <c r="AK999">
        <v>-7.3660600000000001</v>
      </c>
      <c r="AL999">
        <v>6.1429799999999997</v>
      </c>
      <c r="AM999">
        <v>-2.3710300000000002</v>
      </c>
      <c r="AN999">
        <v>3.2277500000000001E-2</v>
      </c>
      <c r="AO999">
        <v>-1.34266</v>
      </c>
      <c r="AP999">
        <v>14.110900000000001</v>
      </c>
      <c r="AQ999">
        <v>-2.7523900000000001</v>
      </c>
      <c r="AR999">
        <v>7.6836000000000002</v>
      </c>
      <c r="AS999">
        <v>3.5052400000000001</v>
      </c>
      <c r="AT999">
        <v>1.62073</v>
      </c>
      <c r="AU999">
        <v>-3.9597099999999998</v>
      </c>
      <c r="AV999">
        <v>0.32930799999999999</v>
      </c>
      <c r="AW999">
        <v>-1.92177</v>
      </c>
      <c r="AX999">
        <v>6.5887200000000004</v>
      </c>
      <c r="AY999">
        <v>-0.16374</v>
      </c>
      <c r="AZ999">
        <v>2.0506099999999998</v>
      </c>
      <c r="BA999">
        <v>3.2243599999999999</v>
      </c>
      <c r="BB999">
        <v>-2.0851099999999998</v>
      </c>
      <c r="BC999">
        <v>-0.98263999999999996</v>
      </c>
      <c r="BD999">
        <v>9.4711300000000005</v>
      </c>
      <c r="BE999">
        <v>2.8317999999999999</v>
      </c>
      <c r="BF999">
        <v>-0.36775000000000002</v>
      </c>
      <c r="BG999">
        <v>0.59364399999999995</v>
      </c>
      <c r="BH999">
        <v>24.187799999999999</v>
      </c>
      <c r="BI999">
        <v>4.8817399999999997</v>
      </c>
      <c r="BJ999">
        <v>1.97407</v>
      </c>
      <c r="BK999">
        <v>-1.89089</v>
      </c>
      <c r="BL999">
        <v>1.48664</v>
      </c>
      <c r="BM999">
        <v>0.98601700000000003</v>
      </c>
      <c r="BN999">
        <v>-4.2417999999999996</v>
      </c>
      <c r="BO999">
        <v>-4.69041</v>
      </c>
      <c r="BP999">
        <v>2.0947200000000001</v>
      </c>
      <c r="BQ999">
        <v>-2.22079</v>
      </c>
      <c r="BR999">
        <v>3.0952799999999998</v>
      </c>
      <c r="BS999">
        <v>5.5959199999999996</v>
      </c>
      <c r="BT999">
        <v>-0.398814</v>
      </c>
      <c r="BU999">
        <v>0.47292299999999998</v>
      </c>
      <c r="BV999">
        <v>1.7888299999999999</v>
      </c>
      <c r="BW999">
        <v>-5.0302199999999999</v>
      </c>
      <c r="BX999">
        <v>7.3465999999999996</v>
      </c>
      <c r="BY999">
        <v>4.3058100000000001</v>
      </c>
    </row>
    <row r="1000" spans="1:77" x14ac:dyDescent="0.25">
      <c r="A1000">
        <v>2097.62</v>
      </c>
      <c r="B1000">
        <v>2.06284</v>
      </c>
      <c r="C1000">
        <v>-0.32073000000000002</v>
      </c>
      <c r="D1000">
        <v>1.2951699999999999</v>
      </c>
      <c r="E1000">
        <v>2.6955300000000002</v>
      </c>
      <c r="F1000">
        <v>1.0882499999999999</v>
      </c>
      <c r="G1000">
        <v>3.3071299999999999</v>
      </c>
      <c r="H1000">
        <v>3.0249799999999998</v>
      </c>
      <c r="I1000">
        <v>-0.48932300000000001</v>
      </c>
      <c r="J1000">
        <v>-2.2273299999999998</v>
      </c>
      <c r="K1000">
        <v>0.311805</v>
      </c>
      <c r="L1000">
        <v>3.3652000000000002</v>
      </c>
      <c r="M1000">
        <v>4.7015500000000001</v>
      </c>
      <c r="N1000">
        <v>-1.1828399999999999</v>
      </c>
      <c r="O1000">
        <v>-4.5131800000000002</v>
      </c>
      <c r="P1000">
        <v>2.1497700000000002</v>
      </c>
      <c r="Q1000">
        <v>3.3267199999999999</v>
      </c>
      <c r="R1000">
        <v>4.0465499999999999</v>
      </c>
      <c r="S1000">
        <v>-1.73828</v>
      </c>
      <c r="T1000">
        <v>-1.171</v>
      </c>
      <c r="U1000">
        <v>-2.01505</v>
      </c>
      <c r="V1000">
        <v>-2.6203400000000001</v>
      </c>
      <c r="W1000">
        <v>2.6861600000000001</v>
      </c>
      <c r="X1000">
        <v>4.64208</v>
      </c>
      <c r="Y1000">
        <v>5403.61</v>
      </c>
      <c r="Z1000">
        <v>6.5492400000000002</v>
      </c>
      <c r="AA1000">
        <v>-5.5065200000000002E-2</v>
      </c>
      <c r="AB1000">
        <v>-1.78485</v>
      </c>
      <c r="AC1000">
        <v>-0.71667499999999995</v>
      </c>
      <c r="AD1000">
        <v>15.9579</v>
      </c>
      <c r="AE1000">
        <v>7.4374700000000002E-2</v>
      </c>
      <c r="AF1000">
        <v>3.7006899999999998</v>
      </c>
      <c r="AG1000">
        <v>9.6069799999999997E-2</v>
      </c>
      <c r="AH1000">
        <v>1.84884</v>
      </c>
      <c r="AI1000">
        <v>-6.3634899999999996</v>
      </c>
      <c r="AJ1000">
        <v>-2.57423</v>
      </c>
      <c r="AK1000">
        <v>-4.3214300000000003</v>
      </c>
      <c r="AL1000">
        <v>-1.85833</v>
      </c>
      <c r="AM1000">
        <v>-5.6225199999999997</v>
      </c>
      <c r="AN1000">
        <v>0.172986</v>
      </c>
      <c r="AO1000">
        <v>-5.66683</v>
      </c>
      <c r="AP1000">
        <v>14.331200000000001</v>
      </c>
      <c r="AQ1000">
        <v>-3.1369400000000001</v>
      </c>
      <c r="AR1000">
        <v>6.6212499999999999</v>
      </c>
      <c r="AS1000">
        <v>-8.8696300000000006E-2</v>
      </c>
      <c r="AT1000">
        <v>-0.29688599999999998</v>
      </c>
      <c r="AU1000">
        <v>-2.44374</v>
      </c>
      <c r="AV1000">
        <v>-2.0091700000000001</v>
      </c>
      <c r="AW1000">
        <v>-4.8473199999999999</v>
      </c>
      <c r="AX1000">
        <v>5.05288</v>
      </c>
      <c r="AY1000">
        <v>-1.1417200000000001</v>
      </c>
      <c r="AZ1000">
        <v>2.1780900000000001</v>
      </c>
      <c r="BA1000">
        <v>1.3367500000000001</v>
      </c>
      <c r="BB1000">
        <v>-0.33486100000000002</v>
      </c>
      <c r="BC1000">
        <v>-2.92421</v>
      </c>
      <c r="BD1000">
        <v>8.3010099999999998</v>
      </c>
      <c r="BE1000">
        <v>-5.4576000000000002</v>
      </c>
      <c r="BF1000">
        <v>-1.09911</v>
      </c>
      <c r="BG1000">
        <v>-0.38436900000000002</v>
      </c>
      <c r="BH1000">
        <v>32.313899999999997</v>
      </c>
      <c r="BI1000">
        <v>0.89286600000000005</v>
      </c>
      <c r="BJ1000">
        <v>3.2601499999999999</v>
      </c>
      <c r="BK1000">
        <v>-3.2601499999999999</v>
      </c>
      <c r="BL1000">
        <v>1.8789499999999999</v>
      </c>
      <c r="BM1000">
        <v>1.70617</v>
      </c>
      <c r="BN1000">
        <v>-4.65876</v>
      </c>
      <c r="BO1000">
        <v>-2.6796000000000002</v>
      </c>
      <c r="BP1000">
        <v>-4.9709899999999996</v>
      </c>
      <c r="BQ1000">
        <v>-4.1418100000000004</v>
      </c>
      <c r="BR1000">
        <v>2.1568900000000002</v>
      </c>
      <c r="BS1000">
        <v>7.7437500000000004</v>
      </c>
      <c r="BT1000">
        <v>-0.26265899999999998</v>
      </c>
      <c r="BU1000">
        <v>4.3214100000000002</v>
      </c>
      <c r="BV1000">
        <v>6.7760400000000001</v>
      </c>
      <c r="BW1000">
        <v>-3.5427200000000001</v>
      </c>
      <c r="BX1000">
        <v>3.738</v>
      </c>
      <c r="BY1000">
        <v>0.82672100000000004</v>
      </c>
    </row>
    <row r="1001" spans="1:77" x14ac:dyDescent="0.25">
      <c r="A1001">
        <v>2099.0700000000002</v>
      </c>
      <c r="B1001">
        <v>4.3827499999999997</v>
      </c>
      <c r="C1001">
        <v>4.07151</v>
      </c>
      <c r="D1001">
        <v>-1.1350800000000001</v>
      </c>
      <c r="E1001">
        <v>0.75596200000000002</v>
      </c>
      <c r="F1001">
        <v>0.69174100000000005</v>
      </c>
      <c r="G1001">
        <v>1.74251</v>
      </c>
      <c r="H1001">
        <v>0.99954299999999996</v>
      </c>
      <c r="I1001">
        <v>-1.39856</v>
      </c>
      <c r="J1001">
        <v>-0.12532199999999999</v>
      </c>
      <c r="K1001">
        <v>-3.31087</v>
      </c>
      <c r="L1001">
        <v>3.1848999999999998</v>
      </c>
      <c r="M1001">
        <v>1.96946</v>
      </c>
      <c r="N1001">
        <v>-1.0018100000000001</v>
      </c>
      <c r="O1001">
        <v>-1.0146299999999999</v>
      </c>
      <c r="P1001">
        <v>2.14432</v>
      </c>
      <c r="Q1001">
        <v>1.7040999999999999</v>
      </c>
      <c r="R1001">
        <v>7.5654700000000004</v>
      </c>
      <c r="S1001">
        <v>2.28531</v>
      </c>
      <c r="T1001">
        <v>5.8108599999999999</v>
      </c>
      <c r="U1001">
        <v>-0.28841099999999997</v>
      </c>
      <c r="V1001">
        <v>-1.82551</v>
      </c>
      <c r="W1001">
        <v>3.2062400000000002</v>
      </c>
      <c r="X1001">
        <v>-1.8996900000000001E-2</v>
      </c>
      <c r="Y1001">
        <v>5350.34</v>
      </c>
      <c r="Z1001">
        <v>5.1070900000000004</v>
      </c>
      <c r="AA1001">
        <v>-1.22315</v>
      </c>
      <c r="AB1001">
        <v>-1.99265</v>
      </c>
      <c r="AC1001">
        <v>-0.56698499999999996</v>
      </c>
      <c r="AD1001">
        <v>4.8486799999999999</v>
      </c>
      <c r="AE1001">
        <v>12.223599999999999</v>
      </c>
      <c r="AF1001">
        <v>8.0676900000000007</v>
      </c>
      <c r="AG1001">
        <v>-9.9053199999999997</v>
      </c>
      <c r="AH1001">
        <v>4.2595799999999997</v>
      </c>
      <c r="AI1001">
        <v>-0.66180300000000003</v>
      </c>
      <c r="AJ1001">
        <v>-1.85036</v>
      </c>
      <c r="AK1001">
        <v>-3.26376</v>
      </c>
      <c r="AL1001">
        <v>-0.62731400000000004</v>
      </c>
      <c r="AM1001">
        <v>2.8540700000000001</v>
      </c>
      <c r="AN1001">
        <v>1.58097</v>
      </c>
      <c r="AO1001">
        <v>-3.7831899999999998</v>
      </c>
      <c r="AP1001">
        <v>20.976400000000002</v>
      </c>
      <c r="AQ1001">
        <v>-1.6087</v>
      </c>
      <c r="AR1001">
        <v>2.3997999999999999</v>
      </c>
      <c r="AS1001">
        <v>1.80748</v>
      </c>
      <c r="AT1001">
        <v>1.1528799999999999</v>
      </c>
      <c r="AU1001">
        <v>1.9222600000000001</v>
      </c>
      <c r="AV1001">
        <v>-2.2768700000000002</v>
      </c>
      <c r="AW1001">
        <v>-4.7229000000000001</v>
      </c>
      <c r="AX1001">
        <v>-0.95113999999999999</v>
      </c>
      <c r="AY1001">
        <v>2.29894</v>
      </c>
      <c r="AZ1001">
        <v>0.73992999999999998</v>
      </c>
      <c r="BA1001">
        <v>12.702999999999999</v>
      </c>
      <c r="BB1001">
        <v>-0.787852</v>
      </c>
      <c r="BC1001">
        <v>-1.7047099999999999</v>
      </c>
      <c r="BD1001">
        <v>10.568099999999999</v>
      </c>
      <c r="BE1001">
        <v>2.39215</v>
      </c>
      <c r="BF1001">
        <v>-2.86408</v>
      </c>
      <c r="BG1001">
        <v>3.0152199999999998</v>
      </c>
      <c r="BH1001">
        <v>33.212699999999998</v>
      </c>
      <c r="BI1001">
        <v>10.3436</v>
      </c>
      <c r="BJ1001">
        <v>3.02806</v>
      </c>
      <c r="BK1001">
        <v>3.5045899999999999</v>
      </c>
      <c r="BL1001">
        <v>-0.32194400000000001</v>
      </c>
      <c r="BM1001">
        <v>1.18927</v>
      </c>
      <c r="BN1001">
        <v>-0.64856800000000003</v>
      </c>
      <c r="BO1001">
        <v>-2.35487</v>
      </c>
      <c r="BP1001">
        <v>-5.2154400000000001</v>
      </c>
      <c r="BQ1001">
        <v>-3.8241900000000002</v>
      </c>
      <c r="BR1001">
        <v>3.3777599999999999</v>
      </c>
      <c r="BS1001">
        <v>5.6583300000000003</v>
      </c>
      <c r="BT1001">
        <v>5.41608</v>
      </c>
      <c r="BU1001">
        <v>5.2705000000000002</v>
      </c>
      <c r="BV1001">
        <v>4.4406100000000004</v>
      </c>
      <c r="BW1001">
        <v>-3.4599099999999998</v>
      </c>
      <c r="BX1001">
        <v>4.59795</v>
      </c>
      <c r="BY1001">
        <v>-4.8795400000000004</v>
      </c>
    </row>
    <row r="1002" spans="1:77" x14ac:dyDescent="0.25">
      <c r="A1002">
        <v>2100.52</v>
      </c>
      <c r="B1002">
        <v>-0.95253500000000002</v>
      </c>
      <c r="C1002">
        <v>2.0675699999999999</v>
      </c>
      <c r="D1002">
        <v>1.8677299999999999</v>
      </c>
      <c r="E1002">
        <v>0.41788599999999998</v>
      </c>
      <c r="F1002">
        <v>-2.6884899999999998</v>
      </c>
      <c r="G1002">
        <v>1.4257</v>
      </c>
      <c r="H1002">
        <v>2.4605600000000001</v>
      </c>
      <c r="I1002">
        <v>0.34428500000000001</v>
      </c>
      <c r="J1002">
        <v>4.11158</v>
      </c>
      <c r="K1002">
        <v>-2.8855400000000002</v>
      </c>
      <c r="L1002">
        <v>2.7640099999999999</v>
      </c>
      <c r="M1002">
        <v>6.5949799999999996</v>
      </c>
      <c r="N1002">
        <v>3.33711</v>
      </c>
      <c r="O1002">
        <v>-1.0308600000000001</v>
      </c>
      <c r="P1002">
        <v>4.0311399999999997</v>
      </c>
      <c r="Q1002">
        <v>3.9704600000000001</v>
      </c>
      <c r="R1002">
        <v>1.1419600000000001</v>
      </c>
      <c r="S1002">
        <v>1.4230700000000001</v>
      </c>
      <c r="T1002">
        <v>4.6898999999999997</v>
      </c>
      <c r="U1002">
        <v>3.3291899999999999E-2</v>
      </c>
      <c r="V1002">
        <v>4.1766899999999998</v>
      </c>
      <c r="W1002">
        <v>3.55965</v>
      </c>
      <c r="X1002">
        <v>-1.11896</v>
      </c>
      <c r="Y1002">
        <v>5378.7</v>
      </c>
      <c r="Z1002">
        <v>-1.95994</v>
      </c>
      <c r="AA1002">
        <v>4.1725599999999998</v>
      </c>
      <c r="AB1002">
        <v>-1.4231199999999999</v>
      </c>
      <c r="AC1002">
        <v>1.1067</v>
      </c>
      <c r="AD1002">
        <v>-2.5997400000000002</v>
      </c>
      <c r="AE1002">
        <v>8.6160599999999992</v>
      </c>
      <c r="AF1002">
        <v>4.5102399999999996</v>
      </c>
      <c r="AG1002">
        <v>-2.8929</v>
      </c>
      <c r="AH1002">
        <v>5.8697400000000002</v>
      </c>
      <c r="AI1002">
        <v>-1.8062199999999999</v>
      </c>
      <c r="AJ1002">
        <v>-4.6349999999999998</v>
      </c>
      <c r="AK1002">
        <v>-3.0786500000000001</v>
      </c>
      <c r="AL1002">
        <v>-1.15228</v>
      </c>
      <c r="AM1002">
        <v>-1.33693</v>
      </c>
      <c r="AN1002">
        <v>1.8462499999999999</v>
      </c>
      <c r="AO1002">
        <v>-0.20482500000000001</v>
      </c>
      <c r="AP1002">
        <v>20.437200000000001</v>
      </c>
      <c r="AQ1002">
        <v>1.96957</v>
      </c>
      <c r="AR1002">
        <v>-2.2428699999999999</v>
      </c>
      <c r="AS1002">
        <v>0.91780300000000004</v>
      </c>
      <c r="AT1002">
        <v>2.7904900000000001</v>
      </c>
      <c r="AU1002">
        <v>2.9877400000000001</v>
      </c>
      <c r="AV1002">
        <v>1.2069700000000001</v>
      </c>
      <c r="AW1002">
        <v>-0.65346199999999999</v>
      </c>
      <c r="AX1002">
        <v>0.92959700000000001</v>
      </c>
      <c r="AY1002">
        <v>4.2024699999999999</v>
      </c>
      <c r="AZ1002">
        <v>6.7233700000000001</v>
      </c>
      <c r="BA1002">
        <v>9.9390599999999996</v>
      </c>
      <c r="BB1002">
        <v>-1.5048900000000001</v>
      </c>
      <c r="BC1002">
        <v>-2.7092700000000001</v>
      </c>
      <c r="BD1002">
        <v>11.770300000000001</v>
      </c>
      <c r="BE1002">
        <v>1.89635</v>
      </c>
      <c r="BF1002">
        <v>0.37169799999999997</v>
      </c>
      <c r="BG1002">
        <v>0.92847800000000003</v>
      </c>
      <c r="BH1002">
        <v>14.1668</v>
      </c>
      <c r="BI1002">
        <v>6.9772600000000002</v>
      </c>
      <c r="BJ1002">
        <v>0.423933</v>
      </c>
      <c r="BK1002">
        <v>6.7225599999999996</v>
      </c>
      <c r="BL1002">
        <v>-0.80349999999999999</v>
      </c>
      <c r="BM1002">
        <v>3.1255199999999999</v>
      </c>
      <c r="BN1002">
        <v>1.3994899999999999</v>
      </c>
      <c r="BO1002">
        <v>0.36412699999999998</v>
      </c>
      <c r="BP1002">
        <v>-2.84524</v>
      </c>
      <c r="BQ1002">
        <v>2.5870799999999998</v>
      </c>
      <c r="BR1002">
        <v>-3.04426</v>
      </c>
      <c r="BS1002">
        <v>7.6749499999999999</v>
      </c>
      <c r="BT1002">
        <v>4.5431999999999997</v>
      </c>
      <c r="BU1002">
        <v>0.50963000000000003</v>
      </c>
      <c r="BV1002">
        <v>1.7196400000000001</v>
      </c>
      <c r="BW1002">
        <v>1.33413</v>
      </c>
      <c r="BX1002">
        <v>2.9138199999999999</v>
      </c>
      <c r="BY1002">
        <v>-1.44526</v>
      </c>
    </row>
    <row r="1003" spans="1:77" x14ac:dyDescent="0.25">
      <c r="A1003">
        <v>2101.9699999999998</v>
      </c>
      <c r="B1003">
        <v>-2.1025200000000002</v>
      </c>
      <c r="C1003">
        <v>1.0024299999999999</v>
      </c>
      <c r="D1003">
        <v>0.85157000000000005</v>
      </c>
      <c r="E1003">
        <v>3.4944199999999999</v>
      </c>
      <c r="F1003">
        <v>0.36912499999999998</v>
      </c>
      <c r="G1003">
        <v>1.7754099999999999</v>
      </c>
      <c r="H1003">
        <v>3.9149799999999999</v>
      </c>
      <c r="I1003">
        <v>0.99538700000000002</v>
      </c>
      <c r="J1003">
        <v>-2.1030500000000001</v>
      </c>
      <c r="K1003">
        <v>1.24973</v>
      </c>
      <c r="L1003">
        <v>2.36408</v>
      </c>
      <c r="M1003">
        <v>7.1590100000000003</v>
      </c>
      <c r="N1003">
        <v>0.57608000000000004</v>
      </c>
      <c r="O1003">
        <v>-0.55016399999999999</v>
      </c>
      <c r="P1003">
        <v>5.5144099999999998</v>
      </c>
      <c r="Q1003">
        <v>6.4693199999999997</v>
      </c>
      <c r="R1003">
        <v>1.32864</v>
      </c>
      <c r="S1003">
        <v>1.81047</v>
      </c>
      <c r="T1003">
        <v>3.40706</v>
      </c>
      <c r="U1003">
        <v>1.14042</v>
      </c>
      <c r="V1003">
        <v>0.18534500000000001</v>
      </c>
      <c r="W1003">
        <v>0.28266599999999997</v>
      </c>
      <c r="X1003">
        <v>2.3409800000000001</v>
      </c>
      <c r="Y1003">
        <v>5342.16</v>
      </c>
      <c r="Z1003">
        <v>6.7410199999999998</v>
      </c>
      <c r="AA1003">
        <v>2.5571700000000002</v>
      </c>
      <c r="AB1003">
        <v>2.1051799999999998</v>
      </c>
      <c r="AC1003">
        <v>0.375942</v>
      </c>
      <c r="AD1003">
        <v>10.2593</v>
      </c>
      <c r="AE1003">
        <v>10.940300000000001</v>
      </c>
      <c r="AF1003">
        <v>-3.7333599999999998</v>
      </c>
      <c r="AG1003">
        <v>-1.1328199999999999</v>
      </c>
      <c r="AH1003">
        <v>-1.3316699999999999</v>
      </c>
      <c r="AI1003">
        <v>-1.2416199999999999</v>
      </c>
      <c r="AJ1003">
        <v>-4.3016500000000004</v>
      </c>
      <c r="AK1003">
        <v>2.1503199999999998</v>
      </c>
      <c r="AL1003">
        <v>-1.29948</v>
      </c>
      <c r="AM1003">
        <v>-0.97775800000000002</v>
      </c>
      <c r="AN1003">
        <v>-2.3616999999999999</v>
      </c>
      <c r="AO1003">
        <v>1.11639</v>
      </c>
      <c r="AP1003">
        <v>17.764500000000002</v>
      </c>
      <c r="AQ1003">
        <v>3.8927900000000002</v>
      </c>
      <c r="AR1003">
        <v>-3.7639900000000002</v>
      </c>
      <c r="AS1003">
        <v>-3.3648600000000002</v>
      </c>
      <c r="AT1003">
        <v>-2.3949400000000001</v>
      </c>
      <c r="AU1003">
        <v>-1.6991799999999999</v>
      </c>
      <c r="AV1003">
        <v>1.7119</v>
      </c>
      <c r="AW1003">
        <v>-3.57836</v>
      </c>
      <c r="AX1003">
        <v>-10.3108</v>
      </c>
      <c r="AY1003">
        <v>6.1553199999999997</v>
      </c>
      <c r="AZ1003">
        <v>2.8009599999999999</v>
      </c>
      <c r="BA1003">
        <v>5.02522</v>
      </c>
      <c r="BB1003">
        <v>4.9408200000000004</v>
      </c>
      <c r="BC1003">
        <v>-3.1527599999999998</v>
      </c>
      <c r="BD1003">
        <v>4.9566299999999996</v>
      </c>
      <c r="BE1003">
        <v>-1.40435</v>
      </c>
      <c r="BF1003">
        <v>-0.85863999999999996</v>
      </c>
      <c r="BG1003">
        <v>3.8348</v>
      </c>
      <c r="BH1003">
        <v>26.6938</v>
      </c>
      <c r="BI1003">
        <v>2.87222</v>
      </c>
      <c r="BJ1003">
        <v>-1.9647300000000001</v>
      </c>
      <c r="BK1003">
        <v>-1.38731</v>
      </c>
      <c r="BL1003">
        <v>0.74280000000000002</v>
      </c>
      <c r="BM1003">
        <v>4.1752000000000002</v>
      </c>
      <c r="BN1003">
        <v>-1.62208E-2</v>
      </c>
      <c r="BO1003">
        <v>-4.5324900000000001E-2</v>
      </c>
      <c r="BP1003">
        <v>-9.1823499999999996</v>
      </c>
      <c r="BQ1003">
        <v>4.6842199999999998</v>
      </c>
      <c r="BR1003">
        <v>3.5333600000000001</v>
      </c>
      <c r="BS1003">
        <v>12.312200000000001</v>
      </c>
      <c r="BT1003">
        <v>4.4554900000000002</v>
      </c>
      <c r="BU1003">
        <v>-3.13409</v>
      </c>
      <c r="BV1003">
        <v>-2.4548899999999998</v>
      </c>
      <c r="BW1003">
        <v>-8.8549799999999994</v>
      </c>
      <c r="BX1003">
        <v>2.9782999999999999</v>
      </c>
      <c r="BY1003">
        <v>0.104626</v>
      </c>
    </row>
    <row r="1004" spans="1:77" x14ac:dyDescent="0.25">
      <c r="A1004">
        <v>2103.42</v>
      </c>
      <c r="B1004">
        <v>-1.2436</v>
      </c>
      <c r="C1004">
        <v>5.1688999999999998</v>
      </c>
      <c r="D1004">
        <v>-5.4364600000000003</v>
      </c>
      <c r="E1004">
        <v>1.2427299999999999</v>
      </c>
      <c r="F1004">
        <v>-0.47530600000000001</v>
      </c>
      <c r="G1004">
        <v>2.7397999999999998</v>
      </c>
      <c r="H1004">
        <v>4.6198100000000002</v>
      </c>
      <c r="I1004">
        <v>1.6178300000000001</v>
      </c>
      <c r="J1004">
        <v>-4.1007300000000004</v>
      </c>
      <c r="K1004">
        <v>0.26691799999999999</v>
      </c>
      <c r="L1004">
        <v>0.85084800000000005</v>
      </c>
      <c r="M1004">
        <v>6.2283799999999996</v>
      </c>
      <c r="N1004">
        <v>1.5403800000000001</v>
      </c>
      <c r="O1004">
        <v>-0.78889100000000001</v>
      </c>
      <c r="P1004">
        <v>-2.17577</v>
      </c>
      <c r="Q1004">
        <v>0.89050799999999997</v>
      </c>
      <c r="R1004">
        <v>-0.74068299999999998</v>
      </c>
      <c r="S1004">
        <v>4.7141999999999999</v>
      </c>
      <c r="T1004">
        <v>5.7467800000000002</v>
      </c>
      <c r="U1004">
        <v>-1.9872000000000001</v>
      </c>
      <c r="V1004">
        <v>-0.847916</v>
      </c>
      <c r="W1004">
        <v>-1.34416</v>
      </c>
      <c r="X1004">
        <v>-1.80257</v>
      </c>
      <c r="Y1004">
        <v>5329.88</v>
      </c>
      <c r="Z1004">
        <v>-0.54260900000000001</v>
      </c>
      <c r="AA1004">
        <v>-5.3045600000000004</v>
      </c>
      <c r="AB1004">
        <v>0.99013200000000001</v>
      </c>
      <c r="AC1004">
        <v>3.7838400000000001</v>
      </c>
      <c r="AD1004">
        <v>13.495200000000001</v>
      </c>
      <c r="AE1004">
        <v>12.9306</v>
      </c>
      <c r="AF1004">
        <v>-0.75575599999999998</v>
      </c>
      <c r="AG1004">
        <v>-0.91315000000000002</v>
      </c>
      <c r="AH1004">
        <v>10.664199999999999</v>
      </c>
      <c r="AI1004">
        <v>-3.2439399999999998</v>
      </c>
      <c r="AJ1004">
        <v>-2.4298500000000001</v>
      </c>
      <c r="AK1004">
        <v>-0.879436</v>
      </c>
      <c r="AL1004">
        <v>-0.83490600000000004</v>
      </c>
      <c r="AM1004">
        <v>2.45167</v>
      </c>
      <c r="AN1004">
        <v>-2.1788400000000001</v>
      </c>
      <c r="AO1004">
        <v>1.8147</v>
      </c>
      <c r="AP1004">
        <v>18.1479</v>
      </c>
      <c r="AQ1004">
        <v>4.7782400000000003</v>
      </c>
      <c r="AR1004">
        <v>-4.4654699999999998</v>
      </c>
      <c r="AS1004">
        <v>-8.0591000000000008</v>
      </c>
      <c r="AT1004">
        <v>-4.0469099999999996</v>
      </c>
      <c r="AU1004">
        <v>-0.21299699999999999</v>
      </c>
      <c r="AV1004">
        <v>-2.7337199999999999</v>
      </c>
      <c r="AW1004">
        <v>-2.69251</v>
      </c>
      <c r="AX1004">
        <v>-3.0159500000000001</v>
      </c>
      <c r="AY1004">
        <v>-2.5005099999999998</v>
      </c>
      <c r="AZ1004">
        <v>-0.29441600000000001</v>
      </c>
      <c r="BA1004">
        <v>7.8119899999999998</v>
      </c>
      <c r="BB1004">
        <v>6.2696699999999996</v>
      </c>
      <c r="BC1004">
        <v>-2.5282200000000001</v>
      </c>
      <c r="BD1004">
        <v>-0.91642900000000005</v>
      </c>
      <c r="BE1004">
        <v>8.3946599999999996E-2</v>
      </c>
      <c r="BF1004">
        <v>1.8178799999999999</v>
      </c>
      <c r="BG1004">
        <v>0.93801800000000002</v>
      </c>
      <c r="BH1004">
        <v>24.355899999999998</v>
      </c>
      <c r="BI1004">
        <v>6.1918699999999998</v>
      </c>
      <c r="BJ1004">
        <v>4.20261</v>
      </c>
      <c r="BK1004">
        <v>1.1227799999999999</v>
      </c>
      <c r="BL1004">
        <v>-5.21014</v>
      </c>
      <c r="BM1004">
        <v>1.9660899999999999</v>
      </c>
      <c r="BN1004">
        <v>-3.2771499999999998</v>
      </c>
      <c r="BO1004">
        <v>-5.8208399999999996</v>
      </c>
      <c r="BP1004">
        <v>-2.8287300000000002</v>
      </c>
      <c r="BQ1004">
        <v>-3.3441299999999998</v>
      </c>
      <c r="BR1004">
        <v>0.82789400000000002</v>
      </c>
      <c r="BS1004">
        <v>6.2801999999999998</v>
      </c>
      <c r="BT1004">
        <v>2.8649399999999998</v>
      </c>
      <c r="BU1004">
        <v>1.11181</v>
      </c>
      <c r="BV1004">
        <v>-0.97652700000000003</v>
      </c>
      <c r="BW1004">
        <v>-7.8822099999999997</v>
      </c>
      <c r="BX1004">
        <v>4.0520699999999996</v>
      </c>
      <c r="BY1004">
        <v>3.7433900000000002</v>
      </c>
    </row>
    <row r="1005" spans="1:77" x14ac:dyDescent="0.25">
      <c r="A1005">
        <v>2104.87</v>
      </c>
      <c r="B1005">
        <v>3.9063500000000002</v>
      </c>
      <c r="C1005">
        <v>1.8571899999999999</v>
      </c>
      <c r="D1005">
        <v>-1.9501500000000001</v>
      </c>
      <c r="E1005">
        <v>1.48925</v>
      </c>
      <c r="F1005">
        <v>-1.2015800000000001</v>
      </c>
      <c r="G1005">
        <v>5.4976200000000004</v>
      </c>
      <c r="H1005">
        <v>3.5118399999999999</v>
      </c>
      <c r="I1005">
        <v>2.7581899999999999</v>
      </c>
      <c r="J1005">
        <v>4.4063499999999998</v>
      </c>
      <c r="K1005">
        <v>2.3967000000000001</v>
      </c>
      <c r="L1005">
        <v>1.72167</v>
      </c>
      <c r="M1005">
        <v>12.506</v>
      </c>
      <c r="N1005">
        <v>3.0580500000000002</v>
      </c>
      <c r="O1005">
        <v>0.52044999999999997</v>
      </c>
      <c r="P1005">
        <v>-0.94303499999999996</v>
      </c>
      <c r="Q1005">
        <v>-3.8254299999999999</v>
      </c>
      <c r="R1005">
        <v>0.64441000000000004</v>
      </c>
      <c r="S1005">
        <v>1.2895099999999999</v>
      </c>
      <c r="T1005">
        <v>-0.39074399999999998</v>
      </c>
      <c r="U1005">
        <v>2.5207600000000001</v>
      </c>
      <c r="V1005">
        <v>4.3574799999999998</v>
      </c>
      <c r="W1005">
        <v>-2.0922800000000001</v>
      </c>
      <c r="X1005">
        <v>-1.3878999999999999</v>
      </c>
      <c r="Y1005">
        <v>5300.81</v>
      </c>
      <c r="Z1005">
        <v>-4.3743999999999996</v>
      </c>
      <c r="AA1005">
        <v>-2.78071</v>
      </c>
      <c r="AB1005">
        <v>0.96886399999999995</v>
      </c>
      <c r="AC1005">
        <v>-6.16791</v>
      </c>
      <c r="AD1005">
        <v>12.487500000000001</v>
      </c>
      <c r="AE1005">
        <v>15.672499999999999</v>
      </c>
      <c r="AF1005">
        <v>-1.7155499999999999</v>
      </c>
      <c r="AG1005">
        <v>-1.32694</v>
      </c>
      <c r="AH1005">
        <v>4.4847400000000004</v>
      </c>
      <c r="AI1005">
        <v>2.52806</v>
      </c>
      <c r="AJ1005">
        <v>-0.22311900000000001</v>
      </c>
      <c r="AK1005">
        <v>-0.61664200000000002</v>
      </c>
      <c r="AL1005">
        <v>-4.5456000000000003</v>
      </c>
      <c r="AM1005">
        <v>0.87098100000000001</v>
      </c>
      <c r="AN1005">
        <v>3.0220099999999999</v>
      </c>
      <c r="AO1005">
        <v>2.3719999999999999</v>
      </c>
      <c r="AP1005">
        <v>13.336399999999999</v>
      </c>
      <c r="AQ1005">
        <v>3.5066899999999999</v>
      </c>
      <c r="AR1005">
        <v>-3.2684500000000001</v>
      </c>
      <c r="AS1005">
        <v>-3.3045900000000001</v>
      </c>
      <c r="AT1005">
        <v>0.68170299999999995</v>
      </c>
      <c r="AU1005">
        <v>2.2072500000000002</v>
      </c>
      <c r="AV1005">
        <v>-8.0338899999999995</v>
      </c>
      <c r="AW1005">
        <v>-1.26033</v>
      </c>
      <c r="AX1005">
        <v>1.85145</v>
      </c>
      <c r="AY1005">
        <v>-1.3535600000000001</v>
      </c>
      <c r="AZ1005">
        <v>-7.9365699999999997</v>
      </c>
      <c r="BA1005">
        <v>4.7947300000000004</v>
      </c>
      <c r="BB1005">
        <v>3.40605</v>
      </c>
      <c r="BC1005">
        <v>-0.76602000000000003</v>
      </c>
      <c r="BD1005">
        <v>7.4077999999999999</v>
      </c>
      <c r="BE1005">
        <v>0.15582199999999999</v>
      </c>
      <c r="BF1005">
        <v>-3.2206299999999999</v>
      </c>
      <c r="BG1005">
        <v>-0.90544599999999997</v>
      </c>
      <c r="BH1005">
        <v>31.822199999999999</v>
      </c>
      <c r="BI1005">
        <v>-1.49322</v>
      </c>
      <c r="BJ1005">
        <v>-1.9097299999999999</v>
      </c>
      <c r="BK1005">
        <v>0.12849099999999999</v>
      </c>
      <c r="BL1005">
        <v>2.1338599999999999</v>
      </c>
      <c r="BM1005">
        <v>4.9111200000000004</v>
      </c>
      <c r="BN1005">
        <v>0.40460200000000002</v>
      </c>
      <c r="BO1005">
        <v>5.5017699999999996</v>
      </c>
      <c r="BP1005">
        <v>2.1811600000000002</v>
      </c>
      <c r="BQ1005">
        <v>-5.2139300000000004</v>
      </c>
      <c r="BR1005">
        <v>12.167899999999999</v>
      </c>
      <c r="BS1005">
        <v>-2.7251799999999999</v>
      </c>
      <c r="BT1005">
        <v>2.3991199999999999</v>
      </c>
      <c r="BU1005">
        <v>0.53592399999999996</v>
      </c>
      <c r="BV1005">
        <v>2.5377200000000002</v>
      </c>
      <c r="BW1005">
        <v>9.61022</v>
      </c>
      <c r="BX1005">
        <v>9.1587399999999999E-2</v>
      </c>
      <c r="BY1005">
        <v>1.2102999999999999</v>
      </c>
    </row>
    <row r="1006" spans="1:77" x14ac:dyDescent="0.25">
      <c r="A1006">
        <v>2106.3200000000002</v>
      </c>
      <c r="B1006">
        <v>6.3755199999999999</v>
      </c>
      <c r="C1006">
        <v>0.41418300000000002</v>
      </c>
      <c r="D1006">
        <v>-1.8076099999999999</v>
      </c>
      <c r="E1006">
        <v>1.3048599999999999</v>
      </c>
      <c r="F1006">
        <v>3.2328899999999998</v>
      </c>
      <c r="G1006">
        <v>0.479715</v>
      </c>
      <c r="H1006">
        <v>3.6242299999999998</v>
      </c>
      <c r="I1006">
        <v>-0.32074000000000003</v>
      </c>
      <c r="J1006">
        <v>4.9397700000000002</v>
      </c>
      <c r="K1006">
        <v>1.7555700000000001</v>
      </c>
      <c r="L1006">
        <v>-1.6519299999999999</v>
      </c>
      <c r="M1006">
        <v>5.2269399999999999</v>
      </c>
      <c r="N1006">
        <v>3.1307200000000002</v>
      </c>
      <c r="O1006">
        <v>5.8050300000000004</v>
      </c>
      <c r="P1006">
        <v>-5.2537799999999999</v>
      </c>
      <c r="Q1006">
        <v>-1.60653</v>
      </c>
      <c r="R1006">
        <v>-4.56376E-2</v>
      </c>
      <c r="S1006">
        <v>1.03095</v>
      </c>
      <c r="T1006">
        <v>2.18649</v>
      </c>
      <c r="U1006">
        <v>-0.20622199999999999</v>
      </c>
      <c r="V1006">
        <v>1.8537999999999999</v>
      </c>
      <c r="W1006">
        <v>4.6750299999999996</v>
      </c>
      <c r="X1006">
        <v>-0.97861600000000004</v>
      </c>
      <c r="Y1006">
        <v>5339.15</v>
      </c>
      <c r="Z1006">
        <v>9.4300999999999995</v>
      </c>
      <c r="AA1006">
        <v>-1.8261000000000001</v>
      </c>
      <c r="AB1006">
        <v>1.2166600000000001</v>
      </c>
      <c r="AC1006">
        <v>-4.1910100000000003</v>
      </c>
      <c r="AD1006">
        <v>7.5969100000000003</v>
      </c>
      <c r="AE1006">
        <v>5.8798000000000004</v>
      </c>
      <c r="AF1006">
        <v>4.0068400000000004</v>
      </c>
      <c r="AG1006">
        <v>5.81907</v>
      </c>
      <c r="AH1006">
        <v>4.5761399999999997</v>
      </c>
      <c r="AI1006">
        <v>6.8364700000000003</v>
      </c>
      <c r="AJ1006">
        <v>4.6056299999999997</v>
      </c>
      <c r="AK1006">
        <v>0.26795999999999998</v>
      </c>
      <c r="AL1006">
        <v>-0.91792099999999999</v>
      </c>
      <c r="AM1006">
        <v>-1.2290700000000001</v>
      </c>
      <c r="AN1006">
        <v>-0.29909799999999997</v>
      </c>
      <c r="AO1006">
        <v>1.8152600000000001</v>
      </c>
      <c r="AP1006">
        <v>8.8470099999999992</v>
      </c>
      <c r="AQ1006">
        <v>2.5304199999999999</v>
      </c>
      <c r="AR1006">
        <v>-6.6655899999999999</v>
      </c>
      <c r="AS1006">
        <v>-3.1091099999999998</v>
      </c>
      <c r="AT1006">
        <v>-2.6671100000000001</v>
      </c>
      <c r="AU1006">
        <v>0.30629200000000001</v>
      </c>
      <c r="AV1006">
        <v>-4.4344599999999996</v>
      </c>
      <c r="AW1006">
        <v>-2.0771899999999999</v>
      </c>
      <c r="AX1006">
        <v>-2.9666899999999998</v>
      </c>
      <c r="AY1006">
        <v>2.2953199999999998</v>
      </c>
      <c r="AZ1006">
        <v>0.85214199999999996</v>
      </c>
      <c r="BA1006">
        <v>15.236599999999999</v>
      </c>
      <c r="BB1006">
        <v>-6.0319399999999996</v>
      </c>
      <c r="BC1006">
        <v>0.48428399999999999</v>
      </c>
      <c r="BD1006">
        <v>6.1240100000000002</v>
      </c>
      <c r="BE1006">
        <v>-2.4411800000000001</v>
      </c>
      <c r="BF1006">
        <v>-1.3265899999999999</v>
      </c>
      <c r="BG1006">
        <v>-7.8586299999999998</v>
      </c>
      <c r="BH1006">
        <v>27.251899999999999</v>
      </c>
      <c r="BI1006">
        <v>-6.0332999999999997</v>
      </c>
      <c r="BJ1006">
        <v>2.6907399999999999</v>
      </c>
      <c r="BK1006">
        <v>-5.6254200000000001</v>
      </c>
      <c r="BL1006">
        <v>-0.57704</v>
      </c>
      <c r="BM1006">
        <v>8.2328799999999998</v>
      </c>
      <c r="BN1006">
        <v>-6.0860000000000003</v>
      </c>
      <c r="BO1006">
        <v>-0.54366000000000003</v>
      </c>
      <c r="BP1006">
        <v>5.7036800000000003</v>
      </c>
      <c r="BQ1006">
        <v>0.61646199999999995</v>
      </c>
      <c r="BR1006">
        <v>-2.7825899999999999</v>
      </c>
      <c r="BS1006">
        <v>5.8710300000000002</v>
      </c>
      <c r="BT1006">
        <v>2.1912699999999998</v>
      </c>
      <c r="BU1006">
        <v>2.3045800000000001</v>
      </c>
      <c r="BV1006">
        <v>4.4215999999999998</v>
      </c>
      <c r="BW1006">
        <v>-3.0543999999999998</v>
      </c>
      <c r="BX1006">
        <v>7.5867300000000002</v>
      </c>
      <c r="BY1006">
        <v>-0.148095</v>
      </c>
    </row>
    <row r="1007" spans="1:77" x14ac:dyDescent="0.25">
      <c r="A1007">
        <v>2107.77</v>
      </c>
      <c r="B1007">
        <v>2.55585</v>
      </c>
      <c r="C1007">
        <v>0.34753699999999998</v>
      </c>
      <c r="D1007">
        <v>3.3809200000000001</v>
      </c>
      <c r="E1007">
        <v>3.3856000000000002</v>
      </c>
      <c r="F1007">
        <v>2.9029099999999999</v>
      </c>
      <c r="G1007">
        <v>-4.2832100000000004</v>
      </c>
      <c r="H1007">
        <v>5.55016</v>
      </c>
      <c r="I1007">
        <v>2.0304099999999998</v>
      </c>
      <c r="J1007">
        <v>0.41842600000000002</v>
      </c>
      <c r="K1007">
        <v>-0.61876100000000001</v>
      </c>
      <c r="L1007">
        <v>-1.8565</v>
      </c>
      <c r="M1007">
        <v>8.1399699999999999</v>
      </c>
      <c r="N1007">
        <v>4.5702499999999997</v>
      </c>
      <c r="O1007">
        <v>2.2149399999999999</v>
      </c>
      <c r="P1007">
        <v>1.53043</v>
      </c>
      <c r="Q1007">
        <v>-0.98818700000000004</v>
      </c>
      <c r="R1007">
        <v>0.58074999999999999</v>
      </c>
      <c r="S1007">
        <v>3.6152500000000001</v>
      </c>
      <c r="T1007">
        <v>3.5470600000000001</v>
      </c>
      <c r="U1007">
        <v>0.472611</v>
      </c>
      <c r="V1007">
        <v>-2.5108000000000001</v>
      </c>
      <c r="W1007">
        <v>-0.42768800000000001</v>
      </c>
      <c r="X1007">
        <v>-1.5139800000000001</v>
      </c>
      <c r="Y1007">
        <v>5329.55</v>
      </c>
      <c r="Z1007">
        <v>8.6143599999999996</v>
      </c>
      <c r="AA1007">
        <v>2.4392900000000002</v>
      </c>
      <c r="AB1007">
        <v>-1.9224300000000001</v>
      </c>
      <c r="AC1007">
        <v>-2.0753400000000002</v>
      </c>
      <c r="AD1007">
        <v>4.4371799999999997</v>
      </c>
      <c r="AE1007">
        <v>-5.7103999999999999</v>
      </c>
      <c r="AF1007">
        <v>8.5505999999999993</v>
      </c>
      <c r="AG1007">
        <v>4.5391899999999996</v>
      </c>
      <c r="AH1007">
        <v>3.06576</v>
      </c>
      <c r="AI1007">
        <v>-0.73790900000000004</v>
      </c>
      <c r="AJ1007">
        <v>4.5172100000000004</v>
      </c>
      <c r="AK1007">
        <v>-6.4610799999999999</v>
      </c>
      <c r="AL1007">
        <v>0.22873499999999999</v>
      </c>
      <c r="AM1007">
        <v>10.3436</v>
      </c>
      <c r="AN1007">
        <v>-2.0326</v>
      </c>
      <c r="AO1007">
        <v>-2.3595799999999998</v>
      </c>
      <c r="AP1007">
        <v>9.1245999999999992</v>
      </c>
      <c r="AQ1007">
        <v>-2.6716799999999998</v>
      </c>
      <c r="AR1007">
        <v>4.0597500000000002</v>
      </c>
      <c r="AS1007">
        <v>-4.5905199999999997</v>
      </c>
      <c r="AT1007">
        <v>-1.88948</v>
      </c>
      <c r="AU1007">
        <v>-0.40271099999999999</v>
      </c>
      <c r="AV1007">
        <v>-0.13848299999999999</v>
      </c>
      <c r="AW1007">
        <v>1.2408999999999999</v>
      </c>
      <c r="AX1007">
        <v>-10.738099999999999</v>
      </c>
      <c r="AY1007">
        <v>-9.7167699999999996E-2</v>
      </c>
      <c r="AZ1007">
        <v>-4.7630999999999997</v>
      </c>
      <c r="BA1007">
        <v>3.5044599999999999</v>
      </c>
      <c r="BB1007">
        <v>9.7003000000000006E-2</v>
      </c>
      <c r="BC1007">
        <v>0.847468</v>
      </c>
      <c r="BD1007">
        <v>3.0276900000000002</v>
      </c>
      <c r="BE1007">
        <v>2.3031999999999999</v>
      </c>
      <c r="BF1007">
        <v>1.0817000000000001</v>
      </c>
      <c r="BG1007">
        <v>-8.7807600000000008</v>
      </c>
      <c r="BH1007">
        <v>31.357600000000001</v>
      </c>
      <c r="BI1007">
        <v>-1.35188</v>
      </c>
      <c r="BJ1007">
        <v>3.38009</v>
      </c>
      <c r="BK1007">
        <v>-6.8479900000000002</v>
      </c>
      <c r="BL1007">
        <v>-1.2454000000000001</v>
      </c>
      <c r="BM1007">
        <v>-0.73439399999999999</v>
      </c>
      <c r="BN1007">
        <v>-5.07219</v>
      </c>
      <c r="BO1007">
        <v>1.79477</v>
      </c>
      <c r="BP1007">
        <v>-6.5710600000000001</v>
      </c>
      <c r="BQ1007">
        <v>-5.4216699999999998</v>
      </c>
      <c r="BR1007">
        <v>4.2903200000000004</v>
      </c>
      <c r="BS1007">
        <v>1.26</v>
      </c>
      <c r="BT1007">
        <v>0.83641900000000002</v>
      </c>
      <c r="BU1007">
        <v>0.13891200000000001</v>
      </c>
      <c r="BV1007">
        <v>0.112431</v>
      </c>
      <c r="BW1007">
        <v>-1.3626199999999999</v>
      </c>
      <c r="BX1007">
        <v>3.9064399999999999</v>
      </c>
      <c r="BY1007">
        <v>-0.61733199999999999</v>
      </c>
    </row>
    <row r="1008" spans="1:77" x14ac:dyDescent="0.25">
      <c r="A1008">
        <v>2109.2199999999998</v>
      </c>
      <c r="B1008">
        <v>3.7052299999999998</v>
      </c>
      <c r="C1008">
        <v>3.3678600000000003E-2</v>
      </c>
      <c r="D1008">
        <v>-6.3774199999999999</v>
      </c>
      <c r="E1008">
        <v>2.2957000000000001</v>
      </c>
      <c r="F1008">
        <v>1.0347500000000001</v>
      </c>
      <c r="G1008">
        <v>1.921</v>
      </c>
      <c r="H1008">
        <v>3.2717000000000001</v>
      </c>
      <c r="I1008">
        <v>1.5673699999999999</v>
      </c>
      <c r="J1008">
        <v>0.171512</v>
      </c>
      <c r="K1008">
        <v>-4.3852399999999996</v>
      </c>
      <c r="L1008">
        <v>-1.25667</v>
      </c>
      <c r="M1008">
        <v>12.4474</v>
      </c>
      <c r="N1008">
        <v>-0.586399</v>
      </c>
      <c r="O1008">
        <v>5.1019800000000002</v>
      </c>
      <c r="P1008">
        <v>1.8664000000000001</v>
      </c>
      <c r="Q1008">
        <v>1.36619</v>
      </c>
      <c r="R1008">
        <v>3.3360500000000002</v>
      </c>
      <c r="S1008">
        <v>2.3409200000000001</v>
      </c>
      <c r="T1008">
        <v>2.6884000000000001</v>
      </c>
      <c r="U1008">
        <v>3.83867</v>
      </c>
      <c r="V1008">
        <v>1.0876699999999999</v>
      </c>
      <c r="W1008">
        <v>-6.8066000000000004</v>
      </c>
      <c r="X1008">
        <v>1.40842</v>
      </c>
      <c r="Y1008">
        <v>5323.61</v>
      </c>
      <c r="Z1008">
        <v>7.3048999999999999</v>
      </c>
      <c r="AA1008">
        <v>1.1266</v>
      </c>
      <c r="AB1008">
        <v>0.58667000000000002</v>
      </c>
      <c r="AC1008">
        <v>1.9824999999999999</v>
      </c>
      <c r="AD1008">
        <v>12.2456</v>
      </c>
      <c r="AE1008">
        <v>0.91494600000000004</v>
      </c>
      <c r="AF1008">
        <v>-1.5012399999999999</v>
      </c>
      <c r="AG1008">
        <v>-0.87616400000000005</v>
      </c>
      <c r="AH1008">
        <v>-3.1351499999999999</v>
      </c>
      <c r="AI1008">
        <v>0.83044399999999996</v>
      </c>
      <c r="AJ1008">
        <v>-4.2749699999999997</v>
      </c>
      <c r="AK1008">
        <v>-1.329</v>
      </c>
      <c r="AL1008">
        <v>-1.9033</v>
      </c>
      <c r="AM1008">
        <v>1.5628899999999999</v>
      </c>
      <c r="AN1008">
        <v>-8.05321</v>
      </c>
      <c r="AO1008">
        <v>0.258461</v>
      </c>
      <c r="AP1008">
        <v>15.52</v>
      </c>
      <c r="AQ1008">
        <v>-6.2499000000000002</v>
      </c>
      <c r="AR1008">
        <v>2.3974799999999998</v>
      </c>
      <c r="AS1008">
        <v>-2.8437800000000002</v>
      </c>
      <c r="AT1008">
        <v>-3.65984</v>
      </c>
      <c r="AU1008">
        <v>-5.6237399999999997</v>
      </c>
      <c r="AV1008">
        <v>-4.7486800000000002</v>
      </c>
      <c r="AW1008">
        <v>4.3032500000000002</v>
      </c>
      <c r="AX1008">
        <v>8.2567599999999999</v>
      </c>
      <c r="AY1008">
        <v>-5.2637600000000004</v>
      </c>
      <c r="AZ1008">
        <v>5.6456299999999997</v>
      </c>
      <c r="BA1008">
        <v>1.3512</v>
      </c>
      <c r="BB1008">
        <v>-3.2597999999999998</v>
      </c>
      <c r="BC1008">
        <v>-1.1629</v>
      </c>
      <c r="BD1008">
        <v>-0.834816</v>
      </c>
      <c r="BE1008">
        <v>5.1402099999999997</v>
      </c>
      <c r="BF1008">
        <v>-0.98438599999999998</v>
      </c>
      <c r="BG1008">
        <v>-0.87555499999999997</v>
      </c>
      <c r="BH1008">
        <v>28.446000000000002</v>
      </c>
      <c r="BI1008">
        <v>11.873799999999999</v>
      </c>
      <c r="BJ1008">
        <v>-3.9395800000000002E-2</v>
      </c>
      <c r="BK1008">
        <v>1.30663</v>
      </c>
      <c r="BL1008">
        <v>-4.5153699999999999</v>
      </c>
      <c r="BM1008">
        <v>-6.4169</v>
      </c>
      <c r="BN1008">
        <v>-4.4283900000000003</v>
      </c>
      <c r="BO1008">
        <v>2.97526</v>
      </c>
      <c r="BP1008">
        <v>-0.27380100000000002</v>
      </c>
      <c r="BQ1008">
        <v>-0.32410099999999997</v>
      </c>
      <c r="BR1008">
        <v>7.4938900000000004</v>
      </c>
      <c r="BS1008">
        <v>-6.7900299999999998</v>
      </c>
      <c r="BT1008">
        <v>1.7724800000000001</v>
      </c>
      <c r="BU1008">
        <v>0.815083</v>
      </c>
      <c r="BV1008">
        <v>2.44733</v>
      </c>
      <c r="BW1008">
        <v>3.5096400000000001</v>
      </c>
      <c r="BX1008">
        <v>3.29081</v>
      </c>
      <c r="BY1008">
        <v>-2.96861</v>
      </c>
    </row>
    <row r="1009" spans="1:77" x14ac:dyDescent="0.25">
      <c r="A1009">
        <v>2110.67</v>
      </c>
      <c r="B1009">
        <v>-2.9647999999999999</v>
      </c>
      <c r="C1009">
        <v>3.2588400000000002</v>
      </c>
      <c r="D1009">
        <v>-4.20784</v>
      </c>
      <c r="E1009">
        <v>2.6116199999999998</v>
      </c>
      <c r="F1009">
        <v>1.6587400000000001</v>
      </c>
      <c r="G1009">
        <v>0.60323000000000004</v>
      </c>
      <c r="H1009">
        <v>0.43108800000000003</v>
      </c>
      <c r="I1009">
        <v>1.39594</v>
      </c>
      <c r="J1009">
        <v>5.1069800000000001</v>
      </c>
      <c r="K1009">
        <v>-0.69728900000000005</v>
      </c>
      <c r="L1009">
        <v>-3.2938999999999998</v>
      </c>
      <c r="M1009">
        <v>6.62371</v>
      </c>
      <c r="N1009">
        <v>2.8191999999999999</v>
      </c>
      <c r="O1009">
        <v>-0.50409599999999999</v>
      </c>
      <c r="P1009">
        <v>2.2871999999999999</v>
      </c>
      <c r="Q1009">
        <v>0.128024</v>
      </c>
      <c r="R1009">
        <v>2.9891100000000002</v>
      </c>
      <c r="S1009">
        <v>-0.322745</v>
      </c>
      <c r="T1009">
        <v>1.8196699999999999</v>
      </c>
      <c r="U1009">
        <v>2.6181800000000002</v>
      </c>
      <c r="V1009">
        <v>0.49566300000000002</v>
      </c>
      <c r="W1009">
        <v>-1.23495</v>
      </c>
      <c r="X1009">
        <v>0.73311499999999996</v>
      </c>
      <c r="Y1009">
        <v>5306.62</v>
      </c>
      <c r="Z1009">
        <v>3.0222699999999998</v>
      </c>
      <c r="AA1009">
        <v>-7.1409200000000006E-2</v>
      </c>
      <c r="AB1009">
        <v>-1.5658000000000001</v>
      </c>
      <c r="AC1009">
        <v>1.05322</v>
      </c>
      <c r="AD1009">
        <v>9.5520300000000002</v>
      </c>
      <c r="AE1009">
        <v>13.263400000000001</v>
      </c>
      <c r="AF1009">
        <v>-4.5571000000000002</v>
      </c>
      <c r="AG1009">
        <v>-1.8541099999999999</v>
      </c>
      <c r="AH1009">
        <v>0.41510900000000001</v>
      </c>
      <c r="AI1009">
        <v>-3.6231</v>
      </c>
      <c r="AJ1009">
        <v>-4.1887699999999999</v>
      </c>
      <c r="AK1009">
        <v>-1.06538</v>
      </c>
      <c r="AL1009">
        <v>2.0139300000000002</v>
      </c>
      <c r="AM1009">
        <v>2.4235799999999998</v>
      </c>
      <c r="AN1009">
        <v>-1.0582800000000001</v>
      </c>
      <c r="AO1009">
        <v>-2.9502999999999999</v>
      </c>
      <c r="AP1009">
        <v>6.5240499999999999</v>
      </c>
      <c r="AQ1009">
        <v>-0.87729699999999999</v>
      </c>
      <c r="AR1009">
        <v>2.5655800000000002</v>
      </c>
      <c r="AS1009">
        <v>6.3274800000000004</v>
      </c>
      <c r="AT1009">
        <v>0.351105</v>
      </c>
      <c r="AU1009">
        <v>-2.1136900000000001</v>
      </c>
      <c r="AV1009">
        <v>-1.8784000000000001</v>
      </c>
      <c r="AW1009">
        <v>-4.9757499999999997</v>
      </c>
      <c r="AX1009">
        <v>-1.7173799999999999</v>
      </c>
      <c r="AY1009">
        <v>0.17894299999999999</v>
      </c>
      <c r="AZ1009">
        <v>8.6320099999999993</v>
      </c>
      <c r="BA1009">
        <v>8.1171100000000003</v>
      </c>
      <c r="BB1009">
        <v>-1.89649</v>
      </c>
      <c r="BC1009">
        <v>-3.1731500000000001</v>
      </c>
      <c r="BD1009">
        <v>2.9462600000000001</v>
      </c>
      <c r="BE1009">
        <v>0.89898199999999995</v>
      </c>
      <c r="BF1009">
        <v>-3.5939299999999998</v>
      </c>
      <c r="BG1009">
        <v>1.1944600000000001</v>
      </c>
      <c r="BH1009">
        <v>13.732100000000001</v>
      </c>
      <c r="BI1009">
        <v>5.9694700000000003</v>
      </c>
      <c r="BJ1009">
        <v>-0.36003099999999999</v>
      </c>
      <c r="BK1009">
        <v>1.72319</v>
      </c>
      <c r="BL1009">
        <v>-1.2849200000000001</v>
      </c>
      <c r="BM1009">
        <v>-0.59943500000000005</v>
      </c>
      <c r="BN1009">
        <v>-5.5681200000000004</v>
      </c>
      <c r="BO1009">
        <v>2.76776</v>
      </c>
      <c r="BP1009">
        <v>-1.7197499999999999</v>
      </c>
      <c r="BQ1009">
        <v>1.52336</v>
      </c>
      <c r="BR1009">
        <v>10.5943</v>
      </c>
      <c r="BS1009">
        <v>-2.63611</v>
      </c>
      <c r="BT1009">
        <v>2.9662899999999999</v>
      </c>
      <c r="BU1009">
        <v>-1.0686500000000001</v>
      </c>
      <c r="BV1009">
        <v>4.8815400000000002</v>
      </c>
      <c r="BW1009">
        <v>-1.72576</v>
      </c>
      <c r="BX1009">
        <v>3.39202</v>
      </c>
      <c r="BY1009">
        <v>-4.94747</v>
      </c>
    </row>
    <row r="1010" spans="1:77" x14ac:dyDescent="0.25">
      <c r="A1010">
        <v>2112.12</v>
      </c>
      <c r="B1010">
        <v>3.53057</v>
      </c>
      <c r="C1010">
        <v>2.43336</v>
      </c>
      <c r="D1010">
        <v>6.7036499999999997</v>
      </c>
      <c r="E1010">
        <v>3.0638000000000001</v>
      </c>
      <c r="F1010">
        <v>-2.9889700000000001</v>
      </c>
      <c r="G1010">
        <v>3.6704300000000001</v>
      </c>
      <c r="H1010">
        <v>3.8612899999999999</v>
      </c>
      <c r="I1010">
        <v>4.4702700000000002</v>
      </c>
      <c r="J1010">
        <v>2.7466900000000001</v>
      </c>
      <c r="K1010">
        <v>0.499442</v>
      </c>
      <c r="L1010">
        <v>-1.1340699999999999</v>
      </c>
      <c r="M1010">
        <v>3.9204699999999999</v>
      </c>
      <c r="N1010">
        <v>4.6125600000000002</v>
      </c>
      <c r="O1010">
        <v>-0.85370000000000001</v>
      </c>
      <c r="P1010">
        <v>-0.10813300000000001</v>
      </c>
      <c r="Q1010">
        <v>2.7029200000000002</v>
      </c>
      <c r="R1010">
        <v>2.8682400000000001</v>
      </c>
      <c r="S1010">
        <v>-1.41896</v>
      </c>
      <c r="T1010">
        <v>4.3720600000000003</v>
      </c>
      <c r="U1010">
        <v>3.3170799999999998</v>
      </c>
      <c r="V1010">
        <v>2.0517699999999999</v>
      </c>
      <c r="W1010">
        <v>-4.78972</v>
      </c>
      <c r="X1010">
        <v>0.49038300000000001</v>
      </c>
      <c r="Y1010">
        <v>5300.73</v>
      </c>
      <c r="Z1010">
        <v>3.24478</v>
      </c>
      <c r="AA1010">
        <v>-1.4176800000000001</v>
      </c>
      <c r="AB1010">
        <v>0.69766799999999995</v>
      </c>
      <c r="AC1010">
        <v>-2.6329199999999999</v>
      </c>
      <c r="AD1010">
        <v>9.5157000000000007</v>
      </c>
      <c r="AE1010">
        <v>5.9111599999999997</v>
      </c>
      <c r="AF1010">
        <v>-1.46173</v>
      </c>
      <c r="AG1010">
        <v>-4.1020300000000001</v>
      </c>
      <c r="AH1010">
        <v>5.0706199999999999</v>
      </c>
      <c r="AI1010">
        <v>4.18337</v>
      </c>
      <c r="AJ1010">
        <v>-6.0901199999999998</v>
      </c>
      <c r="AK1010">
        <v>-2.76601E-2</v>
      </c>
      <c r="AL1010">
        <v>1.3084800000000001</v>
      </c>
      <c r="AM1010">
        <v>2.71014</v>
      </c>
      <c r="AN1010">
        <v>0.54592399999999996</v>
      </c>
      <c r="AO1010">
        <v>3.2556699999999998</v>
      </c>
      <c r="AP1010">
        <v>9.7449700000000004</v>
      </c>
      <c r="AQ1010">
        <v>2.2948200000000001</v>
      </c>
      <c r="AR1010">
        <v>0.27295900000000001</v>
      </c>
      <c r="AS1010">
        <v>2.86171</v>
      </c>
      <c r="AT1010">
        <v>-4.9216699999999998</v>
      </c>
      <c r="AU1010">
        <v>-5.2826199999999996</v>
      </c>
      <c r="AV1010">
        <v>-0.60844100000000001</v>
      </c>
      <c r="AW1010">
        <v>2.5771500000000001</v>
      </c>
      <c r="AX1010">
        <v>-1.8966700000000001</v>
      </c>
      <c r="AY1010">
        <v>-0.36072500000000002</v>
      </c>
      <c r="AZ1010">
        <v>2.8614600000000001</v>
      </c>
      <c r="BA1010">
        <v>12.888999999999999</v>
      </c>
      <c r="BB1010">
        <v>-6.8277099999999997</v>
      </c>
      <c r="BC1010">
        <v>0.66645699999999997</v>
      </c>
      <c r="BD1010">
        <v>3.8559199999999998</v>
      </c>
      <c r="BE1010">
        <v>-1.6862299999999999</v>
      </c>
      <c r="BF1010">
        <v>-10.5923</v>
      </c>
      <c r="BG1010">
        <v>0.52363199999999999</v>
      </c>
      <c r="BH1010">
        <v>22.2043</v>
      </c>
      <c r="BI1010">
        <v>2.0944699999999998</v>
      </c>
      <c r="BJ1010">
        <v>-2.7839800000000001</v>
      </c>
      <c r="BK1010">
        <v>6.9681999999999994E-2</v>
      </c>
      <c r="BL1010">
        <v>1.55</v>
      </c>
      <c r="BM1010">
        <v>5.2933599999999998</v>
      </c>
      <c r="BN1010">
        <v>-0.96501099999999995</v>
      </c>
      <c r="BO1010">
        <v>0.89898400000000001</v>
      </c>
      <c r="BP1010">
        <v>2.86293</v>
      </c>
      <c r="BQ1010">
        <v>1.43493</v>
      </c>
      <c r="BR1010">
        <v>3.16256</v>
      </c>
      <c r="BS1010">
        <v>4.7115200000000002</v>
      </c>
      <c r="BT1010">
        <v>-0.69370500000000002</v>
      </c>
      <c r="BU1010">
        <v>-1.6990700000000001</v>
      </c>
      <c r="BV1010">
        <v>5.4185400000000001</v>
      </c>
      <c r="BW1010">
        <v>-5.8804999999999996</v>
      </c>
      <c r="BX1010">
        <v>-2.4216700000000002</v>
      </c>
      <c r="BY1010">
        <v>-2.7297699999999998</v>
      </c>
    </row>
    <row r="1011" spans="1:77" x14ac:dyDescent="0.25">
      <c r="A1011">
        <v>2113.5700000000002</v>
      </c>
      <c r="B1011">
        <v>1.5566500000000001</v>
      </c>
      <c r="C1011">
        <v>-0.19520100000000001</v>
      </c>
      <c r="D1011">
        <v>0.42380699999999999</v>
      </c>
      <c r="E1011">
        <v>2.5207600000000001</v>
      </c>
      <c r="F1011">
        <v>-0.93937800000000005</v>
      </c>
      <c r="G1011">
        <v>1.8150599999999999</v>
      </c>
      <c r="H1011">
        <v>6.1108099999999999</v>
      </c>
      <c r="I1011">
        <v>3.95323</v>
      </c>
      <c r="J1011">
        <v>1.00383</v>
      </c>
      <c r="K1011">
        <v>4.4135799999999996</v>
      </c>
      <c r="L1011">
        <v>-0.49014099999999999</v>
      </c>
      <c r="M1011">
        <v>10.278700000000001</v>
      </c>
      <c r="N1011">
        <v>0.65851999999999999</v>
      </c>
      <c r="O1011">
        <v>1.23881</v>
      </c>
      <c r="P1011">
        <v>-4.1971699999999998</v>
      </c>
      <c r="Q1011">
        <v>-0.39149200000000001</v>
      </c>
      <c r="R1011">
        <v>-2.6651500000000001</v>
      </c>
      <c r="S1011">
        <v>0.60165599999999997</v>
      </c>
      <c r="T1011">
        <v>-0.122706</v>
      </c>
      <c r="U1011">
        <v>3.3654999999999999</v>
      </c>
      <c r="V1011">
        <v>0.22789599999999999</v>
      </c>
      <c r="W1011">
        <v>2.39263</v>
      </c>
      <c r="X1011">
        <v>1.78931</v>
      </c>
      <c r="Y1011">
        <v>5269.22</v>
      </c>
      <c r="Z1011">
        <v>-1.6941299999999999</v>
      </c>
      <c r="AA1011">
        <v>3.1198000000000001</v>
      </c>
      <c r="AB1011">
        <v>1.1056600000000001</v>
      </c>
      <c r="AC1011">
        <v>0.98624599999999996</v>
      </c>
      <c r="AD1011">
        <v>8.5168999999999997</v>
      </c>
      <c r="AE1011">
        <v>-3.6965400000000002</v>
      </c>
      <c r="AF1011">
        <v>-2.0176799999999999</v>
      </c>
      <c r="AG1011">
        <v>-3.4869400000000002</v>
      </c>
      <c r="AH1011">
        <v>9.1875400000000003</v>
      </c>
      <c r="AI1011">
        <v>0.88661500000000004</v>
      </c>
      <c r="AJ1011">
        <v>3.8697900000000001</v>
      </c>
      <c r="AK1011">
        <v>-7.3075700000000001</v>
      </c>
      <c r="AL1011">
        <v>6.1199899999999996</v>
      </c>
      <c r="AM1011">
        <v>0.22673299999999999</v>
      </c>
      <c r="AN1011">
        <v>-2.5442900000000001E-2</v>
      </c>
      <c r="AO1011">
        <v>-0.49914799999999998</v>
      </c>
      <c r="AP1011">
        <v>17.4114</v>
      </c>
      <c r="AQ1011">
        <v>2.702</v>
      </c>
      <c r="AR1011">
        <v>-7.2758000000000003E-2</v>
      </c>
      <c r="AS1011">
        <v>0.417383</v>
      </c>
      <c r="AT1011">
        <v>-1.6436999999999999</v>
      </c>
      <c r="AU1011">
        <v>-1.04409</v>
      </c>
      <c r="AV1011">
        <v>3.4514499999999999</v>
      </c>
      <c r="AW1011">
        <v>1.54152</v>
      </c>
      <c r="AX1011">
        <v>-0.976858</v>
      </c>
      <c r="AY1011">
        <v>-5.9631600000000002</v>
      </c>
      <c r="AZ1011">
        <v>-3.1852999999999998</v>
      </c>
      <c r="BA1011">
        <v>9.1380400000000002</v>
      </c>
      <c r="BB1011">
        <v>-8.5922400000000003</v>
      </c>
      <c r="BC1011">
        <v>3.9313199999999999</v>
      </c>
      <c r="BD1011">
        <v>9.31935</v>
      </c>
      <c r="BE1011">
        <v>-4.1371000000000002</v>
      </c>
      <c r="BF1011">
        <v>-1.9751000000000001</v>
      </c>
      <c r="BG1011">
        <v>-4.8402599999999998</v>
      </c>
      <c r="BH1011">
        <v>1.05555</v>
      </c>
      <c r="BI1011">
        <v>7.8870800000000001</v>
      </c>
      <c r="BJ1011">
        <v>-0.70184599999999997</v>
      </c>
      <c r="BK1011">
        <v>-2.0099300000000002</v>
      </c>
      <c r="BL1011">
        <v>-2.7731300000000001</v>
      </c>
      <c r="BM1011">
        <v>1.0287200000000001</v>
      </c>
      <c r="BN1011">
        <v>-1.9656400000000001</v>
      </c>
      <c r="BO1011">
        <v>3.4557000000000002</v>
      </c>
      <c r="BP1011">
        <v>5.06515</v>
      </c>
      <c r="BQ1011">
        <v>1.43371</v>
      </c>
      <c r="BR1011">
        <v>3.3430399999999998</v>
      </c>
      <c r="BS1011">
        <v>4.2779800000000003</v>
      </c>
      <c r="BT1011">
        <v>2.1817500000000001</v>
      </c>
      <c r="BU1011">
        <v>1.3284800000000001</v>
      </c>
      <c r="BV1011">
        <v>4.5250500000000002</v>
      </c>
      <c r="BW1011">
        <v>3.1670099999999999</v>
      </c>
      <c r="BX1011">
        <v>1.29762</v>
      </c>
      <c r="BY1011">
        <v>2.5930399999999998</v>
      </c>
    </row>
    <row r="1012" spans="1:77" x14ac:dyDescent="0.25">
      <c r="A1012">
        <v>2115.02</v>
      </c>
      <c r="B1012">
        <v>-0.47928100000000001</v>
      </c>
      <c r="C1012">
        <v>3.2579699999999998</v>
      </c>
      <c r="D1012">
        <v>1.2735099999999999</v>
      </c>
      <c r="E1012">
        <v>1.6607499999999999</v>
      </c>
      <c r="F1012">
        <v>5.3417599999999998</v>
      </c>
      <c r="G1012">
        <v>-4.6747899999999998</v>
      </c>
      <c r="H1012">
        <v>2.6174400000000002</v>
      </c>
      <c r="I1012">
        <v>0.27371299999999998</v>
      </c>
      <c r="J1012">
        <v>-0.22634099999999999</v>
      </c>
      <c r="K1012">
        <v>3.5001600000000002</v>
      </c>
      <c r="L1012">
        <v>3.3336299999999999</v>
      </c>
      <c r="M1012">
        <v>3.6978599999999999</v>
      </c>
      <c r="N1012">
        <v>1.6636</v>
      </c>
      <c r="O1012">
        <v>-2.7270400000000001</v>
      </c>
      <c r="P1012">
        <v>3.4348700000000001</v>
      </c>
      <c r="Q1012">
        <v>-0.62693600000000005</v>
      </c>
      <c r="R1012">
        <v>2.8849200000000002</v>
      </c>
      <c r="S1012">
        <v>0.78394799999999998</v>
      </c>
      <c r="T1012">
        <v>3.4981200000000001</v>
      </c>
      <c r="U1012">
        <v>-3.79541</v>
      </c>
      <c r="V1012">
        <v>0.69381300000000001</v>
      </c>
      <c r="W1012">
        <v>-2.0583900000000002</v>
      </c>
      <c r="X1012">
        <v>0.72674700000000003</v>
      </c>
      <c r="Y1012">
        <v>5258.98</v>
      </c>
      <c r="Z1012">
        <v>-0.91537599999999997</v>
      </c>
      <c r="AA1012">
        <v>-0.88515299999999997</v>
      </c>
      <c r="AB1012">
        <v>-1.74847</v>
      </c>
      <c r="AC1012">
        <v>-2.0053999999999998</v>
      </c>
      <c r="AD1012">
        <v>7.4483600000000001</v>
      </c>
      <c r="AE1012">
        <v>7.6399600000000003</v>
      </c>
      <c r="AF1012">
        <v>-2.6857000000000002</v>
      </c>
      <c r="AG1012">
        <v>-3.05897</v>
      </c>
      <c r="AH1012">
        <v>4.7719699999999996</v>
      </c>
      <c r="AI1012">
        <v>-1.3501399999999999</v>
      </c>
      <c r="AJ1012">
        <v>10.0091</v>
      </c>
      <c r="AK1012">
        <v>-3.1508600000000002</v>
      </c>
      <c r="AL1012">
        <v>0.59474400000000005</v>
      </c>
      <c r="AM1012">
        <v>0.61333700000000002</v>
      </c>
      <c r="AN1012">
        <v>-8.5305700000000009</v>
      </c>
      <c r="AO1012">
        <v>3.9182100000000002</v>
      </c>
      <c r="AP1012">
        <v>22.2271</v>
      </c>
      <c r="AQ1012">
        <v>-4.59795</v>
      </c>
      <c r="AR1012">
        <v>-5.1039300000000001</v>
      </c>
      <c r="AS1012">
        <v>-2.0651299999999999</v>
      </c>
      <c r="AT1012">
        <v>4.4428099999999997</v>
      </c>
      <c r="AU1012">
        <v>7.5333100000000002</v>
      </c>
      <c r="AV1012">
        <v>3.4511599999999998</v>
      </c>
      <c r="AW1012">
        <v>-4.2986599999999999</v>
      </c>
      <c r="AX1012">
        <v>4.3001699999999996</v>
      </c>
      <c r="AY1012">
        <v>-5.1921799999999996</v>
      </c>
      <c r="AZ1012">
        <v>-3.0678100000000001</v>
      </c>
      <c r="BA1012">
        <v>12.257999999999999</v>
      </c>
      <c r="BB1012">
        <v>1.10063</v>
      </c>
      <c r="BC1012">
        <v>-4.7605899999999997</v>
      </c>
      <c r="BD1012">
        <v>6.0381400000000003</v>
      </c>
      <c r="BE1012">
        <v>4.2246600000000001</v>
      </c>
      <c r="BF1012">
        <v>-2.0938500000000002</v>
      </c>
      <c r="BG1012">
        <v>-0.64078800000000002</v>
      </c>
      <c r="BH1012">
        <v>-3.4119100000000002</v>
      </c>
      <c r="BI1012">
        <v>1.02613</v>
      </c>
      <c r="BJ1012">
        <v>4.1028500000000001</v>
      </c>
      <c r="BK1012">
        <v>1.36656</v>
      </c>
      <c r="BL1012">
        <v>-1.14602</v>
      </c>
      <c r="BM1012">
        <v>3.915</v>
      </c>
      <c r="BN1012">
        <v>3.5693899999999998</v>
      </c>
      <c r="BO1012">
        <v>0.910076</v>
      </c>
      <c r="BP1012">
        <v>7.8435199999999998</v>
      </c>
      <c r="BQ1012">
        <v>3.4943900000000001</v>
      </c>
      <c r="BR1012">
        <v>4.3842299999999996</v>
      </c>
      <c r="BS1012">
        <v>-3.9952800000000002</v>
      </c>
      <c r="BT1012">
        <v>3.0781299999999998</v>
      </c>
      <c r="BU1012">
        <v>0.80207700000000004</v>
      </c>
      <c r="BV1012">
        <v>4.19184</v>
      </c>
      <c r="BW1012">
        <v>-2.11748</v>
      </c>
      <c r="BX1012">
        <v>6.1706500000000002</v>
      </c>
      <c r="BY1012">
        <v>-2.2370700000000001</v>
      </c>
    </row>
    <row r="1013" spans="1:77" x14ac:dyDescent="0.25">
      <c r="A1013">
        <v>2116.4699999999998</v>
      </c>
      <c r="B1013">
        <v>6.2251200000000004</v>
      </c>
      <c r="C1013">
        <v>2.9159799999999998</v>
      </c>
      <c r="D1013">
        <v>5.52135</v>
      </c>
      <c r="E1013">
        <v>1.7062900000000001</v>
      </c>
      <c r="F1013">
        <v>4.7922000000000002</v>
      </c>
      <c r="G1013">
        <v>-4.1452600000000004</v>
      </c>
      <c r="H1013">
        <v>-2.3695300000000001</v>
      </c>
      <c r="I1013">
        <v>4.2645099999999996</v>
      </c>
      <c r="J1013">
        <v>-0.426757</v>
      </c>
      <c r="K1013">
        <v>4.8791799999999999</v>
      </c>
      <c r="L1013">
        <v>4.6598100000000002</v>
      </c>
      <c r="M1013">
        <v>13.606</v>
      </c>
      <c r="N1013">
        <v>4.71671</v>
      </c>
      <c r="O1013">
        <v>6.1407100000000003</v>
      </c>
      <c r="P1013">
        <v>1.44289</v>
      </c>
      <c r="Q1013">
        <v>1.5232000000000001</v>
      </c>
      <c r="R1013">
        <v>4.7731399999999997</v>
      </c>
      <c r="S1013">
        <v>1.77064</v>
      </c>
      <c r="T1013">
        <v>-0.12164899999999999</v>
      </c>
      <c r="U1013">
        <v>6.3151799999999998</v>
      </c>
      <c r="V1013">
        <v>-3.5376599999999998</v>
      </c>
      <c r="W1013">
        <v>-4.0537200000000002</v>
      </c>
      <c r="X1013">
        <v>-3.2181199999999999</v>
      </c>
      <c r="Y1013">
        <v>5234.0600000000004</v>
      </c>
      <c r="Z1013">
        <v>-1.51129</v>
      </c>
      <c r="AA1013">
        <v>4.7667999999999999</v>
      </c>
      <c r="AB1013">
        <v>-1.2169099999999999</v>
      </c>
      <c r="AC1013">
        <v>-2.1872500000000001</v>
      </c>
      <c r="AD1013">
        <v>10.5524</v>
      </c>
      <c r="AE1013">
        <v>10.0481</v>
      </c>
      <c r="AF1013">
        <v>0.24007999999999999</v>
      </c>
      <c r="AG1013">
        <v>4.2952700000000004</v>
      </c>
      <c r="AH1013">
        <v>12.3787</v>
      </c>
      <c r="AI1013">
        <v>-2.2393200000000002</v>
      </c>
      <c r="AJ1013">
        <v>-6.63035</v>
      </c>
      <c r="AK1013">
        <v>-0.20183899999999999</v>
      </c>
      <c r="AL1013">
        <v>-4.9098699999999997</v>
      </c>
      <c r="AM1013">
        <v>-5.5017100000000001</v>
      </c>
      <c r="AN1013">
        <v>2.5763500000000001</v>
      </c>
      <c r="AO1013">
        <v>-3.97973</v>
      </c>
      <c r="AP1013">
        <v>13.2483</v>
      </c>
      <c r="AQ1013">
        <v>-0.58399100000000004</v>
      </c>
      <c r="AR1013">
        <v>3.2972999999999999</v>
      </c>
      <c r="AS1013">
        <v>-3.3407200000000001</v>
      </c>
      <c r="AT1013">
        <v>5.0836399999999999</v>
      </c>
      <c r="AU1013">
        <v>-6.8833000000000002</v>
      </c>
      <c r="AV1013">
        <v>2.2622200000000001</v>
      </c>
      <c r="AW1013">
        <v>-3.4167700000000001</v>
      </c>
      <c r="AX1013">
        <v>13.139900000000001</v>
      </c>
      <c r="AY1013">
        <v>3.5530599999999999</v>
      </c>
      <c r="AZ1013">
        <v>0.26684999999999998</v>
      </c>
      <c r="BA1013">
        <v>5.3464900000000002</v>
      </c>
      <c r="BB1013">
        <v>6.0166199999999996</v>
      </c>
      <c r="BC1013">
        <v>-1.1008199999999999</v>
      </c>
      <c r="BD1013">
        <v>2.4928400000000002</v>
      </c>
      <c r="BE1013">
        <v>-3.3627400000000001</v>
      </c>
      <c r="BF1013">
        <v>1.99166</v>
      </c>
      <c r="BG1013">
        <v>1.9933000000000001</v>
      </c>
      <c r="BH1013">
        <v>19.821999999999999</v>
      </c>
      <c r="BI1013">
        <v>2.93615</v>
      </c>
      <c r="BJ1013">
        <v>-5.4920600000000004</v>
      </c>
      <c r="BK1013">
        <v>2.4335</v>
      </c>
      <c r="BL1013">
        <v>2.5606499999999999</v>
      </c>
      <c r="BM1013">
        <v>1.7557499999999999</v>
      </c>
      <c r="BN1013">
        <v>2.79799</v>
      </c>
      <c r="BO1013">
        <v>3.1210300000000002</v>
      </c>
      <c r="BP1013">
        <v>9.8922099999999999E-2</v>
      </c>
      <c r="BQ1013">
        <v>-0.74558800000000003</v>
      </c>
      <c r="BR1013">
        <v>2.3411400000000002</v>
      </c>
      <c r="BS1013">
        <v>4.2831900000000003</v>
      </c>
      <c r="BT1013">
        <v>0.54947900000000005</v>
      </c>
      <c r="BU1013">
        <v>-4.9453800000000001</v>
      </c>
      <c r="BV1013">
        <v>-1.47478</v>
      </c>
      <c r="BW1013">
        <v>0.17342299999999999</v>
      </c>
      <c r="BX1013">
        <v>1.3375900000000001</v>
      </c>
      <c r="BY1013">
        <v>-2.5302899999999999</v>
      </c>
    </row>
    <row r="1014" spans="1:77" x14ac:dyDescent="0.25">
      <c r="A1014">
        <v>2117.92</v>
      </c>
      <c r="B1014">
        <v>3.6925300000000001</v>
      </c>
      <c r="C1014">
        <v>-4.5250500000000002</v>
      </c>
      <c r="D1014">
        <v>0.38043900000000003</v>
      </c>
      <c r="E1014">
        <v>-0.17658599999999999</v>
      </c>
      <c r="F1014">
        <v>1.7927999999999999</v>
      </c>
      <c r="G1014">
        <v>2.4554200000000002</v>
      </c>
      <c r="H1014">
        <v>3.3658000000000001</v>
      </c>
      <c r="I1014">
        <v>0.73651999999999995</v>
      </c>
      <c r="J1014">
        <v>2.7694299999999998</v>
      </c>
      <c r="K1014">
        <v>-0.79730699999999999</v>
      </c>
      <c r="L1014">
        <v>0.54116500000000001</v>
      </c>
      <c r="M1014">
        <v>4.4993699999999999</v>
      </c>
      <c r="N1014">
        <v>2.4233600000000002</v>
      </c>
      <c r="O1014">
        <v>5.51227</v>
      </c>
      <c r="P1014">
        <v>2.37723</v>
      </c>
      <c r="Q1014">
        <v>1.2492399999999999</v>
      </c>
      <c r="R1014">
        <v>2.5457200000000002</v>
      </c>
      <c r="S1014">
        <v>-2.9642900000000001</v>
      </c>
      <c r="T1014">
        <v>2.5468000000000002</v>
      </c>
      <c r="U1014">
        <v>0.21936900000000001</v>
      </c>
      <c r="V1014">
        <v>-3.0891799999999998</v>
      </c>
      <c r="W1014">
        <v>-0.93732800000000005</v>
      </c>
      <c r="X1014">
        <v>-0.43917</v>
      </c>
      <c r="Y1014">
        <v>5189.49</v>
      </c>
      <c r="Z1014">
        <v>-7.1366199999999997</v>
      </c>
      <c r="AA1014">
        <v>5.0796599999999996</v>
      </c>
      <c r="AB1014">
        <v>-1.88707</v>
      </c>
      <c r="AC1014">
        <v>-0.60634699999999997</v>
      </c>
      <c r="AD1014">
        <v>14.3314</v>
      </c>
      <c r="AE1014">
        <v>12.4015</v>
      </c>
      <c r="AF1014">
        <v>8.4657300000000006</v>
      </c>
      <c r="AG1014">
        <v>2.4007499999999999</v>
      </c>
      <c r="AH1014">
        <v>11.144299999999999</v>
      </c>
      <c r="AI1014">
        <v>-0.590974</v>
      </c>
      <c r="AJ1014">
        <v>-3.4024200000000002</v>
      </c>
      <c r="AK1014">
        <v>-4.1825400000000004</v>
      </c>
      <c r="AL1014">
        <v>-4.7135199999999999</v>
      </c>
      <c r="AM1014">
        <v>-3.7408199999999998</v>
      </c>
      <c r="AN1014">
        <v>-0.79117899999999997</v>
      </c>
      <c r="AO1014">
        <v>0.25506499999999999</v>
      </c>
      <c r="AP1014">
        <v>3.4388000000000001</v>
      </c>
      <c r="AQ1014">
        <v>-0.96318499999999996</v>
      </c>
      <c r="AR1014">
        <v>5.9568599999999998</v>
      </c>
      <c r="AS1014">
        <v>-4.6839399999999998</v>
      </c>
      <c r="AT1014">
        <v>-1.33571</v>
      </c>
      <c r="AU1014">
        <v>-5.3143099999999999</v>
      </c>
      <c r="AV1014">
        <v>-3.2422200000000001</v>
      </c>
      <c r="AW1014">
        <v>-2.95174</v>
      </c>
      <c r="AX1014">
        <v>0.803508</v>
      </c>
      <c r="AY1014">
        <v>1.5913200000000001</v>
      </c>
      <c r="AZ1014">
        <v>5.6389399999999999E-2</v>
      </c>
      <c r="BA1014">
        <v>2.2038899999999999</v>
      </c>
      <c r="BB1014">
        <v>7.31604E-2</v>
      </c>
      <c r="BC1014">
        <v>-0.10402</v>
      </c>
      <c r="BD1014">
        <v>10.6966</v>
      </c>
      <c r="BE1014">
        <v>-2.25996</v>
      </c>
      <c r="BF1014">
        <v>2.2817799999999999</v>
      </c>
      <c r="BG1014">
        <v>-1.8314299999999999</v>
      </c>
      <c r="BH1014">
        <v>23.749700000000001</v>
      </c>
      <c r="BI1014">
        <v>-1.1600900000000001</v>
      </c>
      <c r="BJ1014">
        <v>2.76715</v>
      </c>
      <c r="BK1014">
        <v>-3.5909300000000002</v>
      </c>
      <c r="BL1014">
        <v>-1.19244E-2</v>
      </c>
      <c r="BM1014">
        <v>0.47720299999999999</v>
      </c>
      <c r="BN1014">
        <v>-3.8845900000000002</v>
      </c>
      <c r="BO1014">
        <v>2.9502899999999999</v>
      </c>
      <c r="BP1014">
        <v>-2.2922899999999999</v>
      </c>
      <c r="BQ1014">
        <v>-4.8209200000000001</v>
      </c>
      <c r="BR1014">
        <v>7.1089099999999998</v>
      </c>
      <c r="BS1014">
        <v>6.5355400000000001</v>
      </c>
      <c r="BT1014">
        <v>3.19991</v>
      </c>
      <c r="BU1014">
        <v>-5.8348800000000001</v>
      </c>
      <c r="BV1014">
        <v>2.76858</v>
      </c>
      <c r="BW1014">
        <v>1.28653</v>
      </c>
      <c r="BX1014">
        <v>0.15279999999999999</v>
      </c>
      <c r="BY1014">
        <v>-0.37746200000000002</v>
      </c>
    </row>
    <row r="1015" spans="1:77" x14ac:dyDescent="0.25">
      <c r="A1015">
        <v>2119.36</v>
      </c>
      <c r="B1015">
        <v>4.1749999999999998</v>
      </c>
      <c r="C1015">
        <v>-3.3610199999999999</v>
      </c>
      <c r="D1015">
        <v>0.494726</v>
      </c>
      <c r="E1015">
        <v>4.5972499999999998</v>
      </c>
      <c r="F1015">
        <v>2.58127</v>
      </c>
      <c r="G1015">
        <v>2.4340799999999998</v>
      </c>
      <c r="H1015">
        <v>0.468586</v>
      </c>
      <c r="I1015">
        <v>5.3831699999999998</v>
      </c>
      <c r="J1015">
        <v>4.1849499999999997</v>
      </c>
      <c r="K1015">
        <v>1.1443000000000001</v>
      </c>
      <c r="L1015">
        <v>-3.5388799999999998</v>
      </c>
      <c r="M1015">
        <v>6.9403300000000003</v>
      </c>
      <c r="N1015">
        <v>3.3988200000000002</v>
      </c>
      <c r="O1015">
        <v>-3.5826199999999999</v>
      </c>
      <c r="P1015">
        <v>0.55030800000000002</v>
      </c>
      <c r="Q1015">
        <v>0.22443299999999999</v>
      </c>
      <c r="R1015">
        <v>1.4722900000000001</v>
      </c>
      <c r="S1015">
        <v>-1.24596</v>
      </c>
      <c r="T1015">
        <v>-0.68059000000000003</v>
      </c>
      <c r="U1015">
        <v>2.1617899999999999</v>
      </c>
      <c r="V1015">
        <v>-2.55992</v>
      </c>
      <c r="W1015">
        <v>2.3839000000000001</v>
      </c>
      <c r="X1015">
        <v>5.3889899999999997</v>
      </c>
      <c r="Y1015">
        <v>5231.3</v>
      </c>
      <c r="Z1015">
        <v>-2.4724200000000001</v>
      </c>
      <c r="AA1015">
        <v>2.3629899999999999</v>
      </c>
      <c r="AB1015">
        <v>-2.0960100000000002</v>
      </c>
      <c r="AC1015">
        <v>-0.63903799999999999</v>
      </c>
      <c r="AD1015">
        <v>5.2463800000000003</v>
      </c>
      <c r="AE1015">
        <v>9.9032599999999995</v>
      </c>
      <c r="AF1015">
        <v>10.0449</v>
      </c>
      <c r="AG1015">
        <v>3.5314100000000002</v>
      </c>
      <c r="AH1015">
        <v>7.6718400000000004</v>
      </c>
      <c r="AI1015">
        <v>5.9547799999999998E-2</v>
      </c>
      <c r="AJ1015">
        <v>4.8163</v>
      </c>
      <c r="AK1015">
        <v>1.23559</v>
      </c>
      <c r="AL1015">
        <v>8.4747400000000006</v>
      </c>
      <c r="AM1015">
        <v>3.2063199999999998</v>
      </c>
      <c r="AN1015">
        <v>-0.47615299999999999</v>
      </c>
      <c r="AO1015">
        <v>3.8904000000000001</v>
      </c>
      <c r="AP1015">
        <v>2.1365799999999999</v>
      </c>
      <c r="AQ1015">
        <v>-3.5682900000000002</v>
      </c>
      <c r="AR1015">
        <v>1.99916</v>
      </c>
      <c r="AS1015">
        <v>-2.07829</v>
      </c>
      <c r="AT1015">
        <v>-2.1721499999999998</v>
      </c>
      <c r="AU1015">
        <v>-4.4748999999999999</v>
      </c>
      <c r="AV1015">
        <v>-3.0950000000000002</v>
      </c>
      <c r="AW1015">
        <v>2.9074</v>
      </c>
      <c r="AX1015">
        <v>5.2922599999999997</v>
      </c>
      <c r="AY1015">
        <v>-1.6474500000000001</v>
      </c>
      <c r="AZ1015">
        <v>-4.5515100000000004</v>
      </c>
      <c r="BA1015">
        <v>1.0950899999999999</v>
      </c>
      <c r="BB1015">
        <v>2.1169899999999999</v>
      </c>
      <c r="BC1015">
        <v>2.39228</v>
      </c>
      <c r="BD1015">
        <v>7.9677499999999997</v>
      </c>
      <c r="BE1015">
        <v>0.14549999999999999</v>
      </c>
      <c r="BF1015">
        <v>-4.3192000000000004</v>
      </c>
      <c r="BG1015">
        <v>-2.1397699999999999</v>
      </c>
      <c r="BH1015">
        <v>24.0731</v>
      </c>
      <c r="BI1015">
        <v>3.8733300000000002</v>
      </c>
      <c r="BJ1015">
        <v>-5.6123200000000004</v>
      </c>
      <c r="BK1015">
        <v>2.1896300000000002</v>
      </c>
      <c r="BL1015">
        <v>4.5822900000000004</v>
      </c>
      <c r="BM1015">
        <v>5.60113E-2</v>
      </c>
      <c r="BN1015">
        <v>-5.0526600000000004</v>
      </c>
      <c r="BO1015">
        <v>2.2043400000000002</v>
      </c>
      <c r="BP1015">
        <v>4.9160199999999996</v>
      </c>
      <c r="BQ1015">
        <v>0.12733800000000001</v>
      </c>
      <c r="BR1015">
        <v>8.7889499999999998</v>
      </c>
      <c r="BS1015">
        <v>6.4674699999999996</v>
      </c>
      <c r="BT1015">
        <v>0.711337</v>
      </c>
      <c r="BU1015">
        <v>-4.33148</v>
      </c>
      <c r="BV1015">
        <v>3.93384</v>
      </c>
      <c r="BW1015">
        <v>1.79766</v>
      </c>
      <c r="BX1015">
        <v>5.31175</v>
      </c>
      <c r="BY1015">
        <v>4.82402</v>
      </c>
    </row>
    <row r="1016" spans="1:77" x14ac:dyDescent="0.25">
      <c r="A1016">
        <v>2120.81</v>
      </c>
      <c r="B1016">
        <v>3.25963</v>
      </c>
      <c r="C1016">
        <v>4.6799299999999997</v>
      </c>
      <c r="D1016">
        <v>2.1880899999999999</v>
      </c>
      <c r="E1016">
        <v>2.9887999999999999</v>
      </c>
      <c r="F1016">
        <v>4.8020100000000001</v>
      </c>
      <c r="G1016">
        <v>2.0200300000000002</v>
      </c>
      <c r="H1016">
        <v>6.1584899999999996</v>
      </c>
      <c r="I1016">
        <v>4.9452400000000001</v>
      </c>
      <c r="J1016">
        <v>4.9996099999999997</v>
      </c>
      <c r="K1016">
        <v>2.0656599999999998</v>
      </c>
      <c r="L1016">
        <v>-0.75156199999999995</v>
      </c>
      <c r="M1016">
        <v>6.4594800000000001</v>
      </c>
      <c r="N1016">
        <v>3.8175400000000002</v>
      </c>
      <c r="O1016">
        <v>7.8987299999999996</v>
      </c>
      <c r="P1016">
        <v>3.41594</v>
      </c>
      <c r="Q1016">
        <v>0.22000400000000001</v>
      </c>
      <c r="R1016">
        <v>0.53614899999999999</v>
      </c>
      <c r="S1016">
        <v>-3.50448</v>
      </c>
      <c r="T1016">
        <v>1.8884399999999999</v>
      </c>
      <c r="U1016">
        <v>-4.0854100000000004</v>
      </c>
      <c r="V1016">
        <v>0.53861999999999999</v>
      </c>
      <c r="W1016">
        <v>0.35997400000000002</v>
      </c>
      <c r="X1016">
        <v>1.4765600000000001</v>
      </c>
      <c r="Y1016">
        <v>5215.8900000000003</v>
      </c>
      <c r="Z1016">
        <v>1.5376700000000001</v>
      </c>
      <c r="AA1016">
        <v>-5.2844199999999999</v>
      </c>
      <c r="AB1016">
        <v>-1.92303</v>
      </c>
      <c r="AC1016">
        <v>-1.55853</v>
      </c>
      <c r="AD1016">
        <v>14.583600000000001</v>
      </c>
      <c r="AE1016">
        <v>7.6126399999999999</v>
      </c>
      <c r="AF1016">
        <v>-1.51288</v>
      </c>
      <c r="AG1016">
        <v>-8.8255300000000005</v>
      </c>
      <c r="AH1016">
        <v>7.5830399999999996</v>
      </c>
      <c r="AI1016">
        <v>-0.69030599999999998</v>
      </c>
      <c r="AJ1016">
        <v>0.63290999999999997</v>
      </c>
      <c r="AK1016">
        <v>-6.3713800000000003</v>
      </c>
      <c r="AL1016">
        <v>1.7906200000000001</v>
      </c>
      <c r="AM1016">
        <v>0.44800200000000001</v>
      </c>
      <c r="AN1016">
        <v>-1.9116899999999999</v>
      </c>
      <c r="AO1016">
        <v>-6.0748800000000003</v>
      </c>
      <c r="AP1016">
        <v>12.7272</v>
      </c>
      <c r="AQ1016">
        <v>5.9385300000000001</v>
      </c>
      <c r="AR1016">
        <v>3.5505800000000001</v>
      </c>
      <c r="AS1016">
        <v>-3.6602100000000002</v>
      </c>
      <c r="AT1016">
        <v>0.58767899999999995</v>
      </c>
      <c r="AU1016">
        <v>-4.8570599999999997</v>
      </c>
      <c r="AV1016">
        <v>2.2597800000000001</v>
      </c>
      <c r="AW1016">
        <v>1.8420000000000001</v>
      </c>
      <c r="AX1016">
        <v>5.9235199999999999</v>
      </c>
      <c r="AY1016">
        <v>-2.3458000000000001</v>
      </c>
      <c r="AZ1016">
        <v>-2.9719199999999999</v>
      </c>
      <c r="BA1016">
        <v>-1.2802899999999999</v>
      </c>
      <c r="BB1016">
        <v>4.9211799999999997</v>
      </c>
      <c r="BC1016">
        <v>2.5074399999999999</v>
      </c>
      <c r="BD1016">
        <v>6.7584200000000001</v>
      </c>
      <c r="BE1016">
        <v>-0.121698</v>
      </c>
      <c r="BF1016">
        <v>4.0632299999999999</v>
      </c>
      <c r="BG1016">
        <v>-0.82788899999999999</v>
      </c>
      <c r="BH1016">
        <v>11.777699999999999</v>
      </c>
      <c r="BI1016">
        <v>-3.9821499999999999</v>
      </c>
      <c r="BJ1016">
        <v>-2.9582700000000002</v>
      </c>
      <c r="BK1016">
        <v>-4.5901800000000001</v>
      </c>
      <c r="BL1016">
        <v>-0.40579500000000002</v>
      </c>
      <c r="BM1016">
        <v>6.6203399999999997</v>
      </c>
      <c r="BN1016">
        <v>-1.7632099999999999</v>
      </c>
      <c r="BO1016">
        <v>-0.101398</v>
      </c>
      <c r="BP1016">
        <v>2.1692800000000001</v>
      </c>
      <c r="BQ1016">
        <v>-6.2686400000000004</v>
      </c>
      <c r="BR1016">
        <v>-2.1110500000000001</v>
      </c>
      <c r="BS1016">
        <v>-2.4616600000000002</v>
      </c>
      <c r="BT1016">
        <v>5.20749</v>
      </c>
      <c r="BU1016">
        <v>1.5408999999999999</v>
      </c>
      <c r="BV1016">
        <v>0.11018500000000001</v>
      </c>
      <c r="BW1016">
        <v>0.42474899999999999</v>
      </c>
      <c r="BX1016">
        <v>-0.28107599999999999</v>
      </c>
      <c r="BY1016">
        <v>5.8572300000000004</v>
      </c>
    </row>
    <row r="1017" spans="1:77" x14ac:dyDescent="0.25">
      <c r="A1017">
        <v>2122.2600000000002</v>
      </c>
      <c r="B1017">
        <v>0.27252599999999999</v>
      </c>
      <c r="C1017">
        <v>4.1114300000000004</v>
      </c>
      <c r="D1017">
        <v>1.40587</v>
      </c>
      <c r="E1017">
        <v>3.7791100000000002</v>
      </c>
      <c r="F1017">
        <v>4.9101499999999998</v>
      </c>
      <c r="G1017">
        <v>-2.0350799999999998</v>
      </c>
      <c r="H1017">
        <v>-0.203068</v>
      </c>
      <c r="I1017">
        <v>-1.4295</v>
      </c>
      <c r="J1017">
        <v>4.5649499999999996</v>
      </c>
      <c r="K1017">
        <v>0.78972600000000004</v>
      </c>
      <c r="L1017">
        <v>6.7099000000000002</v>
      </c>
      <c r="M1017">
        <v>5.4818899999999999</v>
      </c>
      <c r="N1017">
        <v>5.0547199999999997</v>
      </c>
      <c r="O1017">
        <v>2.5254500000000002</v>
      </c>
      <c r="P1017">
        <v>3.47235</v>
      </c>
      <c r="Q1017">
        <v>-0.59120499999999998</v>
      </c>
      <c r="R1017">
        <v>6.5530400000000002</v>
      </c>
      <c r="S1017">
        <v>-4.3555200000000003</v>
      </c>
      <c r="T1017">
        <v>-2.0879300000000001</v>
      </c>
      <c r="U1017">
        <v>-1.8730500000000001</v>
      </c>
      <c r="V1017">
        <v>4.9352600000000004</v>
      </c>
      <c r="W1017">
        <v>-2.9301499999999998</v>
      </c>
      <c r="X1017">
        <v>-5.6257299999999999</v>
      </c>
      <c r="Y1017">
        <v>5239.6099999999997</v>
      </c>
      <c r="Z1017">
        <v>-7.7287299999999997</v>
      </c>
      <c r="AA1017">
        <v>-4.6898600000000004</v>
      </c>
      <c r="AB1017">
        <v>0.93527400000000005</v>
      </c>
      <c r="AC1017">
        <v>-2.90707</v>
      </c>
      <c r="AD1017">
        <v>9.4956700000000005</v>
      </c>
      <c r="AE1017">
        <v>13.504</v>
      </c>
      <c r="AF1017">
        <v>4.6563999999999997</v>
      </c>
      <c r="AG1017">
        <v>-9.2354199999999995</v>
      </c>
      <c r="AH1017">
        <v>1.2185999999999999</v>
      </c>
      <c r="AI1017">
        <v>2.7671100000000002</v>
      </c>
      <c r="AJ1017">
        <v>3.1736</v>
      </c>
      <c r="AK1017">
        <v>-1.0320199999999999</v>
      </c>
      <c r="AL1017">
        <v>-4.4734100000000003</v>
      </c>
      <c r="AM1017">
        <v>3.4809600000000001</v>
      </c>
      <c r="AN1017">
        <v>-0.169853</v>
      </c>
      <c r="AO1017">
        <v>-2.1383200000000002</v>
      </c>
      <c r="AP1017">
        <v>7.06121</v>
      </c>
      <c r="AQ1017">
        <v>5.3860900000000003</v>
      </c>
      <c r="AR1017">
        <v>-3.9394100000000001</v>
      </c>
      <c r="AS1017">
        <v>-6.7114700000000003</v>
      </c>
      <c r="AT1017">
        <v>-1.4574400000000001</v>
      </c>
      <c r="AU1017">
        <v>0.30369600000000002</v>
      </c>
      <c r="AV1017">
        <v>0.87259900000000001</v>
      </c>
      <c r="AW1017">
        <v>-1.09931</v>
      </c>
      <c r="AX1017">
        <v>6.6675599999999999</v>
      </c>
      <c r="AY1017">
        <v>-7.7672299999999996</v>
      </c>
      <c r="AZ1017">
        <v>-0.22727900000000001</v>
      </c>
      <c r="BA1017">
        <v>4.91317</v>
      </c>
      <c r="BB1017">
        <v>5.8905000000000003</v>
      </c>
      <c r="BC1017">
        <v>2.8334999999999999</v>
      </c>
      <c r="BD1017">
        <v>0.80228500000000003</v>
      </c>
      <c r="BE1017">
        <v>1.3332299999999999</v>
      </c>
      <c r="BF1017">
        <v>-4.04962</v>
      </c>
      <c r="BG1017">
        <v>5.1715</v>
      </c>
      <c r="BH1017">
        <v>18.868500000000001</v>
      </c>
      <c r="BI1017">
        <v>2.9564900000000001</v>
      </c>
      <c r="BJ1017">
        <v>3.78715</v>
      </c>
      <c r="BK1017">
        <v>-7.79115</v>
      </c>
      <c r="BL1017">
        <v>-0.66920100000000005</v>
      </c>
      <c r="BM1017">
        <v>4.9856600000000002</v>
      </c>
      <c r="BN1017">
        <v>5.6493900000000004</v>
      </c>
      <c r="BO1017">
        <v>-0.73685599999999996</v>
      </c>
      <c r="BP1017">
        <v>1.35656</v>
      </c>
      <c r="BQ1017">
        <v>-6.6047599999999997</v>
      </c>
      <c r="BR1017">
        <v>-2.9895100000000001</v>
      </c>
      <c r="BS1017">
        <v>2.9585300000000001</v>
      </c>
      <c r="BT1017">
        <v>3.6590400000000001</v>
      </c>
      <c r="BU1017">
        <v>0.79419099999999998</v>
      </c>
      <c r="BV1017">
        <v>4.2443099999999996</v>
      </c>
      <c r="BW1017">
        <v>4.2638600000000002</v>
      </c>
      <c r="BX1017">
        <v>3.3682099999999999</v>
      </c>
      <c r="BY1017">
        <v>6.5915900000000001</v>
      </c>
    </row>
    <row r="1018" spans="1:77" x14ac:dyDescent="0.25">
      <c r="A1018">
        <v>2123.71</v>
      </c>
      <c r="B1018">
        <v>-2.4355600000000002</v>
      </c>
      <c r="C1018">
        <v>2.6371099999999998</v>
      </c>
      <c r="D1018">
        <v>1.61456</v>
      </c>
      <c r="E1018">
        <v>0.808867</v>
      </c>
      <c r="F1018">
        <v>2.1872500000000001</v>
      </c>
      <c r="G1018">
        <v>-0.67746700000000004</v>
      </c>
      <c r="H1018">
        <v>-0.370863</v>
      </c>
      <c r="I1018">
        <v>1.94963</v>
      </c>
      <c r="J1018">
        <v>1.0188900000000001</v>
      </c>
      <c r="K1018">
        <v>0.85989499999999996</v>
      </c>
      <c r="L1018">
        <v>4.6574499999999999</v>
      </c>
      <c r="M1018">
        <v>3.9544299999999999</v>
      </c>
      <c r="N1018">
        <v>-2.87805</v>
      </c>
      <c r="O1018">
        <v>-4.1035599999999999</v>
      </c>
      <c r="P1018">
        <v>0.275397</v>
      </c>
      <c r="Q1018">
        <v>-0.46372799999999997</v>
      </c>
      <c r="R1018">
        <v>1.2077599999999999</v>
      </c>
      <c r="S1018">
        <v>-1.78332</v>
      </c>
      <c r="T1018">
        <v>2.4015900000000001</v>
      </c>
      <c r="U1018">
        <v>-1.17526</v>
      </c>
      <c r="V1018">
        <v>2.5650200000000001</v>
      </c>
      <c r="W1018">
        <v>2.4598200000000001</v>
      </c>
      <c r="X1018">
        <v>-2.5140600000000002</v>
      </c>
      <c r="Y1018">
        <v>5218.41</v>
      </c>
      <c r="Z1018">
        <v>10.754099999999999</v>
      </c>
      <c r="AA1018">
        <v>-5.5626800000000003</v>
      </c>
      <c r="AB1018">
        <v>1.61527</v>
      </c>
      <c r="AC1018">
        <v>0.422234</v>
      </c>
      <c r="AD1018">
        <v>-0.74510299999999996</v>
      </c>
      <c r="AE1018">
        <v>7.6978299999999997</v>
      </c>
      <c r="AF1018">
        <v>-3.3624800000000001</v>
      </c>
      <c r="AG1018">
        <v>12.4084</v>
      </c>
      <c r="AH1018">
        <v>7.0048500000000002</v>
      </c>
      <c r="AI1018">
        <v>-2.1688000000000001</v>
      </c>
      <c r="AJ1018">
        <v>6.8443500000000004</v>
      </c>
      <c r="AK1018">
        <v>4.2566800000000002</v>
      </c>
      <c r="AL1018">
        <v>2.8248700000000002</v>
      </c>
      <c r="AM1018">
        <v>2.3323200000000002</v>
      </c>
      <c r="AN1018">
        <v>9.2754699999999995E-2</v>
      </c>
      <c r="AO1018">
        <v>-0.82513700000000001</v>
      </c>
      <c r="AP1018">
        <v>6.6000800000000002</v>
      </c>
      <c r="AQ1018">
        <v>-3.0870000000000002</v>
      </c>
      <c r="AR1018">
        <v>-2.7570600000000001</v>
      </c>
      <c r="AS1018">
        <v>-1.3213999999999999</v>
      </c>
      <c r="AT1018">
        <v>0.35047</v>
      </c>
      <c r="AU1018">
        <v>1.20353</v>
      </c>
      <c r="AV1018">
        <v>-6.31067</v>
      </c>
      <c r="AW1018">
        <v>2.3818100000000002</v>
      </c>
      <c r="AX1018">
        <v>-3.9349599999999998</v>
      </c>
      <c r="AY1018">
        <v>-0.74444399999999999</v>
      </c>
      <c r="AZ1018">
        <v>-2.8391199999999999</v>
      </c>
      <c r="BA1018">
        <v>13.051299999999999</v>
      </c>
      <c r="BB1018">
        <v>1.41621</v>
      </c>
      <c r="BC1018">
        <v>-1.4111800000000001</v>
      </c>
      <c r="BD1018">
        <v>14.823700000000001</v>
      </c>
      <c r="BE1018">
        <v>3.9059400000000002</v>
      </c>
      <c r="BF1018">
        <v>-9.8456600000000005</v>
      </c>
      <c r="BG1018">
        <v>0.42576700000000001</v>
      </c>
      <c r="BH1018">
        <v>25.741099999999999</v>
      </c>
      <c r="BI1018">
        <v>-3.59422</v>
      </c>
      <c r="BJ1018">
        <v>6.9151300000000004</v>
      </c>
      <c r="BK1018">
        <v>-0.22375400000000001</v>
      </c>
      <c r="BL1018">
        <v>-5.13286</v>
      </c>
      <c r="BM1018">
        <v>1.6351100000000001</v>
      </c>
      <c r="BN1018">
        <v>0.357539</v>
      </c>
      <c r="BO1018">
        <v>9.3118300000000005</v>
      </c>
      <c r="BP1018">
        <v>1.80206</v>
      </c>
      <c r="BQ1018">
        <v>3.0526300000000002</v>
      </c>
      <c r="BR1018">
        <v>5.2883599999999999</v>
      </c>
      <c r="BS1018">
        <v>1.4949600000000001</v>
      </c>
      <c r="BT1018">
        <v>-0.288045</v>
      </c>
      <c r="BU1018">
        <v>-0.79978499999999997</v>
      </c>
      <c r="BV1018">
        <v>6.1430600000000002</v>
      </c>
      <c r="BW1018">
        <v>-1.8787799999999999</v>
      </c>
      <c r="BX1018">
        <v>4.3186200000000001</v>
      </c>
      <c r="BY1018">
        <v>2.1232899999999999</v>
      </c>
    </row>
    <row r="1019" spans="1:77" x14ac:dyDescent="0.25">
      <c r="A1019">
        <v>2125.15</v>
      </c>
      <c r="B1019">
        <v>-1.90581</v>
      </c>
      <c r="C1019">
        <v>3.9912399999999999</v>
      </c>
      <c r="D1019">
        <v>2.9832200000000002</v>
      </c>
      <c r="E1019">
        <v>3.1970200000000002</v>
      </c>
      <c r="F1019">
        <v>1.8198000000000001</v>
      </c>
      <c r="G1019">
        <v>6.0530400000000002</v>
      </c>
      <c r="H1019">
        <v>5.9030699999999996</v>
      </c>
      <c r="I1019">
        <v>5.4081000000000001</v>
      </c>
      <c r="J1019">
        <v>4.95303</v>
      </c>
      <c r="K1019">
        <v>0.29859200000000002</v>
      </c>
      <c r="L1019">
        <v>4.0656299999999996</v>
      </c>
      <c r="M1019">
        <v>-0.224907</v>
      </c>
      <c r="N1019">
        <v>-1.0143500000000001</v>
      </c>
      <c r="O1019">
        <v>5.6556699999999998</v>
      </c>
      <c r="P1019">
        <v>2.6729599999999998</v>
      </c>
      <c r="Q1019">
        <v>2.9056600000000001</v>
      </c>
      <c r="R1019">
        <v>0.14477200000000001</v>
      </c>
      <c r="S1019">
        <v>3.4039000000000001</v>
      </c>
      <c r="T1019">
        <v>-1.18506</v>
      </c>
      <c r="U1019">
        <v>-5.0178500000000001</v>
      </c>
      <c r="V1019">
        <v>0.360599</v>
      </c>
      <c r="W1019">
        <v>1.4835499999999999</v>
      </c>
      <c r="X1019">
        <v>-0.53055099999999999</v>
      </c>
      <c r="Y1019">
        <v>5172.9799999999996</v>
      </c>
      <c r="Z1019">
        <v>8.0663400000000003</v>
      </c>
      <c r="AA1019">
        <v>-4.66188</v>
      </c>
      <c r="AB1019">
        <v>-0.86657200000000001</v>
      </c>
      <c r="AC1019">
        <v>-5.6268700000000003</v>
      </c>
      <c r="AD1019">
        <v>13.1808</v>
      </c>
      <c r="AE1019">
        <v>0.85967300000000002</v>
      </c>
      <c r="AF1019">
        <v>-8.7170299999999994</v>
      </c>
      <c r="AG1019">
        <v>7.9102800000000002</v>
      </c>
      <c r="AH1019">
        <v>8.3297399999999993</v>
      </c>
      <c r="AI1019">
        <v>4.3825900000000004</v>
      </c>
      <c r="AJ1019">
        <v>-1.64544</v>
      </c>
      <c r="AK1019">
        <v>-3.08633E-2</v>
      </c>
      <c r="AL1019">
        <v>1.85205</v>
      </c>
      <c r="AM1019">
        <v>7.2433399999999999</v>
      </c>
      <c r="AN1019">
        <v>5.7349300000000003</v>
      </c>
      <c r="AO1019">
        <v>3.8927200000000002</v>
      </c>
      <c r="AP1019">
        <v>2.9821599999999999</v>
      </c>
      <c r="AQ1019">
        <v>2.1913</v>
      </c>
      <c r="AR1019">
        <v>-6.8148900000000001</v>
      </c>
      <c r="AS1019">
        <v>1.8169900000000001</v>
      </c>
      <c r="AT1019">
        <v>3.4121000000000001</v>
      </c>
      <c r="AU1019">
        <v>1.978</v>
      </c>
      <c r="AV1019">
        <v>-4.0032100000000002</v>
      </c>
      <c r="AW1019">
        <v>-2.3645</v>
      </c>
      <c r="AX1019">
        <v>-5.8816100000000003E-2</v>
      </c>
      <c r="AY1019">
        <v>-2.49159</v>
      </c>
      <c r="AZ1019">
        <v>8.5116499999999995</v>
      </c>
      <c r="BA1019">
        <v>4.90273</v>
      </c>
      <c r="BB1019">
        <v>-0.88731499999999996</v>
      </c>
      <c r="BC1019">
        <v>-4.6177900000000003</v>
      </c>
      <c r="BD1019">
        <v>2.9203100000000002</v>
      </c>
      <c r="BE1019">
        <v>8.2235499999999995</v>
      </c>
      <c r="BF1019">
        <v>2.6663199999999998</v>
      </c>
      <c r="BG1019">
        <v>3.0019300000000002</v>
      </c>
      <c r="BH1019">
        <v>35.777700000000003</v>
      </c>
      <c r="BI1019">
        <v>5.9966299999999997</v>
      </c>
      <c r="BJ1019">
        <v>0.29723300000000002</v>
      </c>
      <c r="BK1019">
        <v>1.3864000000000001</v>
      </c>
      <c r="BL1019">
        <v>-6.6069399999999998</v>
      </c>
      <c r="BM1019">
        <v>-2.0698099999999999</v>
      </c>
      <c r="BN1019">
        <v>-5.46929</v>
      </c>
      <c r="BO1019">
        <v>4.2175700000000003</v>
      </c>
      <c r="BP1019">
        <v>-0.86131000000000002</v>
      </c>
      <c r="BQ1019">
        <v>4.2476099999999999</v>
      </c>
      <c r="BR1019">
        <v>9.6367799999999999</v>
      </c>
      <c r="BS1019">
        <v>-2.0073400000000001</v>
      </c>
      <c r="BT1019">
        <v>0.15679599999999999</v>
      </c>
      <c r="BU1019">
        <v>1.33264</v>
      </c>
      <c r="BV1019">
        <v>3.5505399999999998</v>
      </c>
      <c r="BW1019">
        <v>4.68438</v>
      </c>
      <c r="BX1019">
        <v>4.5165800000000003</v>
      </c>
      <c r="BY1019">
        <v>-6.27067</v>
      </c>
    </row>
    <row r="1020" spans="1:77" x14ac:dyDescent="0.25">
      <c r="A1020">
        <v>2126.6</v>
      </c>
      <c r="B1020">
        <v>-2.3801299999999999</v>
      </c>
      <c r="C1020">
        <v>4.3886000000000003</v>
      </c>
      <c r="D1020">
        <v>-1.1520600000000001</v>
      </c>
      <c r="E1020">
        <v>-0.41004699999999999</v>
      </c>
      <c r="F1020">
        <v>2.5561500000000001</v>
      </c>
      <c r="G1020">
        <v>1.3946400000000001</v>
      </c>
      <c r="H1020">
        <v>3.8763700000000001</v>
      </c>
      <c r="I1020">
        <v>3.4228200000000002</v>
      </c>
      <c r="J1020">
        <v>-2.5518299999999998</v>
      </c>
      <c r="K1020">
        <v>-4.1829700000000001</v>
      </c>
      <c r="L1020">
        <v>2.4215800000000001</v>
      </c>
      <c r="M1020">
        <v>0.110314</v>
      </c>
      <c r="N1020">
        <v>1.53335</v>
      </c>
      <c r="O1020">
        <v>-0.94270299999999996</v>
      </c>
      <c r="P1020">
        <v>-0.69279599999999997</v>
      </c>
      <c r="Q1020">
        <v>5.1233500000000003</v>
      </c>
      <c r="R1020">
        <v>4.1289699999999998</v>
      </c>
      <c r="S1020">
        <v>2.2148400000000001</v>
      </c>
      <c r="T1020">
        <v>-1.6058300000000001</v>
      </c>
      <c r="U1020">
        <v>-7.6088600000000006E-2</v>
      </c>
      <c r="V1020">
        <v>-4.0748800000000002E-2</v>
      </c>
      <c r="W1020">
        <v>5.1027800000000001</v>
      </c>
      <c r="X1020">
        <v>1.2813600000000001</v>
      </c>
      <c r="Y1020">
        <v>5196.04</v>
      </c>
      <c r="Z1020">
        <v>4.6956899999999999</v>
      </c>
      <c r="AA1020">
        <v>5.9252700000000003</v>
      </c>
      <c r="AB1020">
        <v>1.6798900000000001</v>
      </c>
      <c r="AC1020">
        <v>-3.2326100000000002</v>
      </c>
      <c r="AD1020">
        <v>10.4384</v>
      </c>
      <c r="AE1020">
        <v>10.504099999999999</v>
      </c>
      <c r="AF1020">
        <v>4.0335799999999997</v>
      </c>
      <c r="AG1020">
        <v>2.62948</v>
      </c>
      <c r="AH1020">
        <v>16.7803</v>
      </c>
      <c r="AI1020">
        <v>-3.5297800000000001</v>
      </c>
      <c r="AJ1020">
        <v>0.19345200000000001</v>
      </c>
      <c r="AK1020">
        <v>-1.3807700000000001</v>
      </c>
      <c r="AL1020">
        <v>4.5397400000000001</v>
      </c>
      <c r="AM1020">
        <v>-4.3763199999999998</v>
      </c>
      <c r="AN1020">
        <v>2.3485499999999999</v>
      </c>
      <c r="AO1020">
        <v>1.6772800000000001</v>
      </c>
      <c r="AP1020">
        <v>6.4592400000000003</v>
      </c>
      <c r="AQ1020">
        <v>0.47978199999999999</v>
      </c>
      <c r="AR1020">
        <v>-5.2576299999999998</v>
      </c>
      <c r="AS1020">
        <v>-3.6884000000000001</v>
      </c>
      <c r="AT1020">
        <v>2.6213600000000001</v>
      </c>
      <c r="AU1020">
        <v>1.1437900000000001</v>
      </c>
      <c r="AV1020">
        <v>0.98078699999999996</v>
      </c>
      <c r="AW1020">
        <v>4.0528399999999998</v>
      </c>
      <c r="AX1020">
        <v>4.3712499999999999</v>
      </c>
      <c r="AY1020">
        <v>3.9092600000000002</v>
      </c>
      <c r="AZ1020">
        <v>3.5071099999999999</v>
      </c>
      <c r="BA1020">
        <v>7.4133300000000002</v>
      </c>
      <c r="BB1020">
        <v>0.80707399999999996</v>
      </c>
      <c r="BC1020">
        <v>-1.3547</v>
      </c>
      <c r="BD1020">
        <v>-3.04949</v>
      </c>
      <c r="BE1020">
        <v>7.4314299999999998</v>
      </c>
      <c r="BF1020">
        <v>1.2692000000000001</v>
      </c>
      <c r="BG1020">
        <v>-2.2349700000000001</v>
      </c>
      <c r="BH1020">
        <v>22.976400000000002</v>
      </c>
      <c r="BI1020">
        <v>2.7494000000000001</v>
      </c>
      <c r="BJ1020">
        <v>1.82063</v>
      </c>
      <c r="BK1020">
        <v>-2.4914900000000002</v>
      </c>
      <c r="BL1020">
        <v>-5.2982100000000001</v>
      </c>
      <c r="BM1020">
        <v>-4.3384099999999997</v>
      </c>
      <c r="BN1020">
        <v>-3.2149100000000002</v>
      </c>
      <c r="BO1020">
        <v>-0.80821699999999996</v>
      </c>
      <c r="BP1020">
        <v>2.6543100000000002</v>
      </c>
      <c r="BQ1020">
        <v>-3.4115199999999999</v>
      </c>
      <c r="BR1020">
        <v>3.3566600000000002</v>
      </c>
      <c r="BS1020">
        <v>-0.93325499999999995</v>
      </c>
      <c r="BT1020">
        <v>4.2551899999999997E-2</v>
      </c>
      <c r="BU1020">
        <v>-7.0810399999999998</v>
      </c>
      <c r="BV1020">
        <v>-1.4693799999999999</v>
      </c>
      <c r="BW1020">
        <v>5.4921199999999999</v>
      </c>
      <c r="BX1020">
        <v>1.1816500000000001</v>
      </c>
      <c r="BY1020">
        <v>-1.12375</v>
      </c>
    </row>
    <row r="1021" spans="1:77" x14ac:dyDescent="0.25">
      <c r="A1021">
        <v>2128.04</v>
      </c>
      <c r="B1021">
        <v>0.10814799999999999</v>
      </c>
      <c r="C1021">
        <v>6.3813800000000001</v>
      </c>
      <c r="D1021">
        <v>-1.7569399999999999</v>
      </c>
      <c r="E1021">
        <v>5.0108499999999996</v>
      </c>
      <c r="F1021">
        <v>0.202074</v>
      </c>
      <c r="G1021">
        <v>1.34633</v>
      </c>
      <c r="H1021">
        <v>6.0021300000000002</v>
      </c>
      <c r="I1021">
        <v>4.6210199999999997</v>
      </c>
      <c r="J1021">
        <v>2.7721499999999999</v>
      </c>
      <c r="K1021">
        <v>4.9115399999999996</v>
      </c>
      <c r="L1021">
        <v>1.13182</v>
      </c>
      <c r="M1021">
        <v>1.90916</v>
      </c>
      <c r="N1021">
        <v>0.89434100000000005</v>
      </c>
      <c r="O1021">
        <v>2.6830400000000001</v>
      </c>
      <c r="P1021">
        <v>1.84405</v>
      </c>
      <c r="Q1021">
        <v>1.2137</v>
      </c>
      <c r="R1021">
        <v>0.62853700000000001</v>
      </c>
      <c r="S1021">
        <v>5.4488500000000002</v>
      </c>
      <c r="T1021">
        <v>1.77339</v>
      </c>
      <c r="U1021">
        <v>-4.9042700000000004</v>
      </c>
      <c r="V1021">
        <v>-2.0114399999999999</v>
      </c>
      <c r="W1021">
        <v>-4.2833300000000003</v>
      </c>
      <c r="X1021">
        <v>2.7683900000000001</v>
      </c>
      <c r="Y1021">
        <v>5198.5200000000004</v>
      </c>
      <c r="Z1021">
        <v>5.0558500000000004</v>
      </c>
      <c r="AA1021">
        <v>1.7656499999999999</v>
      </c>
      <c r="AB1021">
        <v>-0.48036200000000001</v>
      </c>
      <c r="AC1021">
        <v>2.6567500000000002</v>
      </c>
      <c r="AD1021">
        <v>8.8920999999999992</v>
      </c>
      <c r="AE1021">
        <v>4.5960799999999997</v>
      </c>
      <c r="AF1021">
        <v>5.1755500000000003</v>
      </c>
      <c r="AG1021">
        <v>-3.4208599999999998</v>
      </c>
      <c r="AH1021">
        <v>8.5378500000000006</v>
      </c>
      <c r="AI1021">
        <v>-1.7397400000000001</v>
      </c>
      <c r="AJ1021">
        <v>-4.8712</v>
      </c>
      <c r="AK1021">
        <v>2.0926900000000002</v>
      </c>
      <c r="AL1021">
        <v>-8.3411899999999992</v>
      </c>
      <c r="AM1021">
        <v>-4.5707899999999997</v>
      </c>
      <c r="AN1021">
        <v>-7.7399399999999998</v>
      </c>
      <c r="AO1021">
        <v>9.4739799999999992</v>
      </c>
      <c r="AP1021">
        <v>15.2119</v>
      </c>
      <c r="AQ1021">
        <v>-1.42222</v>
      </c>
      <c r="AR1021">
        <v>-1.40412</v>
      </c>
      <c r="AS1021">
        <v>-9.3862400000000008</v>
      </c>
      <c r="AT1021">
        <v>-4.0762</v>
      </c>
      <c r="AU1021">
        <v>-1.21749</v>
      </c>
      <c r="AV1021">
        <v>-0.44875300000000001</v>
      </c>
      <c r="AW1021">
        <v>7.37791</v>
      </c>
      <c r="AX1021">
        <v>8.4439399999999998E-2</v>
      </c>
      <c r="AY1021">
        <v>3.0992999999999999</v>
      </c>
      <c r="AZ1021">
        <v>-0.92929399999999995</v>
      </c>
      <c r="BA1021">
        <v>2.1329600000000002</v>
      </c>
      <c r="BB1021">
        <v>2.5287099999999998</v>
      </c>
      <c r="BC1021">
        <v>-8.1655800000000003</v>
      </c>
      <c r="BD1021">
        <v>6.45688</v>
      </c>
      <c r="BE1021">
        <v>0.98176399999999997</v>
      </c>
      <c r="BF1021">
        <v>0.52879900000000002</v>
      </c>
      <c r="BG1021">
        <v>1.94716</v>
      </c>
      <c r="BH1021">
        <v>19.0152</v>
      </c>
      <c r="BI1021">
        <v>3.7277800000000001</v>
      </c>
      <c r="BJ1021">
        <v>2.2299199999999999</v>
      </c>
      <c r="BK1021">
        <v>-2.0856400000000002</v>
      </c>
      <c r="BL1021">
        <v>3.9321100000000002</v>
      </c>
      <c r="BM1021">
        <v>2.3802699999999999</v>
      </c>
      <c r="BN1021">
        <v>-1.78583</v>
      </c>
      <c r="BO1021">
        <v>2.9329100000000001</v>
      </c>
      <c r="BP1021">
        <v>5.8312200000000001</v>
      </c>
      <c r="BQ1021">
        <v>4.8545400000000001</v>
      </c>
      <c r="BR1021">
        <v>3.0270600000000001</v>
      </c>
      <c r="BS1021">
        <v>-6.3737599999999999</v>
      </c>
      <c r="BT1021">
        <v>1.52617</v>
      </c>
      <c r="BU1021">
        <v>4.6166499999999999</v>
      </c>
      <c r="BV1021">
        <v>-3.2953299999999999</v>
      </c>
      <c r="BW1021">
        <v>4.9378900000000003</v>
      </c>
      <c r="BX1021">
        <v>-3.08263</v>
      </c>
      <c r="BY1021">
        <v>-0.69882599999999995</v>
      </c>
    </row>
    <row r="1022" spans="1:77" x14ac:dyDescent="0.25">
      <c r="A1022">
        <v>2129.4899999999998</v>
      </c>
      <c r="B1022">
        <v>1.4933700000000001</v>
      </c>
      <c r="C1022">
        <v>3.8224399999999998</v>
      </c>
      <c r="D1022">
        <v>2.3384200000000002</v>
      </c>
      <c r="E1022">
        <v>3.8217400000000001</v>
      </c>
      <c r="F1022">
        <v>2.21231</v>
      </c>
      <c r="G1022">
        <v>6.2332200000000002</v>
      </c>
      <c r="H1022">
        <v>-1.0888500000000001</v>
      </c>
      <c r="I1022">
        <v>-1.2690900000000001</v>
      </c>
      <c r="J1022">
        <v>3.4554499999999999</v>
      </c>
      <c r="K1022">
        <v>5.4004700000000003</v>
      </c>
      <c r="L1022">
        <v>2.78064</v>
      </c>
      <c r="M1022">
        <v>4.12453</v>
      </c>
      <c r="N1022">
        <v>-0.91395400000000004</v>
      </c>
      <c r="O1022">
        <v>-0.81487200000000004</v>
      </c>
      <c r="P1022">
        <v>-0.26936300000000002</v>
      </c>
      <c r="Q1022">
        <v>0.116865</v>
      </c>
      <c r="R1022">
        <v>3.6198899999999998</v>
      </c>
      <c r="S1022">
        <v>4.6169200000000004</v>
      </c>
      <c r="T1022">
        <v>-0.40322599999999997</v>
      </c>
      <c r="U1022">
        <v>0.48478900000000003</v>
      </c>
      <c r="V1022">
        <v>-3.4663900000000001</v>
      </c>
      <c r="W1022">
        <v>2.6084100000000001</v>
      </c>
      <c r="X1022">
        <v>-5.3372999999999999</v>
      </c>
      <c r="Y1022">
        <v>5173.4399999999996</v>
      </c>
      <c r="Z1022">
        <v>8.6017100000000006</v>
      </c>
      <c r="AA1022">
        <v>-4.3738700000000001</v>
      </c>
      <c r="AB1022">
        <v>0.54886299999999999</v>
      </c>
      <c r="AC1022">
        <v>-0.30692999999999998</v>
      </c>
      <c r="AD1022">
        <v>10.835900000000001</v>
      </c>
      <c r="AE1022">
        <v>12.018000000000001</v>
      </c>
      <c r="AF1022">
        <v>0.16791500000000001</v>
      </c>
      <c r="AG1022">
        <v>-9.3802199999999996</v>
      </c>
      <c r="AH1022">
        <v>4.6744399999999997</v>
      </c>
      <c r="AI1022">
        <v>-2.3556400000000002</v>
      </c>
      <c r="AJ1022">
        <v>8.5951899999999998E-2</v>
      </c>
      <c r="AK1022">
        <v>-4.8816600000000001</v>
      </c>
      <c r="AL1022">
        <v>6.3307399999999996</v>
      </c>
      <c r="AM1022">
        <v>10.0703</v>
      </c>
      <c r="AN1022">
        <v>0.998803</v>
      </c>
      <c r="AO1022">
        <v>4.4024900000000002</v>
      </c>
      <c r="AP1022">
        <v>5.9215099999999996</v>
      </c>
      <c r="AQ1022">
        <v>-2.29494</v>
      </c>
      <c r="AR1022">
        <v>-8.3288700000000002</v>
      </c>
      <c r="AS1022">
        <v>-0.56607200000000002</v>
      </c>
      <c r="AT1022">
        <v>1.3096300000000001</v>
      </c>
      <c r="AU1022">
        <v>-1.9647600000000001</v>
      </c>
      <c r="AV1022">
        <v>-3.60283</v>
      </c>
      <c r="AW1022">
        <v>-4.6741000000000001</v>
      </c>
      <c r="AX1022">
        <v>2.2450899999999998</v>
      </c>
      <c r="AY1022">
        <v>6.8354299999999997</v>
      </c>
      <c r="AZ1022">
        <v>3.3339500000000002</v>
      </c>
      <c r="BA1022">
        <v>5.3370800000000003</v>
      </c>
      <c r="BB1022">
        <v>4.4804199999999996</v>
      </c>
      <c r="BC1022">
        <v>1.44218</v>
      </c>
      <c r="BD1022">
        <v>-3.6496200000000001</v>
      </c>
      <c r="BE1022">
        <v>2.2989600000000001</v>
      </c>
      <c r="BF1022">
        <v>-3.8997999999999999</v>
      </c>
      <c r="BG1022">
        <v>-2.07586</v>
      </c>
      <c r="BH1022">
        <v>25.5779</v>
      </c>
      <c r="BI1022">
        <v>-5.1718999999999999</v>
      </c>
      <c r="BJ1022">
        <v>-3.1884899999999998</v>
      </c>
      <c r="BK1022">
        <v>1.14751</v>
      </c>
      <c r="BL1022">
        <v>-3.13767</v>
      </c>
      <c r="BM1022">
        <v>-0.227878</v>
      </c>
      <c r="BN1022">
        <v>0.36170999999999998</v>
      </c>
      <c r="BO1022">
        <v>2.82219</v>
      </c>
      <c r="BP1022">
        <v>1.6331100000000001</v>
      </c>
      <c r="BQ1022">
        <v>-1.4831700000000001</v>
      </c>
      <c r="BR1022">
        <v>-1.43777</v>
      </c>
      <c r="BS1022">
        <v>-2.97966</v>
      </c>
      <c r="BT1022">
        <v>-5.7828900000000001</v>
      </c>
      <c r="BU1022">
        <v>1.6961200000000001</v>
      </c>
      <c r="BV1022">
        <v>-7.8146399999999998</v>
      </c>
      <c r="BW1022">
        <v>1.2138199999999999</v>
      </c>
      <c r="BX1022">
        <v>0.493479</v>
      </c>
      <c r="BY1022">
        <v>-1.8233999999999999</v>
      </c>
    </row>
    <row r="1023" spans="1:77" x14ac:dyDescent="0.25">
      <c r="A1023">
        <v>2130.94</v>
      </c>
      <c r="B1023">
        <v>6.6668000000000003</v>
      </c>
      <c r="C1023">
        <v>8.7052899999999998</v>
      </c>
      <c r="D1023">
        <v>4.5822500000000002</v>
      </c>
      <c r="E1023">
        <v>0.369944</v>
      </c>
      <c r="F1023">
        <v>4.1527399999999997</v>
      </c>
      <c r="G1023">
        <v>8.5754400000000004</v>
      </c>
      <c r="H1023">
        <v>0.90303500000000003</v>
      </c>
      <c r="I1023">
        <v>-5.2461000000000002</v>
      </c>
      <c r="J1023">
        <v>3.65124</v>
      </c>
      <c r="K1023">
        <v>6.1156300000000003</v>
      </c>
      <c r="L1023">
        <v>2.16492</v>
      </c>
      <c r="M1023">
        <v>-3.2050200000000002</v>
      </c>
      <c r="N1023">
        <v>2.4519099999999998</v>
      </c>
      <c r="O1023">
        <v>1.05911</v>
      </c>
      <c r="P1023">
        <v>2.81867</v>
      </c>
      <c r="Q1023">
        <v>2.26424</v>
      </c>
      <c r="R1023">
        <v>1.9253800000000001</v>
      </c>
      <c r="S1023">
        <v>0.53092399999999995</v>
      </c>
      <c r="T1023">
        <v>1.20669</v>
      </c>
      <c r="U1023">
        <v>2.72519</v>
      </c>
      <c r="V1023">
        <v>0.200623</v>
      </c>
      <c r="W1023">
        <v>0.89328799999999997</v>
      </c>
      <c r="X1023">
        <v>2.4101400000000002</v>
      </c>
      <c r="Y1023">
        <v>5126.29</v>
      </c>
      <c r="Z1023">
        <v>6.7971199999999996</v>
      </c>
      <c r="AA1023">
        <v>-1.4191</v>
      </c>
      <c r="AB1023">
        <v>4.49634</v>
      </c>
      <c r="AC1023">
        <v>-9.1159800000000004</v>
      </c>
      <c r="AD1023">
        <v>13.833299999999999</v>
      </c>
      <c r="AE1023">
        <v>12.0076</v>
      </c>
      <c r="AF1023">
        <v>0.27584399999999998</v>
      </c>
      <c r="AG1023">
        <v>1.4469099999999999</v>
      </c>
      <c r="AH1023">
        <v>-3.2749199999999998</v>
      </c>
      <c r="AI1023">
        <v>-4.26288</v>
      </c>
      <c r="AJ1023">
        <v>-1.7397199999999999</v>
      </c>
      <c r="AK1023">
        <v>2.7296900000000002</v>
      </c>
      <c r="AL1023">
        <v>9.6141699999999997</v>
      </c>
      <c r="AM1023">
        <v>4.4629500000000002</v>
      </c>
      <c r="AN1023">
        <v>1.79165</v>
      </c>
      <c r="AO1023">
        <v>7.8011999999999997</v>
      </c>
      <c r="AP1023">
        <v>1.97587</v>
      </c>
      <c r="AQ1023">
        <v>7.3822799999999997</v>
      </c>
      <c r="AR1023">
        <v>-9.1739499999999996</v>
      </c>
      <c r="AS1023">
        <v>1.79566</v>
      </c>
      <c r="AT1023">
        <v>0.61998299999999995</v>
      </c>
      <c r="AU1023">
        <v>8.2244399999999995</v>
      </c>
      <c r="AV1023">
        <v>4.8458800000000002</v>
      </c>
      <c r="AW1023">
        <v>1.8013999999999999</v>
      </c>
      <c r="AX1023">
        <v>15.568199999999999</v>
      </c>
      <c r="AY1023">
        <v>1.8247500000000001</v>
      </c>
      <c r="AZ1023">
        <v>0.99620799999999998</v>
      </c>
      <c r="BA1023">
        <v>4.40008</v>
      </c>
      <c r="BB1023">
        <v>5.3445400000000003</v>
      </c>
      <c r="BC1023">
        <v>-0.49496499999999999</v>
      </c>
      <c r="BD1023">
        <v>5.9318900000000001</v>
      </c>
      <c r="BE1023">
        <v>5.6389100000000001</v>
      </c>
      <c r="BF1023">
        <v>3.1679900000000001</v>
      </c>
      <c r="BG1023">
        <v>0.99192800000000003</v>
      </c>
      <c r="BH1023">
        <v>33.445300000000003</v>
      </c>
      <c r="BI1023">
        <v>-0.86728799999999995</v>
      </c>
      <c r="BJ1023">
        <v>4.1723999999999997</v>
      </c>
      <c r="BK1023">
        <v>-5.1105099999999997</v>
      </c>
      <c r="BL1023">
        <v>-3.7227999999999999</v>
      </c>
      <c r="BM1023">
        <v>2.8942600000000001</v>
      </c>
      <c r="BN1023">
        <v>5.1700100000000004</v>
      </c>
      <c r="BO1023">
        <v>4.1273999999999997</v>
      </c>
      <c r="BP1023">
        <v>6.3443199999999997</v>
      </c>
      <c r="BQ1023">
        <v>-6.8090400000000004</v>
      </c>
      <c r="BR1023">
        <v>2.7584200000000001</v>
      </c>
      <c r="BS1023">
        <v>5.2768899999999999</v>
      </c>
      <c r="BT1023">
        <v>-2.0524800000000001</v>
      </c>
      <c r="BU1023">
        <v>2.2153200000000002</v>
      </c>
      <c r="BV1023">
        <v>-4.2019399999999996</v>
      </c>
      <c r="BW1023">
        <v>6.0405800000000003</v>
      </c>
      <c r="BX1023">
        <v>-0.86505799999999999</v>
      </c>
      <c r="BY1023">
        <v>2.2352500000000002</v>
      </c>
    </row>
    <row r="1024" spans="1:77" x14ac:dyDescent="0.25">
      <c r="A1024">
        <v>2132.38</v>
      </c>
      <c r="B1024">
        <v>-0.46889599999999998</v>
      </c>
      <c r="C1024">
        <v>8.1574500000000008</v>
      </c>
      <c r="D1024">
        <v>6.3997700000000002</v>
      </c>
      <c r="E1024">
        <v>-1.6919599999999999</v>
      </c>
      <c r="F1024">
        <v>4.3312299999999997</v>
      </c>
      <c r="G1024">
        <v>3.6294900000000001</v>
      </c>
      <c r="H1024">
        <v>1.44103</v>
      </c>
      <c r="I1024">
        <v>-0.57685200000000003</v>
      </c>
      <c r="J1024">
        <v>0.76035399999999997</v>
      </c>
      <c r="K1024">
        <v>2.0321500000000001</v>
      </c>
      <c r="L1024">
        <v>3.0406300000000002</v>
      </c>
      <c r="M1024">
        <v>6.9187599999999998</v>
      </c>
      <c r="N1024">
        <v>3.29244</v>
      </c>
      <c r="O1024">
        <v>7.83657</v>
      </c>
      <c r="P1024">
        <v>0.45890599999999998</v>
      </c>
      <c r="Q1024">
        <v>1.63856</v>
      </c>
      <c r="R1024">
        <v>1.23688</v>
      </c>
      <c r="S1024">
        <v>-6.8936200000000003</v>
      </c>
      <c r="T1024">
        <v>-1.2946</v>
      </c>
      <c r="U1024">
        <v>-1.51756</v>
      </c>
      <c r="V1024">
        <v>-3.1237499999999998</v>
      </c>
      <c r="W1024">
        <v>-1.5466599999999999</v>
      </c>
      <c r="X1024">
        <v>2.8699599999999998</v>
      </c>
      <c r="Y1024">
        <v>5171.62</v>
      </c>
      <c r="Z1024">
        <v>2.8057099999999999</v>
      </c>
      <c r="AA1024">
        <v>1.73552</v>
      </c>
      <c r="AB1024">
        <v>-1.2939000000000001</v>
      </c>
      <c r="AC1024">
        <v>2.4616400000000001</v>
      </c>
      <c r="AD1024">
        <v>15.5726</v>
      </c>
      <c r="AE1024">
        <v>11.001899999999999</v>
      </c>
      <c r="AF1024">
        <v>1.7670999999999999</v>
      </c>
      <c r="AG1024">
        <v>3.1381700000000001</v>
      </c>
      <c r="AH1024">
        <v>-4.62385</v>
      </c>
      <c r="AI1024">
        <v>1.11435</v>
      </c>
      <c r="AJ1024">
        <v>6.6593299999999997</v>
      </c>
      <c r="AK1024">
        <v>5.2254399999999999</v>
      </c>
      <c r="AL1024">
        <v>11.91</v>
      </c>
      <c r="AM1024">
        <v>-2.4805999999999999</v>
      </c>
      <c r="AN1024">
        <v>-0.24119299999999999</v>
      </c>
      <c r="AO1024">
        <v>2.9074200000000001</v>
      </c>
      <c r="AP1024">
        <v>10.7951</v>
      </c>
      <c r="AQ1024">
        <v>10.1911</v>
      </c>
      <c r="AR1024">
        <v>2.99146</v>
      </c>
      <c r="AS1024">
        <v>-4.0658599999999998</v>
      </c>
      <c r="AT1024">
        <v>-6.1835199999999997</v>
      </c>
      <c r="AU1024">
        <v>-3.5806499999999999</v>
      </c>
      <c r="AV1024">
        <v>3.8639600000000001</v>
      </c>
      <c r="AW1024">
        <v>0.56575500000000001</v>
      </c>
      <c r="AX1024">
        <v>11.704800000000001</v>
      </c>
      <c r="AY1024">
        <v>-3.5129299999999999</v>
      </c>
      <c r="AZ1024">
        <v>-1.0694999999999999</v>
      </c>
      <c r="BA1024">
        <v>12.9894</v>
      </c>
      <c r="BB1024">
        <v>1.4665600000000001</v>
      </c>
      <c r="BC1024">
        <v>2.2042299999999999</v>
      </c>
      <c r="BD1024">
        <v>-0.20339699999999999</v>
      </c>
      <c r="BE1024">
        <v>0.83984800000000004</v>
      </c>
      <c r="BF1024">
        <v>-14.1167</v>
      </c>
      <c r="BG1024">
        <v>2.5649799999999998</v>
      </c>
      <c r="BH1024">
        <v>37.080100000000002</v>
      </c>
      <c r="BI1024">
        <v>-2.4985599999999999</v>
      </c>
      <c r="BJ1024">
        <v>-3.2384499999999998</v>
      </c>
      <c r="BK1024">
        <v>1.6939900000000001</v>
      </c>
      <c r="BL1024">
        <v>-0.496618</v>
      </c>
      <c r="BM1024">
        <v>5.7240599999999997</v>
      </c>
      <c r="BN1024">
        <v>4.8852900000000004</v>
      </c>
      <c r="BO1024">
        <v>2.7265799999999998</v>
      </c>
      <c r="BP1024">
        <v>6.3399200000000002</v>
      </c>
      <c r="BQ1024">
        <v>-5.0859300000000003</v>
      </c>
      <c r="BR1024">
        <v>2.4853700000000001</v>
      </c>
      <c r="BS1024">
        <v>1.4402699999999999</v>
      </c>
      <c r="BT1024">
        <v>-4.5937599999999996</v>
      </c>
      <c r="BU1024">
        <v>1.4068700000000001</v>
      </c>
      <c r="BV1024">
        <v>0.41824</v>
      </c>
      <c r="BW1024">
        <v>4.3717499999999996</v>
      </c>
      <c r="BX1024">
        <v>4.4457500000000003</v>
      </c>
      <c r="BY1024">
        <v>6.5345300000000002</v>
      </c>
    </row>
    <row r="1025" spans="1:77" x14ac:dyDescent="0.25">
      <c r="A1025">
        <v>2133.61</v>
      </c>
      <c r="B1025">
        <v>5.8922299999999996</v>
      </c>
      <c r="C1025">
        <v>5.2773500000000002</v>
      </c>
      <c r="D1025">
        <v>2.23089</v>
      </c>
      <c r="E1025">
        <v>3.0005999999999999</v>
      </c>
      <c r="F1025">
        <v>6.5021399999999998</v>
      </c>
      <c r="G1025">
        <v>0.71617699999999995</v>
      </c>
      <c r="H1025">
        <v>2.3347199999999999</v>
      </c>
      <c r="I1025">
        <v>2.4030800000000001</v>
      </c>
      <c r="J1025">
        <v>4.6124499999999999</v>
      </c>
      <c r="K1025">
        <v>4.1582699999999999</v>
      </c>
      <c r="L1025">
        <v>0.13358600000000001</v>
      </c>
      <c r="M1025">
        <v>11.282500000000001</v>
      </c>
      <c r="N1025">
        <v>3.3780800000000002</v>
      </c>
      <c r="O1025">
        <v>3.2730199999999998</v>
      </c>
      <c r="P1025">
        <v>3.4599000000000002</v>
      </c>
      <c r="Q1025">
        <v>6.7042400000000004</v>
      </c>
      <c r="R1025">
        <v>6.7317400000000003</v>
      </c>
      <c r="S1025">
        <v>2.37642</v>
      </c>
      <c r="T1025">
        <v>7.1317599999999999</v>
      </c>
      <c r="U1025">
        <v>-9.0740099999999995</v>
      </c>
      <c r="V1025">
        <v>-7.2998399999999997</v>
      </c>
      <c r="W1025">
        <v>0.61821800000000005</v>
      </c>
      <c r="X1025">
        <v>-6.3618899999999998</v>
      </c>
      <c r="Y1025">
        <v>5143.6499999999996</v>
      </c>
      <c r="Z1025">
        <v>0.82449099999999997</v>
      </c>
      <c r="AA1025">
        <v>3.06101</v>
      </c>
      <c r="AB1025">
        <v>0.87485500000000005</v>
      </c>
      <c r="AC1025">
        <v>-4.9946999999999999</v>
      </c>
      <c r="AD1025">
        <v>7.5347200000000001</v>
      </c>
      <c r="AE1025">
        <v>-1.63758</v>
      </c>
      <c r="AF1025">
        <v>6.5978399999999997</v>
      </c>
      <c r="AG1025">
        <v>4.5529200000000003</v>
      </c>
      <c r="AH1025">
        <v>13.418900000000001</v>
      </c>
      <c r="AI1025">
        <v>-3.43682</v>
      </c>
      <c r="AJ1025">
        <v>4.6638599999999997</v>
      </c>
      <c r="AK1025">
        <v>3.2520899999999999</v>
      </c>
      <c r="AL1025">
        <v>12.4175</v>
      </c>
      <c r="AM1025">
        <v>-11.2346</v>
      </c>
      <c r="AN1025">
        <v>1.44079</v>
      </c>
      <c r="AO1025">
        <v>7.2843099999999996</v>
      </c>
      <c r="AP1025">
        <v>3.9500700000000002</v>
      </c>
      <c r="AQ1025">
        <v>4.8173500000000002</v>
      </c>
      <c r="AR1025">
        <v>12.026400000000001</v>
      </c>
      <c r="AS1025">
        <v>-5.2236000000000002</v>
      </c>
      <c r="AT1025">
        <v>-1.0562800000000001</v>
      </c>
      <c r="AU1025">
        <v>4.4892099999999999</v>
      </c>
      <c r="AV1025">
        <v>-6.1528299999999998</v>
      </c>
      <c r="AW1025">
        <v>-1.3896999999999999</v>
      </c>
      <c r="AX1025">
        <v>25.0108</v>
      </c>
      <c r="AY1025">
        <v>1.24027</v>
      </c>
      <c r="AZ1025">
        <v>-2.6208399999999998</v>
      </c>
      <c r="BA1025">
        <v>12.384</v>
      </c>
      <c r="BB1025">
        <v>8.3140599999999996</v>
      </c>
      <c r="BC1025">
        <v>2.74654</v>
      </c>
      <c r="BD1025">
        <v>6.8007200000000001</v>
      </c>
      <c r="BE1025">
        <v>-2.4401600000000001</v>
      </c>
      <c r="BF1025">
        <v>0.68697699999999995</v>
      </c>
      <c r="BG1025">
        <v>-0.26086999999999999</v>
      </c>
      <c r="BH1025">
        <v>26.278500000000001</v>
      </c>
      <c r="BI1025">
        <v>6.50244</v>
      </c>
      <c r="BJ1025">
        <v>6.1326700000000001</v>
      </c>
      <c r="BK1025">
        <v>2.1594099999999998</v>
      </c>
      <c r="BL1025">
        <v>-10.0961</v>
      </c>
      <c r="BM1025">
        <v>4.1452099999999996</v>
      </c>
      <c r="BN1025">
        <v>-1.7895300000000001</v>
      </c>
      <c r="BO1025">
        <v>8.2288099999999993</v>
      </c>
      <c r="BP1025">
        <v>3.5352199999999998</v>
      </c>
      <c r="BQ1025">
        <v>-5.05009</v>
      </c>
      <c r="BR1025">
        <v>10.7034</v>
      </c>
      <c r="BS1025">
        <v>1.71105</v>
      </c>
      <c r="BT1025">
        <v>-9.6718899999999994</v>
      </c>
      <c r="BU1025">
        <v>-1.04756</v>
      </c>
      <c r="BV1025">
        <v>7.3241399999999999</v>
      </c>
      <c r="BW1025">
        <v>-1.45252</v>
      </c>
      <c r="BX1025">
        <v>-1.3369200000000001</v>
      </c>
      <c r="BY1025">
        <v>11.7</v>
      </c>
    </row>
    <row r="1026" spans="1:77" x14ac:dyDescent="0.25">
      <c r="A1026">
        <v>2135.06</v>
      </c>
      <c r="B1026">
        <v>2.4227699999999999</v>
      </c>
      <c r="C1026">
        <v>-1.1872400000000001</v>
      </c>
      <c r="D1026">
        <v>-1.2265900000000001</v>
      </c>
      <c r="E1026">
        <v>1.52905</v>
      </c>
      <c r="F1026">
        <v>-4.45533</v>
      </c>
      <c r="G1026">
        <v>1.7700499999999999</v>
      </c>
      <c r="H1026">
        <v>-3.1330800000000001</v>
      </c>
      <c r="I1026">
        <v>5.4321799999999998</v>
      </c>
      <c r="J1026">
        <v>9.1609099999999994</v>
      </c>
      <c r="K1026">
        <v>2.6913499999999999</v>
      </c>
      <c r="L1026">
        <v>2.6737199999999999</v>
      </c>
      <c r="M1026">
        <v>11.9192</v>
      </c>
      <c r="N1026">
        <v>10.912699999999999</v>
      </c>
      <c r="O1026">
        <v>8.3223599999999998</v>
      </c>
      <c r="P1026">
        <v>3.5365000000000002</v>
      </c>
      <c r="Q1026">
        <v>4.7277800000000001</v>
      </c>
      <c r="R1026">
        <v>0.268343</v>
      </c>
      <c r="S1026">
        <v>-2.0937600000000001</v>
      </c>
      <c r="T1026">
        <v>-6.3419499999999998</v>
      </c>
      <c r="U1026">
        <v>0.95960800000000002</v>
      </c>
      <c r="V1026">
        <v>-0.26164799999999999</v>
      </c>
      <c r="W1026">
        <v>3.6583899999999998</v>
      </c>
      <c r="X1026">
        <v>-8.3134300000000003</v>
      </c>
      <c r="Y1026">
        <v>5149.3500000000004</v>
      </c>
      <c r="Z1026">
        <v>6.9729200000000002</v>
      </c>
      <c r="AA1026">
        <v>-7.8917599999999997</v>
      </c>
      <c r="AB1026">
        <v>3.94191</v>
      </c>
      <c r="AC1026">
        <v>-2.3995500000000001</v>
      </c>
      <c r="AD1026">
        <v>15.381600000000001</v>
      </c>
      <c r="AE1026">
        <v>9.7220999999999993</v>
      </c>
      <c r="AF1026">
        <v>1.78017</v>
      </c>
      <c r="AG1026">
        <v>2.66147</v>
      </c>
      <c r="AH1026">
        <v>-13.2143</v>
      </c>
      <c r="AI1026">
        <v>1.62832</v>
      </c>
      <c r="AJ1026">
        <v>-5.75176</v>
      </c>
      <c r="AK1026">
        <v>-3.67414</v>
      </c>
      <c r="AL1026">
        <v>0.37339099999999997</v>
      </c>
      <c r="AM1026">
        <v>6.4154799999999996</v>
      </c>
      <c r="AN1026">
        <v>-0.50458199999999997</v>
      </c>
      <c r="AO1026">
        <v>5.3586799999999997</v>
      </c>
      <c r="AP1026">
        <v>16.264600000000002</v>
      </c>
      <c r="AQ1026">
        <v>2.35894</v>
      </c>
      <c r="AR1026">
        <v>-0.79318200000000005</v>
      </c>
      <c r="AS1026">
        <v>2.8575300000000001</v>
      </c>
      <c r="AT1026">
        <v>6.0201500000000001</v>
      </c>
      <c r="AU1026">
        <v>7.55166</v>
      </c>
      <c r="AV1026">
        <v>2.91954</v>
      </c>
      <c r="AW1026">
        <v>1.7274799999999999</v>
      </c>
      <c r="AX1026">
        <v>10.5982</v>
      </c>
      <c r="AY1026">
        <v>-2.15524</v>
      </c>
      <c r="AZ1026">
        <v>5.0115100000000004</v>
      </c>
      <c r="BA1026">
        <v>6.1182499999999997</v>
      </c>
      <c r="BB1026">
        <v>1.41944</v>
      </c>
      <c r="BC1026">
        <v>7.8554300000000001</v>
      </c>
      <c r="BD1026">
        <v>9.0633999999999997</v>
      </c>
      <c r="BE1026">
        <v>4.1067099999999996</v>
      </c>
      <c r="BF1026">
        <v>5.2644299999999999</v>
      </c>
      <c r="BG1026">
        <v>-12.181900000000001</v>
      </c>
      <c r="BH1026">
        <v>2.78931</v>
      </c>
      <c r="BI1026">
        <v>16.680299999999999</v>
      </c>
      <c r="BJ1026">
        <v>-2.2448299999999999</v>
      </c>
      <c r="BK1026">
        <v>11.216100000000001</v>
      </c>
      <c r="BL1026">
        <v>6.9497200000000001</v>
      </c>
      <c r="BM1026">
        <v>-9.29312</v>
      </c>
      <c r="BN1026">
        <v>2.7510400000000002</v>
      </c>
      <c r="BO1026">
        <v>5.77196</v>
      </c>
      <c r="BP1026">
        <v>5.14297</v>
      </c>
      <c r="BQ1026">
        <v>-1.98674</v>
      </c>
      <c r="BR1026">
        <v>1.4100200000000001</v>
      </c>
      <c r="BS1026">
        <v>-1.03074</v>
      </c>
      <c r="BT1026">
        <v>-3.1277400000000002</v>
      </c>
      <c r="BU1026">
        <v>-5.5008100000000004</v>
      </c>
      <c r="BV1026">
        <v>4.4611000000000001</v>
      </c>
      <c r="BW1026">
        <v>1.1202700000000001</v>
      </c>
      <c r="BX1026">
        <v>-1.6962600000000001</v>
      </c>
      <c r="BY1026">
        <v>1.2656799999999999</v>
      </c>
    </row>
    <row r="1027" spans="1:77" x14ac:dyDescent="0.25">
      <c r="A1027">
        <v>2136.5100000000002</v>
      </c>
      <c r="B1027">
        <v>5.4533100000000001</v>
      </c>
      <c r="C1027">
        <v>4.3481800000000002</v>
      </c>
      <c r="D1027">
        <v>9.8158899999999996</v>
      </c>
      <c r="E1027">
        <v>5.7508200000000002E-2</v>
      </c>
      <c r="F1027">
        <v>8.7208499999999994E-2</v>
      </c>
      <c r="G1027">
        <v>-0.176098</v>
      </c>
      <c r="H1027">
        <v>-2.1008599999999999</v>
      </c>
      <c r="I1027">
        <v>-2.03871</v>
      </c>
      <c r="J1027">
        <v>3.20939</v>
      </c>
      <c r="K1027">
        <v>-0.775536</v>
      </c>
      <c r="L1027">
        <v>0.713862</v>
      </c>
      <c r="M1027">
        <v>17.055800000000001</v>
      </c>
      <c r="N1027">
        <v>1.44729</v>
      </c>
      <c r="O1027">
        <v>-3.6282999999999999</v>
      </c>
      <c r="P1027">
        <v>-0.88698999999999995</v>
      </c>
      <c r="Q1027">
        <v>8.7513000000000005</v>
      </c>
      <c r="R1027">
        <v>3.3049300000000001</v>
      </c>
      <c r="S1027">
        <v>11.4361</v>
      </c>
      <c r="T1027">
        <v>10.6843</v>
      </c>
      <c r="U1027">
        <v>-3.00678</v>
      </c>
      <c r="V1027">
        <v>-4.2234800000000003</v>
      </c>
      <c r="W1027">
        <v>4.6985599999999996</v>
      </c>
      <c r="X1027">
        <v>0.73498399999999997</v>
      </c>
      <c r="Y1027">
        <v>5113.6099999999997</v>
      </c>
      <c r="Z1027">
        <v>4.1211200000000003</v>
      </c>
      <c r="AA1027">
        <v>-2.8446099999999999</v>
      </c>
      <c r="AB1027">
        <v>-1.99112</v>
      </c>
      <c r="AC1027">
        <v>3.6954899999999999</v>
      </c>
      <c r="AD1027">
        <v>26.227799999999998</v>
      </c>
      <c r="AE1027">
        <v>9.5811600000000006</v>
      </c>
      <c r="AF1027">
        <v>4.46218</v>
      </c>
      <c r="AG1027">
        <v>1.7699100000000001</v>
      </c>
      <c r="AH1027">
        <v>-5.3482700000000003</v>
      </c>
      <c r="AI1027">
        <v>1.19336</v>
      </c>
      <c r="AJ1027">
        <v>3.83249</v>
      </c>
      <c r="AK1027">
        <v>-3.10046</v>
      </c>
      <c r="AL1027">
        <v>14.3292</v>
      </c>
      <c r="AM1027">
        <v>-0.93471400000000004</v>
      </c>
      <c r="AN1027">
        <v>4.0499700000000001</v>
      </c>
      <c r="AO1027">
        <v>-0.56706400000000001</v>
      </c>
      <c r="AP1027">
        <v>1.0783700000000001</v>
      </c>
      <c r="AQ1027">
        <v>-5.0994999999999999</v>
      </c>
      <c r="AR1027">
        <v>7.3870100000000001</v>
      </c>
      <c r="AS1027">
        <v>-4.0614600000000003</v>
      </c>
      <c r="AT1027">
        <v>-9.4034499999999994</v>
      </c>
      <c r="AU1027">
        <v>-0.38597900000000002</v>
      </c>
      <c r="AV1027">
        <v>-3.5081500000000001</v>
      </c>
      <c r="AW1027">
        <v>-3.6554500000000001</v>
      </c>
      <c r="AX1027">
        <v>1.1855899999999999</v>
      </c>
      <c r="AY1027">
        <v>-3.0508299999999999</v>
      </c>
      <c r="AZ1027">
        <v>9.6438000000000006</v>
      </c>
      <c r="BA1027">
        <v>5.8520399999999997</v>
      </c>
      <c r="BB1027">
        <v>-1.4753400000000001</v>
      </c>
      <c r="BC1027">
        <v>-1.0358499999999999</v>
      </c>
      <c r="BD1027">
        <v>2.3255400000000002</v>
      </c>
      <c r="BE1027">
        <v>3.1535199999999999</v>
      </c>
      <c r="BF1027">
        <v>-1.15821</v>
      </c>
      <c r="BG1027">
        <v>-4.1030899999999999</v>
      </c>
      <c r="BH1027">
        <v>25.799700000000001</v>
      </c>
      <c r="BI1027">
        <v>0.35800399999999999</v>
      </c>
      <c r="BJ1027">
        <v>0.877552</v>
      </c>
      <c r="BK1027">
        <v>3.7727200000000001</v>
      </c>
      <c r="BL1027">
        <v>9.9954800000000006</v>
      </c>
      <c r="BM1027">
        <v>-2.7314799999999999</v>
      </c>
      <c r="BN1027">
        <v>-0.20843</v>
      </c>
      <c r="BO1027">
        <v>-4.6849299999999996</v>
      </c>
      <c r="BP1027">
        <v>1.25065</v>
      </c>
      <c r="BQ1027">
        <v>1.0765400000000001</v>
      </c>
      <c r="BR1027">
        <v>1.6162099999999999</v>
      </c>
      <c r="BS1027">
        <v>5.7268699999999999</v>
      </c>
      <c r="BT1027">
        <v>1.4163699999999999</v>
      </c>
      <c r="BU1027">
        <v>4.54589</v>
      </c>
      <c r="BV1027">
        <v>-0.40202900000000003</v>
      </c>
      <c r="BW1027">
        <v>9.1929499999999997</v>
      </c>
      <c r="BX1027">
        <v>-3.55585</v>
      </c>
      <c r="BY1027">
        <v>8.8312500000000007</v>
      </c>
    </row>
    <row r="1028" spans="1:77" x14ac:dyDescent="0.25">
      <c r="A1028">
        <v>2137.96</v>
      </c>
      <c r="B1028">
        <v>1.9838499999999999</v>
      </c>
      <c r="C1028">
        <v>6.3835699999999997</v>
      </c>
      <c r="D1028">
        <v>5.8582599999999996</v>
      </c>
      <c r="E1028">
        <v>0.58594299999999999</v>
      </c>
      <c r="F1028">
        <v>6.6297199999999998</v>
      </c>
      <c r="G1028">
        <v>-0.122321</v>
      </c>
      <c r="H1028">
        <v>1.4313199999999999</v>
      </c>
      <c r="I1028">
        <v>5.4903700000000004</v>
      </c>
      <c r="J1028">
        <v>1.25783</v>
      </c>
      <c r="K1028">
        <v>4.2575700000000003</v>
      </c>
      <c r="L1028">
        <v>1.2539499999999999</v>
      </c>
      <c r="M1028">
        <v>2.6920299999999999</v>
      </c>
      <c r="N1028">
        <v>4.4818199999999999</v>
      </c>
      <c r="O1028">
        <v>6.4210099999999999</v>
      </c>
      <c r="P1028">
        <v>3.68933</v>
      </c>
      <c r="Q1028">
        <v>1.27477</v>
      </c>
      <c r="R1028">
        <v>-0.65854400000000002</v>
      </c>
      <c r="S1028">
        <v>0.96585699999999997</v>
      </c>
      <c r="T1028">
        <v>5.7105100000000002</v>
      </c>
      <c r="U1028">
        <v>11.0268</v>
      </c>
      <c r="V1028">
        <v>4.8145899999999999</v>
      </c>
      <c r="W1028">
        <v>-0.26129200000000002</v>
      </c>
      <c r="X1028">
        <v>-3.2166999999999999</v>
      </c>
      <c r="Y1028">
        <v>5139.9399999999996</v>
      </c>
      <c r="Z1028">
        <v>-2.7310599999999998</v>
      </c>
      <c r="AA1028">
        <v>6.70242</v>
      </c>
      <c r="AB1028">
        <v>0.57569000000000004</v>
      </c>
      <c r="AC1028">
        <v>-0.209707</v>
      </c>
      <c r="AD1028">
        <v>14.572800000000001</v>
      </c>
      <c r="AE1028">
        <v>-3.5609000000000002</v>
      </c>
      <c r="AF1028">
        <v>0.14363999999999999</v>
      </c>
      <c r="AG1028">
        <v>0.37808000000000003</v>
      </c>
      <c r="AH1028">
        <v>-2.4832800000000002</v>
      </c>
      <c r="AI1028">
        <v>-1.7417800000000001</v>
      </c>
      <c r="AJ1028">
        <v>8.9164999999999992</v>
      </c>
      <c r="AK1028">
        <v>2.4730400000000001</v>
      </c>
      <c r="AL1028">
        <v>7.78505</v>
      </c>
      <c r="AM1028">
        <v>4.7146499999999998</v>
      </c>
      <c r="AN1028">
        <v>5.1043799999999999</v>
      </c>
      <c r="AO1028">
        <v>2.50698</v>
      </c>
      <c r="AP1028">
        <v>16.391100000000002</v>
      </c>
      <c r="AQ1028">
        <v>1.9419900000000001</v>
      </c>
      <c r="AR1028">
        <v>1.06677</v>
      </c>
      <c r="AS1028">
        <v>-12.480700000000001</v>
      </c>
      <c r="AT1028">
        <v>-1.3272299999999999</v>
      </c>
      <c r="AU1028">
        <v>1.17622</v>
      </c>
      <c r="AV1028">
        <v>3.5640000000000001</v>
      </c>
      <c r="AW1028">
        <v>1.96143</v>
      </c>
      <c r="AX1028">
        <v>2.2728999999999999</v>
      </c>
      <c r="AY1028">
        <v>9.0533400000000004</v>
      </c>
      <c r="AZ1028">
        <v>0.77585499999999996</v>
      </c>
      <c r="BA1028">
        <v>2.5851000000000002</v>
      </c>
      <c r="BB1028">
        <v>4.6295900000000003</v>
      </c>
      <c r="BC1028">
        <v>1.0725899999999999</v>
      </c>
      <c r="BD1028">
        <v>-0.413136</v>
      </c>
      <c r="BE1028">
        <v>-2.79975</v>
      </c>
      <c r="BF1028">
        <v>5.91899</v>
      </c>
      <c r="BG1028">
        <v>2.4755699999999998</v>
      </c>
      <c r="BH1028">
        <v>16.808900000000001</v>
      </c>
      <c r="BI1028">
        <v>-1.4647399999999999</v>
      </c>
      <c r="BJ1028">
        <v>-5.5003200000000003</v>
      </c>
      <c r="BK1028">
        <v>1.8292200000000001</v>
      </c>
      <c r="BL1028">
        <v>3.54115</v>
      </c>
      <c r="BM1028">
        <v>2.8300399999999999</v>
      </c>
      <c r="BN1028">
        <v>0.33203500000000002</v>
      </c>
      <c r="BO1028">
        <v>11.8581</v>
      </c>
      <c r="BP1028">
        <v>2.35812</v>
      </c>
      <c r="BQ1028">
        <v>2.6396799999999998</v>
      </c>
      <c r="BR1028">
        <v>5.3217600000000003</v>
      </c>
      <c r="BS1028">
        <v>1.4835499999999999</v>
      </c>
      <c r="BT1028">
        <v>7.4603700000000002</v>
      </c>
      <c r="BU1028">
        <v>-7.4075199999999999</v>
      </c>
      <c r="BV1028">
        <v>-5.2653600000000003</v>
      </c>
      <c r="BW1028">
        <v>-2.23455</v>
      </c>
      <c r="BX1028">
        <v>2.5841099999999999</v>
      </c>
      <c r="BY1028">
        <v>4.8966900000000004</v>
      </c>
    </row>
    <row r="1029" spans="1:77" x14ac:dyDescent="0.25">
      <c r="A1029">
        <v>2139.41</v>
      </c>
      <c r="B1029">
        <v>-0.98554900000000001</v>
      </c>
      <c r="C1029">
        <v>2.9190100000000001</v>
      </c>
      <c r="D1029">
        <v>-2.09937</v>
      </c>
      <c r="E1029">
        <v>5.61442</v>
      </c>
      <c r="F1029">
        <v>0.67229399999999995</v>
      </c>
      <c r="G1029">
        <v>-6.8503400000000006E-2</v>
      </c>
      <c r="H1029">
        <v>4.4635600000000002</v>
      </c>
      <c r="I1029">
        <v>-0.48050700000000002</v>
      </c>
      <c r="J1029">
        <v>0.80635599999999996</v>
      </c>
      <c r="K1029">
        <v>-0.20925199999999999</v>
      </c>
      <c r="L1029">
        <v>5.2940800000000001</v>
      </c>
      <c r="M1029">
        <v>6.8282100000000003</v>
      </c>
      <c r="N1029">
        <v>-1.9836499999999999</v>
      </c>
      <c r="O1029">
        <v>-4.0296000000000003</v>
      </c>
      <c r="P1029">
        <v>0.26564900000000002</v>
      </c>
      <c r="Q1029">
        <v>1.79826</v>
      </c>
      <c r="R1029">
        <v>3.3780199999999998</v>
      </c>
      <c r="S1029">
        <v>-3.0042900000000001</v>
      </c>
      <c r="T1029">
        <v>4.73672</v>
      </c>
      <c r="U1029">
        <v>2.0604</v>
      </c>
      <c r="V1029">
        <v>-6.1473300000000002</v>
      </c>
      <c r="W1029">
        <v>-3.2210999999999999</v>
      </c>
      <c r="X1029">
        <v>2.83161</v>
      </c>
      <c r="Y1029">
        <v>5115.33</v>
      </c>
      <c r="Z1029">
        <v>4.4167100000000001</v>
      </c>
      <c r="AA1029">
        <v>-0.75058000000000002</v>
      </c>
      <c r="AB1029">
        <v>-1.8574900000000001</v>
      </c>
      <c r="AC1029">
        <v>-0.11489099999999999</v>
      </c>
      <c r="AD1029">
        <v>18.417300000000001</v>
      </c>
      <c r="AE1029">
        <v>-0.20329900000000001</v>
      </c>
      <c r="AF1029">
        <v>6.3250099999999998</v>
      </c>
      <c r="AG1029">
        <v>2.9862700000000002</v>
      </c>
      <c r="AH1029">
        <v>-2.6185900000000002</v>
      </c>
      <c r="AI1029">
        <v>8.8230599999999999</v>
      </c>
      <c r="AJ1029">
        <v>-1.49952</v>
      </c>
      <c r="AK1029">
        <v>-3.9534699999999998</v>
      </c>
      <c r="AL1029">
        <v>5.7408200000000003</v>
      </c>
      <c r="AM1029">
        <v>6.8639299999999999</v>
      </c>
      <c r="AN1029">
        <v>7.1587800000000001</v>
      </c>
      <c r="AO1029">
        <v>8.0997200000000005E-2</v>
      </c>
      <c r="AP1029">
        <v>4.7035400000000003</v>
      </c>
      <c r="AQ1029">
        <v>-1.01651</v>
      </c>
      <c r="AR1029">
        <v>2.7464400000000002</v>
      </c>
      <c r="AS1029">
        <v>-0.39993899999999999</v>
      </c>
      <c r="AT1029">
        <v>1.2490300000000001</v>
      </c>
      <c r="AU1029">
        <v>3.7383899999999999</v>
      </c>
      <c r="AV1029">
        <v>-0.86384499999999997</v>
      </c>
      <c r="AW1029">
        <v>-3.4216199999999999</v>
      </c>
      <c r="AX1029">
        <v>12.360300000000001</v>
      </c>
      <c r="AY1029">
        <v>-2.3424700000000001</v>
      </c>
      <c r="AZ1029">
        <v>-4.0920100000000001</v>
      </c>
      <c r="BA1029">
        <v>2.3179500000000002</v>
      </c>
      <c r="BB1029">
        <v>4.7344900000000001</v>
      </c>
      <c r="BC1029">
        <v>-0.81902600000000003</v>
      </c>
      <c r="BD1029">
        <v>7.8479099999999997</v>
      </c>
      <c r="BE1029">
        <v>-0.25301499999999999</v>
      </c>
      <c r="BF1029">
        <v>11.4962</v>
      </c>
      <c r="BG1029">
        <v>-4.9457800000000001</v>
      </c>
      <c r="BH1029">
        <v>14.318199999999999</v>
      </c>
      <c r="BI1029">
        <v>3.71252</v>
      </c>
      <c r="BJ1029">
        <v>4.6218399999999997</v>
      </c>
      <c r="BK1029">
        <v>2.3857599999999999</v>
      </c>
      <c r="BL1029">
        <v>-1.41313</v>
      </c>
      <c r="BM1029">
        <v>-3.1084000000000001</v>
      </c>
      <c r="BN1029">
        <v>8.3725199999999997</v>
      </c>
      <c r="BO1029">
        <v>2.4011200000000001</v>
      </c>
      <c r="BP1029">
        <v>-5.0343099999999996</v>
      </c>
      <c r="BQ1029">
        <v>10.2028</v>
      </c>
      <c r="BR1029">
        <v>11.027200000000001</v>
      </c>
      <c r="BS1029">
        <v>6.7399100000000001</v>
      </c>
      <c r="BT1029">
        <v>-0.49562299999999998</v>
      </c>
      <c r="BU1029">
        <v>0.63907199999999997</v>
      </c>
      <c r="BV1029">
        <v>13.8714</v>
      </c>
      <c r="BW1029">
        <v>1.83792</v>
      </c>
      <c r="BX1029">
        <v>-10.2761</v>
      </c>
      <c r="BY1029">
        <v>-1.03789</v>
      </c>
    </row>
    <row r="1030" spans="1:77" x14ac:dyDescent="0.25">
      <c r="A1030">
        <v>2140.86</v>
      </c>
      <c r="B1030">
        <v>2.54508</v>
      </c>
      <c r="C1030">
        <v>-3.0455299999999998</v>
      </c>
      <c r="D1030">
        <v>-1.0570600000000001</v>
      </c>
      <c r="E1030">
        <v>0.642899</v>
      </c>
      <c r="F1030">
        <v>3.2148599999999998</v>
      </c>
      <c r="G1030">
        <v>3.48529</v>
      </c>
      <c r="H1030">
        <v>1.4958</v>
      </c>
      <c r="I1030">
        <v>5.0486199999999997</v>
      </c>
      <c r="J1030">
        <v>-5.1451200000000004</v>
      </c>
      <c r="K1030">
        <v>2.32395</v>
      </c>
      <c r="L1030">
        <v>-3.6657899999999999</v>
      </c>
      <c r="M1030">
        <v>5.4641799999999998</v>
      </c>
      <c r="N1030">
        <v>-3.4491399999999999</v>
      </c>
      <c r="O1030">
        <v>2.01979</v>
      </c>
      <c r="P1030">
        <v>-0.65814600000000001</v>
      </c>
      <c r="Q1030">
        <v>-0.17827100000000001</v>
      </c>
      <c r="R1030">
        <v>10.4146</v>
      </c>
      <c r="S1030">
        <v>3.52556</v>
      </c>
      <c r="T1030">
        <v>-3.2370899999999998</v>
      </c>
      <c r="U1030">
        <v>0.59399999999999997</v>
      </c>
      <c r="V1030">
        <v>-8.1092899999999997</v>
      </c>
      <c r="W1030">
        <v>-2.1808999999999998</v>
      </c>
      <c r="X1030">
        <v>5.8798700000000004</v>
      </c>
      <c r="Y1030">
        <v>5047.79</v>
      </c>
      <c r="Z1030">
        <v>9.5642800000000001</v>
      </c>
      <c r="AA1030">
        <v>-8.7036499999999997</v>
      </c>
      <c r="AB1030">
        <v>6.2092499999999999</v>
      </c>
      <c r="AC1030">
        <v>4.4798</v>
      </c>
      <c r="AD1030">
        <v>9.2611500000000007</v>
      </c>
      <c r="AE1030">
        <v>-4.8463500000000002</v>
      </c>
      <c r="AF1030">
        <v>-0.99395299999999998</v>
      </c>
      <c r="AG1030">
        <v>-1.9056900000000001</v>
      </c>
      <c r="AH1030">
        <v>4.7454000000000001</v>
      </c>
      <c r="AI1030">
        <v>5.8877899999999999</v>
      </c>
      <c r="AJ1030">
        <v>8.4356399999999998E-2</v>
      </c>
      <c r="AK1030">
        <v>-2.38009</v>
      </c>
      <c r="AL1030">
        <v>3.6965300000000001</v>
      </c>
      <c r="AM1030">
        <v>3.0129600000000001</v>
      </c>
      <c r="AN1030">
        <v>-1.7868900000000001</v>
      </c>
      <c r="AO1030">
        <v>-8.34511</v>
      </c>
      <c r="AP1030">
        <v>14.0152</v>
      </c>
      <c r="AQ1030">
        <v>3.0249799999999998</v>
      </c>
      <c r="AR1030">
        <v>0.425871</v>
      </c>
      <c r="AS1030">
        <v>-2.3193299999999999</v>
      </c>
      <c r="AT1030">
        <v>1.8252299999999999</v>
      </c>
      <c r="AU1030">
        <v>5.3004499999999997</v>
      </c>
      <c r="AV1030">
        <v>5.2082300000000004</v>
      </c>
      <c r="AW1030">
        <v>0.69523199999999996</v>
      </c>
      <c r="AX1030">
        <v>2.44773</v>
      </c>
      <c r="AY1030">
        <v>12.7616</v>
      </c>
      <c r="AZ1030">
        <v>4.0055E-2</v>
      </c>
      <c r="BA1030">
        <v>-8.4496599999999997</v>
      </c>
      <c r="BB1030">
        <v>1.8392200000000001</v>
      </c>
      <c r="BC1030">
        <v>1.2891900000000001</v>
      </c>
      <c r="BD1030">
        <v>15.6084</v>
      </c>
      <c r="BE1030">
        <v>-2.7063199999999998</v>
      </c>
      <c r="BF1030">
        <v>5.5733100000000002</v>
      </c>
      <c r="BG1030">
        <v>4.63279</v>
      </c>
      <c r="BH1030">
        <v>24.326899999999998</v>
      </c>
      <c r="BI1030">
        <v>7.8895600000000004</v>
      </c>
      <c r="BJ1030">
        <v>3.7438500000000001</v>
      </c>
      <c r="BK1030">
        <v>-5.0577500000000004</v>
      </c>
      <c r="BL1030">
        <v>1.1325400000000001</v>
      </c>
      <c r="BM1030">
        <v>0.45311200000000001</v>
      </c>
      <c r="BN1030">
        <v>1.41299</v>
      </c>
      <c r="BO1030">
        <v>6.4441100000000002</v>
      </c>
      <c r="BP1030">
        <v>7.57315</v>
      </c>
      <c r="BQ1030">
        <v>1.7659400000000001</v>
      </c>
      <c r="BR1030">
        <v>7.7321499999999999</v>
      </c>
      <c r="BS1030">
        <v>-5.50441</v>
      </c>
      <c r="BT1030">
        <v>4.83291E-2</v>
      </c>
      <c r="BU1030">
        <v>-1.3143899999999999</v>
      </c>
      <c r="BV1030">
        <v>-1.99193</v>
      </c>
      <c r="BW1030">
        <v>7.41031</v>
      </c>
      <c r="BX1030">
        <v>5.8635200000000003</v>
      </c>
      <c r="BY1030">
        <v>-3.9725600000000001</v>
      </c>
    </row>
    <row r="1031" spans="1:77" x14ac:dyDescent="0.25">
      <c r="A1031">
        <v>2142.31</v>
      </c>
      <c r="B1031">
        <v>5.5757199999999996</v>
      </c>
      <c r="C1031">
        <v>-2.0100600000000002</v>
      </c>
      <c r="D1031">
        <v>3.9851999999999999</v>
      </c>
      <c r="E1031">
        <v>1.1713899999999999</v>
      </c>
      <c r="F1031">
        <v>-2.24254</v>
      </c>
      <c r="G1031">
        <v>2.5390700000000002</v>
      </c>
      <c r="H1031">
        <v>-2.4719500000000001</v>
      </c>
      <c r="I1031">
        <v>-4.9222400000000004</v>
      </c>
      <c r="J1031">
        <v>4.9034300000000002</v>
      </c>
      <c r="K1031">
        <v>-4.6428099999999999</v>
      </c>
      <c r="L1031">
        <v>5.8743400000000001</v>
      </c>
      <c r="M1031">
        <v>14.6</v>
      </c>
      <c r="N1031">
        <v>4.5853099999999998</v>
      </c>
      <c r="O1031">
        <v>2.56921</v>
      </c>
      <c r="P1031">
        <v>3.9179499999999998</v>
      </c>
      <c r="Q1031">
        <v>4.34518</v>
      </c>
      <c r="R1031">
        <v>8.4511099999999999</v>
      </c>
      <c r="S1031">
        <v>3.0554299999999999</v>
      </c>
      <c r="T1031">
        <v>4.7890699999999997</v>
      </c>
      <c r="U1031">
        <v>-1.8724000000000001</v>
      </c>
      <c r="V1031">
        <v>4.9287099999999997</v>
      </c>
      <c r="W1031">
        <v>6.8593099999999998</v>
      </c>
      <c r="X1031">
        <v>-1.5719099999999999</v>
      </c>
      <c r="Y1031">
        <v>5083.3</v>
      </c>
      <c r="Z1031">
        <v>1.7116199999999999</v>
      </c>
      <c r="AA1031">
        <v>8.3431999999999995</v>
      </c>
      <c r="AB1031">
        <v>-3.7241</v>
      </c>
      <c r="AC1031">
        <v>3.0743800000000001</v>
      </c>
      <c r="AD1031">
        <v>6.60412</v>
      </c>
      <c r="AE1031">
        <v>7.5098399999999996</v>
      </c>
      <c r="AF1031">
        <v>6.18675</v>
      </c>
      <c r="AG1031">
        <v>-2.79779</v>
      </c>
      <c r="AH1031">
        <v>17.108699999999999</v>
      </c>
      <c r="AI1031">
        <v>9.9524299999999997</v>
      </c>
      <c r="AJ1031">
        <v>0.66808199999999995</v>
      </c>
      <c r="AK1031">
        <v>-4.3067900000000003</v>
      </c>
      <c r="AL1031">
        <v>-0.34779599999999999</v>
      </c>
      <c r="AM1031">
        <v>8.1616900000000001</v>
      </c>
      <c r="AN1031">
        <v>-0.23264699999999999</v>
      </c>
      <c r="AO1031">
        <v>3.72865</v>
      </c>
      <c r="AP1031">
        <v>10.3262</v>
      </c>
      <c r="AQ1031">
        <v>7.5664199999999999</v>
      </c>
      <c r="AR1031">
        <v>-2.8949699999999998</v>
      </c>
      <c r="AS1031">
        <v>5.7611400000000001</v>
      </c>
      <c r="AT1031">
        <v>-3.5986600000000002</v>
      </c>
      <c r="AU1031">
        <v>2.8624399999999999</v>
      </c>
      <c r="AV1031">
        <v>-4.7197500000000003</v>
      </c>
      <c r="AW1031">
        <v>-5.1879999999999997</v>
      </c>
      <c r="AX1031">
        <v>10.5352</v>
      </c>
      <c r="AY1031">
        <v>4.3656100000000002</v>
      </c>
      <c r="AZ1031">
        <v>5.17204</v>
      </c>
      <c r="BA1031">
        <v>5.7822699999999996</v>
      </c>
      <c r="BB1031">
        <v>3.9437899999999999</v>
      </c>
      <c r="BC1031">
        <v>-0.102773</v>
      </c>
      <c r="BD1031">
        <v>5.3683300000000003</v>
      </c>
      <c r="BE1031">
        <v>1.3403099999999999</v>
      </c>
      <c r="BF1031">
        <v>-13.3497</v>
      </c>
      <c r="BG1031">
        <v>3.2112500000000002</v>
      </c>
      <c r="BH1031">
        <v>11.335000000000001</v>
      </c>
      <c r="BI1031">
        <v>-6.93363</v>
      </c>
      <c r="BJ1031">
        <v>-3.1342599999999998</v>
      </c>
      <c r="BK1031">
        <v>-1.50132</v>
      </c>
      <c r="BL1031">
        <v>-2.3218200000000002</v>
      </c>
      <c r="BM1031">
        <v>-0.98540700000000003</v>
      </c>
      <c r="BN1031">
        <v>4.4534200000000004</v>
      </c>
      <c r="BO1031">
        <v>6.48705</v>
      </c>
      <c r="BP1031">
        <v>10.1806</v>
      </c>
      <c r="BQ1031">
        <v>-10.670999999999999</v>
      </c>
      <c r="BR1031">
        <v>10.4367</v>
      </c>
      <c r="BS1031">
        <v>7.2506599999999999</v>
      </c>
      <c r="BT1031">
        <v>-1.4077599999999999</v>
      </c>
      <c r="BU1031">
        <v>2.7320799999999998</v>
      </c>
      <c r="BV1031">
        <v>-5.3553300000000004</v>
      </c>
      <c r="BW1031">
        <v>7.9825499999999998</v>
      </c>
      <c r="BX1031">
        <v>6.0027900000000001</v>
      </c>
      <c r="BY1031">
        <v>-0.90730100000000002</v>
      </c>
    </row>
    <row r="1032" spans="1:77" x14ac:dyDescent="0.25">
      <c r="A1032">
        <v>2143.7600000000002</v>
      </c>
      <c r="B1032">
        <v>2.6063399999999999</v>
      </c>
      <c r="C1032">
        <v>-0.47462700000000002</v>
      </c>
      <c r="D1032">
        <v>-0.97265299999999999</v>
      </c>
      <c r="E1032">
        <v>-4.30016</v>
      </c>
      <c r="F1032">
        <v>1.8</v>
      </c>
      <c r="G1032">
        <v>-7.9072500000000003</v>
      </c>
      <c r="H1032">
        <v>0.56025899999999995</v>
      </c>
      <c r="I1032">
        <v>2.1068699999999998</v>
      </c>
      <c r="J1032">
        <v>1.4519200000000001</v>
      </c>
      <c r="K1032">
        <v>-0.109585</v>
      </c>
      <c r="L1032">
        <v>-1.5855999999999999</v>
      </c>
      <c r="M1032">
        <v>5.2353500000000004</v>
      </c>
      <c r="N1032">
        <v>3.1196999999999999</v>
      </c>
      <c r="O1032">
        <v>-0.38142900000000002</v>
      </c>
      <c r="P1032">
        <v>-1.0061500000000001</v>
      </c>
      <c r="Q1032">
        <v>6.8685799999999997</v>
      </c>
      <c r="R1032">
        <v>1.48759</v>
      </c>
      <c r="S1032">
        <v>7.5852599999999999</v>
      </c>
      <c r="T1032">
        <v>7.3151700000000002</v>
      </c>
      <c r="U1032">
        <v>0.16114500000000001</v>
      </c>
      <c r="V1032">
        <v>-0.53337999999999997</v>
      </c>
      <c r="W1032">
        <v>2.8994599999999999</v>
      </c>
      <c r="X1032">
        <v>-3.0238100000000001</v>
      </c>
      <c r="Y1032">
        <v>5086.8900000000003</v>
      </c>
      <c r="Z1032">
        <v>10.358499999999999</v>
      </c>
      <c r="AA1032">
        <v>-7.6101099999999997</v>
      </c>
      <c r="AB1032">
        <v>7.34239</v>
      </c>
      <c r="AC1032">
        <v>5.6687200000000004</v>
      </c>
      <c r="AD1032">
        <v>4.9458000000000002</v>
      </c>
      <c r="AE1032">
        <v>1.3648499999999999</v>
      </c>
      <c r="AF1032">
        <v>-1.1331199999999999</v>
      </c>
      <c r="AG1032">
        <v>-6.6901599999999997</v>
      </c>
      <c r="AH1032">
        <v>-18.029199999999999</v>
      </c>
      <c r="AI1032">
        <v>1.68693E-2</v>
      </c>
      <c r="AJ1032">
        <v>4.2515799999999997</v>
      </c>
      <c r="AK1032">
        <v>-9.2337100000000003</v>
      </c>
      <c r="AL1032">
        <v>3.1078999999999999</v>
      </c>
      <c r="AM1032">
        <v>-3.1900400000000002</v>
      </c>
      <c r="AN1032">
        <v>4.3214499999999996</v>
      </c>
      <c r="AO1032">
        <v>1.8022</v>
      </c>
      <c r="AP1032">
        <v>7.6360900000000003</v>
      </c>
      <c r="AQ1032">
        <v>-1.3922099999999999</v>
      </c>
      <c r="AR1032">
        <v>8.2836599999999994</v>
      </c>
      <c r="AS1032">
        <v>-1.15862</v>
      </c>
      <c r="AT1032">
        <v>0.97729999999999995</v>
      </c>
      <c r="AU1032">
        <v>3.4242400000000002</v>
      </c>
      <c r="AV1032">
        <v>0.35207699999999997</v>
      </c>
      <c r="AW1032">
        <v>3.9285399999999999</v>
      </c>
      <c r="AX1032">
        <v>1.62253</v>
      </c>
      <c r="AY1032">
        <v>3.4693200000000002</v>
      </c>
      <c r="AZ1032">
        <v>-1.69625</v>
      </c>
      <c r="BA1032">
        <v>-1.98661</v>
      </c>
      <c r="BB1032">
        <v>3.5480299999999998</v>
      </c>
      <c r="BC1032">
        <v>-5.4950599999999996</v>
      </c>
      <c r="BD1032">
        <v>5.6273200000000001</v>
      </c>
      <c r="BE1032">
        <v>-0.61315799999999998</v>
      </c>
      <c r="BF1032">
        <v>-0.27283299999999999</v>
      </c>
      <c r="BG1032">
        <v>-2.2104900000000001</v>
      </c>
      <c r="BH1032">
        <v>20.841899999999999</v>
      </c>
      <c r="BI1032">
        <v>4.2427099999999998</v>
      </c>
      <c r="BJ1032">
        <v>0.98732600000000004</v>
      </c>
      <c r="BK1032">
        <v>1.05498</v>
      </c>
      <c r="BL1032">
        <v>-5.2762500000000001</v>
      </c>
      <c r="BM1032">
        <v>6.5759499999999997</v>
      </c>
      <c r="BN1032">
        <v>0.49376700000000001</v>
      </c>
      <c r="BO1032">
        <v>-0.97010099999999999</v>
      </c>
      <c r="BP1032">
        <v>5.2877400000000003</v>
      </c>
      <c r="BQ1032">
        <v>-0.108141</v>
      </c>
      <c r="BR1032">
        <v>1.64062</v>
      </c>
      <c r="BS1032">
        <v>2.0047100000000002</v>
      </c>
      <c r="BT1032">
        <v>7.1360400000000004</v>
      </c>
      <c r="BU1032">
        <v>6.2784300000000002</v>
      </c>
      <c r="BV1032">
        <v>7.2810100000000002</v>
      </c>
      <c r="BW1032">
        <v>2.5546099999999998</v>
      </c>
      <c r="BX1032">
        <v>-6.8584199999999997</v>
      </c>
      <c r="BY1032">
        <v>0.15779699999999999</v>
      </c>
    </row>
    <row r="1033" spans="1:77" x14ac:dyDescent="0.25">
      <c r="A1033">
        <v>2145.21</v>
      </c>
      <c r="B1033">
        <v>4.1370399999999998</v>
      </c>
      <c r="C1033">
        <v>5.5608700000000004</v>
      </c>
      <c r="D1033">
        <v>1.06948</v>
      </c>
      <c r="E1033">
        <v>0.72834100000000002</v>
      </c>
      <c r="F1033">
        <v>4.3426</v>
      </c>
      <c r="G1033">
        <v>4.6464800000000004</v>
      </c>
      <c r="H1033">
        <v>-3.40747</v>
      </c>
      <c r="I1033">
        <v>3.1360199999999998</v>
      </c>
      <c r="J1033">
        <v>-0.49951099999999998</v>
      </c>
      <c r="K1033">
        <v>-4.5762900000000002</v>
      </c>
      <c r="L1033">
        <v>2.95452</v>
      </c>
      <c r="M1033">
        <v>-1.6293</v>
      </c>
      <c r="N1033">
        <v>0.65409700000000004</v>
      </c>
      <c r="O1033">
        <v>2.6680100000000002</v>
      </c>
      <c r="P1033">
        <v>2.5697399999999999</v>
      </c>
      <c r="Q1033">
        <v>3.8919899999999998</v>
      </c>
      <c r="R1033">
        <v>-1.4758899999999999</v>
      </c>
      <c r="S1033">
        <v>-1.38486</v>
      </c>
      <c r="T1033">
        <v>5.3412699999999997</v>
      </c>
      <c r="U1033">
        <v>-0.80526799999999998</v>
      </c>
      <c r="V1033">
        <v>-0.49547000000000002</v>
      </c>
      <c r="W1033">
        <v>3.9396800000000001</v>
      </c>
      <c r="X1033">
        <v>-2.9756999999999998</v>
      </c>
      <c r="Y1033">
        <v>5024.54</v>
      </c>
      <c r="Z1033">
        <v>-1.99457</v>
      </c>
      <c r="AA1033">
        <v>5.4365800000000002</v>
      </c>
      <c r="AB1033">
        <v>-6.5911099999999996</v>
      </c>
      <c r="AC1033">
        <v>1.76305</v>
      </c>
      <c r="AD1033">
        <v>8.7871500000000005</v>
      </c>
      <c r="AE1033">
        <v>-7.7804099999999998</v>
      </c>
      <c r="AF1033">
        <v>9.5469000000000008</v>
      </c>
      <c r="AG1033">
        <v>-3.5825200000000001</v>
      </c>
      <c r="AH1033">
        <v>-14.667400000000001</v>
      </c>
      <c r="AI1033">
        <v>-4.9187000000000003</v>
      </c>
      <c r="AJ1033">
        <v>2.3350300000000002</v>
      </c>
      <c r="AK1033">
        <v>5.8393600000000001</v>
      </c>
      <c r="AL1033">
        <v>1.0634699999999999</v>
      </c>
      <c r="AM1033">
        <v>4.9581299999999997</v>
      </c>
      <c r="AN1033">
        <v>4.87554</v>
      </c>
      <c r="AO1033">
        <v>-0.62429000000000001</v>
      </c>
      <c r="AP1033">
        <v>15.945600000000001</v>
      </c>
      <c r="AQ1033">
        <v>3.1491899999999999</v>
      </c>
      <c r="AR1033">
        <v>9.9622700000000002</v>
      </c>
      <c r="AS1033">
        <v>-4.0784399999999996</v>
      </c>
      <c r="AT1033">
        <v>2.05328</v>
      </c>
      <c r="AU1033">
        <v>5.9860199999999999</v>
      </c>
      <c r="AV1033">
        <v>-2.57606</v>
      </c>
      <c r="AW1033">
        <v>4.0451600000000001</v>
      </c>
      <c r="AX1033">
        <v>8.2099799999999998</v>
      </c>
      <c r="AY1033">
        <v>3.5731000000000002</v>
      </c>
      <c r="AZ1033">
        <v>0.43556299999999998</v>
      </c>
      <c r="BA1033">
        <v>-7.7556500000000002</v>
      </c>
      <c r="BB1033">
        <v>1.6522600000000001</v>
      </c>
      <c r="BC1033">
        <v>3.6126200000000002</v>
      </c>
      <c r="BD1033">
        <v>7.8860999999999999</v>
      </c>
      <c r="BE1033">
        <v>2.4333900000000002</v>
      </c>
      <c r="BF1033">
        <v>-6.1959900000000001</v>
      </c>
      <c r="BG1033">
        <v>-7.6322299999999998</v>
      </c>
      <c r="BH1033">
        <v>8.34877</v>
      </c>
      <c r="BI1033">
        <v>7.41906</v>
      </c>
      <c r="BJ1033">
        <v>-0.39104699999999998</v>
      </c>
      <c r="BK1033">
        <v>2.61131</v>
      </c>
      <c r="BL1033">
        <v>-7.2306600000000003</v>
      </c>
      <c r="BM1033">
        <v>-0.36266799999999999</v>
      </c>
      <c r="BN1033">
        <v>-1.4658599999999999</v>
      </c>
      <c r="BO1033">
        <v>-2.4272499999999999</v>
      </c>
      <c r="BP1033">
        <v>2.39499</v>
      </c>
      <c r="BQ1033">
        <v>-8.5452300000000001</v>
      </c>
      <c r="BR1033">
        <v>4.8443500000000004</v>
      </c>
      <c r="BS1033">
        <v>-4.2415599999999998</v>
      </c>
      <c r="BT1033">
        <v>9.1798400000000004</v>
      </c>
      <c r="BU1033">
        <v>3.8248000000000002</v>
      </c>
      <c r="BV1033">
        <v>3.91744</v>
      </c>
      <c r="BW1033">
        <v>0.62661800000000001</v>
      </c>
      <c r="BX1033">
        <v>-1.71973</v>
      </c>
      <c r="BY1033">
        <v>2.2229000000000001</v>
      </c>
    </row>
    <row r="1034" spans="1:77" x14ac:dyDescent="0.25">
      <c r="A1034">
        <v>2146.66</v>
      </c>
      <c r="B1034">
        <v>-0.83225499999999997</v>
      </c>
      <c r="C1034">
        <v>2.0963599999999998</v>
      </c>
      <c r="D1034">
        <v>3.61158</v>
      </c>
      <c r="E1034">
        <v>-0.24315999999999999</v>
      </c>
      <c r="F1034">
        <v>1.8852199999999999</v>
      </c>
      <c r="G1034">
        <v>12.700200000000001</v>
      </c>
      <c r="H1034">
        <v>-1.8752</v>
      </c>
      <c r="I1034">
        <v>3.1651799999999999</v>
      </c>
      <c r="J1034">
        <v>4.5490700000000004</v>
      </c>
      <c r="K1034">
        <v>3.9570400000000001</v>
      </c>
      <c r="L1034">
        <v>-1.0053799999999999</v>
      </c>
      <c r="M1034">
        <v>6.5058600000000002</v>
      </c>
      <c r="N1034">
        <v>3.1884600000000001</v>
      </c>
      <c r="O1034">
        <v>3.7174700000000001</v>
      </c>
      <c r="P1034">
        <v>0.64551999999999998</v>
      </c>
      <c r="Q1034">
        <v>9.4153800000000007</v>
      </c>
      <c r="R1034">
        <v>6.5606099999999996</v>
      </c>
      <c r="S1034">
        <v>3.6450200000000001</v>
      </c>
      <c r="T1034">
        <v>-0.13265299999999999</v>
      </c>
      <c r="U1034">
        <v>1.22831</v>
      </c>
      <c r="V1034">
        <v>-0.95759499999999997</v>
      </c>
      <c r="W1034">
        <v>3.4799000000000002</v>
      </c>
      <c r="X1034">
        <v>-2.9276499999999999</v>
      </c>
      <c r="Y1034">
        <v>5064.74</v>
      </c>
      <c r="Z1034">
        <v>-6.3479200000000002</v>
      </c>
      <c r="AA1034">
        <v>2.48319</v>
      </c>
      <c r="AB1034">
        <v>3.4752900000000002</v>
      </c>
      <c r="AC1034">
        <v>0.35727700000000001</v>
      </c>
      <c r="AD1034">
        <v>9.1276200000000003</v>
      </c>
      <c r="AE1034">
        <v>-6.4264599999999996</v>
      </c>
      <c r="AF1034">
        <v>-4.2734399999999999</v>
      </c>
      <c r="AG1034">
        <v>1.02494</v>
      </c>
      <c r="AH1034">
        <v>3.69373</v>
      </c>
      <c r="AI1034">
        <v>8.1456099999999996</v>
      </c>
      <c r="AJ1034">
        <v>6.4183500000000002</v>
      </c>
      <c r="AK1034">
        <v>1.9123300000000001</v>
      </c>
      <c r="AL1034">
        <v>1.9040100000000001E-2</v>
      </c>
      <c r="AM1034">
        <v>4.1060499999999998</v>
      </c>
      <c r="AN1034">
        <v>5.9295499999999999</v>
      </c>
      <c r="AO1034">
        <v>-4.0509000000000004</v>
      </c>
      <c r="AP1034">
        <v>15.2544</v>
      </c>
      <c r="AQ1034">
        <v>-0.309452</v>
      </c>
      <c r="AR1034">
        <v>0.64058700000000002</v>
      </c>
      <c r="AS1034">
        <v>1.50162</v>
      </c>
      <c r="AT1034">
        <v>9.1291899999999995</v>
      </c>
      <c r="AU1034">
        <v>4.7709500000000002E-2</v>
      </c>
      <c r="AV1034">
        <v>4.4957099999999999</v>
      </c>
      <c r="AW1034">
        <v>3.1616599999999999</v>
      </c>
      <c r="AX1034">
        <v>1.79748</v>
      </c>
      <c r="AY1034">
        <v>-6.3232499999999998</v>
      </c>
      <c r="AZ1034">
        <v>-6.9327199999999998</v>
      </c>
      <c r="BA1034">
        <v>15.4748</v>
      </c>
      <c r="BB1034">
        <v>9.2562899999999999</v>
      </c>
      <c r="BC1034">
        <v>-3.27989</v>
      </c>
      <c r="BD1034">
        <v>-8.8557299999999994</v>
      </c>
      <c r="BE1034">
        <v>3.9798800000000001</v>
      </c>
      <c r="BF1034">
        <v>-4.6192500000000001</v>
      </c>
      <c r="BG1034">
        <v>-6.5540599999999998</v>
      </c>
      <c r="BH1034">
        <v>1.8550899999999999</v>
      </c>
      <c r="BI1034">
        <v>6.09518</v>
      </c>
      <c r="BJ1034">
        <v>-2.7695599999999998</v>
      </c>
      <c r="BK1034">
        <v>4.1675800000000001</v>
      </c>
      <c r="BL1034">
        <v>1.8149</v>
      </c>
      <c r="BM1034">
        <v>0.19866300000000001</v>
      </c>
      <c r="BN1034">
        <v>6.0744999999999996</v>
      </c>
      <c r="BO1034">
        <v>3.1155499999999998</v>
      </c>
      <c r="BP1034">
        <v>6.0021599999999999</v>
      </c>
      <c r="BQ1034">
        <v>3.5176099999999999</v>
      </c>
      <c r="BR1034">
        <v>4.0476700000000001</v>
      </c>
      <c r="BS1034">
        <v>1.01152</v>
      </c>
      <c r="BT1034">
        <v>-4.2764100000000003</v>
      </c>
      <c r="BU1034">
        <v>3.8710900000000001</v>
      </c>
      <c r="BV1034">
        <v>13.553800000000001</v>
      </c>
      <c r="BW1034">
        <v>3.1985299999999999</v>
      </c>
      <c r="BX1034">
        <v>-4.58134</v>
      </c>
      <c r="BY1034">
        <v>2.2879</v>
      </c>
    </row>
    <row r="1035" spans="1:77" x14ac:dyDescent="0.25">
      <c r="A1035">
        <v>2148.11</v>
      </c>
      <c r="B1035">
        <v>7.6984700000000004</v>
      </c>
      <c r="C1035">
        <v>3.1318700000000002</v>
      </c>
      <c r="D1035">
        <v>2.6535899999999999</v>
      </c>
      <c r="E1035">
        <v>1.28535</v>
      </c>
      <c r="F1035">
        <v>0.92783700000000002</v>
      </c>
      <c r="G1035">
        <v>2.25386</v>
      </c>
      <c r="H1035">
        <v>0.15707199999999999</v>
      </c>
      <c r="I1035">
        <v>2.19435</v>
      </c>
      <c r="J1035">
        <v>3.5976599999999999</v>
      </c>
      <c r="K1035">
        <v>4.4903899999999997</v>
      </c>
      <c r="L1035">
        <v>1.5347299999999999</v>
      </c>
      <c r="M1035">
        <v>8.1407900000000009</v>
      </c>
      <c r="N1035">
        <v>-3.2772199999999998</v>
      </c>
      <c r="O1035">
        <v>3.7669299999999999</v>
      </c>
      <c r="P1035">
        <v>6.7211800000000004</v>
      </c>
      <c r="Q1035">
        <v>-6.1241799999999999E-2</v>
      </c>
      <c r="R1035">
        <v>-2.9028999999999998</v>
      </c>
      <c r="S1035">
        <v>3.1749000000000001</v>
      </c>
      <c r="T1035">
        <v>3.8934000000000002</v>
      </c>
      <c r="U1035">
        <v>0.26188499999999998</v>
      </c>
      <c r="V1035">
        <v>7.0802399999999999</v>
      </c>
      <c r="W1035">
        <v>2.01105E-2</v>
      </c>
      <c r="X1035">
        <v>10.6203</v>
      </c>
      <c r="Y1035">
        <v>5029.01</v>
      </c>
      <c r="Z1035">
        <v>7.2984900000000001</v>
      </c>
      <c r="AA1035">
        <v>3.0297100000000001</v>
      </c>
      <c r="AB1035">
        <v>-2.4583900000000001</v>
      </c>
      <c r="AC1035">
        <v>-5.5486300000000002</v>
      </c>
      <c r="AD1035">
        <v>-4.0327500000000001</v>
      </c>
      <c r="AE1035">
        <v>7.4267599999999998</v>
      </c>
      <c r="AF1035">
        <v>-1.5941099999999999</v>
      </c>
      <c r="AG1035">
        <v>6.6322900000000002</v>
      </c>
      <c r="AH1035">
        <v>5.41168E-2</v>
      </c>
      <c r="AI1035">
        <v>-7.7901899999999999</v>
      </c>
      <c r="AJ1035">
        <v>2.5015299999999998</v>
      </c>
      <c r="AK1035">
        <v>1.9852000000000001</v>
      </c>
      <c r="AL1035">
        <v>0.97453599999999996</v>
      </c>
      <c r="AM1035">
        <v>7.25366</v>
      </c>
      <c r="AN1035">
        <v>4.4834800000000001</v>
      </c>
      <c r="AO1035">
        <v>3.0223499999999999</v>
      </c>
      <c r="AP1035">
        <v>14.0625</v>
      </c>
      <c r="AQ1035">
        <v>1.2318800000000001</v>
      </c>
      <c r="AR1035">
        <v>6.3186299999999997</v>
      </c>
      <c r="AS1035">
        <v>-3.9184700000000001</v>
      </c>
      <c r="AT1035">
        <v>7.2050299999999998</v>
      </c>
      <c r="AU1035">
        <v>4.60928</v>
      </c>
      <c r="AV1035">
        <v>0.56740100000000004</v>
      </c>
      <c r="AW1035">
        <v>-0.22192100000000001</v>
      </c>
      <c r="AX1035">
        <v>13.3849</v>
      </c>
      <c r="AY1035">
        <v>0.78026600000000002</v>
      </c>
      <c r="AZ1035">
        <v>-3.3010899999999999</v>
      </c>
      <c r="BA1035">
        <v>6.2047800000000004</v>
      </c>
      <c r="BB1035">
        <v>-7.63985</v>
      </c>
      <c r="BC1035">
        <v>-2.17259</v>
      </c>
      <c r="BD1035">
        <v>-0.59814999999999996</v>
      </c>
      <c r="BE1035">
        <v>3.5263200000000001</v>
      </c>
      <c r="BF1035">
        <v>2.95743</v>
      </c>
      <c r="BG1035">
        <v>-6.4760200000000001</v>
      </c>
      <c r="BH1035">
        <v>15.860799999999999</v>
      </c>
      <c r="BI1035">
        <v>-1.22895</v>
      </c>
      <c r="BJ1035">
        <v>-1.64821</v>
      </c>
      <c r="BK1035">
        <v>1.2238</v>
      </c>
      <c r="BL1035">
        <v>3.36043</v>
      </c>
      <c r="BM1035">
        <v>-0.240038</v>
      </c>
      <c r="BN1035">
        <v>7.6148100000000003</v>
      </c>
      <c r="BO1035">
        <v>-0.34168500000000002</v>
      </c>
      <c r="BP1035">
        <v>8.6092499999999994</v>
      </c>
      <c r="BQ1035">
        <v>9.5803700000000003</v>
      </c>
      <c r="BR1035">
        <v>6.2505600000000001</v>
      </c>
      <c r="BS1035">
        <v>1.2639</v>
      </c>
      <c r="BT1035">
        <v>-11.232699999999999</v>
      </c>
      <c r="BU1035">
        <v>2.9173200000000001</v>
      </c>
      <c r="BV1035">
        <v>-4.3099499999999997</v>
      </c>
      <c r="BW1035">
        <v>1.2703199999999999</v>
      </c>
      <c r="BX1035">
        <v>-0.44326300000000002</v>
      </c>
      <c r="BY1035">
        <v>0.35283100000000001</v>
      </c>
    </row>
    <row r="1036" spans="1:77" x14ac:dyDescent="0.25">
      <c r="A1036">
        <v>2149.56</v>
      </c>
      <c r="B1036">
        <v>-1.2708200000000001</v>
      </c>
      <c r="C1036">
        <v>4.6673299999999998</v>
      </c>
      <c r="D1036">
        <v>5.1954900000000004</v>
      </c>
      <c r="E1036">
        <v>-2.1861799999999998</v>
      </c>
      <c r="F1036">
        <v>0.97040300000000002</v>
      </c>
      <c r="G1036">
        <v>3.3074499999999998</v>
      </c>
      <c r="H1036">
        <v>2.6893099999999999</v>
      </c>
      <c r="I1036">
        <v>3.2234799999999999</v>
      </c>
      <c r="J1036">
        <v>3.1461899999999998</v>
      </c>
      <c r="K1036">
        <v>4.02372</v>
      </c>
      <c r="L1036">
        <v>7.07477</v>
      </c>
      <c r="M1036">
        <v>22.275300000000001</v>
      </c>
      <c r="N1036">
        <v>-4.2429800000000002</v>
      </c>
      <c r="O1036">
        <v>-2.6836700000000002</v>
      </c>
      <c r="P1036">
        <v>-1.2033799999999999</v>
      </c>
      <c r="Q1036">
        <v>8.9620800000000003</v>
      </c>
      <c r="R1036">
        <v>3.6335299999999999</v>
      </c>
      <c r="S1036">
        <v>3.2047599999999998</v>
      </c>
      <c r="T1036">
        <v>0.41938500000000001</v>
      </c>
      <c r="U1036">
        <v>4.2953999999999999</v>
      </c>
      <c r="V1036">
        <v>4.1179699999999997</v>
      </c>
      <c r="W1036">
        <v>6.0273500000000001E-2</v>
      </c>
      <c r="X1036">
        <v>7.6682199999999998</v>
      </c>
      <c r="Y1036">
        <v>5029.8599999999997</v>
      </c>
      <c r="Z1036">
        <v>5.4444499999999998</v>
      </c>
      <c r="AA1036">
        <v>3.5760800000000001</v>
      </c>
      <c r="AB1036">
        <v>-4.3922400000000001</v>
      </c>
      <c r="AC1036">
        <v>-5.95479</v>
      </c>
      <c r="AD1036">
        <v>15.3056</v>
      </c>
      <c r="AE1036">
        <v>-14.721299999999999</v>
      </c>
      <c r="AF1036">
        <v>10.0846</v>
      </c>
      <c r="AG1036">
        <v>4.73935</v>
      </c>
      <c r="AH1036">
        <v>-1.5867599999999999</v>
      </c>
      <c r="AI1036">
        <v>-1.72617</v>
      </c>
      <c r="AJ1036">
        <v>2.58447</v>
      </c>
      <c r="AK1036">
        <v>2.5578400000000001</v>
      </c>
      <c r="AL1036">
        <v>8.9300700000000006</v>
      </c>
      <c r="AM1036">
        <v>-6.0992199999999999</v>
      </c>
      <c r="AN1036">
        <v>3.7246700000000001E-2</v>
      </c>
      <c r="AO1036">
        <v>1.09538</v>
      </c>
      <c r="AP1036">
        <v>5.8693200000000001</v>
      </c>
      <c r="AQ1036">
        <v>-4.7268800000000004</v>
      </c>
      <c r="AR1036">
        <v>7.49613</v>
      </c>
      <c r="AS1036">
        <v>-9.8388200000000001</v>
      </c>
      <c r="AT1036">
        <v>0.28068100000000001</v>
      </c>
      <c r="AU1036">
        <v>-11.3293</v>
      </c>
      <c r="AV1036">
        <v>2.6389</v>
      </c>
      <c r="AW1036">
        <v>-8.1057500000000005</v>
      </c>
      <c r="AX1036">
        <v>1.47227</v>
      </c>
      <c r="AY1036">
        <v>-6.11646</v>
      </c>
      <c r="AZ1036">
        <v>-1.1697299999999999</v>
      </c>
      <c r="BA1036">
        <v>-3.0660699999999999</v>
      </c>
      <c r="BB1036">
        <v>-4.5363100000000003</v>
      </c>
      <c r="BC1036">
        <v>8.4343800000000009</v>
      </c>
      <c r="BD1036">
        <v>3.6584599999999998</v>
      </c>
      <c r="BE1036">
        <v>-7.9273499999999997</v>
      </c>
      <c r="BF1036">
        <v>3.3883200000000002E-2</v>
      </c>
      <c r="BG1036">
        <v>-4.3981700000000004</v>
      </c>
      <c r="BH1036">
        <v>32.865099999999998</v>
      </c>
      <c r="BI1036">
        <v>-1.0535699999999999</v>
      </c>
      <c r="BJ1036">
        <v>-7.52719</v>
      </c>
      <c r="BK1036">
        <v>1.77989</v>
      </c>
      <c r="BL1036">
        <v>0.90585300000000002</v>
      </c>
      <c r="BM1036">
        <v>3.8211200000000001</v>
      </c>
      <c r="BN1036">
        <v>-6.3449600000000004</v>
      </c>
      <c r="BO1036">
        <v>10.201000000000001</v>
      </c>
      <c r="BP1036">
        <v>0.21610099999999999</v>
      </c>
      <c r="BQ1036">
        <v>2.6429900000000002</v>
      </c>
      <c r="BR1036">
        <v>-2.0472899999999998</v>
      </c>
      <c r="BS1036">
        <v>1.5152600000000001</v>
      </c>
      <c r="BT1036">
        <v>-0.189134</v>
      </c>
      <c r="BU1036">
        <v>-2.0365700000000002</v>
      </c>
      <c r="BV1036">
        <v>4.8260199999999998</v>
      </c>
      <c r="BW1036">
        <v>-6.1581099999999998</v>
      </c>
      <c r="BX1036">
        <v>-1.30566</v>
      </c>
      <c r="BY1036">
        <v>0.41756700000000002</v>
      </c>
    </row>
    <row r="1037" spans="1:77" x14ac:dyDescent="0.25">
      <c r="A1037">
        <v>2151.0100000000002</v>
      </c>
      <c r="B1037">
        <v>-0.74005100000000001</v>
      </c>
      <c r="C1037">
        <v>-0.79714200000000002</v>
      </c>
      <c r="D1037">
        <v>0.73738999999999999</v>
      </c>
      <c r="E1037">
        <v>0.84232700000000005</v>
      </c>
      <c r="F1037">
        <v>2.0130400000000002</v>
      </c>
      <c r="G1037">
        <v>-2.6389399999999998</v>
      </c>
      <c r="H1037">
        <v>4.7215999999999996</v>
      </c>
      <c r="I1037">
        <v>0.25265599999999999</v>
      </c>
      <c r="J1037">
        <v>1.1948000000000001</v>
      </c>
      <c r="K1037">
        <v>3.0571299999999999</v>
      </c>
      <c r="L1037">
        <v>1.6148400000000001</v>
      </c>
      <c r="M1037">
        <v>6.4098100000000002</v>
      </c>
      <c r="N1037">
        <v>-1.2087300000000001</v>
      </c>
      <c r="O1037">
        <v>4.8658200000000003</v>
      </c>
      <c r="P1037">
        <v>0.87204899999999996</v>
      </c>
      <c r="Q1037">
        <v>2.9854099999999999</v>
      </c>
      <c r="R1037">
        <v>2.17</v>
      </c>
      <c r="S1037">
        <v>-0.265343</v>
      </c>
      <c r="T1037">
        <v>-2.55463</v>
      </c>
      <c r="U1037">
        <v>4.3289600000000004</v>
      </c>
      <c r="V1037">
        <v>-0.84428300000000001</v>
      </c>
      <c r="W1037">
        <v>5.1004800000000001</v>
      </c>
      <c r="X1037">
        <v>4.2161</v>
      </c>
      <c r="Y1037">
        <v>4995.75</v>
      </c>
      <c r="Z1037">
        <v>12.590400000000001</v>
      </c>
      <c r="AA1037">
        <v>3.1224400000000001</v>
      </c>
      <c r="AB1037">
        <v>-3.3260999999999998</v>
      </c>
      <c r="AC1037">
        <v>0.63904399999999995</v>
      </c>
      <c r="AD1037">
        <v>0.64348700000000003</v>
      </c>
      <c r="AE1037">
        <v>3.1303399999999999</v>
      </c>
      <c r="AF1037">
        <v>-2.23678</v>
      </c>
      <c r="AG1037">
        <v>-0.153637</v>
      </c>
      <c r="AH1037">
        <v>3.7721</v>
      </c>
      <c r="AI1037">
        <v>-4.6621800000000002</v>
      </c>
      <c r="AJ1037">
        <v>6.1673799999999996</v>
      </c>
      <c r="AK1037">
        <v>-0.86951299999999998</v>
      </c>
      <c r="AL1037">
        <v>-9.1144999999999996</v>
      </c>
      <c r="AM1037">
        <v>-2.4521899999999999</v>
      </c>
      <c r="AN1037">
        <v>0.59101499999999996</v>
      </c>
      <c r="AO1037">
        <v>4.6683700000000004</v>
      </c>
      <c r="AP1037">
        <v>6.6758300000000004</v>
      </c>
      <c r="AQ1037">
        <v>4.8143799999999999</v>
      </c>
      <c r="AR1037">
        <v>-0.82640499999999995</v>
      </c>
      <c r="AS1037">
        <v>4.2407899999999996</v>
      </c>
      <c r="AT1037">
        <v>0.356379</v>
      </c>
      <c r="AU1037">
        <v>4.2320500000000001</v>
      </c>
      <c r="AV1037">
        <v>3.2104300000000001</v>
      </c>
      <c r="AW1037">
        <v>-8.4895099999999992</v>
      </c>
      <c r="AX1037">
        <v>15.559699999999999</v>
      </c>
      <c r="AY1037">
        <v>-3.0131800000000002</v>
      </c>
      <c r="AZ1037">
        <v>-2.0383</v>
      </c>
      <c r="BA1037">
        <v>5.6628699999999998</v>
      </c>
      <c r="BB1037">
        <v>-0.432813</v>
      </c>
      <c r="BC1037">
        <v>-10.9587</v>
      </c>
      <c r="BD1037">
        <v>11.9148</v>
      </c>
      <c r="BE1037">
        <v>-0.38101499999999999</v>
      </c>
      <c r="BF1037">
        <v>0.61034699999999997</v>
      </c>
      <c r="BG1037">
        <v>2.6796700000000002</v>
      </c>
      <c r="BH1037">
        <v>13.3695</v>
      </c>
      <c r="BI1037">
        <v>-7.3781999999999996</v>
      </c>
      <c r="BJ1037">
        <v>10.0939</v>
      </c>
      <c r="BK1037">
        <v>-1.6639900000000001</v>
      </c>
      <c r="BL1037">
        <v>-4.8688000000000002E-2</v>
      </c>
      <c r="BM1037">
        <v>3.3823099999999999</v>
      </c>
      <c r="BN1037">
        <v>2.69529</v>
      </c>
      <c r="BO1037">
        <v>2.24363</v>
      </c>
      <c r="BP1037">
        <v>-2.17699</v>
      </c>
      <c r="BQ1037">
        <v>3.7056300000000002</v>
      </c>
      <c r="BR1037">
        <v>13.6547</v>
      </c>
      <c r="BS1037">
        <v>3.2662800000000001</v>
      </c>
      <c r="BT1037">
        <v>3.8544499999999999</v>
      </c>
      <c r="BU1037">
        <v>-0.99045099999999997</v>
      </c>
      <c r="BV1037">
        <v>11.4621</v>
      </c>
      <c r="BW1037">
        <v>0.91344099999999995</v>
      </c>
      <c r="BX1037">
        <v>0.83180100000000001</v>
      </c>
      <c r="BY1037">
        <v>2.9823200000000001</v>
      </c>
    </row>
    <row r="1038" spans="1:77" x14ac:dyDescent="0.25">
      <c r="A1038">
        <v>2152.46</v>
      </c>
      <c r="B1038">
        <v>1.7907299999999999</v>
      </c>
      <c r="C1038">
        <v>2.2383799999999998</v>
      </c>
      <c r="D1038">
        <v>5.7792199999999996</v>
      </c>
      <c r="E1038">
        <v>0.87083699999999997</v>
      </c>
      <c r="F1038">
        <v>1.0556700000000001</v>
      </c>
      <c r="G1038">
        <v>0.414661</v>
      </c>
      <c r="H1038">
        <v>5.7538799999999997</v>
      </c>
      <c r="I1038">
        <v>4.2818300000000002</v>
      </c>
      <c r="J1038">
        <v>5.2434099999999999</v>
      </c>
      <c r="K1038">
        <v>-1.90944</v>
      </c>
      <c r="L1038">
        <v>4.6549199999999997</v>
      </c>
      <c r="M1038">
        <v>3.5440800000000001</v>
      </c>
      <c r="N1038">
        <v>-2.1745299999999999</v>
      </c>
      <c r="O1038">
        <v>6.9152899999999997</v>
      </c>
      <c r="P1038">
        <v>6.9473599999999998</v>
      </c>
      <c r="Q1038">
        <v>8.7228199999999992E-3</v>
      </c>
      <c r="R1038">
        <v>-1.79356</v>
      </c>
      <c r="S1038">
        <v>5.7645600000000004</v>
      </c>
      <c r="T1038">
        <v>2.9713400000000001</v>
      </c>
      <c r="U1038">
        <v>3.3625099999999999</v>
      </c>
      <c r="V1038">
        <v>2.1934100000000001</v>
      </c>
      <c r="W1038">
        <v>1.64069</v>
      </c>
      <c r="X1038">
        <v>-1.23607</v>
      </c>
      <c r="Y1038">
        <v>4917.71</v>
      </c>
      <c r="Z1038">
        <v>5.2360499999999996</v>
      </c>
      <c r="AA1038">
        <v>-5.3312999999999997</v>
      </c>
      <c r="AB1038">
        <v>4.7399399999999998</v>
      </c>
      <c r="AC1038">
        <v>-2.2672500000000002</v>
      </c>
      <c r="AD1038">
        <v>9.4805100000000007</v>
      </c>
      <c r="AE1038">
        <v>-3.0187900000000001</v>
      </c>
      <c r="AF1038">
        <v>-2.0585399999999998</v>
      </c>
      <c r="AG1038">
        <v>1.95326</v>
      </c>
      <c r="AH1038">
        <v>3.1301600000000001</v>
      </c>
      <c r="AI1038">
        <v>8.9016999999999999</v>
      </c>
      <c r="AJ1038">
        <v>-5.7498699999999996</v>
      </c>
      <c r="AK1038">
        <v>-0.79698199999999997</v>
      </c>
      <c r="AL1038">
        <v>9.3408899999999999</v>
      </c>
      <c r="AM1038">
        <v>8.6945399999999999</v>
      </c>
      <c r="AN1038">
        <v>-1.85531</v>
      </c>
      <c r="AO1038">
        <v>2.7412299999999998</v>
      </c>
      <c r="AP1038">
        <v>4.48156</v>
      </c>
      <c r="AQ1038">
        <v>12.355600000000001</v>
      </c>
      <c r="AR1038">
        <v>5.3507600000000002</v>
      </c>
      <c r="AS1038">
        <v>0.32024900000000001</v>
      </c>
      <c r="AT1038">
        <v>1.43198</v>
      </c>
      <c r="AU1038">
        <v>3.79331</v>
      </c>
      <c r="AV1038">
        <v>-1.71814</v>
      </c>
      <c r="AW1038">
        <v>-5.3733899999999997</v>
      </c>
      <c r="AX1038">
        <v>14.1472</v>
      </c>
      <c r="AY1038">
        <v>6.0899799999999997</v>
      </c>
      <c r="AZ1038">
        <v>4.5930299999999997</v>
      </c>
      <c r="BA1038">
        <v>0.891289</v>
      </c>
      <c r="BB1038">
        <v>5.1704999999999997</v>
      </c>
      <c r="BC1038">
        <v>2.1480299999999999</v>
      </c>
      <c r="BD1038">
        <v>-0.82942499999999997</v>
      </c>
      <c r="BE1038">
        <v>-1.83473</v>
      </c>
      <c r="BF1038">
        <v>4.1867099999999997</v>
      </c>
      <c r="BG1038">
        <v>-3.74261</v>
      </c>
      <c r="BH1038">
        <v>11.373200000000001</v>
      </c>
      <c r="BI1038">
        <v>5.7969200000000001</v>
      </c>
      <c r="BJ1038">
        <v>-5.7852600000000001</v>
      </c>
      <c r="BK1038">
        <v>3.8920499999999998</v>
      </c>
      <c r="BL1038">
        <v>-3.2725900000000001E-3</v>
      </c>
      <c r="BM1038">
        <v>-7.0565499999999997</v>
      </c>
      <c r="BN1038">
        <v>5.7355200000000002</v>
      </c>
      <c r="BO1038">
        <v>1.2862499999999999</v>
      </c>
      <c r="BP1038">
        <v>1.42984</v>
      </c>
      <c r="BQ1038">
        <v>-0.73182100000000005</v>
      </c>
      <c r="BR1038">
        <v>6.3562500000000002</v>
      </c>
      <c r="BS1038">
        <v>-1.9834000000000001</v>
      </c>
      <c r="BT1038">
        <v>-4.1020200000000004</v>
      </c>
      <c r="BU1038">
        <v>-2.94442</v>
      </c>
      <c r="BV1038">
        <v>1.09805</v>
      </c>
      <c r="BW1038">
        <v>-1.5118899999999999E-2</v>
      </c>
      <c r="BX1038">
        <v>-2.03105</v>
      </c>
      <c r="BY1038">
        <v>2.0469599999999999</v>
      </c>
    </row>
    <row r="1039" spans="1:77" x14ac:dyDescent="0.25">
      <c r="A1039">
        <v>2153.9</v>
      </c>
      <c r="B1039">
        <v>2.8214800000000002</v>
      </c>
      <c r="C1039">
        <v>3.2738700000000001</v>
      </c>
      <c r="D1039">
        <v>5.3209299999999997</v>
      </c>
      <c r="E1039">
        <v>-4.1006900000000002</v>
      </c>
      <c r="F1039">
        <v>5.5982500000000002</v>
      </c>
      <c r="G1039">
        <v>-3.0318499999999999</v>
      </c>
      <c r="H1039">
        <v>4.78613</v>
      </c>
      <c r="I1039">
        <v>3.3109600000000001</v>
      </c>
      <c r="J1039">
        <v>-0.70804</v>
      </c>
      <c r="K1039">
        <v>-0.37603500000000001</v>
      </c>
      <c r="L1039">
        <v>0.69493300000000002</v>
      </c>
      <c r="M1039">
        <v>5.1779299999999999</v>
      </c>
      <c r="N1039">
        <v>4.3595899999999999</v>
      </c>
      <c r="O1039">
        <v>3.9647299999999999</v>
      </c>
      <c r="P1039">
        <v>6.5224500000000001</v>
      </c>
      <c r="Q1039">
        <v>1.5319799999999999</v>
      </c>
      <c r="R1039">
        <v>-2.25719</v>
      </c>
      <c r="S1039">
        <v>-4.2055699999999998</v>
      </c>
      <c r="T1039">
        <v>4.9972300000000001</v>
      </c>
      <c r="U1039">
        <v>0.39600400000000002</v>
      </c>
      <c r="V1039">
        <v>6.7310100000000004</v>
      </c>
      <c r="W1039">
        <v>2.6808399999999999</v>
      </c>
      <c r="X1039">
        <v>9.3116299999999992</v>
      </c>
      <c r="Y1039">
        <v>4960.75</v>
      </c>
      <c r="Z1039">
        <v>-8.1187199999999997</v>
      </c>
      <c r="AA1039">
        <v>-5.7851699999999999</v>
      </c>
      <c r="AB1039">
        <v>-1.19418</v>
      </c>
      <c r="AC1039">
        <v>0.82619799999999999</v>
      </c>
      <c r="AD1039">
        <v>13.3162</v>
      </c>
      <c r="AE1039">
        <v>1.33074</v>
      </c>
      <c r="AF1039">
        <v>6.1190699999999998</v>
      </c>
      <c r="AG1039">
        <v>2.05985</v>
      </c>
      <c r="AH1039">
        <v>5.9869500000000002</v>
      </c>
      <c r="AI1039">
        <v>2.4653700000000001</v>
      </c>
      <c r="AJ1039">
        <v>7.3326200000000004</v>
      </c>
      <c r="AK1039">
        <v>3.2753199999999998</v>
      </c>
      <c r="AL1039">
        <v>4.7962899999999999</v>
      </c>
      <c r="AM1039">
        <v>0.34078599999999998</v>
      </c>
      <c r="AN1039">
        <v>3.19821</v>
      </c>
      <c r="AO1039">
        <v>1.81385</v>
      </c>
      <c r="AP1039">
        <v>5.7860899999999997</v>
      </c>
      <c r="AQ1039">
        <v>-3.6032500000000001</v>
      </c>
      <c r="AR1039">
        <v>6.0273700000000003</v>
      </c>
      <c r="AS1039">
        <v>-1.6005499999999999</v>
      </c>
      <c r="AT1039">
        <v>6.5073999999999996</v>
      </c>
      <c r="AU1039">
        <v>-1.6456200000000001</v>
      </c>
      <c r="AV1039">
        <v>-5.6468800000000003</v>
      </c>
      <c r="AW1039">
        <v>-3.25753</v>
      </c>
      <c r="AX1039">
        <v>2.2345199999999998</v>
      </c>
      <c r="AY1039">
        <v>-14.8071</v>
      </c>
      <c r="AZ1039">
        <v>2.7240500000000001</v>
      </c>
      <c r="BA1039">
        <v>1.6188899999999999</v>
      </c>
      <c r="BB1039">
        <v>0.77347299999999997</v>
      </c>
      <c r="BC1039">
        <v>-1.24559</v>
      </c>
      <c r="BD1039">
        <v>0.42531999999999998</v>
      </c>
      <c r="BE1039">
        <v>9.71143</v>
      </c>
      <c r="BF1039">
        <v>3.7628699999999999</v>
      </c>
      <c r="BG1039">
        <v>-3.1650800000000001</v>
      </c>
      <c r="BH1039">
        <v>-14.624499999999999</v>
      </c>
      <c r="BI1039">
        <v>1.97153</v>
      </c>
      <c r="BJ1039">
        <v>-1.1646799999999999</v>
      </c>
      <c r="BK1039">
        <v>0.447965</v>
      </c>
      <c r="BL1039">
        <v>4.2052399999999997E-2</v>
      </c>
      <c r="BM1039">
        <v>-0.49554500000000001</v>
      </c>
      <c r="BN1039">
        <v>2.7756500000000002</v>
      </c>
      <c r="BO1039">
        <v>3.3287399999999998</v>
      </c>
      <c r="BP1039">
        <v>1.5364199999999999</v>
      </c>
      <c r="BQ1039">
        <v>-2.6694300000000002</v>
      </c>
      <c r="BR1039">
        <v>8.0570699999999995</v>
      </c>
      <c r="BS1039">
        <v>-13.7341</v>
      </c>
      <c r="BT1039">
        <v>3.4413900000000002</v>
      </c>
      <c r="BU1039">
        <v>4.1014999999999997</v>
      </c>
      <c r="BV1039">
        <v>0.23373099999999999</v>
      </c>
      <c r="BW1039">
        <v>-3.4439299999999999</v>
      </c>
      <c r="BX1039">
        <v>-0.39439400000000002</v>
      </c>
      <c r="BY1039">
        <v>-1.3885799999999999</v>
      </c>
    </row>
    <row r="1040" spans="1:77" x14ac:dyDescent="0.25">
      <c r="A1040">
        <v>2155.35</v>
      </c>
      <c r="B1040">
        <v>-0.14768300000000001</v>
      </c>
      <c r="C1040">
        <v>4.3094000000000001</v>
      </c>
      <c r="D1040">
        <v>-0.63738399999999995</v>
      </c>
      <c r="E1040">
        <v>1.4278299999999999</v>
      </c>
      <c r="F1040">
        <v>7.6409000000000002</v>
      </c>
      <c r="G1040">
        <v>3.5216799999999999</v>
      </c>
      <c r="H1040">
        <v>2.3184200000000001</v>
      </c>
      <c r="I1040">
        <v>6.8401500000000004</v>
      </c>
      <c r="J1040">
        <v>-0.65941700000000003</v>
      </c>
      <c r="K1040">
        <v>2.1574499999999999</v>
      </c>
      <c r="L1040">
        <v>1.23498</v>
      </c>
      <c r="M1040">
        <v>5.81175</v>
      </c>
      <c r="N1040">
        <v>2.89371</v>
      </c>
      <c r="O1040">
        <v>-6.9857699999999996</v>
      </c>
      <c r="P1040">
        <v>2.0975100000000002</v>
      </c>
      <c r="Q1040">
        <v>2.05525</v>
      </c>
      <c r="R1040">
        <v>-2.22078</v>
      </c>
      <c r="S1040">
        <v>1.82433</v>
      </c>
      <c r="T1040">
        <v>7.5231300000000001</v>
      </c>
      <c r="U1040">
        <v>-1.57047</v>
      </c>
      <c r="V1040">
        <v>2.2686099999999998</v>
      </c>
      <c r="W1040">
        <v>-0.27896100000000001</v>
      </c>
      <c r="X1040">
        <v>1.3593299999999999</v>
      </c>
      <c r="Y1040">
        <v>4896.84</v>
      </c>
      <c r="Z1040">
        <v>-1.4735400000000001</v>
      </c>
      <c r="AA1040">
        <v>6.7609199999999996</v>
      </c>
      <c r="AB1040">
        <v>3.87168</v>
      </c>
      <c r="AC1040">
        <v>8.9196399999999993</v>
      </c>
      <c r="AD1040">
        <v>16.651499999999999</v>
      </c>
      <c r="AE1040">
        <v>2.6799900000000001</v>
      </c>
      <c r="AF1040">
        <v>-8.7034300000000009</v>
      </c>
      <c r="AG1040">
        <v>2.6664099999999999</v>
      </c>
      <c r="AH1040">
        <v>5.8434200000000001</v>
      </c>
      <c r="AI1040">
        <v>-0.47099000000000002</v>
      </c>
      <c r="AJ1040">
        <v>-10.584899999999999</v>
      </c>
      <c r="AK1040">
        <v>-1.65238</v>
      </c>
      <c r="AL1040">
        <v>-0.24840200000000001</v>
      </c>
      <c r="AM1040">
        <v>-1.3106700000000001E-2</v>
      </c>
      <c r="AN1040">
        <v>2.2517200000000002</v>
      </c>
      <c r="AO1040">
        <v>-5.6135599999999997</v>
      </c>
      <c r="AP1040">
        <v>-3.9097499999999998</v>
      </c>
      <c r="AQ1040">
        <v>2.43791</v>
      </c>
      <c r="AR1040">
        <v>-0.296072</v>
      </c>
      <c r="AS1040">
        <v>-8.5213999999999999</v>
      </c>
      <c r="AT1040">
        <v>-0.91714099999999998</v>
      </c>
      <c r="AU1040">
        <v>2.9154200000000001</v>
      </c>
      <c r="AV1040">
        <v>1.92438</v>
      </c>
      <c r="AW1040">
        <v>0.85839699999999997</v>
      </c>
      <c r="AX1040">
        <v>-11.678100000000001</v>
      </c>
      <c r="AY1040">
        <v>5.2957700000000001</v>
      </c>
      <c r="AZ1040">
        <v>0.35518</v>
      </c>
      <c r="BA1040">
        <v>2.8462700000000001</v>
      </c>
      <c r="BB1040">
        <v>-5.1235999999999997</v>
      </c>
      <c r="BC1040">
        <v>6.8607500000000003</v>
      </c>
      <c r="BD1040">
        <v>2.67977</v>
      </c>
      <c r="BE1040">
        <v>-1.2423999999999999</v>
      </c>
      <c r="BF1040">
        <v>-2.1609799999999999</v>
      </c>
      <c r="BG1040">
        <v>-8.7581999999999993E-2</v>
      </c>
      <c r="BH1040">
        <v>-1.12219</v>
      </c>
      <c r="BI1040">
        <v>5.6461199999999998</v>
      </c>
      <c r="BJ1040">
        <v>-4.40959E-2</v>
      </c>
      <c r="BK1040">
        <v>2.5038999999999998</v>
      </c>
      <c r="BL1040">
        <v>0.58740000000000003</v>
      </c>
      <c r="BM1040">
        <v>5.5655000000000001</v>
      </c>
      <c r="BN1040">
        <v>4.3158000000000003</v>
      </c>
      <c r="BO1040">
        <v>7.3712600000000004</v>
      </c>
      <c r="BP1040">
        <v>9.6430500000000006</v>
      </c>
      <c r="BQ1040">
        <v>-3.1070199999999999</v>
      </c>
      <c r="BR1040">
        <v>2.7576800000000001</v>
      </c>
      <c r="BS1040">
        <v>-0.48526900000000001</v>
      </c>
      <c r="BT1040">
        <v>8.9847999999999999</v>
      </c>
      <c r="BU1040">
        <v>2.6474099999999998</v>
      </c>
      <c r="BV1040">
        <v>7.3694600000000001</v>
      </c>
      <c r="BW1040">
        <v>-3.37276</v>
      </c>
      <c r="BX1040">
        <v>4.2421100000000003</v>
      </c>
      <c r="BY1040">
        <v>-7.3241199999999997</v>
      </c>
    </row>
    <row r="1041" spans="1:77" x14ac:dyDescent="0.25">
      <c r="A1041">
        <v>2156.8000000000002</v>
      </c>
      <c r="B1041">
        <v>2.88314</v>
      </c>
      <c r="C1041">
        <v>-0.65506500000000001</v>
      </c>
      <c r="D1041">
        <v>7.4042399999999997</v>
      </c>
      <c r="E1041">
        <v>-4.5436699999999997</v>
      </c>
      <c r="F1041">
        <v>0.183534</v>
      </c>
      <c r="G1041">
        <v>1.07517</v>
      </c>
      <c r="H1041">
        <v>2.3507099999999999</v>
      </c>
      <c r="I1041">
        <v>-0.63066900000000004</v>
      </c>
      <c r="J1041">
        <v>3.8892000000000002</v>
      </c>
      <c r="K1041">
        <v>3.19095</v>
      </c>
      <c r="L1041">
        <v>0.27500200000000002</v>
      </c>
      <c r="M1041">
        <v>-1.05471</v>
      </c>
      <c r="N1041">
        <v>5.9277899999999999</v>
      </c>
      <c r="O1041">
        <v>7.5637100000000004</v>
      </c>
      <c r="P1041">
        <v>-0.32757199999999997</v>
      </c>
      <c r="Q1041">
        <v>-0.92151000000000005</v>
      </c>
      <c r="R1041">
        <v>5.8156100000000004</v>
      </c>
      <c r="S1041">
        <v>7.8542300000000003</v>
      </c>
      <c r="T1041">
        <v>0.54899900000000001</v>
      </c>
      <c r="U1041">
        <v>3.4630399999999999</v>
      </c>
      <c r="V1041">
        <v>-10.6938</v>
      </c>
      <c r="W1041">
        <v>8.2612299999999994</v>
      </c>
      <c r="X1041">
        <v>1.40696</v>
      </c>
      <c r="Y1041">
        <v>4919.99</v>
      </c>
      <c r="Z1041">
        <v>2.1713499999999999</v>
      </c>
      <c r="AA1041">
        <v>-0.193082</v>
      </c>
      <c r="AB1041">
        <v>-6.2566999999999998E-2</v>
      </c>
      <c r="AC1041">
        <v>-5.9870799999999997</v>
      </c>
      <c r="AD1041">
        <v>15.4857</v>
      </c>
      <c r="AE1041">
        <v>2.5283199999999999</v>
      </c>
      <c r="AF1041">
        <v>-13.526300000000001</v>
      </c>
      <c r="AG1041">
        <v>-7.7271999999999998</v>
      </c>
      <c r="AH1041">
        <v>17.199000000000002</v>
      </c>
      <c r="AI1041">
        <v>5.5925200000000004</v>
      </c>
      <c r="AJ1041">
        <v>5.4973900000000002</v>
      </c>
      <c r="AK1041">
        <v>1.9197900000000001</v>
      </c>
      <c r="AL1041">
        <v>9.7068700000000003</v>
      </c>
      <c r="AM1041">
        <v>5.1326999999999998</v>
      </c>
      <c r="AN1041">
        <v>0.30512499999999998</v>
      </c>
      <c r="AO1041">
        <v>-11.5411</v>
      </c>
      <c r="AP1041">
        <v>-0.60644799999999999</v>
      </c>
      <c r="AQ1041">
        <v>2.4790299999999998</v>
      </c>
      <c r="AR1041">
        <v>5.8801500000000004</v>
      </c>
      <c r="AS1041">
        <v>-9.4424100000000006</v>
      </c>
      <c r="AT1041">
        <v>-0.84181099999999998</v>
      </c>
      <c r="AU1041">
        <v>-2.02366</v>
      </c>
      <c r="AV1041">
        <v>0.99553000000000003</v>
      </c>
      <c r="AW1041">
        <v>0.97418099999999996</v>
      </c>
      <c r="AX1041">
        <v>-4.5906599999999997</v>
      </c>
      <c r="AY1041">
        <v>6.3985300000000001</v>
      </c>
      <c r="AZ1041">
        <v>3.98617</v>
      </c>
      <c r="BA1041">
        <v>6.07308</v>
      </c>
      <c r="BB1041">
        <v>-7.5209099999999998</v>
      </c>
      <c r="BC1041">
        <v>-1.5331600000000001</v>
      </c>
      <c r="BD1041">
        <v>-9.0664300000000004</v>
      </c>
      <c r="BE1041">
        <v>0.80370600000000003</v>
      </c>
      <c r="BF1041">
        <v>0.41506100000000001</v>
      </c>
      <c r="BG1041">
        <v>2.4897900000000002</v>
      </c>
      <c r="BH1041">
        <v>15.379300000000001</v>
      </c>
      <c r="BI1041">
        <v>18.820399999999999</v>
      </c>
      <c r="BJ1041">
        <v>8.0762900000000002</v>
      </c>
      <c r="BK1041">
        <v>0.55974699999999999</v>
      </c>
      <c r="BL1041">
        <v>-2.3673000000000002</v>
      </c>
      <c r="BM1041">
        <v>-5.8735499999999998</v>
      </c>
      <c r="BN1041">
        <v>3.3559100000000002</v>
      </c>
      <c r="BO1041">
        <v>-3.5863</v>
      </c>
      <c r="BP1041">
        <v>1.7495700000000001</v>
      </c>
      <c r="BQ1041">
        <v>-3.0447099999999998</v>
      </c>
      <c r="BR1041">
        <v>3.4578000000000002</v>
      </c>
      <c r="BS1041">
        <v>-6.2371600000000003</v>
      </c>
      <c r="BT1041">
        <v>2.0281500000000001</v>
      </c>
      <c r="BU1041">
        <v>7.6932400000000003</v>
      </c>
      <c r="BV1041">
        <v>-3.49491</v>
      </c>
      <c r="BW1041">
        <v>-1.8017300000000001</v>
      </c>
      <c r="BX1041">
        <v>1.3782700000000001</v>
      </c>
      <c r="BY1041">
        <v>4.24024</v>
      </c>
    </row>
    <row r="1042" spans="1:77" x14ac:dyDescent="0.25">
      <c r="A1042">
        <v>2158.25</v>
      </c>
      <c r="B1042">
        <v>3.9139499999999998</v>
      </c>
      <c r="C1042">
        <v>4.3804299999999996</v>
      </c>
      <c r="D1042">
        <v>-2.5542600000000002</v>
      </c>
      <c r="E1042">
        <v>-1.51868E-2</v>
      </c>
      <c r="F1042">
        <v>1.7261299999999999</v>
      </c>
      <c r="G1042">
        <v>7.6285699999999999</v>
      </c>
      <c r="H1042">
        <v>-6.1170400000000003</v>
      </c>
      <c r="I1042">
        <v>2.8984800000000002</v>
      </c>
      <c r="J1042">
        <v>8.9377600000000008</v>
      </c>
      <c r="K1042">
        <v>6.7244299999999999</v>
      </c>
      <c r="L1042">
        <v>6.3149800000000003</v>
      </c>
      <c r="M1042">
        <v>0.57847300000000001</v>
      </c>
      <c r="N1042">
        <v>2.4617800000000001</v>
      </c>
      <c r="O1042">
        <v>7.6131599999999997</v>
      </c>
      <c r="P1042">
        <v>2.74715</v>
      </c>
      <c r="Q1042">
        <v>0.101685</v>
      </c>
      <c r="R1042">
        <v>-0.148064</v>
      </c>
      <c r="S1042">
        <v>-1.11589</v>
      </c>
      <c r="T1042">
        <v>-1.42519</v>
      </c>
      <c r="U1042">
        <v>2.4965099999999998</v>
      </c>
      <c r="V1042">
        <v>6.3436199999999996</v>
      </c>
      <c r="W1042">
        <v>-2.6986400000000001</v>
      </c>
      <c r="X1042">
        <v>-8.5455100000000002</v>
      </c>
      <c r="Y1042">
        <v>4893.71</v>
      </c>
      <c r="Z1042">
        <v>0.31583899999999998</v>
      </c>
      <c r="AA1042">
        <v>-14.1472</v>
      </c>
      <c r="AB1042">
        <v>7.0030299999999999</v>
      </c>
      <c r="AC1042">
        <v>-1.39402</v>
      </c>
      <c r="AD1042">
        <v>8.3188099999999991</v>
      </c>
      <c r="AE1042">
        <v>14.375500000000001</v>
      </c>
      <c r="AF1042">
        <v>1.1501699999999999</v>
      </c>
      <c r="AG1042">
        <v>5.8789199999999999</v>
      </c>
      <c r="AH1042">
        <v>-0.44653300000000001</v>
      </c>
      <c r="AI1042">
        <v>-11.344099999999999</v>
      </c>
      <c r="AJ1042">
        <v>6.57944</v>
      </c>
      <c r="AK1042">
        <v>-0.50824499999999995</v>
      </c>
      <c r="AL1042">
        <v>0.16214799999999999</v>
      </c>
      <c r="AM1042">
        <v>13.278</v>
      </c>
      <c r="AN1042">
        <v>-1.64161</v>
      </c>
      <c r="AO1042">
        <v>3.5310899999999998</v>
      </c>
      <c r="AP1042">
        <v>-17.304200000000002</v>
      </c>
      <c r="AQ1042">
        <v>-2.47994</v>
      </c>
      <c r="AR1042">
        <v>11.555899999999999</v>
      </c>
      <c r="AS1042">
        <v>5.6363300000000001</v>
      </c>
      <c r="AT1042">
        <v>-3.76661</v>
      </c>
      <c r="AU1042">
        <v>-0.46290900000000001</v>
      </c>
      <c r="AV1042">
        <v>0.56651099999999999</v>
      </c>
      <c r="AW1042">
        <v>-2.9102600000000001</v>
      </c>
      <c r="AX1042">
        <v>11.496600000000001</v>
      </c>
      <c r="AY1042">
        <v>-9.4989600000000003</v>
      </c>
      <c r="AZ1042">
        <v>5.6169000000000002</v>
      </c>
      <c r="BA1042">
        <v>6.29908</v>
      </c>
      <c r="BB1042">
        <v>-0.91848399999999997</v>
      </c>
      <c r="BC1042">
        <v>-5.4273699999999998</v>
      </c>
      <c r="BD1042">
        <v>-0.81354199999999999</v>
      </c>
      <c r="BE1042">
        <v>1.8496999999999999</v>
      </c>
      <c r="BF1042">
        <v>-6.5090899999999996</v>
      </c>
      <c r="BG1042">
        <v>2.06697</v>
      </c>
      <c r="BH1042">
        <v>11.8795</v>
      </c>
      <c r="BI1042">
        <v>-3.50576</v>
      </c>
      <c r="BJ1042">
        <v>-8.8036100000000008</v>
      </c>
      <c r="BK1042">
        <v>-4.3845099999999997</v>
      </c>
      <c r="BL1042">
        <v>-8.8220899999999993</v>
      </c>
      <c r="BM1042">
        <v>5.1872999999999996</v>
      </c>
      <c r="BN1042">
        <v>2.89595</v>
      </c>
      <c r="BO1042">
        <v>-5.0439499999999997</v>
      </c>
      <c r="BP1042">
        <v>-2.1441300000000001</v>
      </c>
      <c r="BQ1042">
        <v>0.51748300000000003</v>
      </c>
      <c r="BR1042">
        <v>0.157254</v>
      </c>
      <c r="BS1042">
        <v>7.0099799999999997</v>
      </c>
      <c r="BT1042">
        <v>-8.9286100000000008</v>
      </c>
      <c r="BU1042">
        <v>-13.760999999999999</v>
      </c>
      <c r="BV1042">
        <v>13.640499999999999</v>
      </c>
      <c r="BW1042">
        <v>0.76909400000000006</v>
      </c>
      <c r="BX1042">
        <v>2.51397</v>
      </c>
      <c r="BY1042">
        <v>5.3044200000000004</v>
      </c>
    </row>
    <row r="1043" spans="1:77" x14ac:dyDescent="0.25">
      <c r="A1043">
        <v>2159.69</v>
      </c>
      <c r="B1043">
        <v>-5.5173800000000002E-2</v>
      </c>
      <c r="C1043">
        <v>2.9159700000000002</v>
      </c>
      <c r="D1043">
        <v>2.4872200000000002</v>
      </c>
      <c r="E1043">
        <v>1.01332</v>
      </c>
      <c r="F1043">
        <v>1.26877</v>
      </c>
      <c r="G1043">
        <v>4.1819899999999999</v>
      </c>
      <c r="H1043">
        <v>-2.5847500000000001</v>
      </c>
      <c r="I1043">
        <v>1.4276500000000001</v>
      </c>
      <c r="J1043">
        <v>-1.0136099999999999</v>
      </c>
      <c r="K1043">
        <v>4.7579799999999999</v>
      </c>
      <c r="L1043">
        <v>4.8549800000000003</v>
      </c>
      <c r="M1043">
        <v>9.7115500000000008</v>
      </c>
      <c r="N1043">
        <v>0.49577500000000002</v>
      </c>
      <c r="O1043">
        <v>9.6626499999999993</v>
      </c>
      <c r="P1043">
        <v>0.82181800000000005</v>
      </c>
      <c r="Q1043">
        <v>0.12488200000000001</v>
      </c>
      <c r="R1043">
        <v>0.388289</v>
      </c>
      <c r="S1043">
        <v>-6.0859899999999998</v>
      </c>
      <c r="T1043">
        <v>1.6006</v>
      </c>
      <c r="U1043">
        <v>-5.97</v>
      </c>
      <c r="V1043">
        <v>0.38106699999999999</v>
      </c>
      <c r="W1043">
        <v>1.8415299999999999</v>
      </c>
      <c r="X1043">
        <v>-0.498002</v>
      </c>
      <c r="Y1043">
        <v>4893.49</v>
      </c>
      <c r="Z1043">
        <v>-0.53979299999999997</v>
      </c>
      <c r="AA1043">
        <v>0.89860700000000004</v>
      </c>
      <c r="AB1043">
        <v>8.5685900000000004</v>
      </c>
      <c r="AC1043">
        <v>-0.80101599999999995</v>
      </c>
      <c r="AD1043">
        <v>-0.348744</v>
      </c>
      <c r="AE1043">
        <v>-1.2778400000000001</v>
      </c>
      <c r="AF1043">
        <v>-2.6735199999999999</v>
      </c>
      <c r="AG1043">
        <v>-4.5150399999999999</v>
      </c>
      <c r="AH1043">
        <v>-2.5925699999999998</v>
      </c>
      <c r="AI1043">
        <v>-3.2808600000000001</v>
      </c>
      <c r="AJ1043">
        <v>2.6614100000000001</v>
      </c>
      <c r="AK1043">
        <v>-0.43632599999999999</v>
      </c>
      <c r="AL1043">
        <v>-1.8826400000000001</v>
      </c>
      <c r="AM1043">
        <v>-7.5768199999999997</v>
      </c>
      <c r="AN1043">
        <v>-0.58837499999999998</v>
      </c>
      <c r="AO1043">
        <v>9.1032399999999996</v>
      </c>
      <c r="AP1043">
        <v>10.997400000000001</v>
      </c>
      <c r="AQ1043">
        <v>4.5610999999999997</v>
      </c>
      <c r="AR1043">
        <v>5.2314400000000001</v>
      </c>
      <c r="AS1043">
        <v>0.71500300000000006</v>
      </c>
      <c r="AT1043">
        <v>3.3085599999999999</v>
      </c>
      <c r="AU1043">
        <v>2.0977800000000002</v>
      </c>
      <c r="AV1043">
        <v>-2.8625099999999999</v>
      </c>
      <c r="AW1043">
        <v>-3.2946900000000001</v>
      </c>
      <c r="AX1043">
        <v>12.084</v>
      </c>
      <c r="AY1043">
        <v>-3.39649</v>
      </c>
      <c r="AZ1043">
        <v>0.74762799999999996</v>
      </c>
      <c r="BA1043">
        <v>4.5247999999999999</v>
      </c>
      <c r="BB1043">
        <v>7.6838100000000003</v>
      </c>
      <c r="BC1043">
        <v>2.6783199999999998</v>
      </c>
      <c r="BD1043">
        <v>-4.5610900000000001</v>
      </c>
      <c r="BE1043">
        <v>4.8956799999999996</v>
      </c>
      <c r="BF1043">
        <v>-10.433299999999999</v>
      </c>
      <c r="BG1043">
        <v>-1.3559000000000001</v>
      </c>
      <c r="BH1043">
        <v>1.37958</v>
      </c>
      <c r="BI1043">
        <v>-5.3320299999999996</v>
      </c>
      <c r="BJ1043">
        <v>-9.6835299999999993</v>
      </c>
      <c r="BK1043">
        <v>-2.3287800000000001</v>
      </c>
      <c r="BL1043">
        <v>0.72312799999999999</v>
      </c>
      <c r="BM1043">
        <v>-0.751834</v>
      </c>
      <c r="BN1043">
        <v>1.4359900000000001</v>
      </c>
      <c r="BO1043">
        <v>3.4984000000000002</v>
      </c>
      <c r="BP1043">
        <v>4.46218</v>
      </c>
      <c r="BQ1043">
        <v>-3.9203600000000001</v>
      </c>
      <c r="BR1043">
        <v>4.3564299999999996</v>
      </c>
      <c r="BS1043">
        <v>0.75663599999999998</v>
      </c>
      <c r="BT1043">
        <v>-0.385384</v>
      </c>
      <c r="BU1043">
        <v>3.2846500000000001</v>
      </c>
      <c r="BV1043">
        <v>11.2759</v>
      </c>
      <c r="BW1043">
        <v>10.3399</v>
      </c>
      <c r="BX1043">
        <v>0.64945799999999998</v>
      </c>
      <c r="BY1043">
        <v>3.8685800000000001</v>
      </c>
    </row>
    <row r="1044" spans="1:77" x14ac:dyDescent="0.25">
      <c r="A1044">
        <v>2161.14</v>
      </c>
      <c r="B1044">
        <v>1.9757100000000001</v>
      </c>
      <c r="C1044">
        <v>6.4515200000000004</v>
      </c>
      <c r="D1044">
        <v>1.5286200000000001</v>
      </c>
      <c r="E1044">
        <v>4.18346E-2</v>
      </c>
      <c r="F1044">
        <v>0.31140699999999999</v>
      </c>
      <c r="G1044">
        <v>4.2353899999999998</v>
      </c>
      <c r="H1044">
        <v>2.44754</v>
      </c>
      <c r="I1044">
        <v>4.9568500000000002</v>
      </c>
      <c r="J1044">
        <v>-6.9649900000000002</v>
      </c>
      <c r="K1044">
        <v>-2.20845</v>
      </c>
      <c r="L1044">
        <v>3.3949799999999999</v>
      </c>
      <c r="M1044">
        <v>6.3443899999999998</v>
      </c>
      <c r="N1044">
        <v>5.0297299999999998</v>
      </c>
      <c r="O1044">
        <v>-2.7878400000000001</v>
      </c>
      <c r="P1044">
        <v>4.3963599999999996</v>
      </c>
      <c r="Q1044">
        <v>-2.8519399999999999</v>
      </c>
      <c r="R1044">
        <v>-4.07538</v>
      </c>
      <c r="S1044">
        <v>3.9439299999999999</v>
      </c>
      <c r="T1044">
        <v>0.62638099999999997</v>
      </c>
      <c r="U1044">
        <v>5.5634800000000002</v>
      </c>
      <c r="V1044">
        <v>-5.5815200000000003</v>
      </c>
      <c r="W1044">
        <v>-9.6182999999999996</v>
      </c>
      <c r="X1044">
        <v>-4.4505600000000003</v>
      </c>
      <c r="Y1044">
        <v>4844.33</v>
      </c>
      <c r="Z1044">
        <v>4.60433</v>
      </c>
      <c r="AA1044">
        <v>-7.0556599999999996</v>
      </c>
      <c r="AB1044">
        <v>-3.3659400000000002</v>
      </c>
      <c r="AC1044">
        <v>6.2918599999999998</v>
      </c>
      <c r="AD1044">
        <v>1.9828300000000001</v>
      </c>
      <c r="AE1044">
        <v>4.5680500000000004</v>
      </c>
      <c r="AF1044">
        <v>2.4099199999999999E-3</v>
      </c>
      <c r="AG1044">
        <v>5.5908800000000003</v>
      </c>
      <c r="AH1044">
        <v>-6.73935</v>
      </c>
      <c r="AI1044">
        <v>-8.2177000000000007</v>
      </c>
      <c r="AJ1044">
        <v>-0.25674999999999998</v>
      </c>
      <c r="AK1044">
        <v>-7.3645100000000001</v>
      </c>
      <c r="AL1044">
        <v>-2.4274900000000001</v>
      </c>
      <c r="AM1044">
        <v>-4.9319699999999997</v>
      </c>
      <c r="AN1044">
        <v>-2.0352299999999999</v>
      </c>
      <c r="AO1044">
        <v>1.67527</v>
      </c>
      <c r="AP1044">
        <v>8.2983499999999992</v>
      </c>
      <c r="AQ1044">
        <v>-2.8978899999999999</v>
      </c>
      <c r="AR1044">
        <v>-12.093299999999999</v>
      </c>
      <c r="AS1044">
        <v>8.2935199999999991</v>
      </c>
      <c r="AT1044">
        <v>-5.6163400000000001</v>
      </c>
      <c r="AU1044">
        <v>1.1583600000000001</v>
      </c>
      <c r="AV1044">
        <v>3.7083699999999999</v>
      </c>
      <c r="AW1044">
        <v>1.8207899999999999</v>
      </c>
      <c r="AX1044">
        <v>-3.8286600000000002</v>
      </c>
      <c r="AY1044">
        <v>-3.7941199999999999</v>
      </c>
      <c r="AZ1044">
        <v>-10.121700000000001</v>
      </c>
      <c r="BA1044">
        <v>3.75</v>
      </c>
      <c r="BB1044">
        <v>14.2859</v>
      </c>
      <c r="BC1044">
        <v>0.283829</v>
      </c>
      <c r="BD1044">
        <v>-1.80925</v>
      </c>
      <c r="BE1044">
        <v>-0.55839499999999997</v>
      </c>
      <c r="BF1044">
        <v>2.1424400000000001</v>
      </c>
      <c r="BG1044">
        <v>1.2211399999999999</v>
      </c>
      <c r="BH1044">
        <v>-3.1210499999999999</v>
      </c>
      <c r="BI1044">
        <v>2.34145</v>
      </c>
      <c r="BJ1044">
        <v>-5.5636099999999997</v>
      </c>
      <c r="BK1044">
        <v>0.72689000000000004</v>
      </c>
      <c r="BL1044">
        <v>-6.2317</v>
      </c>
      <c r="BM1044">
        <v>-3.19103</v>
      </c>
      <c r="BN1044">
        <v>2.476</v>
      </c>
      <c r="BO1044">
        <v>7.0406899999999997</v>
      </c>
      <c r="BP1044">
        <v>6.84091E-2</v>
      </c>
      <c r="BQ1044">
        <v>3.1417299999999999</v>
      </c>
      <c r="BR1044">
        <v>3.5551499999999998</v>
      </c>
      <c r="BS1044">
        <v>-9.9974100000000004</v>
      </c>
      <c r="BT1044">
        <v>0.157772</v>
      </c>
      <c r="BU1044">
        <v>1.33029</v>
      </c>
      <c r="BV1044">
        <v>-1.5888800000000001</v>
      </c>
      <c r="BW1044">
        <v>7.4104999999999999</v>
      </c>
      <c r="BX1044">
        <v>-4.2153700000000001</v>
      </c>
      <c r="BY1044">
        <v>7.4326299999999996</v>
      </c>
    </row>
    <row r="1045" spans="1:77" x14ac:dyDescent="0.25">
      <c r="A1045">
        <v>2162.59</v>
      </c>
      <c r="B1045">
        <v>2.0065499999999998</v>
      </c>
      <c r="C1045">
        <v>4.9870200000000002</v>
      </c>
      <c r="D1045">
        <v>6.5698999999999996</v>
      </c>
      <c r="E1045">
        <v>0.57030499999999995</v>
      </c>
      <c r="F1045">
        <v>-1.6459999999999999</v>
      </c>
      <c r="G1045">
        <v>0.78865700000000005</v>
      </c>
      <c r="H1045">
        <v>1.4797899999999999</v>
      </c>
      <c r="I1045">
        <v>2.4859900000000001</v>
      </c>
      <c r="J1045">
        <v>5.0835699999999999</v>
      </c>
      <c r="K1045">
        <v>-5.1749099999999997</v>
      </c>
      <c r="L1045">
        <v>-6.5100699999999997E-2</v>
      </c>
      <c r="M1045">
        <v>-2.02319</v>
      </c>
      <c r="N1045">
        <v>-0.43641200000000002</v>
      </c>
      <c r="O1045">
        <v>-0.23840500000000001</v>
      </c>
      <c r="P1045">
        <v>6.4706700000000001</v>
      </c>
      <c r="Q1045">
        <v>3.1711800000000001</v>
      </c>
      <c r="R1045">
        <v>-3.9118E-2</v>
      </c>
      <c r="S1045">
        <v>1.9737899999999999</v>
      </c>
      <c r="T1045">
        <v>3.6520899999999998</v>
      </c>
      <c r="U1045">
        <v>4.5968999999999998</v>
      </c>
      <c r="V1045">
        <v>0.45578299999999999</v>
      </c>
      <c r="W1045">
        <v>0.92179900000000004</v>
      </c>
      <c r="X1045">
        <v>-0.40322200000000002</v>
      </c>
      <c r="Y1045">
        <v>4818.74</v>
      </c>
      <c r="Z1045">
        <v>2.24797</v>
      </c>
      <c r="AA1045">
        <v>2.9899300000000002</v>
      </c>
      <c r="AB1045">
        <v>5.1993499999999999</v>
      </c>
      <c r="AC1045">
        <v>1.3844799999999999</v>
      </c>
      <c r="AD1045">
        <v>-6.68696</v>
      </c>
      <c r="AE1045">
        <v>10.912599999999999</v>
      </c>
      <c r="AF1045">
        <v>5.1777199999999999</v>
      </c>
      <c r="AG1045">
        <v>11.6965</v>
      </c>
      <c r="AH1045">
        <v>1.61252</v>
      </c>
      <c r="AI1045">
        <v>6.8452599999999997</v>
      </c>
      <c r="AJ1045">
        <v>0.82481800000000005</v>
      </c>
      <c r="AK1045">
        <v>-3.7929200000000001</v>
      </c>
      <c r="AL1045">
        <v>4.0276800000000001</v>
      </c>
      <c r="AM1045">
        <v>2.21238</v>
      </c>
      <c r="AN1045">
        <v>5.01776</v>
      </c>
      <c r="AO1045">
        <v>2.7470599999999998</v>
      </c>
      <c r="AP1045">
        <v>2.0980400000000001</v>
      </c>
      <c r="AQ1045">
        <v>-3.3569900000000001</v>
      </c>
      <c r="AR1045">
        <v>-11.9185</v>
      </c>
      <c r="AS1045">
        <v>-10.6282</v>
      </c>
      <c r="AT1045">
        <v>4.9585600000000003</v>
      </c>
      <c r="AU1045">
        <v>-4.2812599999999996</v>
      </c>
      <c r="AV1045">
        <v>2.2790599999999999</v>
      </c>
      <c r="AW1045">
        <v>-5.5640200000000002</v>
      </c>
      <c r="AX1045">
        <v>7.7585199999999999</v>
      </c>
      <c r="AY1045">
        <v>-5.1920500000000001</v>
      </c>
      <c r="AZ1045">
        <v>-1.9913700000000001</v>
      </c>
      <c r="BA1045">
        <v>-2.5256799999999999</v>
      </c>
      <c r="BB1045">
        <v>5.3877100000000002</v>
      </c>
      <c r="BC1045">
        <v>7.8889500000000004</v>
      </c>
      <c r="BD1045">
        <v>-2.05843</v>
      </c>
      <c r="BE1045">
        <v>-1.25912E-2</v>
      </c>
      <c r="BF1045">
        <v>-0.28203600000000001</v>
      </c>
      <c r="BG1045">
        <v>-1.20207</v>
      </c>
      <c r="BH1045">
        <v>-0.62312100000000004</v>
      </c>
      <c r="BI1045">
        <v>-4.4855999999999998</v>
      </c>
      <c r="BJ1045">
        <v>3.5559599999999998</v>
      </c>
      <c r="BK1045">
        <v>1.7824199999999999</v>
      </c>
      <c r="BL1045">
        <v>5.3133900000000001</v>
      </c>
      <c r="BM1045">
        <v>2.8696199999999998</v>
      </c>
      <c r="BN1045">
        <v>9.5159099999999999</v>
      </c>
      <c r="BO1045">
        <v>8.0828699999999998</v>
      </c>
      <c r="BP1045">
        <v>6.6743800000000002</v>
      </c>
      <c r="BQ1045">
        <v>1.2036500000000001</v>
      </c>
      <c r="BR1045">
        <v>8.2530999999999999</v>
      </c>
      <c r="BS1045">
        <v>4.2474600000000002</v>
      </c>
      <c r="BT1045">
        <v>5.2008200000000002</v>
      </c>
      <c r="BU1045">
        <v>3.3757899999999998</v>
      </c>
      <c r="BV1045">
        <v>-13.953900000000001</v>
      </c>
      <c r="BW1045">
        <v>-1.0190900000000001</v>
      </c>
      <c r="BX1045">
        <v>6.4192999999999998</v>
      </c>
      <c r="BY1045">
        <v>-2.5034999999999998</v>
      </c>
    </row>
    <row r="1046" spans="1:77" x14ac:dyDescent="0.25">
      <c r="A1046">
        <v>2164.0300000000002</v>
      </c>
      <c r="B1046">
        <v>4.0374600000000003</v>
      </c>
      <c r="C1046">
        <v>3.52257</v>
      </c>
      <c r="D1046">
        <v>-3.38883</v>
      </c>
      <c r="E1046">
        <v>9.8812300000000006E-2</v>
      </c>
      <c r="F1046">
        <v>3.8966400000000001</v>
      </c>
      <c r="G1046">
        <v>0.84197999999999995</v>
      </c>
      <c r="H1046">
        <v>3.0120900000000002</v>
      </c>
      <c r="I1046">
        <v>2.5151699999999999</v>
      </c>
      <c r="J1046">
        <v>-0.36780600000000002</v>
      </c>
      <c r="K1046">
        <v>2.8587099999999999</v>
      </c>
      <c r="L1046">
        <v>4.4748599999999996</v>
      </c>
      <c r="M1046">
        <v>-7.8908300000000002</v>
      </c>
      <c r="N1046">
        <v>9.0974500000000003</v>
      </c>
      <c r="O1046">
        <v>6.3110999999999997</v>
      </c>
      <c r="P1046">
        <v>2.54495</v>
      </c>
      <c r="Q1046">
        <v>-0.80569199999999996</v>
      </c>
      <c r="R1046">
        <v>5.9971699999999997</v>
      </c>
      <c r="S1046">
        <v>3.70762E-3</v>
      </c>
      <c r="T1046">
        <v>5.6777899999999999</v>
      </c>
      <c r="U1046">
        <v>-2.36964</v>
      </c>
      <c r="V1046">
        <v>-4.5069100000000004</v>
      </c>
      <c r="W1046">
        <v>-1.03806</v>
      </c>
      <c r="X1046">
        <v>-3.3559100000000002</v>
      </c>
      <c r="Y1046">
        <v>4805.2</v>
      </c>
      <c r="Z1046">
        <v>4.3915499999999996</v>
      </c>
      <c r="AA1046">
        <v>-0.96451799999999999</v>
      </c>
      <c r="AB1046">
        <v>4.7646300000000004</v>
      </c>
      <c r="AC1046">
        <v>-1.5229200000000001</v>
      </c>
      <c r="AD1046">
        <v>-8.3572799999999994</v>
      </c>
      <c r="AE1046">
        <v>-13.2433</v>
      </c>
      <c r="AF1046">
        <v>-4.1471499999999999</v>
      </c>
      <c r="AG1046">
        <v>-3.1979700000000002</v>
      </c>
      <c r="AH1046">
        <v>3.9640399999999998</v>
      </c>
      <c r="AI1046">
        <v>4.4081799999999998</v>
      </c>
      <c r="AJ1046">
        <v>-4.0936700000000004</v>
      </c>
      <c r="AK1046">
        <v>3.2786300000000002</v>
      </c>
      <c r="AL1046">
        <v>5.9827399999999997</v>
      </c>
      <c r="AM1046">
        <v>9.8565900000000006</v>
      </c>
      <c r="AN1046">
        <v>3.5707300000000002</v>
      </c>
      <c r="AO1046">
        <v>-14.1812</v>
      </c>
      <c r="AP1046">
        <v>5.8972699999999998</v>
      </c>
      <c r="AQ1046">
        <v>-0.316052</v>
      </c>
      <c r="AR1046">
        <v>1.7561</v>
      </c>
      <c r="AS1046">
        <v>-5.0035799999999998E-2</v>
      </c>
      <c r="AT1046">
        <v>-3.96652</v>
      </c>
      <c r="AU1046">
        <v>-4.2209099999999999</v>
      </c>
      <c r="AV1046">
        <v>3.8497400000000002</v>
      </c>
      <c r="AW1046">
        <v>1.0511999999999999</v>
      </c>
      <c r="AX1046">
        <v>10.345800000000001</v>
      </c>
      <c r="AY1046">
        <v>-10.09</v>
      </c>
      <c r="AZ1046">
        <v>-2.8609800000000001</v>
      </c>
      <c r="BA1046">
        <v>1.19838</v>
      </c>
      <c r="BB1046">
        <v>-6.51058</v>
      </c>
      <c r="BC1046">
        <v>-1.00597</v>
      </c>
      <c r="BD1046">
        <v>13.1921</v>
      </c>
      <c r="BE1046">
        <v>1.03321</v>
      </c>
      <c r="BF1046">
        <v>6.79345</v>
      </c>
      <c r="BG1046">
        <v>4.3747199999999999</v>
      </c>
      <c r="BH1046">
        <v>15.874599999999999</v>
      </c>
      <c r="BI1046">
        <v>-1.31271</v>
      </c>
      <c r="BJ1046">
        <v>-2.3244699999999998</v>
      </c>
      <c r="BK1046">
        <v>-0.66204399999999997</v>
      </c>
      <c r="BL1046">
        <v>-4.1415199999999999</v>
      </c>
      <c r="BM1046">
        <v>1.9302999999999999</v>
      </c>
      <c r="BN1046">
        <v>1.55585</v>
      </c>
      <c r="BO1046">
        <v>7.6250499999999999</v>
      </c>
      <c r="BP1046">
        <v>-0.219614</v>
      </c>
      <c r="BQ1046">
        <v>3.2655799999999999</v>
      </c>
      <c r="BR1046">
        <v>3.9508299999999998</v>
      </c>
      <c r="BS1046">
        <v>0.99187599999999998</v>
      </c>
      <c r="BT1046">
        <v>5.7438599999999997</v>
      </c>
      <c r="BU1046">
        <v>-2.5787300000000002</v>
      </c>
      <c r="BV1046">
        <v>3.68113</v>
      </c>
      <c r="BW1046">
        <v>1.55128</v>
      </c>
      <c r="BX1046">
        <v>-4.4462200000000003</v>
      </c>
      <c r="BY1046">
        <v>6.0347499999999998E-2</v>
      </c>
    </row>
    <row r="1047" spans="1:77" x14ac:dyDescent="0.25">
      <c r="A1047">
        <v>2165.48</v>
      </c>
      <c r="B1047">
        <v>6.56839</v>
      </c>
      <c r="C1047">
        <v>2.0581100000000001</v>
      </c>
      <c r="D1047">
        <v>-0.347659</v>
      </c>
      <c r="E1047">
        <v>1.12731</v>
      </c>
      <c r="F1047">
        <v>-7.5607300000000004</v>
      </c>
      <c r="G1047">
        <v>-1.1047499999999999</v>
      </c>
      <c r="H1047">
        <v>-4.9556300000000002</v>
      </c>
      <c r="I1047">
        <v>2.0443500000000001</v>
      </c>
      <c r="J1047">
        <v>7.6807999999999996</v>
      </c>
      <c r="K1047">
        <v>2.8923299999999998</v>
      </c>
      <c r="L1047">
        <v>1.0147900000000001</v>
      </c>
      <c r="M1047">
        <v>9.2412399999999995</v>
      </c>
      <c r="N1047">
        <v>2.13124</v>
      </c>
      <c r="O1047">
        <v>4.3605900000000002</v>
      </c>
      <c r="P1047">
        <v>-1.38093</v>
      </c>
      <c r="Q1047">
        <v>4.2174100000000001</v>
      </c>
      <c r="R1047">
        <v>3.0334300000000001</v>
      </c>
      <c r="S1047">
        <v>-5.9663899999999996</v>
      </c>
      <c r="T1047">
        <v>6.7034500000000001</v>
      </c>
      <c r="U1047">
        <v>1.1637900000000001</v>
      </c>
      <c r="V1047">
        <v>-6.4696699999999998</v>
      </c>
      <c r="W1047">
        <v>6.0020699999999998</v>
      </c>
      <c r="X1047">
        <v>-0.30866500000000002</v>
      </c>
      <c r="Y1047">
        <v>4856.7299999999996</v>
      </c>
      <c r="Z1047">
        <v>9.5348199999999999</v>
      </c>
      <c r="AA1047">
        <v>5.0809300000000004</v>
      </c>
      <c r="AB1047">
        <v>2.8297699999999999</v>
      </c>
      <c r="AC1047">
        <v>-5.4305000000000003</v>
      </c>
      <c r="AD1047">
        <v>6.9713799999999999</v>
      </c>
      <c r="AE1047">
        <v>7.5999299999999996</v>
      </c>
      <c r="AF1047">
        <v>0.52756999999999998</v>
      </c>
      <c r="AG1047">
        <v>-4.0925900000000004</v>
      </c>
      <c r="AH1047">
        <v>-8.1853999999999996</v>
      </c>
      <c r="AI1047">
        <v>1.97096</v>
      </c>
      <c r="AJ1047">
        <v>-4.0123300000000004</v>
      </c>
      <c r="AK1047">
        <v>-1.14994</v>
      </c>
      <c r="AL1047">
        <v>-6.2206699999999997E-2</v>
      </c>
      <c r="AM1047">
        <v>-5.9995500000000002</v>
      </c>
      <c r="AN1047">
        <v>5.6235900000000001</v>
      </c>
      <c r="AO1047">
        <v>1.89036</v>
      </c>
      <c r="AP1047">
        <v>0.19559399999999999</v>
      </c>
      <c r="AQ1047">
        <v>-4.2751799999999998</v>
      </c>
      <c r="AR1047">
        <v>-4.5696399999999997</v>
      </c>
      <c r="AS1047">
        <v>-5.4720199999999997</v>
      </c>
      <c r="AT1047">
        <v>-2.8916900000000001</v>
      </c>
      <c r="AU1047">
        <v>8.3393099999999993</v>
      </c>
      <c r="AV1047">
        <v>-2.5796899999999998</v>
      </c>
      <c r="AW1047">
        <v>-5.3337000000000003</v>
      </c>
      <c r="AX1047">
        <v>11.4331</v>
      </c>
      <c r="AY1047">
        <v>1.5119100000000001</v>
      </c>
      <c r="AZ1047">
        <v>5.7692600000000001</v>
      </c>
      <c r="BA1047">
        <v>-6.5781599999999996</v>
      </c>
      <c r="BB1047">
        <v>9.0898699999999999E-2</v>
      </c>
      <c r="BC1047">
        <v>-5.9011699999999996</v>
      </c>
      <c r="BD1047">
        <v>-5.0581399999999999</v>
      </c>
      <c r="BE1047">
        <v>-1.4210700000000001</v>
      </c>
      <c r="BF1047">
        <v>0.86882800000000004</v>
      </c>
      <c r="BG1047">
        <v>-8.5486400000000007</v>
      </c>
      <c r="BH1047">
        <v>21.371600000000001</v>
      </c>
      <c r="BI1047">
        <v>2.3598599999999998</v>
      </c>
      <c r="BJ1047">
        <v>4.7948899999999997</v>
      </c>
      <c r="BK1047">
        <v>4.8934100000000003</v>
      </c>
      <c r="BL1047">
        <v>-3.0964700000000001</v>
      </c>
      <c r="BM1047">
        <v>-2.00909</v>
      </c>
      <c r="BN1047">
        <v>-4.4042700000000004</v>
      </c>
      <c r="BO1047">
        <v>2.16716</v>
      </c>
      <c r="BP1047">
        <v>-11.6137</v>
      </c>
      <c r="BQ1047">
        <v>-2.6726000000000001</v>
      </c>
      <c r="BR1047">
        <v>-9.3519600000000001</v>
      </c>
      <c r="BS1047">
        <v>-8.7644900000000003</v>
      </c>
      <c r="BT1047">
        <v>-3.7131599999999998</v>
      </c>
      <c r="BU1047">
        <v>-2.5333299999999999</v>
      </c>
      <c r="BV1047">
        <v>-4.6839700000000004</v>
      </c>
      <c r="BW1047">
        <v>-7.3785100000000003</v>
      </c>
      <c r="BX1047">
        <v>-5.8121099999999997</v>
      </c>
      <c r="BY1047">
        <v>-8.8759200000000007</v>
      </c>
    </row>
    <row r="1048" spans="1:77" x14ac:dyDescent="0.25">
      <c r="A1048">
        <v>2166.92</v>
      </c>
      <c r="B1048">
        <v>-0.90073099999999995</v>
      </c>
      <c r="C1048">
        <v>2.5935999999999999</v>
      </c>
      <c r="D1048">
        <v>5.19339</v>
      </c>
      <c r="E1048">
        <v>-0.34423199999999998</v>
      </c>
      <c r="F1048">
        <v>2.4818600000000002</v>
      </c>
      <c r="G1048">
        <v>3.9483999999999999</v>
      </c>
      <c r="H1048">
        <v>-3.9233899999999999</v>
      </c>
      <c r="I1048">
        <v>6.07348</v>
      </c>
      <c r="J1048">
        <v>5.2293500000000002</v>
      </c>
      <c r="K1048">
        <v>6.9259399999999998</v>
      </c>
      <c r="L1048">
        <v>-2.9453399999999998</v>
      </c>
      <c r="M1048">
        <v>4.8729199999999997</v>
      </c>
      <c r="N1048">
        <v>2.1649600000000002</v>
      </c>
      <c r="O1048">
        <v>3.4100199999999998</v>
      </c>
      <c r="P1048">
        <v>-3.3070400000000002</v>
      </c>
      <c r="Q1048">
        <v>-0.75954500000000003</v>
      </c>
      <c r="R1048">
        <v>6.9626800000000003E-2</v>
      </c>
      <c r="S1048">
        <v>4.0634699999999997</v>
      </c>
      <c r="T1048">
        <v>4.2290700000000001</v>
      </c>
      <c r="U1048">
        <v>1.6971700000000001</v>
      </c>
      <c r="V1048">
        <v>8.0674799999999998</v>
      </c>
      <c r="W1048">
        <v>2.0421100000000001</v>
      </c>
      <c r="X1048">
        <v>2.7384599999999999</v>
      </c>
      <c r="Y1048">
        <v>4761.83</v>
      </c>
      <c r="Z1048">
        <v>5.1776299999999997</v>
      </c>
      <c r="AA1048">
        <v>-7.8737700000000004</v>
      </c>
      <c r="AB1048">
        <v>0.89474699999999996</v>
      </c>
      <c r="AC1048">
        <v>5.16167</v>
      </c>
      <c r="AD1048">
        <v>-0.70127499999999998</v>
      </c>
      <c r="AE1048">
        <v>-4.55816</v>
      </c>
      <c r="AF1048">
        <v>5.7016400000000003</v>
      </c>
      <c r="AG1048">
        <v>6.5124599999999999</v>
      </c>
      <c r="AH1048">
        <v>2.6638899999999999</v>
      </c>
      <c r="AI1048">
        <v>7.0335400000000003</v>
      </c>
      <c r="AJ1048">
        <v>-6.93126</v>
      </c>
      <c r="AK1048">
        <v>0.42126599999999997</v>
      </c>
      <c r="AL1048">
        <v>2.3928199999999999</v>
      </c>
      <c r="AM1048">
        <v>-7.8562000000000003</v>
      </c>
      <c r="AN1048">
        <v>2.1762899999999998</v>
      </c>
      <c r="AO1048">
        <v>-4.5382999999999996</v>
      </c>
      <c r="AP1048">
        <v>5.9927400000000004</v>
      </c>
      <c r="AQ1048">
        <v>-2.2343899999999999</v>
      </c>
      <c r="AR1048">
        <v>10.604100000000001</v>
      </c>
      <c r="AS1048">
        <v>2.6057199999999998</v>
      </c>
      <c r="AT1048">
        <v>-1.81708</v>
      </c>
      <c r="AU1048">
        <v>-3.60067</v>
      </c>
      <c r="AV1048">
        <v>5.4907000000000004</v>
      </c>
      <c r="AW1048">
        <v>0.281136</v>
      </c>
      <c r="AX1048">
        <v>-9.9797700000000003</v>
      </c>
      <c r="AY1048">
        <v>8.6135300000000008</v>
      </c>
      <c r="AZ1048">
        <v>-2.1007899999999999</v>
      </c>
      <c r="BA1048">
        <v>14.644500000000001</v>
      </c>
      <c r="BB1048">
        <v>-1.80796</v>
      </c>
      <c r="BC1048">
        <v>-9.7966800000000003</v>
      </c>
      <c r="BD1048">
        <v>-2.80938</v>
      </c>
      <c r="BE1048">
        <v>9.62453</v>
      </c>
      <c r="BF1048">
        <v>3.4439700000000002</v>
      </c>
      <c r="BG1048">
        <v>3.5277799999999999</v>
      </c>
      <c r="BH1048">
        <v>-9.1328800000000001</v>
      </c>
      <c r="BI1048">
        <v>-7.9680799999999996</v>
      </c>
      <c r="BJ1048">
        <v>9.4139400000000002</v>
      </c>
      <c r="BK1048">
        <v>0.44873800000000003</v>
      </c>
      <c r="BL1048">
        <v>7.9484500000000002</v>
      </c>
      <c r="BM1048">
        <v>1.5513699999999999</v>
      </c>
      <c r="BN1048">
        <v>3.1355200000000001</v>
      </c>
      <c r="BO1048">
        <v>6.7091700000000003</v>
      </c>
      <c r="BP1048">
        <v>0.491892</v>
      </c>
      <c r="BQ1048">
        <v>3.3890799999999999</v>
      </c>
      <c r="BR1048">
        <v>-3.6554799999999998</v>
      </c>
      <c r="BS1048">
        <v>4.4780699999999998</v>
      </c>
      <c r="BT1048">
        <v>-2.6703100000000002</v>
      </c>
      <c r="BU1048">
        <v>-6.4880599999999999</v>
      </c>
      <c r="BV1048">
        <v>2.9506100000000002</v>
      </c>
      <c r="BW1048">
        <v>3.6914699999999998</v>
      </c>
      <c r="BX1048">
        <v>-1.67849</v>
      </c>
      <c r="BY1048">
        <v>-1.81237</v>
      </c>
    </row>
    <row r="1049" spans="1:77" x14ac:dyDescent="0.25">
      <c r="A1049">
        <v>2168.37</v>
      </c>
      <c r="B1049">
        <v>-4.8697900000000001</v>
      </c>
      <c r="C1049">
        <v>1.62914</v>
      </c>
      <c r="D1049">
        <v>-2.26559</v>
      </c>
      <c r="E1049">
        <v>2.18425</v>
      </c>
      <c r="F1049">
        <v>-0.47551300000000002</v>
      </c>
      <c r="G1049">
        <v>7.5015999999999998</v>
      </c>
      <c r="H1049">
        <v>4.6089000000000002</v>
      </c>
      <c r="I1049">
        <v>-6.3973399999999998</v>
      </c>
      <c r="J1049">
        <v>4.2779499999999997</v>
      </c>
      <c r="K1049">
        <v>-4.0403900000000004</v>
      </c>
      <c r="L1049">
        <v>4.5945600000000004</v>
      </c>
      <c r="M1049">
        <v>4.0044700000000004</v>
      </c>
      <c r="N1049">
        <v>2.6986599999999998</v>
      </c>
      <c r="O1049">
        <v>-1.54051</v>
      </c>
      <c r="P1049">
        <v>-4.2331899999999996</v>
      </c>
      <c r="Q1049">
        <v>4.7635100000000001</v>
      </c>
      <c r="R1049">
        <v>0.105841</v>
      </c>
      <c r="S1049">
        <v>2.0933799999999998</v>
      </c>
      <c r="T1049">
        <v>-3.2453400000000001</v>
      </c>
      <c r="U1049">
        <v>1.2305900000000001</v>
      </c>
      <c r="V1049">
        <v>-0.395372</v>
      </c>
      <c r="W1049">
        <v>8.2209299999999999E-2</v>
      </c>
      <c r="X1049">
        <v>-3.2144300000000001</v>
      </c>
      <c r="Y1049">
        <v>4738.99</v>
      </c>
      <c r="Z1049">
        <v>1.32033</v>
      </c>
      <c r="AA1049">
        <v>4.6714900000000004</v>
      </c>
      <c r="AB1049">
        <v>1.9596899999999999</v>
      </c>
      <c r="AC1049">
        <v>-3.2462</v>
      </c>
      <c r="AD1049">
        <v>-2.3745500000000002</v>
      </c>
      <c r="AE1049">
        <v>6.2831999999999999</v>
      </c>
      <c r="AF1049">
        <v>3.3755099999999998</v>
      </c>
      <c r="AG1049">
        <v>0.61746800000000002</v>
      </c>
      <c r="AH1049">
        <v>-12.987299999999999</v>
      </c>
      <c r="AI1049">
        <v>-14.9039</v>
      </c>
      <c r="AJ1049">
        <v>6.1497400000000004</v>
      </c>
      <c r="AK1049">
        <v>-2.5075799999999999</v>
      </c>
      <c r="AL1049">
        <v>7.3478000000000003</v>
      </c>
      <c r="AM1049">
        <v>-2.2130200000000002</v>
      </c>
      <c r="AN1049">
        <v>8.7289600000000007</v>
      </c>
      <c r="AO1049">
        <v>3.2977100000000002E-2</v>
      </c>
      <c r="AP1049">
        <v>1.2893399999999999</v>
      </c>
      <c r="AQ1049">
        <v>-5.1936099999999996</v>
      </c>
      <c r="AR1049">
        <v>8.7776700000000005</v>
      </c>
      <c r="AS1049">
        <v>1.6834100000000001</v>
      </c>
      <c r="AT1049">
        <v>6.2575500000000002</v>
      </c>
      <c r="AU1049">
        <v>2.9592999999999998</v>
      </c>
      <c r="AV1049">
        <v>-2.93893</v>
      </c>
      <c r="AW1049">
        <v>-4.6040299999999998</v>
      </c>
      <c r="AX1049">
        <v>17.607399999999998</v>
      </c>
      <c r="AY1049">
        <v>3.21515</v>
      </c>
      <c r="AZ1049">
        <v>-0.47082099999999999</v>
      </c>
      <c r="BA1049">
        <v>8.3667499999999997</v>
      </c>
      <c r="BB1049">
        <v>-0.20691399999999999</v>
      </c>
      <c r="BC1049">
        <v>-4.6923199999999996</v>
      </c>
      <c r="BD1049">
        <v>8.9390099999999997</v>
      </c>
      <c r="BE1049">
        <v>1.1701299999999999</v>
      </c>
      <c r="BF1049">
        <v>-0.48088500000000001</v>
      </c>
      <c r="BG1049">
        <v>-3.3958499999999998</v>
      </c>
      <c r="BH1049">
        <v>16.362400000000001</v>
      </c>
      <c r="BI1049">
        <v>12.203900000000001</v>
      </c>
      <c r="BJ1049">
        <v>-3.96706</v>
      </c>
      <c r="BK1049">
        <v>4.0547600000000001E-3</v>
      </c>
      <c r="BL1049">
        <v>-5.5065900000000001</v>
      </c>
      <c r="BM1049">
        <v>-1.3881600000000001</v>
      </c>
      <c r="BN1049">
        <v>-1.32467</v>
      </c>
      <c r="BO1049">
        <v>1.75115</v>
      </c>
      <c r="BP1049">
        <v>-3.9024700000000001</v>
      </c>
      <c r="BQ1049">
        <v>2.4507300000000001</v>
      </c>
      <c r="BR1049">
        <v>2.5406900000000001</v>
      </c>
      <c r="BS1049">
        <v>-0.27987000000000001</v>
      </c>
      <c r="BT1049">
        <v>5.8725199999999997</v>
      </c>
      <c r="BU1049">
        <v>1.0571999999999999</v>
      </c>
      <c r="BV1049">
        <v>6.5852199999999996</v>
      </c>
      <c r="BW1049">
        <v>2.7614200000000002</v>
      </c>
      <c r="BX1049">
        <v>1.9549300000000001</v>
      </c>
      <c r="BY1049">
        <v>4.25115</v>
      </c>
    </row>
    <row r="1050" spans="1:77" x14ac:dyDescent="0.25">
      <c r="A1050">
        <v>2169.8200000000002</v>
      </c>
      <c r="B1050">
        <v>1.16117</v>
      </c>
      <c r="C1050">
        <v>1.1646799999999999</v>
      </c>
      <c r="D1050">
        <v>3.77535</v>
      </c>
      <c r="E1050">
        <v>8.2127499999999998</v>
      </c>
      <c r="F1050">
        <v>-2.43289</v>
      </c>
      <c r="G1050">
        <v>-0.94526299999999996</v>
      </c>
      <c r="H1050">
        <v>1.1411800000000001</v>
      </c>
      <c r="I1050">
        <v>-2.3681700000000001</v>
      </c>
      <c r="J1050">
        <v>3.8265400000000001</v>
      </c>
      <c r="K1050">
        <v>2.99329</v>
      </c>
      <c r="L1050">
        <v>1.13445</v>
      </c>
      <c r="M1050">
        <v>2.6357900000000001</v>
      </c>
      <c r="N1050">
        <v>2.2323300000000001</v>
      </c>
      <c r="O1050">
        <v>4.5089800000000002</v>
      </c>
      <c r="P1050">
        <v>4.8405100000000001</v>
      </c>
      <c r="Q1050">
        <v>4.28653</v>
      </c>
      <c r="R1050">
        <v>-1.8579600000000001</v>
      </c>
      <c r="S1050">
        <v>8.1232799999999994</v>
      </c>
      <c r="T1050">
        <v>7.2802199999999999</v>
      </c>
      <c r="U1050">
        <v>-5.2360300000000004</v>
      </c>
      <c r="V1050">
        <v>-3.3582900000000002</v>
      </c>
      <c r="W1050">
        <v>0.62228000000000006</v>
      </c>
      <c r="X1050">
        <v>0.33261099999999999</v>
      </c>
      <c r="Y1050">
        <v>4783.71</v>
      </c>
      <c r="Z1050">
        <v>-2.0372300000000001</v>
      </c>
      <c r="AA1050">
        <v>3.2166700000000001</v>
      </c>
      <c r="AB1050">
        <v>-1.4754700000000001</v>
      </c>
      <c r="AC1050">
        <v>-7.15421</v>
      </c>
      <c r="AD1050">
        <v>6.9512400000000003</v>
      </c>
      <c r="AE1050">
        <v>3.1237699999999999</v>
      </c>
      <c r="AF1050">
        <v>-4.95099</v>
      </c>
      <c r="AG1050">
        <v>6.2223199999999999</v>
      </c>
      <c r="AH1050">
        <v>4.3606600000000002</v>
      </c>
      <c r="AI1050">
        <v>-4.34152</v>
      </c>
      <c r="AJ1050">
        <v>-3.7694100000000001</v>
      </c>
      <c r="AK1050">
        <v>-11.936500000000001</v>
      </c>
      <c r="AL1050">
        <v>0.30273899999999998</v>
      </c>
      <c r="AM1050">
        <v>-2.57016</v>
      </c>
      <c r="AN1050">
        <v>1.78155</v>
      </c>
      <c r="AO1050">
        <v>-1.39588</v>
      </c>
      <c r="AP1050">
        <v>-7.9148800000000001</v>
      </c>
      <c r="AQ1050">
        <v>-1.1528499999999999</v>
      </c>
      <c r="AR1050">
        <v>14.450900000000001</v>
      </c>
      <c r="AS1050">
        <v>-4.73909</v>
      </c>
      <c r="AT1050">
        <v>-5.66791</v>
      </c>
      <c r="AU1050">
        <v>-0.48085099999999997</v>
      </c>
      <c r="AV1050">
        <v>5.1313399999999998</v>
      </c>
      <c r="AW1050">
        <v>1.51068</v>
      </c>
      <c r="AX1050">
        <v>-18.805399999999999</v>
      </c>
      <c r="AY1050">
        <v>4.3166000000000002</v>
      </c>
      <c r="AZ1050">
        <v>-0.84097100000000002</v>
      </c>
      <c r="BA1050">
        <v>-2.9115199999999999</v>
      </c>
      <c r="BB1050">
        <v>3.8939300000000001</v>
      </c>
      <c r="BC1050">
        <v>0.91186100000000003</v>
      </c>
      <c r="BD1050">
        <v>-0.81330499999999994</v>
      </c>
      <c r="BE1050">
        <v>-6.2843400000000003</v>
      </c>
      <c r="BF1050">
        <v>5.0941400000000003</v>
      </c>
      <c r="BG1050">
        <v>4.6804100000000002</v>
      </c>
      <c r="BH1050">
        <v>15.3569</v>
      </c>
      <c r="BI1050">
        <v>8.3755500000000005</v>
      </c>
      <c r="BJ1050">
        <v>-3.84822</v>
      </c>
      <c r="BK1050">
        <v>-2.94069</v>
      </c>
      <c r="BL1050">
        <v>3.0383200000000001</v>
      </c>
      <c r="BM1050">
        <v>-0.32774300000000001</v>
      </c>
      <c r="BN1050">
        <v>2.2151000000000001</v>
      </c>
      <c r="BO1050">
        <v>-3.2069100000000001</v>
      </c>
      <c r="BP1050">
        <v>6.2030700000000003</v>
      </c>
      <c r="BQ1050">
        <v>4.0122999999999998</v>
      </c>
      <c r="BR1050">
        <v>-8.7636099999999999</v>
      </c>
      <c r="BS1050">
        <v>7.9614599999999998</v>
      </c>
      <c r="BT1050">
        <v>1.9153</v>
      </c>
      <c r="BU1050">
        <v>-0.39762500000000001</v>
      </c>
      <c r="BV1050">
        <v>-7.7802899999999999</v>
      </c>
      <c r="BW1050">
        <v>-2.1688000000000001</v>
      </c>
      <c r="BX1050">
        <v>-5.9119999999999999</v>
      </c>
      <c r="BY1050">
        <v>1.31456</v>
      </c>
    </row>
    <row r="1051" spans="1:77" x14ac:dyDescent="0.25">
      <c r="A1051">
        <v>2171.2600000000002</v>
      </c>
      <c r="B1051">
        <v>4.6920900000000003</v>
      </c>
      <c r="C1051">
        <v>-3.2998400000000001</v>
      </c>
      <c r="D1051">
        <v>2.81616</v>
      </c>
      <c r="E1051">
        <v>1.74119</v>
      </c>
      <c r="F1051">
        <v>4.60968</v>
      </c>
      <c r="G1051">
        <v>-5.8922299999999996</v>
      </c>
      <c r="H1051">
        <v>0.17340800000000001</v>
      </c>
      <c r="I1051">
        <v>-2.3390399999999998</v>
      </c>
      <c r="J1051">
        <v>-3.62493</v>
      </c>
      <c r="K1051">
        <v>3.0269499999999998</v>
      </c>
      <c r="L1051">
        <v>-2.3257400000000001</v>
      </c>
      <c r="M1051">
        <v>-1.7333400000000001</v>
      </c>
      <c r="N1051">
        <v>-1.2341</v>
      </c>
      <c r="O1051">
        <v>-1.9416199999999999</v>
      </c>
      <c r="P1051">
        <v>2.9139599999999999</v>
      </c>
      <c r="Q1051">
        <v>-1.6904999999999999</v>
      </c>
      <c r="R1051">
        <v>5.1781600000000001</v>
      </c>
      <c r="S1051">
        <v>5.1531399999999996</v>
      </c>
      <c r="T1051">
        <v>6.8057299999999996</v>
      </c>
      <c r="U1051">
        <v>-4.2027000000000001</v>
      </c>
      <c r="V1051">
        <v>2.6787000000000001</v>
      </c>
      <c r="W1051">
        <v>-9.3377099999999995</v>
      </c>
      <c r="X1051">
        <v>-0.62048199999999998</v>
      </c>
      <c r="Y1051">
        <v>4682.99</v>
      </c>
      <c r="Z1051">
        <v>-7.89527</v>
      </c>
      <c r="AA1051">
        <v>-0.23830999999999999</v>
      </c>
      <c r="AB1051">
        <v>4.0891799999999998</v>
      </c>
      <c r="AC1051">
        <v>0.43748900000000002</v>
      </c>
      <c r="AD1051">
        <v>16.275600000000001</v>
      </c>
      <c r="AE1051">
        <v>8.4629499999999993</v>
      </c>
      <c r="AF1051">
        <v>5.2218200000000001</v>
      </c>
      <c r="AG1051">
        <v>0.82682900000000004</v>
      </c>
      <c r="AH1051">
        <v>6.7072700000000003</v>
      </c>
      <c r="AI1051">
        <v>8.2206600000000005</v>
      </c>
      <c r="AJ1051">
        <v>6.3111699999999997</v>
      </c>
      <c r="AK1051">
        <v>-3.8657400000000002</v>
      </c>
      <c r="AL1051">
        <v>-10.7423</v>
      </c>
      <c r="AM1051">
        <v>-0.42783599999999999</v>
      </c>
      <c r="AN1051">
        <v>-5.6660399999999997</v>
      </c>
      <c r="AO1051">
        <v>-9.8249999999999993</v>
      </c>
      <c r="AP1051">
        <v>4.3796400000000002</v>
      </c>
      <c r="AQ1051">
        <v>1.3877999999999999</v>
      </c>
      <c r="AR1051">
        <v>-7.37636</v>
      </c>
      <c r="AS1051">
        <v>-7.6618599999999999</v>
      </c>
      <c r="AT1051">
        <v>-6.5935800000000002</v>
      </c>
      <c r="AU1051">
        <v>2.5787900000000001</v>
      </c>
      <c r="AV1051">
        <v>-2.2985899999999999</v>
      </c>
      <c r="AW1051">
        <v>7.1251300000000004</v>
      </c>
      <c r="AX1051">
        <v>-0.71839200000000003</v>
      </c>
      <c r="AY1051">
        <v>-1.0822400000000001</v>
      </c>
      <c r="AZ1051">
        <v>-4.2114399999999996</v>
      </c>
      <c r="BA1051">
        <v>2.3093300000000001</v>
      </c>
      <c r="BB1051">
        <v>7.4944100000000002</v>
      </c>
      <c r="BC1051">
        <v>2.5156399999999999</v>
      </c>
      <c r="BD1051">
        <v>9.4333600000000004</v>
      </c>
      <c r="BE1051">
        <v>4.2610400000000004</v>
      </c>
      <c r="BF1051">
        <v>5.1689299999999996</v>
      </c>
      <c r="BG1051">
        <v>-5.2435600000000004</v>
      </c>
      <c r="BH1051">
        <v>7.3499600000000003</v>
      </c>
      <c r="BI1051">
        <v>10.0467</v>
      </c>
      <c r="BJ1051">
        <v>7.2702400000000003</v>
      </c>
      <c r="BK1051">
        <v>2.61443</v>
      </c>
      <c r="BL1051">
        <v>3.58311</v>
      </c>
      <c r="BM1051">
        <v>-3.2674799999999999</v>
      </c>
      <c r="BN1051">
        <v>-1.74522</v>
      </c>
      <c r="BO1051">
        <v>4.3349200000000003</v>
      </c>
      <c r="BP1051">
        <v>2.3083300000000002</v>
      </c>
      <c r="BQ1051">
        <v>-8.4262999999999995</v>
      </c>
      <c r="BR1051">
        <v>-0.56869899999999995</v>
      </c>
      <c r="BS1051">
        <v>-18.798400000000001</v>
      </c>
      <c r="BT1051">
        <v>-4.5420499999999997</v>
      </c>
      <c r="BU1051">
        <v>9.1474200000000003</v>
      </c>
      <c r="BV1051">
        <v>5.3538699999999997</v>
      </c>
      <c r="BW1051">
        <v>-1.0992299999999999</v>
      </c>
      <c r="BX1051">
        <v>-5.2794999999999996</v>
      </c>
      <c r="BY1051">
        <v>-1.1222399999999999</v>
      </c>
    </row>
    <row r="1052" spans="1:77" x14ac:dyDescent="0.25">
      <c r="A1052">
        <v>2172.71</v>
      </c>
      <c r="B1052">
        <v>2.2230599999999998</v>
      </c>
      <c r="C1052">
        <v>3.73569</v>
      </c>
      <c r="D1052">
        <v>-2.1430799999999999</v>
      </c>
      <c r="E1052">
        <v>2.7696700000000001</v>
      </c>
      <c r="F1052">
        <v>-0.84771700000000005</v>
      </c>
      <c r="G1052">
        <v>-2.8391799999999998</v>
      </c>
      <c r="H1052">
        <v>1.20567</v>
      </c>
      <c r="I1052">
        <v>7.1901099999999998</v>
      </c>
      <c r="J1052">
        <v>0.92364000000000002</v>
      </c>
      <c r="K1052">
        <v>-5.93933</v>
      </c>
      <c r="L1052">
        <v>7.2141000000000002</v>
      </c>
      <c r="M1052">
        <v>3.8974299999999999</v>
      </c>
      <c r="N1052">
        <v>2.2994400000000002</v>
      </c>
      <c r="O1052">
        <v>-4.3921599999999996</v>
      </c>
      <c r="P1052">
        <v>-3.0126400000000002</v>
      </c>
      <c r="Q1052">
        <v>1.3324800000000001</v>
      </c>
      <c r="R1052">
        <v>-6.7857000000000003</v>
      </c>
      <c r="S1052">
        <v>2.18303</v>
      </c>
      <c r="T1052">
        <v>7.3312200000000001</v>
      </c>
      <c r="U1052">
        <v>0.83066300000000004</v>
      </c>
      <c r="V1052">
        <v>2.2156799999999999</v>
      </c>
      <c r="W1052">
        <v>1.7023200000000001</v>
      </c>
      <c r="X1052">
        <v>2.4264199999999998</v>
      </c>
      <c r="Y1052">
        <v>4747.34</v>
      </c>
      <c r="Z1052">
        <v>-15.253399999999999</v>
      </c>
      <c r="AA1052">
        <v>-1.69333</v>
      </c>
      <c r="AB1052">
        <v>-2.8462000000000001</v>
      </c>
      <c r="AC1052">
        <v>-1.97085</v>
      </c>
      <c r="AD1052">
        <v>3.0993599999999999</v>
      </c>
      <c r="AE1052">
        <v>0.80157500000000004</v>
      </c>
      <c r="AF1052">
        <v>-2.6055700000000002</v>
      </c>
      <c r="AG1052">
        <v>3.43127</v>
      </c>
      <c r="AH1052">
        <v>3.0533999999999999</v>
      </c>
      <c r="AI1052">
        <v>-0.71721000000000001</v>
      </c>
      <c r="AJ1052">
        <v>0.39164700000000002</v>
      </c>
      <c r="AK1052">
        <v>2.7050200000000002</v>
      </c>
      <c r="AL1052">
        <v>1.21252</v>
      </c>
      <c r="AM1052">
        <v>-3.2856900000000002</v>
      </c>
      <c r="AN1052">
        <v>1.3863399999999999</v>
      </c>
      <c r="AO1052">
        <v>3.7458300000000002</v>
      </c>
      <c r="AP1052">
        <v>-13.3264</v>
      </c>
      <c r="AQ1052">
        <v>-2.5715400000000002</v>
      </c>
      <c r="AR1052">
        <v>-4.70383</v>
      </c>
      <c r="AS1052">
        <v>-9.5847099999999994</v>
      </c>
      <c r="AT1052">
        <v>-6.5192500000000004</v>
      </c>
      <c r="AU1052">
        <v>3.6383800000000002</v>
      </c>
      <c r="AV1052">
        <v>-4.2285399999999997</v>
      </c>
      <c r="AW1052">
        <v>3.2395700000000001</v>
      </c>
      <c r="AX1052">
        <v>5.3686699999999998</v>
      </c>
      <c r="AY1052">
        <v>-2.9811000000000001</v>
      </c>
      <c r="AZ1052">
        <v>1.9180999999999999</v>
      </c>
      <c r="BA1052">
        <v>0.52984500000000001</v>
      </c>
      <c r="BB1052">
        <v>2.5947800000000001</v>
      </c>
      <c r="BC1052">
        <v>0.61933199999999999</v>
      </c>
      <c r="BD1052">
        <v>-0.82042999999999999</v>
      </c>
      <c r="BE1052">
        <v>1.30643</v>
      </c>
      <c r="BF1052">
        <v>-1.25631</v>
      </c>
      <c r="BG1052">
        <v>0.83243100000000003</v>
      </c>
      <c r="BH1052">
        <v>23.842700000000001</v>
      </c>
      <c r="BI1052">
        <v>-8.2823100000000007</v>
      </c>
      <c r="BJ1052">
        <v>9.3886699999999994</v>
      </c>
      <c r="BK1052">
        <v>0.66951799999999995</v>
      </c>
      <c r="BL1052">
        <v>1.62791</v>
      </c>
      <c r="BM1052">
        <v>-8.2072199999999995</v>
      </c>
      <c r="BN1052">
        <v>7.2944500000000003</v>
      </c>
      <c r="BO1052">
        <v>3.3767200000000002</v>
      </c>
      <c r="BP1052">
        <v>-7.5863899999999997</v>
      </c>
      <c r="BQ1052">
        <v>6.1350899999999999</v>
      </c>
      <c r="BR1052">
        <v>1.6259300000000001</v>
      </c>
      <c r="BS1052">
        <v>-2.5586799999999998</v>
      </c>
      <c r="BT1052">
        <v>-4.4994199999999998</v>
      </c>
      <c r="BU1052">
        <v>5.6924400000000004</v>
      </c>
      <c r="BV1052">
        <v>-2.5119400000000001</v>
      </c>
      <c r="BW1052">
        <v>5.9702400000000004</v>
      </c>
      <c r="BX1052">
        <v>2.8528199999999999</v>
      </c>
      <c r="BY1052">
        <v>-0.55903899999999995</v>
      </c>
    </row>
    <row r="1053" spans="1:77" x14ac:dyDescent="0.25">
      <c r="A1053">
        <v>2174.15</v>
      </c>
      <c r="B1053">
        <v>4.7539999999999996</v>
      </c>
      <c r="C1053">
        <v>-4.2288300000000003</v>
      </c>
      <c r="D1053">
        <v>-7.1024399999999996</v>
      </c>
      <c r="E1053">
        <v>5.7980900000000002</v>
      </c>
      <c r="F1053">
        <v>-2.8051699999999999</v>
      </c>
      <c r="G1053">
        <v>3.7137600000000002</v>
      </c>
      <c r="H1053">
        <v>4.7378900000000002</v>
      </c>
      <c r="I1053">
        <v>2.71923</v>
      </c>
      <c r="J1053">
        <v>2.47214</v>
      </c>
      <c r="K1053">
        <v>1.0943499999999999</v>
      </c>
      <c r="L1053">
        <v>-3.74613</v>
      </c>
      <c r="M1053">
        <v>-0.97224500000000003</v>
      </c>
      <c r="N1053">
        <v>-2.1671</v>
      </c>
      <c r="O1053">
        <v>1.65724</v>
      </c>
      <c r="P1053">
        <v>6.06053</v>
      </c>
      <c r="Q1053">
        <v>0.35539199999999999</v>
      </c>
      <c r="R1053">
        <v>3.2503700000000002</v>
      </c>
      <c r="S1053">
        <v>-5.7871199999999998</v>
      </c>
      <c r="T1053">
        <v>0.85663299999999998</v>
      </c>
      <c r="U1053">
        <v>6.36395</v>
      </c>
      <c r="V1053">
        <v>5.7525500000000003</v>
      </c>
      <c r="W1053">
        <v>-0.75771500000000003</v>
      </c>
      <c r="X1053">
        <v>-5.0268100000000002</v>
      </c>
      <c r="Y1053">
        <v>4708.75</v>
      </c>
      <c r="Z1053">
        <v>-1.11208</v>
      </c>
      <c r="AA1053">
        <v>6.8514799999999996</v>
      </c>
      <c r="AB1053">
        <v>2.2182200000000001</v>
      </c>
      <c r="AC1053">
        <v>3.1205500000000002</v>
      </c>
      <c r="AD1053">
        <v>5.42171</v>
      </c>
      <c r="AE1053">
        <v>-2.8611399999999998</v>
      </c>
      <c r="AF1053">
        <v>1.5663800000000001</v>
      </c>
      <c r="AG1053">
        <v>-2.9645800000000002</v>
      </c>
      <c r="AH1053">
        <v>-20.601800000000001</v>
      </c>
      <c r="AI1053">
        <v>0.34471600000000002</v>
      </c>
      <c r="AJ1053">
        <v>5.9718499999999999</v>
      </c>
      <c r="AK1053">
        <v>-0.22445000000000001</v>
      </c>
      <c r="AL1053">
        <v>6.1673600000000004</v>
      </c>
      <c r="AM1053">
        <v>-1.6440699999999999</v>
      </c>
      <c r="AN1053">
        <v>0.93855200000000005</v>
      </c>
      <c r="AO1053">
        <v>-7.6835899999999997</v>
      </c>
      <c r="AP1053">
        <v>-1.0337000000000001</v>
      </c>
      <c r="AQ1053">
        <v>-6.0309799999999996</v>
      </c>
      <c r="AR1053">
        <v>-2.0318299999999998</v>
      </c>
      <c r="AS1053">
        <v>-3.5078399999999998</v>
      </c>
      <c r="AT1053">
        <v>8.0548900000000003</v>
      </c>
      <c r="AU1053">
        <v>0.19776199999999999</v>
      </c>
      <c r="AV1053">
        <v>-6.15869</v>
      </c>
      <c r="AW1053">
        <v>-11.6463</v>
      </c>
      <c r="AX1053">
        <v>-5.5443699999999998</v>
      </c>
      <c r="AY1053">
        <v>0.61971799999999999</v>
      </c>
      <c r="AZ1053">
        <v>-9.9526599999999998</v>
      </c>
      <c r="BA1053">
        <v>-2.2505299999999999</v>
      </c>
      <c r="BB1053">
        <v>-5.8051899999999996</v>
      </c>
      <c r="BC1053">
        <v>9.2226400000000002</v>
      </c>
      <c r="BD1053">
        <v>3.92476</v>
      </c>
      <c r="BE1053">
        <v>-2.64832</v>
      </c>
      <c r="BF1053">
        <v>0.81823100000000004</v>
      </c>
      <c r="BG1053">
        <v>6.9081700000000001</v>
      </c>
      <c r="BH1053">
        <v>9.3340200000000006</v>
      </c>
      <c r="BI1053">
        <v>10.888199999999999</v>
      </c>
      <c r="BJ1053">
        <v>4.5067399999999997</v>
      </c>
      <c r="BK1053">
        <v>4.2244700000000002</v>
      </c>
      <c r="BL1053">
        <v>-7.3273999999999999</v>
      </c>
      <c r="BM1053">
        <v>4.8529200000000001</v>
      </c>
      <c r="BN1053">
        <v>2.3340399999999999</v>
      </c>
      <c r="BO1053">
        <v>2.4184100000000002</v>
      </c>
      <c r="BP1053">
        <v>4.5186200000000003</v>
      </c>
      <c r="BQ1053">
        <v>-0.80370600000000003</v>
      </c>
      <c r="BR1053">
        <v>-2.6802000000000001</v>
      </c>
      <c r="BS1053">
        <v>3.1799200000000001</v>
      </c>
      <c r="BT1053">
        <v>0.54309399999999997</v>
      </c>
      <c r="BU1053">
        <v>7.2373200000000004</v>
      </c>
      <c r="BV1053">
        <v>2.1219199999999998</v>
      </c>
      <c r="BW1053">
        <v>5.0395000000000003</v>
      </c>
      <c r="BX1053">
        <v>6.98461</v>
      </c>
      <c r="BY1053">
        <v>4.0039400000000001</v>
      </c>
    </row>
    <row r="1054" spans="1:77" x14ac:dyDescent="0.25">
      <c r="A1054">
        <v>2175.59</v>
      </c>
      <c r="B1054">
        <v>2.2849900000000001</v>
      </c>
      <c r="C1054">
        <v>-2.1933199999999999</v>
      </c>
      <c r="D1054">
        <v>5.4381599999999999</v>
      </c>
      <c r="E1054">
        <v>3.3265500000000001</v>
      </c>
      <c r="F1054">
        <v>1.73743</v>
      </c>
      <c r="G1054">
        <v>4.7667200000000003</v>
      </c>
      <c r="H1054">
        <v>0.27014300000000002</v>
      </c>
      <c r="I1054">
        <v>3.24837</v>
      </c>
      <c r="J1054">
        <v>-2.4793099999999999</v>
      </c>
      <c r="K1054">
        <v>2.1281099999999999</v>
      </c>
      <c r="L1054">
        <v>1.29365</v>
      </c>
      <c r="M1054">
        <v>2.1579899999999999</v>
      </c>
      <c r="N1054">
        <v>-3.6336499999999998</v>
      </c>
      <c r="O1054">
        <v>1.7066600000000001</v>
      </c>
      <c r="P1054">
        <v>-2.3663799999999999</v>
      </c>
      <c r="Q1054">
        <v>0.37830999999999998</v>
      </c>
      <c r="R1054">
        <v>7.7864599999999999</v>
      </c>
      <c r="S1054">
        <v>5.24275</v>
      </c>
      <c r="T1054">
        <v>7.3820600000000001</v>
      </c>
      <c r="U1054">
        <v>-1.10273</v>
      </c>
      <c r="V1054">
        <v>-6.2105800000000002</v>
      </c>
      <c r="W1054">
        <v>-3.7177199999999999</v>
      </c>
      <c r="X1054">
        <v>-0.98006300000000002</v>
      </c>
      <c r="Y1054">
        <v>4613.72</v>
      </c>
      <c r="Z1054">
        <v>-5.9708500000000004</v>
      </c>
      <c r="AA1054">
        <v>-0.60375000000000001</v>
      </c>
      <c r="AB1054">
        <v>-4.21739</v>
      </c>
      <c r="AC1054">
        <v>-1.7881100000000001</v>
      </c>
      <c r="AD1054">
        <v>5.2434500000000002</v>
      </c>
      <c r="AE1054">
        <v>-6.5243799999999998</v>
      </c>
      <c r="AF1054">
        <v>-9.2619000000000007</v>
      </c>
      <c r="AG1054">
        <v>1.1394899999999999</v>
      </c>
      <c r="AH1054">
        <v>12.2424</v>
      </c>
      <c r="AI1054">
        <v>-2.5934200000000001</v>
      </c>
      <c r="AJ1054">
        <v>10.052</v>
      </c>
      <c r="AK1054">
        <v>-3.6539700000000002</v>
      </c>
      <c r="AL1054">
        <v>-2.8778700000000002</v>
      </c>
      <c r="AM1054">
        <v>1.99736</v>
      </c>
      <c r="AN1054">
        <v>0.99073699999999998</v>
      </c>
      <c r="AO1054">
        <v>-8.1130800000000001</v>
      </c>
      <c r="AP1054">
        <v>7.2584400000000002</v>
      </c>
      <c r="AQ1054">
        <v>2.5095800000000001</v>
      </c>
      <c r="AR1054">
        <v>2.13998</v>
      </c>
      <c r="AS1054">
        <v>-8.4310500000000008</v>
      </c>
      <c r="AT1054">
        <v>7.6290100000000001</v>
      </c>
      <c r="AU1054">
        <v>3.2570899999999998</v>
      </c>
      <c r="AV1054">
        <v>2.9111400000000001</v>
      </c>
      <c r="AW1054">
        <v>10.4679</v>
      </c>
      <c r="AX1054">
        <v>-1.45739</v>
      </c>
      <c r="AY1054">
        <v>6.7205300000000001</v>
      </c>
      <c r="AZ1054">
        <v>7.1765800000000004</v>
      </c>
      <c r="BA1054">
        <v>-10.0312</v>
      </c>
      <c r="BB1054">
        <v>-7.7052699999999996</v>
      </c>
      <c r="BC1054">
        <v>-0.17413999999999999</v>
      </c>
      <c r="BD1054">
        <v>-0.83047499999999996</v>
      </c>
      <c r="BE1054">
        <v>1.8969100000000001</v>
      </c>
      <c r="BF1054">
        <v>-0.60726400000000003</v>
      </c>
      <c r="BG1054">
        <v>-2.0161099999999998</v>
      </c>
      <c r="BH1054">
        <v>5.8249000000000004</v>
      </c>
      <c r="BI1054">
        <v>5.8523499999999999E-2</v>
      </c>
      <c r="BJ1054">
        <v>8.1247799999999994</v>
      </c>
      <c r="BK1054">
        <v>4.2794100000000004</v>
      </c>
      <c r="BL1054">
        <v>-0.28271099999999999</v>
      </c>
      <c r="BM1054">
        <v>-1.08697</v>
      </c>
      <c r="BN1054">
        <v>-0.62636999999999998</v>
      </c>
      <c r="BO1054">
        <v>1.4601</v>
      </c>
      <c r="BP1054">
        <v>-0.37636799999999998</v>
      </c>
      <c r="BQ1054">
        <v>3.7575099999999999</v>
      </c>
      <c r="BR1054">
        <v>3.0133399999999999</v>
      </c>
      <c r="BS1054">
        <v>4.91798</v>
      </c>
      <c r="BT1054">
        <v>0.585588</v>
      </c>
      <c r="BU1054">
        <v>-1.2178199999999999</v>
      </c>
      <c r="BV1054">
        <v>-0.74421400000000004</v>
      </c>
      <c r="BW1054">
        <v>5.1086900000000002</v>
      </c>
      <c r="BX1054">
        <v>2.6161500000000002</v>
      </c>
      <c r="BY1054">
        <v>5.5668699999999998</v>
      </c>
    </row>
    <row r="1055" spans="1:77" x14ac:dyDescent="0.25">
      <c r="A1055">
        <v>2177.04</v>
      </c>
      <c r="B1055">
        <v>-0.68400799999999995</v>
      </c>
      <c r="C1055">
        <v>2.84219</v>
      </c>
      <c r="D1055">
        <v>-2.13175E-2</v>
      </c>
      <c r="E1055">
        <v>-0.64498699999999998</v>
      </c>
      <c r="F1055">
        <v>-0.71997699999999998</v>
      </c>
      <c r="G1055">
        <v>3.3196400000000001</v>
      </c>
      <c r="H1055">
        <v>0.80239300000000002</v>
      </c>
      <c r="I1055">
        <v>4.77752</v>
      </c>
      <c r="J1055">
        <v>3.5692400000000002</v>
      </c>
      <c r="K1055">
        <v>4.1618599999999999</v>
      </c>
      <c r="L1055">
        <v>10.833399999999999</v>
      </c>
      <c r="M1055">
        <v>-2.7120600000000001</v>
      </c>
      <c r="N1055">
        <v>-2.10025</v>
      </c>
      <c r="O1055">
        <v>1.7561</v>
      </c>
      <c r="P1055">
        <v>2.2065700000000001</v>
      </c>
      <c r="Q1055">
        <v>2.9011999999999998</v>
      </c>
      <c r="R1055">
        <v>-4.1774699999999996</v>
      </c>
      <c r="S1055">
        <v>-3.2273700000000001</v>
      </c>
      <c r="T1055">
        <v>0.907439</v>
      </c>
      <c r="U1055">
        <v>7.93058</v>
      </c>
      <c r="V1055">
        <v>-2.6737799999999998</v>
      </c>
      <c r="W1055">
        <v>-5.17774</v>
      </c>
      <c r="X1055">
        <v>-1.9333899999999999</v>
      </c>
      <c r="Y1055">
        <v>4625.75</v>
      </c>
      <c r="Z1055">
        <v>-0.82991700000000002</v>
      </c>
      <c r="AA1055">
        <v>-0.55906500000000003</v>
      </c>
      <c r="AB1055">
        <v>3.3468900000000001</v>
      </c>
      <c r="AC1055">
        <v>-3.69692</v>
      </c>
      <c r="AD1055">
        <v>9.5641800000000003</v>
      </c>
      <c r="AE1055">
        <v>-11.188499999999999</v>
      </c>
      <c r="AF1055">
        <v>-2.0905800000000001</v>
      </c>
      <c r="AG1055">
        <v>0.74336100000000005</v>
      </c>
      <c r="AH1055">
        <v>1.0858099999999999</v>
      </c>
      <c r="AI1055">
        <v>3.9683199999999998</v>
      </c>
      <c r="AJ1055">
        <v>-5.3680399999999997</v>
      </c>
      <c r="AK1055">
        <v>-2.5836199999999998</v>
      </c>
      <c r="AL1055">
        <v>-11.9231</v>
      </c>
      <c r="AM1055">
        <v>11.138500000000001</v>
      </c>
      <c r="AN1055">
        <v>-2.9571800000000001</v>
      </c>
      <c r="AO1055">
        <v>-6.5427200000000001</v>
      </c>
      <c r="AP1055">
        <v>-2.4502700000000002</v>
      </c>
      <c r="AQ1055">
        <v>5.0501100000000001</v>
      </c>
      <c r="AR1055">
        <v>-4.1885500000000002</v>
      </c>
      <c r="AS1055">
        <v>-3.3544200000000002</v>
      </c>
      <c r="AT1055">
        <v>6.70303</v>
      </c>
      <c r="AU1055">
        <v>3.81629</v>
      </c>
      <c r="AV1055">
        <v>10.9809</v>
      </c>
      <c r="AW1055">
        <v>-3.9180799999999998</v>
      </c>
      <c r="AX1055">
        <v>1.62958</v>
      </c>
      <c r="AY1055">
        <v>-1.1788099999999999</v>
      </c>
      <c r="AZ1055">
        <v>14.3057</v>
      </c>
      <c r="BA1055">
        <v>-11.8125</v>
      </c>
      <c r="BB1055">
        <v>-0.105571</v>
      </c>
      <c r="BC1055">
        <v>0.92882500000000001</v>
      </c>
      <c r="BD1055">
        <v>-3.5864199999999999</v>
      </c>
      <c r="BE1055">
        <v>4.4420799999999998</v>
      </c>
      <c r="BF1055">
        <v>-2.53288</v>
      </c>
      <c r="BG1055">
        <v>-0.94052800000000003</v>
      </c>
      <c r="BH1055">
        <v>7.8151400000000004</v>
      </c>
      <c r="BI1055">
        <v>4.7285700000000004</v>
      </c>
      <c r="BJ1055">
        <v>-0.257378</v>
      </c>
      <c r="BK1055">
        <v>-7.6657000000000002</v>
      </c>
      <c r="BL1055">
        <v>-2.2380599999999999</v>
      </c>
      <c r="BM1055">
        <v>2.97309</v>
      </c>
      <c r="BN1055">
        <v>-2.5868199999999999</v>
      </c>
      <c r="BO1055">
        <v>-3.4982799999999998</v>
      </c>
      <c r="BP1055">
        <v>0.72853199999999996</v>
      </c>
      <c r="BQ1055">
        <v>5.8186</v>
      </c>
      <c r="BR1055">
        <v>11.7064</v>
      </c>
      <c r="BS1055">
        <v>-13.844799999999999</v>
      </c>
      <c r="BT1055">
        <v>9.1280099999999997</v>
      </c>
      <c r="BU1055">
        <v>-5.1730499999999999</v>
      </c>
      <c r="BV1055">
        <v>-6.1104700000000003</v>
      </c>
      <c r="BW1055">
        <v>-2.8222499999999999</v>
      </c>
      <c r="BX1055">
        <v>1.2473700000000001</v>
      </c>
      <c r="BY1055">
        <v>8.6296900000000001</v>
      </c>
    </row>
    <row r="1056" spans="1:77" x14ac:dyDescent="0.25">
      <c r="A1056">
        <v>2178.48</v>
      </c>
      <c r="B1056">
        <v>-4.6530500000000004</v>
      </c>
      <c r="C1056">
        <v>1.87765</v>
      </c>
      <c r="D1056">
        <v>3.01905</v>
      </c>
      <c r="E1056">
        <v>2.3834300000000002</v>
      </c>
      <c r="F1056">
        <v>2.8225500000000001</v>
      </c>
      <c r="G1056">
        <v>2.37243</v>
      </c>
      <c r="H1056">
        <v>1.3345899999999999</v>
      </c>
      <c r="I1056">
        <v>6.8066199999999997</v>
      </c>
      <c r="J1056">
        <v>3.1177000000000001</v>
      </c>
      <c r="K1056">
        <v>5.6956100000000003</v>
      </c>
      <c r="L1056">
        <v>-3.6268699999999998</v>
      </c>
      <c r="M1056">
        <v>1.9174599999999999</v>
      </c>
      <c r="N1056">
        <v>-1.5669500000000001</v>
      </c>
      <c r="O1056">
        <v>1.3054399999999999</v>
      </c>
      <c r="P1056">
        <v>-5.2207400000000002</v>
      </c>
      <c r="Q1056">
        <v>5.4240399999999998</v>
      </c>
      <c r="R1056">
        <v>-7.1414900000000001</v>
      </c>
      <c r="S1056">
        <v>3.80246</v>
      </c>
      <c r="T1056">
        <v>-7.0672600000000001</v>
      </c>
      <c r="U1056">
        <v>-3.6193200000000002E-2</v>
      </c>
      <c r="V1056">
        <v>1.8629199999999999</v>
      </c>
      <c r="W1056">
        <v>2.8621500000000002</v>
      </c>
      <c r="X1056">
        <v>-1.3868499999999999</v>
      </c>
      <c r="Y1056">
        <v>4594.3500000000004</v>
      </c>
      <c r="Z1056">
        <v>2.31053</v>
      </c>
      <c r="AA1056">
        <v>2.9854599999999998</v>
      </c>
      <c r="AB1056">
        <v>2.9109699999999998</v>
      </c>
      <c r="AC1056">
        <v>-4.60602</v>
      </c>
      <c r="AD1056">
        <v>-13.6166</v>
      </c>
      <c r="AE1056">
        <v>12.145899999999999</v>
      </c>
      <c r="AF1056">
        <v>8.0800400000000003</v>
      </c>
      <c r="AG1056">
        <v>3.8469199999999999</v>
      </c>
      <c r="AH1056">
        <v>-1.5722400000000001</v>
      </c>
      <c r="AI1056">
        <v>-2.4701599999999999</v>
      </c>
      <c r="AJ1056">
        <v>0.71163699999999996</v>
      </c>
      <c r="AK1056">
        <v>6.4864899999999999</v>
      </c>
      <c r="AL1056">
        <v>-6.9683799999999998</v>
      </c>
      <c r="AM1056">
        <v>3.77901</v>
      </c>
      <c r="AN1056">
        <v>5.0947300000000002</v>
      </c>
      <c r="AO1056">
        <v>-2.47261</v>
      </c>
      <c r="AP1056">
        <v>1.33969</v>
      </c>
      <c r="AQ1056">
        <v>7.0905100000000001</v>
      </c>
      <c r="AR1056">
        <v>-5.0176600000000002</v>
      </c>
      <c r="AS1056">
        <v>8.2218999999999998</v>
      </c>
      <c r="AT1056">
        <v>2.27685</v>
      </c>
      <c r="AU1056">
        <v>4.3752800000000001</v>
      </c>
      <c r="AV1056">
        <v>-1.4496199999999999</v>
      </c>
      <c r="AW1056">
        <v>0.19564100000000001</v>
      </c>
      <c r="AX1056">
        <v>11.7163</v>
      </c>
      <c r="AY1056">
        <v>-10.0785</v>
      </c>
      <c r="AZ1056">
        <v>3.4344600000000001</v>
      </c>
      <c r="BA1056">
        <v>8.4052399999999992</v>
      </c>
      <c r="BB1056">
        <v>0.993757</v>
      </c>
      <c r="BC1056">
        <v>-4.4685800000000002</v>
      </c>
      <c r="BD1056">
        <v>0.15654599999999999</v>
      </c>
      <c r="BE1056">
        <v>-1.5128900000000001</v>
      </c>
      <c r="BF1056">
        <v>3.54128</v>
      </c>
      <c r="BG1056">
        <v>-1.86521</v>
      </c>
      <c r="BH1056">
        <v>29.303699999999999</v>
      </c>
      <c r="BI1056">
        <v>-2.60195</v>
      </c>
      <c r="BJ1056">
        <v>1.8601000000000001</v>
      </c>
      <c r="BK1056">
        <v>3.3890099999999999</v>
      </c>
      <c r="BL1056">
        <v>-1.19353</v>
      </c>
      <c r="BM1056">
        <v>-4.4670199999999998</v>
      </c>
      <c r="BN1056">
        <v>-1.54738</v>
      </c>
      <c r="BO1056">
        <v>-3.9567899999999998</v>
      </c>
      <c r="BP1056">
        <v>-5.6668500000000002</v>
      </c>
      <c r="BQ1056">
        <v>9.8795400000000004</v>
      </c>
      <c r="BR1056">
        <v>8.3986199999999993</v>
      </c>
      <c r="BS1056">
        <v>-6.6086499999999999</v>
      </c>
      <c r="BT1056">
        <v>-0.329683</v>
      </c>
      <c r="BU1056">
        <v>-1.1284099999999999</v>
      </c>
      <c r="BV1056">
        <v>-4.4770599999999998</v>
      </c>
      <c r="BW1056">
        <v>10.246499999999999</v>
      </c>
      <c r="BX1056">
        <v>-6.1219900000000003</v>
      </c>
      <c r="BY1056">
        <v>-6.3076699999999999</v>
      </c>
    </row>
    <row r="1057" spans="1:77" x14ac:dyDescent="0.25">
      <c r="A1057">
        <v>2179.9299999999998</v>
      </c>
      <c r="B1057">
        <v>-0.62202800000000003</v>
      </c>
      <c r="C1057">
        <v>2.9131399999999998</v>
      </c>
      <c r="D1057">
        <v>6.05938</v>
      </c>
      <c r="E1057">
        <v>5.4118599999999999</v>
      </c>
      <c r="F1057">
        <v>5.8651200000000001</v>
      </c>
      <c r="G1057">
        <v>1.9252499999999999</v>
      </c>
      <c r="H1057">
        <v>2.3668200000000001</v>
      </c>
      <c r="I1057">
        <v>2.8357399999999999</v>
      </c>
      <c r="J1057">
        <v>0.66622099999999995</v>
      </c>
      <c r="K1057">
        <v>7.7293900000000004</v>
      </c>
      <c r="L1057">
        <v>-1.5871599999999999</v>
      </c>
      <c r="M1057">
        <v>8.5468399999999995</v>
      </c>
      <c r="N1057">
        <v>0.96633000000000002</v>
      </c>
      <c r="O1057">
        <v>10.854799999999999</v>
      </c>
      <c r="P1057">
        <v>4.35189</v>
      </c>
      <c r="Q1057">
        <v>2.4468700000000001</v>
      </c>
      <c r="R1057">
        <v>1.89452</v>
      </c>
      <c r="S1057">
        <v>3.3323299999999998</v>
      </c>
      <c r="T1057">
        <v>-1.0419400000000001</v>
      </c>
      <c r="U1057">
        <v>3.9970699999999999</v>
      </c>
      <c r="V1057">
        <v>0.89961000000000002</v>
      </c>
      <c r="W1057">
        <v>8.4020799999999998</v>
      </c>
      <c r="X1057">
        <v>3.6596799999999998</v>
      </c>
      <c r="Y1057">
        <v>4606.5</v>
      </c>
      <c r="Z1057">
        <v>-6.5491700000000002</v>
      </c>
      <c r="AA1057">
        <v>-1.47007</v>
      </c>
      <c r="AB1057">
        <v>-3.5249999999999999</v>
      </c>
      <c r="AC1057">
        <v>7.98482</v>
      </c>
      <c r="AD1057">
        <v>4.7020600000000004</v>
      </c>
      <c r="AE1057">
        <v>-0.52028399999999997</v>
      </c>
      <c r="AF1057">
        <v>0.25044300000000003</v>
      </c>
      <c r="AG1057">
        <v>2.9504000000000001</v>
      </c>
      <c r="AH1057">
        <v>5.2691600000000003</v>
      </c>
      <c r="AI1057">
        <v>0.591279</v>
      </c>
      <c r="AJ1057">
        <v>5.79122</v>
      </c>
      <c r="AK1057">
        <v>3.05654</v>
      </c>
      <c r="AL1057">
        <v>12.4863</v>
      </c>
      <c r="AM1057">
        <v>7.4193499999999997</v>
      </c>
      <c r="AN1057">
        <v>-4.8533900000000001</v>
      </c>
      <c r="AO1057">
        <v>-4.4025800000000004</v>
      </c>
      <c r="AP1057">
        <v>7.1290699999999996</v>
      </c>
      <c r="AQ1057">
        <v>-0.36906699999999998</v>
      </c>
      <c r="AR1057">
        <v>15.1531</v>
      </c>
      <c r="AS1057">
        <v>-3.2018399999999998</v>
      </c>
      <c r="AT1057">
        <v>-1.64934</v>
      </c>
      <c r="AU1057">
        <v>0.93420000000000003</v>
      </c>
      <c r="AV1057">
        <v>2.6198600000000001</v>
      </c>
      <c r="AW1057">
        <v>3.8093599999999999</v>
      </c>
      <c r="AX1057">
        <v>17.3032</v>
      </c>
      <c r="AY1057">
        <v>2.0217999999999998</v>
      </c>
      <c r="AZ1057">
        <v>1.5632299999999999</v>
      </c>
      <c r="BA1057">
        <v>-3.8773599999999999</v>
      </c>
      <c r="BB1057">
        <v>12.093</v>
      </c>
      <c r="BC1057">
        <v>7.6338900000000001</v>
      </c>
      <c r="BD1057">
        <v>-2.1009699999999998</v>
      </c>
      <c r="BE1057">
        <v>2.0321199999999999</v>
      </c>
      <c r="BF1057">
        <v>6.61538</v>
      </c>
      <c r="BG1057">
        <v>9.2100600000000004</v>
      </c>
      <c r="BH1057">
        <v>-1.7080599999999999</v>
      </c>
      <c r="BI1057">
        <v>6.7393400000000006E-2</v>
      </c>
      <c r="BJ1057">
        <v>-5.0225200000000001</v>
      </c>
      <c r="BK1057">
        <v>-2.0562800000000001</v>
      </c>
      <c r="BL1057">
        <v>-4.1490099999999996</v>
      </c>
      <c r="BM1057">
        <v>9.2884499999999995E-2</v>
      </c>
      <c r="BN1057">
        <v>-4.5079200000000004</v>
      </c>
      <c r="BO1057">
        <v>-0.41531299999999999</v>
      </c>
      <c r="BP1057">
        <v>2.4377499999999999</v>
      </c>
      <c r="BQ1057">
        <v>-2.0595699999999999</v>
      </c>
      <c r="BR1057">
        <v>2.5905300000000002</v>
      </c>
      <c r="BS1057">
        <v>5.6269</v>
      </c>
      <c r="BT1057">
        <v>1.7125900000000001</v>
      </c>
      <c r="BU1057">
        <v>-8.3811399999999994E-2</v>
      </c>
      <c r="BV1057">
        <v>-8.3436900000000005</v>
      </c>
      <c r="BW1057">
        <v>-3.1847400000000001</v>
      </c>
      <c r="BX1057">
        <v>2.0084</v>
      </c>
      <c r="BY1057">
        <v>1.25491</v>
      </c>
    </row>
    <row r="1058" spans="1:77" x14ac:dyDescent="0.25">
      <c r="A1058">
        <v>2181.37</v>
      </c>
      <c r="B1058">
        <v>1.9089400000000001</v>
      </c>
      <c r="C1058">
        <v>-2.0514199999999998</v>
      </c>
      <c r="D1058">
        <v>6.5995799999999996</v>
      </c>
      <c r="E1058">
        <v>0.440245</v>
      </c>
      <c r="F1058">
        <v>1.40761</v>
      </c>
      <c r="G1058">
        <v>4.4779299999999997</v>
      </c>
      <c r="H1058">
        <v>1.399</v>
      </c>
      <c r="I1058">
        <v>-0.135189</v>
      </c>
      <c r="J1058">
        <v>-0.28534900000000002</v>
      </c>
      <c r="K1058">
        <v>-3.23685</v>
      </c>
      <c r="L1058">
        <v>1.4524900000000001</v>
      </c>
      <c r="M1058">
        <v>2.1757599999999999</v>
      </c>
      <c r="N1058">
        <v>2.4995099999999999</v>
      </c>
      <c r="O1058">
        <v>3.9041700000000001</v>
      </c>
      <c r="P1058">
        <v>-2.5757400000000001</v>
      </c>
      <c r="Q1058">
        <v>3.9696500000000001</v>
      </c>
      <c r="R1058">
        <v>0.43044700000000002</v>
      </c>
      <c r="S1058">
        <v>0.86213899999999999</v>
      </c>
      <c r="T1058">
        <v>-1.0167200000000001</v>
      </c>
      <c r="U1058">
        <v>0.53026700000000004</v>
      </c>
      <c r="V1058">
        <v>0.936195</v>
      </c>
      <c r="W1058">
        <v>-1.55809</v>
      </c>
      <c r="X1058">
        <v>2.20607</v>
      </c>
      <c r="Y1058">
        <v>4545.2299999999996</v>
      </c>
      <c r="Z1058">
        <v>-2.4093599999999999</v>
      </c>
      <c r="AA1058">
        <v>-1.9257500000000001</v>
      </c>
      <c r="AB1058">
        <v>6.5388500000000001</v>
      </c>
      <c r="AC1058">
        <v>5.5753899999999996</v>
      </c>
      <c r="AD1058">
        <v>5.51919</v>
      </c>
      <c r="AE1058">
        <v>-4.1878099999999998</v>
      </c>
      <c r="AF1058">
        <v>2.92015</v>
      </c>
      <c r="AG1058">
        <v>-5.9464800000000002</v>
      </c>
      <c r="AH1058">
        <v>6.1091899999999999</v>
      </c>
      <c r="AI1058">
        <v>1.6525099999999999</v>
      </c>
      <c r="AJ1058">
        <v>0.870529</v>
      </c>
      <c r="AK1058">
        <v>-5.87364</v>
      </c>
      <c r="AL1058">
        <v>11.940899999999999</v>
      </c>
      <c r="AM1058">
        <v>-2.4408400000000001</v>
      </c>
      <c r="AN1058">
        <v>4.6983100000000002</v>
      </c>
      <c r="AO1058">
        <v>-4.3327799999999996</v>
      </c>
      <c r="AP1058">
        <v>-5.5828100000000003</v>
      </c>
      <c r="AQ1058">
        <v>4.6712400000000001</v>
      </c>
      <c r="AR1058">
        <v>-2.1768299999999998</v>
      </c>
      <c r="AS1058">
        <v>4.8741099999999999</v>
      </c>
      <c r="AT1058">
        <v>2.4242400000000002</v>
      </c>
      <c r="AU1058">
        <v>-5.0070899999999998</v>
      </c>
      <c r="AV1058">
        <v>-4.8108500000000003</v>
      </c>
      <c r="AW1058">
        <v>7.4227999999999996</v>
      </c>
      <c r="AX1058">
        <v>2.3898799999999998</v>
      </c>
      <c r="AY1058">
        <v>7.1217899999999998</v>
      </c>
      <c r="AZ1058">
        <v>0.69167599999999996</v>
      </c>
      <c r="BA1058">
        <v>8.8391599999999997</v>
      </c>
      <c r="BB1058">
        <v>0.69179599999999997</v>
      </c>
      <c r="BC1058">
        <v>2.2360099999999998</v>
      </c>
      <c r="BD1058">
        <v>3.6404899999999998</v>
      </c>
      <c r="BE1058">
        <v>1.57698</v>
      </c>
      <c r="BF1058">
        <v>4.6892699999999996</v>
      </c>
      <c r="BG1058">
        <v>0.285107</v>
      </c>
      <c r="BH1058">
        <v>-5.2213200000000004</v>
      </c>
      <c r="BI1058">
        <v>-1.7638199999999999</v>
      </c>
      <c r="BJ1058">
        <v>-3.9054600000000002</v>
      </c>
      <c r="BK1058">
        <v>10.9983</v>
      </c>
      <c r="BL1058">
        <v>-3.10459</v>
      </c>
      <c r="BM1058">
        <v>0.65262699999999996</v>
      </c>
      <c r="BN1058">
        <v>0.53143600000000002</v>
      </c>
      <c r="BO1058">
        <v>4.6260500000000002</v>
      </c>
      <c r="BP1058">
        <v>1.5421100000000001</v>
      </c>
      <c r="BQ1058">
        <v>-1.49884</v>
      </c>
      <c r="BR1058">
        <v>2.78165</v>
      </c>
      <c r="BS1058">
        <v>4.3613200000000001</v>
      </c>
      <c r="BT1058">
        <v>8.75474</v>
      </c>
      <c r="BU1058">
        <v>3.9606499999999998</v>
      </c>
      <c r="BV1058">
        <v>4.78939</v>
      </c>
      <c r="BW1058">
        <v>-1.6162700000000001</v>
      </c>
      <c r="BX1058">
        <v>-9.3617299999999997</v>
      </c>
      <c r="BY1058">
        <v>-8.1827199999999998</v>
      </c>
    </row>
    <row r="1059" spans="1:77" x14ac:dyDescent="0.25">
      <c r="A1059">
        <v>2182.81</v>
      </c>
      <c r="B1059">
        <v>2.9399600000000001</v>
      </c>
      <c r="C1059">
        <v>-1.5947800000000002E-2</v>
      </c>
      <c r="D1059">
        <v>0.13973099999999999</v>
      </c>
      <c r="E1059">
        <v>1.9686600000000001</v>
      </c>
      <c r="F1059">
        <v>-0.54983800000000005</v>
      </c>
      <c r="G1059">
        <v>-0.96936599999999995</v>
      </c>
      <c r="H1059">
        <v>5.4312199999999997</v>
      </c>
      <c r="I1059">
        <v>5.8939199999999996</v>
      </c>
      <c r="J1059">
        <v>-0.73687100000000005</v>
      </c>
      <c r="K1059">
        <v>-1.7030400000000001</v>
      </c>
      <c r="L1059">
        <v>0.49214799999999997</v>
      </c>
      <c r="M1059">
        <v>5.80457</v>
      </c>
      <c r="N1059">
        <v>-4.46732</v>
      </c>
      <c r="O1059">
        <v>-1.0464599999999999</v>
      </c>
      <c r="P1059">
        <v>5.4965599999999997</v>
      </c>
      <c r="Q1059">
        <v>-4.5075799999999999</v>
      </c>
      <c r="R1059">
        <v>4.9663899999999996</v>
      </c>
      <c r="S1059">
        <v>3.3919899999999998</v>
      </c>
      <c r="T1059">
        <v>4.5084999999999997</v>
      </c>
      <c r="U1059">
        <v>2.0634800000000002</v>
      </c>
      <c r="V1059">
        <v>1.4727600000000001</v>
      </c>
      <c r="W1059">
        <v>1.9817800000000001</v>
      </c>
      <c r="X1059">
        <v>-4.74756</v>
      </c>
      <c r="Y1059">
        <v>4596.51</v>
      </c>
      <c r="Z1059">
        <v>-2.2696900000000002</v>
      </c>
      <c r="AA1059">
        <v>0.118508</v>
      </c>
      <c r="AB1059">
        <v>1.10263</v>
      </c>
      <c r="AC1059">
        <v>4.6658999999999997</v>
      </c>
      <c r="AD1059">
        <v>2.83569</v>
      </c>
      <c r="AE1059">
        <v>-6.8559700000000001</v>
      </c>
      <c r="AF1059">
        <v>2.58961</v>
      </c>
      <c r="AG1059">
        <v>2.15659</v>
      </c>
      <c r="AH1059">
        <v>-11.551399999999999</v>
      </c>
      <c r="AI1059">
        <v>-0.28632800000000003</v>
      </c>
      <c r="AJ1059">
        <v>4.9497299999999997</v>
      </c>
      <c r="AK1059">
        <v>1.1961299999999999</v>
      </c>
      <c r="AL1059">
        <v>-2.10446</v>
      </c>
      <c r="AM1059">
        <v>0.69875699999999996</v>
      </c>
      <c r="AN1059">
        <v>3.2499699999999998</v>
      </c>
      <c r="AO1059">
        <v>-4.2630800000000004</v>
      </c>
      <c r="AP1059">
        <v>-10.295299999999999</v>
      </c>
      <c r="AQ1059">
        <v>-7.7884399999999996</v>
      </c>
      <c r="AR1059">
        <v>-2.0068700000000002</v>
      </c>
      <c r="AS1059">
        <v>4.94998</v>
      </c>
      <c r="AT1059">
        <v>-6.0021699999999996</v>
      </c>
      <c r="AU1059">
        <v>1.5515399999999999</v>
      </c>
      <c r="AV1059">
        <v>-1.7416100000000001</v>
      </c>
      <c r="AW1059">
        <v>-10.963800000000001</v>
      </c>
      <c r="AX1059">
        <v>-2.3401999999999999E-2</v>
      </c>
      <c r="AY1059">
        <v>3.2217199999999999</v>
      </c>
      <c r="AZ1059">
        <v>1.8201099999999999</v>
      </c>
      <c r="BA1059">
        <v>4.0552799999999998</v>
      </c>
      <c r="BB1059">
        <v>-3.20947</v>
      </c>
      <c r="BC1059">
        <v>9.3379700000000003</v>
      </c>
      <c r="BD1059">
        <v>-4.6185400000000003</v>
      </c>
      <c r="BE1059">
        <v>0.62182599999999999</v>
      </c>
      <c r="BF1059">
        <v>5.7631100000000002</v>
      </c>
      <c r="BG1059">
        <v>-9.63992</v>
      </c>
      <c r="BH1059">
        <v>1.76498</v>
      </c>
      <c r="BI1059">
        <v>-3.59518</v>
      </c>
      <c r="BJ1059">
        <v>-8.7884799999999998</v>
      </c>
      <c r="BK1059">
        <v>-0.94717799999999996</v>
      </c>
      <c r="BL1059">
        <v>-2.0601699999999998</v>
      </c>
      <c r="BM1059">
        <v>-3.7876400000000001</v>
      </c>
      <c r="BN1059">
        <v>-3.9292099999999999</v>
      </c>
      <c r="BO1059">
        <v>9.6674000000000007</v>
      </c>
      <c r="BP1059">
        <v>-9.3535799999999991</v>
      </c>
      <c r="BQ1059">
        <v>5.0618400000000001</v>
      </c>
      <c r="BR1059">
        <v>-1.0275799999999999</v>
      </c>
      <c r="BS1059">
        <v>-3.40482</v>
      </c>
      <c r="BT1059">
        <v>1.2968599999999999</v>
      </c>
      <c r="BU1059">
        <v>13.505100000000001</v>
      </c>
      <c r="BV1059">
        <v>-5.0775600000000001</v>
      </c>
      <c r="BW1059">
        <v>-2.5478499999999999</v>
      </c>
      <c r="BX1059">
        <v>-7.2321</v>
      </c>
      <c r="BY1059">
        <v>3.8796200000000001</v>
      </c>
    </row>
    <row r="1060" spans="1:77" x14ac:dyDescent="0.25">
      <c r="A1060">
        <v>2184.25</v>
      </c>
      <c r="B1060">
        <v>8.9709500000000002</v>
      </c>
      <c r="C1060">
        <v>3.0194700000000001</v>
      </c>
      <c r="D1060">
        <v>5.1797399999999998</v>
      </c>
      <c r="E1060">
        <v>4.9970299999999996</v>
      </c>
      <c r="F1060">
        <v>2.4926499999999998</v>
      </c>
      <c r="G1060">
        <v>3.0832099999999998</v>
      </c>
      <c r="H1060">
        <v>6.4633799999999999</v>
      </c>
      <c r="I1060">
        <v>-9.0770199999999992</v>
      </c>
      <c r="J1060">
        <v>3.3115299999999999</v>
      </c>
      <c r="K1060">
        <v>-0.66925400000000002</v>
      </c>
      <c r="L1060">
        <v>-0.46826600000000002</v>
      </c>
      <c r="M1060">
        <v>3.9329299999999998</v>
      </c>
      <c r="N1060">
        <v>1.0657399999999999</v>
      </c>
      <c r="O1060">
        <v>-1.99718</v>
      </c>
      <c r="P1060">
        <v>5.5686</v>
      </c>
      <c r="Q1060">
        <v>3.5151400000000002</v>
      </c>
      <c r="R1060">
        <v>0.50226499999999996</v>
      </c>
      <c r="S1060">
        <v>2.4217900000000001</v>
      </c>
      <c r="T1060">
        <v>-4.9663399999999998</v>
      </c>
      <c r="U1060">
        <v>-3.9033699999999998</v>
      </c>
      <c r="V1060">
        <v>2.50922</v>
      </c>
      <c r="W1060">
        <v>4.52156</v>
      </c>
      <c r="X1060">
        <v>-2.20133</v>
      </c>
      <c r="Y1060">
        <v>4463.3599999999997</v>
      </c>
      <c r="Z1060">
        <v>-11.1305</v>
      </c>
      <c r="AA1060">
        <v>3.1626099999999999</v>
      </c>
      <c r="AB1060">
        <v>-0.833762</v>
      </c>
      <c r="AC1060">
        <v>1.25613</v>
      </c>
      <c r="AD1060">
        <v>4.1507500000000004</v>
      </c>
      <c r="AE1060">
        <v>-2.5255299999999998</v>
      </c>
      <c r="AF1060">
        <v>-16.241599999999998</v>
      </c>
      <c r="AG1060">
        <v>6.2593399999999999</v>
      </c>
      <c r="AH1060">
        <v>4.2867100000000002</v>
      </c>
      <c r="AI1060">
        <v>5.7746199999999996</v>
      </c>
      <c r="AJ1060">
        <v>2.0286599999999999</v>
      </c>
      <c r="AK1060">
        <v>4.2656499999999999</v>
      </c>
      <c r="AL1060">
        <v>3.3501300000000001</v>
      </c>
      <c r="AM1060">
        <v>-4.1621899999999998</v>
      </c>
      <c r="AN1060">
        <v>0.30146899999999999</v>
      </c>
      <c r="AO1060">
        <v>0.80637599999999998</v>
      </c>
      <c r="AP1060">
        <v>3.4908800000000002</v>
      </c>
      <c r="AQ1060">
        <v>7.2517800000000001</v>
      </c>
      <c r="AR1060">
        <v>-4.8375199999999996</v>
      </c>
      <c r="AS1060">
        <v>3.02555</v>
      </c>
      <c r="AT1060">
        <v>-7.9287999999999998</v>
      </c>
      <c r="AU1060">
        <v>-2.3900199999999998</v>
      </c>
      <c r="AV1060">
        <v>-1.67256</v>
      </c>
      <c r="AW1060">
        <v>-6.3506600000000004</v>
      </c>
      <c r="AX1060">
        <v>-11.9368</v>
      </c>
      <c r="AY1060">
        <v>-3.1786500000000002</v>
      </c>
      <c r="AZ1060">
        <v>-5.1760100000000003E-2</v>
      </c>
      <c r="BA1060">
        <v>-2.2294900000000002</v>
      </c>
      <c r="BB1060">
        <v>4.8888800000000003</v>
      </c>
      <c r="BC1060">
        <v>-2.5604200000000001</v>
      </c>
      <c r="BD1060">
        <v>3.6213600000000001</v>
      </c>
      <c r="BE1060">
        <v>-1.3334600000000001</v>
      </c>
      <c r="BF1060">
        <v>-1.6632899999999999</v>
      </c>
      <c r="BG1060">
        <v>-6.5169500000000005E-2</v>
      </c>
      <c r="BH1060">
        <v>18.2499</v>
      </c>
      <c r="BI1060">
        <v>7.2908500000000001E-2</v>
      </c>
      <c r="BJ1060">
        <v>2.3281399999999999</v>
      </c>
      <c r="BK1060">
        <v>0.107214</v>
      </c>
      <c r="BL1060">
        <v>-4.5158699999999996</v>
      </c>
      <c r="BM1060">
        <v>2.7719399999999998</v>
      </c>
      <c r="BN1060">
        <v>7.6100399999999997</v>
      </c>
      <c r="BO1060">
        <v>-2.2913899999999998</v>
      </c>
      <c r="BP1060">
        <v>5.2504799999999996</v>
      </c>
      <c r="BQ1060">
        <v>1.6223799999999999</v>
      </c>
      <c r="BR1060">
        <v>10.6624</v>
      </c>
      <c r="BS1060">
        <v>0.32790999999999998</v>
      </c>
      <c r="BT1060">
        <v>0.83885799999999999</v>
      </c>
      <c r="BU1060">
        <v>3.0493700000000001</v>
      </c>
      <c r="BV1060">
        <v>-0.444822</v>
      </c>
      <c r="BW1060">
        <v>0.52028799999999997</v>
      </c>
      <c r="BX1060">
        <v>1.3969499999999999</v>
      </c>
      <c r="BY1060">
        <v>-1.05826</v>
      </c>
    </row>
    <row r="1061" spans="1:77" x14ac:dyDescent="0.25">
      <c r="A1061">
        <v>2185.6999999999998</v>
      </c>
      <c r="B1061">
        <v>1.5019899999999999</v>
      </c>
      <c r="C1061">
        <v>-1.9450799999999999</v>
      </c>
      <c r="D1061">
        <v>6.2196999999999996</v>
      </c>
      <c r="E1061">
        <v>-2.47458</v>
      </c>
      <c r="F1061">
        <v>1.0351600000000001</v>
      </c>
      <c r="G1061">
        <v>-3.3641899999999998</v>
      </c>
      <c r="H1061">
        <v>5.4955800000000004</v>
      </c>
      <c r="I1061">
        <v>4.95207</v>
      </c>
      <c r="J1061">
        <v>1.3599699999999999</v>
      </c>
      <c r="K1061">
        <v>0.86458100000000004</v>
      </c>
      <c r="L1061">
        <v>4.0713400000000002</v>
      </c>
      <c r="M1061">
        <v>-0.43887199999999998</v>
      </c>
      <c r="N1061">
        <v>5.5987900000000002</v>
      </c>
      <c r="O1061">
        <v>10.052099999999999</v>
      </c>
      <c r="P1061">
        <v>5.1405700000000003</v>
      </c>
      <c r="Q1061">
        <v>6.5378600000000002</v>
      </c>
      <c r="R1061">
        <v>2.0381399999999998</v>
      </c>
      <c r="S1061">
        <v>3.4516200000000001</v>
      </c>
      <c r="T1061">
        <v>4.0587999999999997</v>
      </c>
      <c r="U1061">
        <v>0.129801</v>
      </c>
      <c r="V1061">
        <v>1.54566</v>
      </c>
      <c r="W1061">
        <v>5.5613700000000001</v>
      </c>
      <c r="X1061">
        <v>-0.65512800000000004</v>
      </c>
      <c r="Y1061">
        <v>4500.76</v>
      </c>
      <c r="Z1061">
        <v>-8.9914900000000006</v>
      </c>
      <c r="AA1061">
        <v>4.7066699999999999</v>
      </c>
      <c r="AB1061">
        <v>-2.7702100000000001</v>
      </c>
      <c r="AC1061">
        <v>-0.15371799999999999</v>
      </c>
      <c r="AD1061">
        <v>11.4651</v>
      </c>
      <c r="AE1061">
        <v>2.3043200000000001</v>
      </c>
      <c r="AF1061">
        <v>0.42693900000000001</v>
      </c>
      <c r="AG1061">
        <v>3.3619599999999998</v>
      </c>
      <c r="AH1061">
        <v>-3.3757999999999999</v>
      </c>
      <c r="AI1061">
        <v>9.3354999999999997</v>
      </c>
      <c r="AJ1061">
        <v>-12.8925</v>
      </c>
      <c r="AK1061">
        <v>4.8351100000000002</v>
      </c>
      <c r="AL1061">
        <v>10.304600000000001</v>
      </c>
      <c r="AM1061">
        <v>6.9766700000000004</v>
      </c>
      <c r="AN1061">
        <v>-2.1470899999999999</v>
      </c>
      <c r="AO1061">
        <v>1.87575</v>
      </c>
      <c r="AP1061">
        <v>11.7765</v>
      </c>
      <c r="AQ1061">
        <v>8.7919699999999992</v>
      </c>
      <c r="AR1061">
        <v>3.8316699999999999</v>
      </c>
      <c r="AS1061">
        <v>4.1010299999999997</v>
      </c>
      <c r="AT1061">
        <v>-3.8554499999999998</v>
      </c>
      <c r="AU1061">
        <v>-6.3316600000000003</v>
      </c>
      <c r="AV1061">
        <v>-3.6035599999999999</v>
      </c>
      <c r="AW1061">
        <v>1.76244</v>
      </c>
      <c r="AX1061">
        <v>-13.850199999999999</v>
      </c>
      <c r="AY1061">
        <v>6.9209199999999997</v>
      </c>
      <c r="AZ1061">
        <v>1.07633</v>
      </c>
      <c r="BA1061">
        <v>8.4853400000000008</v>
      </c>
      <c r="BB1061">
        <v>0.98709999999999998</v>
      </c>
      <c r="BC1061">
        <v>1.5410200000000001</v>
      </c>
      <c r="BD1061">
        <v>1.8607400000000001</v>
      </c>
      <c r="BE1061">
        <v>-7.28878</v>
      </c>
      <c r="BF1061">
        <v>-3.5897299999999999</v>
      </c>
      <c r="BG1061">
        <v>0.50950499999999999</v>
      </c>
      <c r="BH1061">
        <v>18.234300000000001</v>
      </c>
      <c r="BI1061">
        <v>-5.7591700000000001</v>
      </c>
      <c r="BJ1061">
        <v>-6.05532</v>
      </c>
      <c r="BK1061">
        <v>1.6615899999999999</v>
      </c>
      <c r="BL1061">
        <v>1.02841</v>
      </c>
      <c r="BM1061">
        <v>4.3315200000000003</v>
      </c>
      <c r="BN1061">
        <v>-2.3506999999999998</v>
      </c>
      <c r="BO1061">
        <v>7.7498199999999997</v>
      </c>
      <c r="BP1061">
        <v>5.3545100000000003</v>
      </c>
      <c r="BQ1061">
        <v>1.1828700000000001</v>
      </c>
      <c r="BR1061">
        <v>6.3520700000000003</v>
      </c>
      <c r="BS1061">
        <v>-1.43998</v>
      </c>
      <c r="BT1061">
        <v>1.38083</v>
      </c>
      <c r="BU1061">
        <v>9.3629500000000004E-2</v>
      </c>
      <c r="BV1061">
        <v>0.68788000000000005</v>
      </c>
      <c r="BW1061">
        <v>-5.4116400000000002</v>
      </c>
      <c r="BX1061">
        <v>-10.9742</v>
      </c>
      <c r="BY1061">
        <v>-13.9962</v>
      </c>
    </row>
    <row r="1062" spans="1:77" x14ac:dyDescent="0.25">
      <c r="A1062">
        <v>2187.14</v>
      </c>
      <c r="B1062">
        <v>1.5329699999999999</v>
      </c>
      <c r="C1062">
        <v>-1.90968</v>
      </c>
      <c r="D1062">
        <v>-2.2404799999999998</v>
      </c>
      <c r="E1062">
        <v>-5.4462299999999999</v>
      </c>
      <c r="F1062">
        <v>-0.92238500000000001</v>
      </c>
      <c r="G1062">
        <v>4.1882799999999998</v>
      </c>
      <c r="H1062">
        <v>0.52771199999999996</v>
      </c>
      <c r="I1062">
        <v>7.4811199999999998</v>
      </c>
      <c r="J1062">
        <v>0.40832800000000002</v>
      </c>
      <c r="K1062">
        <v>3.89839</v>
      </c>
      <c r="L1062">
        <v>2.6108699999999998</v>
      </c>
      <c r="M1062">
        <v>3.1889099999999999</v>
      </c>
      <c r="N1062">
        <v>1.13174</v>
      </c>
      <c r="O1062">
        <v>-2.8986000000000001</v>
      </c>
      <c r="P1062">
        <v>-2.2877200000000002</v>
      </c>
      <c r="Q1062">
        <v>3.5605199999999999</v>
      </c>
      <c r="R1062">
        <v>6.07395</v>
      </c>
      <c r="S1062">
        <v>-3.5186000000000002</v>
      </c>
      <c r="T1062">
        <v>6.0838700000000001</v>
      </c>
      <c r="U1062">
        <v>1.1629100000000001</v>
      </c>
      <c r="V1062">
        <v>1.5820000000000001</v>
      </c>
      <c r="W1062">
        <v>-0.89890599999999998</v>
      </c>
      <c r="X1062">
        <v>-4.1090600000000004</v>
      </c>
      <c r="Y1062">
        <v>4392.7299999999996</v>
      </c>
      <c r="Z1062">
        <v>-6.85297</v>
      </c>
      <c r="AA1062">
        <v>-2.7494399999999999</v>
      </c>
      <c r="AB1062">
        <v>-3.2068599999999998</v>
      </c>
      <c r="AC1062">
        <v>-8.5638400000000008</v>
      </c>
      <c r="AD1062">
        <v>-14.222099999999999</v>
      </c>
      <c r="AE1062">
        <v>15.1327</v>
      </c>
      <c r="AF1062">
        <v>5.5948099999999998</v>
      </c>
      <c r="AG1062">
        <v>-3.5722700000000003E-2</v>
      </c>
      <c r="AH1062">
        <v>10.9603</v>
      </c>
      <c r="AI1062">
        <v>-4.6038399999999999</v>
      </c>
      <c r="AJ1062">
        <v>2.1860300000000001</v>
      </c>
      <c r="AK1062">
        <v>-0.595665</v>
      </c>
      <c r="AL1062">
        <v>9.7591599999999996</v>
      </c>
      <c r="AM1062">
        <v>-0.88505500000000004</v>
      </c>
      <c r="AN1062">
        <v>-7.5958100000000002</v>
      </c>
      <c r="AO1062">
        <v>-5.5118899999999998E-2</v>
      </c>
      <c r="AP1062">
        <v>2.5607600000000001</v>
      </c>
      <c r="AQ1062">
        <v>5.3320800000000004</v>
      </c>
      <c r="AR1062">
        <v>-3.4997600000000002</v>
      </c>
      <c r="AS1062">
        <v>5.1762199999999998</v>
      </c>
      <c r="AT1062">
        <v>-8.7823100000000007</v>
      </c>
      <c r="AU1062">
        <v>-4.7735200000000004</v>
      </c>
      <c r="AV1062">
        <v>5.4652399999999997</v>
      </c>
      <c r="AW1062">
        <v>2.3752599999999999</v>
      </c>
      <c r="AX1062">
        <v>0.73624599999999996</v>
      </c>
      <c r="AY1062">
        <v>4.0201900000000004</v>
      </c>
      <c r="AZ1062">
        <v>-19.7959</v>
      </c>
      <c r="BA1062">
        <v>-1.3007500000000001</v>
      </c>
      <c r="BB1062">
        <v>4.0849599999999997</v>
      </c>
      <c r="BC1062">
        <v>2.6421199999999998</v>
      </c>
      <c r="BD1062">
        <v>-17.9009</v>
      </c>
      <c r="BE1062">
        <v>-2.2442299999999999</v>
      </c>
      <c r="BF1062">
        <v>-1.0164</v>
      </c>
      <c r="BG1062">
        <v>1.58395</v>
      </c>
      <c r="BH1062">
        <v>-18.283000000000001</v>
      </c>
      <c r="BI1062">
        <v>0.408192</v>
      </c>
      <c r="BJ1062">
        <v>2.5608399999999998</v>
      </c>
      <c r="BK1062">
        <v>3.2158099999999998</v>
      </c>
      <c r="BL1062">
        <v>3.5726</v>
      </c>
      <c r="BM1062">
        <v>0.39093800000000001</v>
      </c>
      <c r="BN1062">
        <v>-0.81153900000000001</v>
      </c>
      <c r="BO1062">
        <v>8.7909000000000006</v>
      </c>
      <c r="BP1062">
        <v>0.95827300000000004</v>
      </c>
      <c r="BQ1062">
        <v>-6.7568099999999998</v>
      </c>
      <c r="BR1062">
        <v>4.0900400000000003E-2</v>
      </c>
      <c r="BS1062">
        <v>-2.20899</v>
      </c>
      <c r="BT1062">
        <v>5.9226799999999997</v>
      </c>
      <c r="BU1062">
        <v>1.63775</v>
      </c>
      <c r="BV1062">
        <v>0.82025999999999999</v>
      </c>
      <c r="BW1062">
        <v>-0.34380899999999998</v>
      </c>
      <c r="BX1062">
        <v>-1.84596</v>
      </c>
      <c r="BY1062">
        <v>3.06568</v>
      </c>
    </row>
    <row r="1063" spans="1:77" x14ac:dyDescent="0.25">
      <c r="A1063">
        <v>2188.58</v>
      </c>
      <c r="B1063">
        <v>1.0640099999999999</v>
      </c>
      <c r="C1063">
        <v>1.12575</v>
      </c>
      <c r="D1063">
        <v>-5.7007199999999996</v>
      </c>
      <c r="E1063">
        <v>1.5821400000000001</v>
      </c>
      <c r="F1063">
        <v>4.1201100000000004</v>
      </c>
      <c r="G1063">
        <v>5.7407599999999999</v>
      </c>
      <c r="H1063">
        <v>-2.4401199999999998</v>
      </c>
      <c r="I1063">
        <v>3.5101800000000001</v>
      </c>
      <c r="J1063">
        <v>1.9567300000000001</v>
      </c>
      <c r="K1063">
        <v>-2.5677599999999998</v>
      </c>
      <c r="L1063">
        <v>-1.3495900000000001</v>
      </c>
      <c r="M1063">
        <v>3.3165100000000001</v>
      </c>
      <c r="N1063">
        <v>5.6646700000000001</v>
      </c>
      <c r="O1063">
        <v>0.15068899999999999</v>
      </c>
      <c r="P1063">
        <v>-2.2160899999999999</v>
      </c>
      <c r="Q1063">
        <v>0.58317300000000005</v>
      </c>
      <c r="R1063">
        <v>1.1097600000000001</v>
      </c>
      <c r="S1063">
        <v>7.5111999999999997</v>
      </c>
      <c r="T1063">
        <v>2.10894</v>
      </c>
      <c r="U1063">
        <v>2.6960299999999999</v>
      </c>
      <c r="V1063">
        <v>-3.8816899999999999</v>
      </c>
      <c r="W1063">
        <v>-0.85915600000000003</v>
      </c>
      <c r="X1063">
        <v>0.43698300000000001</v>
      </c>
      <c r="Y1063">
        <v>4486.26</v>
      </c>
      <c r="Z1063">
        <v>5.2853899999999996</v>
      </c>
      <c r="AA1063">
        <v>2.2944</v>
      </c>
      <c r="AB1063">
        <v>2.3564400000000001</v>
      </c>
      <c r="AC1063">
        <v>-8.9740300000000008</v>
      </c>
      <c r="AD1063">
        <v>-2.9099200000000001</v>
      </c>
      <c r="AE1063">
        <v>-11.5395</v>
      </c>
      <c r="AF1063">
        <v>0.76237699999999997</v>
      </c>
      <c r="AG1063">
        <v>1.5664899999999999</v>
      </c>
      <c r="AH1063">
        <v>9.7957199999999993</v>
      </c>
      <c r="AI1063">
        <v>-13.0433</v>
      </c>
      <c r="AJ1063">
        <v>-2.2355299999999998</v>
      </c>
      <c r="AK1063">
        <v>-1.52651</v>
      </c>
      <c r="AL1063">
        <v>-5.2863800000000003</v>
      </c>
      <c r="AM1063">
        <v>-6.2469700000000001</v>
      </c>
      <c r="AN1063">
        <v>-5.0445700000000002</v>
      </c>
      <c r="AO1063">
        <v>-3.9860699999999998</v>
      </c>
      <c r="AP1063">
        <v>7.8443899999999998</v>
      </c>
      <c r="AQ1063">
        <v>1.8721699999999999</v>
      </c>
      <c r="AR1063">
        <v>5.6686500000000004</v>
      </c>
      <c r="AS1063">
        <v>-2.2486899999999999</v>
      </c>
      <c r="AT1063">
        <v>2.7907999999999999</v>
      </c>
      <c r="AU1063">
        <v>-1.7154400000000001</v>
      </c>
      <c r="AV1063">
        <v>-9.4659999999999993</v>
      </c>
      <c r="AW1063">
        <v>11.488</v>
      </c>
      <c r="AX1063">
        <v>2.3227099999999998</v>
      </c>
      <c r="AY1063">
        <v>5.6193900000000001</v>
      </c>
      <c r="AZ1063">
        <v>2.3318400000000001</v>
      </c>
      <c r="BA1063">
        <v>-7.0872599999999997</v>
      </c>
      <c r="BB1063">
        <v>2.6826699999999999</v>
      </c>
      <c r="BC1063">
        <v>7.7430500000000002</v>
      </c>
      <c r="BD1063">
        <v>2.8368899999999999</v>
      </c>
      <c r="BE1063">
        <v>3.3002899999999999</v>
      </c>
      <c r="BF1063">
        <v>-3.94313</v>
      </c>
      <c r="BG1063">
        <v>-1.3416699999999999</v>
      </c>
      <c r="BH1063">
        <v>2.19943</v>
      </c>
      <c r="BI1063">
        <v>4.57538</v>
      </c>
      <c r="BJ1063">
        <v>-1.82308</v>
      </c>
      <c r="BK1063">
        <v>-5.2299899999999999</v>
      </c>
      <c r="BL1063">
        <v>-3.3832399999999998</v>
      </c>
      <c r="BM1063">
        <v>-5.0496600000000003</v>
      </c>
      <c r="BN1063">
        <v>-0.77238600000000002</v>
      </c>
      <c r="BO1063">
        <v>5.83195</v>
      </c>
      <c r="BP1063">
        <v>6.5620099999999999</v>
      </c>
      <c r="BQ1063">
        <v>-2.6965300000000001</v>
      </c>
      <c r="BR1063">
        <v>5.2293700000000003</v>
      </c>
      <c r="BS1063">
        <v>5.0213900000000002</v>
      </c>
      <c r="BT1063">
        <v>4.9645000000000001</v>
      </c>
      <c r="BU1063">
        <v>3.18181</v>
      </c>
      <c r="BV1063">
        <v>5.9526000000000003</v>
      </c>
      <c r="BW1063">
        <v>0.22393299999999999</v>
      </c>
      <c r="BX1063">
        <v>6.7820200000000002</v>
      </c>
      <c r="BY1063">
        <v>-4.8724999999999996</v>
      </c>
    </row>
    <row r="1064" spans="1:77" x14ac:dyDescent="0.25">
      <c r="A1064">
        <v>2190.02</v>
      </c>
      <c r="B1064">
        <v>6.5950199999999999</v>
      </c>
      <c r="C1064">
        <v>1.1611199999999999</v>
      </c>
      <c r="D1064">
        <v>4.3388999999999998</v>
      </c>
      <c r="E1064">
        <v>-1.38954</v>
      </c>
      <c r="F1064">
        <v>-0.337476</v>
      </c>
      <c r="G1064">
        <v>5.7931100000000004</v>
      </c>
      <c r="H1064">
        <v>-0.40800500000000001</v>
      </c>
      <c r="I1064">
        <v>4.0391899999999996</v>
      </c>
      <c r="J1064">
        <v>7.5050400000000002</v>
      </c>
      <c r="K1064">
        <v>-4.5339400000000003</v>
      </c>
      <c r="L1064">
        <v>1.18988</v>
      </c>
      <c r="M1064">
        <v>5.44367</v>
      </c>
      <c r="N1064">
        <v>8.1974900000000002</v>
      </c>
      <c r="O1064">
        <v>6.6998899999999999</v>
      </c>
      <c r="P1064">
        <v>0.85527500000000001</v>
      </c>
      <c r="Q1064">
        <v>2.6057700000000001</v>
      </c>
      <c r="R1064">
        <v>3.6455000000000002</v>
      </c>
      <c r="S1064">
        <v>6.0409600000000001</v>
      </c>
      <c r="T1064">
        <v>0.63391799999999998</v>
      </c>
      <c r="U1064">
        <v>3.2290899999999998</v>
      </c>
      <c r="V1064">
        <v>1.6545300000000001</v>
      </c>
      <c r="W1064">
        <v>-2.8195000000000001</v>
      </c>
      <c r="X1064">
        <v>-4.0171200000000002</v>
      </c>
      <c r="Y1064">
        <v>4383.8500000000004</v>
      </c>
      <c r="Z1064">
        <v>-1.5767500000000001</v>
      </c>
      <c r="AA1064">
        <v>2.3380800000000002</v>
      </c>
      <c r="AB1064">
        <v>2.41954</v>
      </c>
      <c r="AC1064">
        <v>9.1154799999999998</v>
      </c>
      <c r="AD1064">
        <v>2.4007399999999999</v>
      </c>
      <c r="AE1064">
        <v>-3.7131599999999998</v>
      </c>
      <c r="AF1064">
        <v>-3.5707399999999998</v>
      </c>
      <c r="AG1064">
        <v>2.1683599999999998</v>
      </c>
      <c r="AH1064">
        <v>-1.87025</v>
      </c>
      <c r="AI1064">
        <v>-2.98291</v>
      </c>
      <c r="AJ1064">
        <v>1.3426100000000001</v>
      </c>
      <c r="AK1064">
        <v>-4.9575899999999997</v>
      </c>
      <c r="AL1064">
        <v>6.66805</v>
      </c>
      <c r="AM1064">
        <v>4.89053</v>
      </c>
      <c r="AN1064">
        <v>-6.4935200000000002</v>
      </c>
      <c r="AO1064">
        <v>5.0827099999999996</v>
      </c>
      <c r="AP1064">
        <v>-6.3732800000000003</v>
      </c>
      <c r="AQ1064">
        <v>5.4121699999999997</v>
      </c>
      <c r="AR1064">
        <v>9.8364200000000004</v>
      </c>
      <c r="AS1064">
        <v>1.3261099999999999</v>
      </c>
      <c r="AT1064">
        <v>-5.6362800000000002</v>
      </c>
      <c r="AU1064">
        <v>6.8424100000000001</v>
      </c>
      <c r="AV1064">
        <v>-6.3974500000000001</v>
      </c>
      <c r="AW1064">
        <v>-3.3994800000000001</v>
      </c>
      <c r="AX1064">
        <v>-9.5909700000000004</v>
      </c>
      <c r="AY1064">
        <v>2.71827</v>
      </c>
      <c r="AZ1064">
        <v>4.4592400000000003</v>
      </c>
      <c r="BA1064">
        <v>4.1253200000000003</v>
      </c>
      <c r="BB1064">
        <v>-5.72</v>
      </c>
      <c r="BC1064">
        <v>0.34360299999999999</v>
      </c>
      <c r="BD1064">
        <v>-1.42641</v>
      </c>
      <c r="BE1064">
        <v>0.84466699999999995</v>
      </c>
      <c r="BF1064">
        <v>-0.37009199999999998</v>
      </c>
      <c r="BG1064">
        <v>1.23245</v>
      </c>
      <c r="BH1064">
        <v>-14.319699999999999</v>
      </c>
      <c r="BI1064">
        <v>2.742</v>
      </c>
      <c r="BJ1064">
        <v>0.79263799999999995</v>
      </c>
      <c r="BK1064">
        <v>3.8240500000000002</v>
      </c>
      <c r="BL1064">
        <v>0.16081300000000001</v>
      </c>
      <c r="BM1064">
        <v>-0.99041299999999999</v>
      </c>
      <c r="BN1064">
        <v>-0.23333899999999999</v>
      </c>
      <c r="BO1064">
        <v>-13.1271</v>
      </c>
      <c r="BP1064">
        <v>-0.334536</v>
      </c>
      <c r="BQ1064">
        <v>0.86356900000000003</v>
      </c>
      <c r="BR1064">
        <v>-8.2957799999999998E-2</v>
      </c>
      <c r="BS1064">
        <v>-1.7494099999999999</v>
      </c>
      <c r="BT1064">
        <v>-1.4938199999999999</v>
      </c>
      <c r="BU1064">
        <v>3.2257500000000001</v>
      </c>
      <c r="BV1064">
        <v>-2.4153899999999999</v>
      </c>
      <c r="BW1064">
        <v>-6.2085800000000004</v>
      </c>
      <c r="BX1064">
        <v>9.4094700000000007</v>
      </c>
      <c r="BY1064">
        <v>3.6891099999999999</v>
      </c>
    </row>
    <row r="1065" spans="1:77" x14ac:dyDescent="0.25">
      <c r="A1065">
        <v>2191.46</v>
      </c>
      <c r="B1065">
        <v>-5.3739499999999998</v>
      </c>
      <c r="C1065">
        <v>2.19651</v>
      </c>
      <c r="D1065">
        <v>-2.62154</v>
      </c>
      <c r="E1065">
        <v>-2.3612000000000002</v>
      </c>
      <c r="F1065">
        <v>-2.7950200000000001</v>
      </c>
      <c r="G1065">
        <v>-4.1545300000000003</v>
      </c>
      <c r="H1065">
        <v>1.1241399999999999</v>
      </c>
      <c r="I1065">
        <v>4.0682200000000002</v>
      </c>
      <c r="J1065">
        <v>5.0533799999999998</v>
      </c>
      <c r="K1065">
        <v>1.4999199999999999</v>
      </c>
      <c r="L1065">
        <v>1.7293499999999999</v>
      </c>
      <c r="M1065">
        <v>5.5706600000000002</v>
      </c>
      <c r="N1065">
        <v>0.73027500000000001</v>
      </c>
      <c r="O1065">
        <v>-5.7508800000000004</v>
      </c>
      <c r="P1065">
        <v>-1.0734699999999999</v>
      </c>
      <c r="Q1065">
        <v>2.1283599999999998</v>
      </c>
      <c r="R1065">
        <v>7.1812399999999998</v>
      </c>
      <c r="S1065">
        <v>0.57074000000000003</v>
      </c>
      <c r="T1065">
        <v>3.6588799999999999</v>
      </c>
      <c r="U1065">
        <v>0.26214999999999999</v>
      </c>
      <c r="V1065">
        <v>-1.3092999999999999</v>
      </c>
      <c r="W1065">
        <v>2.72018</v>
      </c>
      <c r="X1065">
        <v>3.5287500000000001</v>
      </c>
      <c r="Y1065">
        <v>4409.51</v>
      </c>
      <c r="Z1065">
        <v>-1.4391</v>
      </c>
      <c r="AA1065">
        <v>0.88170199999999999</v>
      </c>
      <c r="AB1065">
        <v>-2.0174300000000001</v>
      </c>
      <c r="AC1065">
        <v>-9.7950800000000005</v>
      </c>
      <c r="AD1065">
        <v>-6.2894100000000002</v>
      </c>
      <c r="AE1065">
        <v>1.6124799999999999</v>
      </c>
      <c r="AF1065">
        <v>1.0958600000000001</v>
      </c>
      <c r="AG1065">
        <v>1.77013</v>
      </c>
      <c r="AH1065">
        <v>6.4631100000000004</v>
      </c>
      <c r="AI1065">
        <v>-5.9226400000000003</v>
      </c>
      <c r="AJ1065">
        <v>-1.57935</v>
      </c>
      <c r="AK1065">
        <v>-0.88876299999999997</v>
      </c>
      <c r="AL1065">
        <v>8.1224399999999992</v>
      </c>
      <c r="AM1065">
        <v>1.0278</v>
      </c>
      <c r="AN1065">
        <v>7.05748</v>
      </c>
      <c r="AO1065">
        <v>-1.8486</v>
      </c>
      <c r="AP1065">
        <v>-6.5916699999999997</v>
      </c>
      <c r="AQ1065">
        <v>1.4521500000000001</v>
      </c>
      <c r="AR1065">
        <v>4.0039800000000003</v>
      </c>
      <c r="AS1065">
        <v>4.4007899999999998</v>
      </c>
      <c r="AT1065">
        <v>-8.5634200000000007</v>
      </c>
      <c r="AU1065">
        <v>-1.09982</v>
      </c>
      <c r="AV1065">
        <v>0.67103599999999997</v>
      </c>
      <c r="AW1065">
        <v>-1.2870600000000001</v>
      </c>
      <c r="AX1065">
        <v>7.4953700000000003</v>
      </c>
      <c r="AY1065">
        <v>0.31708700000000001</v>
      </c>
      <c r="AZ1065">
        <v>-5.9133899999999997</v>
      </c>
      <c r="BA1065">
        <v>-1.66256</v>
      </c>
      <c r="BB1065">
        <v>-3.6227999999999998</v>
      </c>
      <c r="BC1065">
        <v>3.9439899999999999</v>
      </c>
      <c r="BD1065">
        <v>10.809699999999999</v>
      </c>
      <c r="BE1065">
        <v>-4.1109900000000001</v>
      </c>
      <c r="BF1065">
        <v>2.2028799999999999</v>
      </c>
      <c r="BG1065">
        <v>-2.1935099999999998</v>
      </c>
      <c r="BH1065">
        <v>24.160599999999999</v>
      </c>
      <c r="BI1065">
        <v>-3.0915900000000001</v>
      </c>
      <c r="BJ1065">
        <v>0.408244</v>
      </c>
      <c r="BK1065">
        <v>-10.1219</v>
      </c>
      <c r="BL1065">
        <v>0.204848</v>
      </c>
      <c r="BM1065">
        <v>0.56880699999999995</v>
      </c>
      <c r="BN1065">
        <v>-1.1942900000000001</v>
      </c>
      <c r="BO1065">
        <v>-6.08622</v>
      </c>
      <c r="BP1065">
        <v>11.2689</v>
      </c>
      <c r="BQ1065">
        <v>2.4236200000000001</v>
      </c>
      <c r="BR1065">
        <v>0.60431000000000001</v>
      </c>
      <c r="BS1065">
        <v>6.4791400000000001</v>
      </c>
      <c r="BT1065">
        <v>3.5478200000000002</v>
      </c>
      <c r="BU1065">
        <v>-0.73036999999999996</v>
      </c>
      <c r="BV1065">
        <v>-3.2834400000000001</v>
      </c>
      <c r="BW1065">
        <v>2.8588200000000001</v>
      </c>
      <c r="BX1065">
        <v>-3.4633799999999999</v>
      </c>
      <c r="BY1065">
        <v>-2.7493699999999999</v>
      </c>
    </row>
    <row r="1066" spans="1:77" x14ac:dyDescent="0.25">
      <c r="A1066">
        <v>2192.9</v>
      </c>
      <c r="B1066">
        <v>-1.8429500000000001</v>
      </c>
      <c r="C1066">
        <v>-0.76815199999999995</v>
      </c>
      <c r="D1066">
        <v>3.9178799999999998</v>
      </c>
      <c r="E1066">
        <v>-0.33290599999999998</v>
      </c>
      <c r="F1066">
        <v>3.2473700000000001</v>
      </c>
      <c r="G1066">
        <v>3.3976999999999999</v>
      </c>
      <c r="H1066">
        <v>3.6562299999999999</v>
      </c>
      <c r="I1066">
        <v>3.0972200000000001</v>
      </c>
      <c r="J1066">
        <v>2.6016499999999998</v>
      </c>
      <c r="K1066">
        <v>3.53376</v>
      </c>
      <c r="L1066">
        <v>6.7687600000000003</v>
      </c>
      <c r="M1066">
        <v>2.69719</v>
      </c>
      <c r="N1066">
        <v>-0.23702500000000001</v>
      </c>
      <c r="O1066">
        <v>-0.70171099999999997</v>
      </c>
      <c r="P1066">
        <v>-4.0024600000000001</v>
      </c>
      <c r="Q1066">
        <v>-5.3491099999999996</v>
      </c>
      <c r="R1066">
        <v>0.71691300000000002</v>
      </c>
      <c r="S1066">
        <v>7.1004699999999996</v>
      </c>
      <c r="T1066">
        <v>-0.81620400000000004</v>
      </c>
      <c r="U1066">
        <v>3.2951600000000001</v>
      </c>
      <c r="V1066">
        <v>-2.7732100000000002</v>
      </c>
      <c r="W1066">
        <v>-6.74024</v>
      </c>
      <c r="X1066">
        <v>-2.4255100000000001</v>
      </c>
      <c r="Y1066">
        <v>4361.2299999999996</v>
      </c>
      <c r="Z1066">
        <v>-4.3019100000000003</v>
      </c>
      <c r="AA1066">
        <v>1.92516</v>
      </c>
      <c r="AB1066">
        <v>4.53999E-2</v>
      </c>
      <c r="AC1066">
        <v>1.2940799999999999</v>
      </c>
      <c r="AD1066">
        <v>7.0190400000000004</v>
      </c>
      <c r="AE1066">
        <v>8.4366599999999998</v>
      </c>
      <c r="AF1066">
        <v>-4.2382400000000002</v>
      </c>
      <c r="AG1066">
        <v>-4.1284400000000003</v>
      </c>
      <c r="AH1066">
        <v>-1.2049300000000001</v>
      </c>
      <c r="AI1066">
        <v>1.63741</v>
      </c>
      <c r="AJ1066">
        <v>8.9983900000000006</v>
      </c>
      <c r="AK1066">
        <v>-3.32016</v>
      </c>
      <c r="AL1066">
        <v>-2.9232</v>
      </c>
      <c r="AM1066">
        <v>-6.3354900000000001</v>
      </c>
      <c r="AN1066">
        <v>-6.39168</v>
      </c>
      <c r="AO1066">
        <v>-0.78014300000000003</v>
      </c>
      <c r="AP1066">
        <v>10.188599999999999</v>
      </c>
      <c r="AQ1066">
        <v>8.9920299999999997</v>
      </c>
      <c r="AR1066">
        <v>10.170999999999999</v>
      </c>
      <c r="AS1066">
        <v>2.4751799999999999</v>
      </c>
      <c r="AT1066">
        <v>1.50925</v>
      </c>
      <c r="AU1066">
        <v>2.4577300000000002</v>
      </c>
      <c r="AV1066">
        <v>4.2393400000000003</v>
      </c>
      <c r="AW1066">
        <v>-4.1749000000000001</v>
      </c>
      <c r="AX1066">
        <v>-6.4184799999999997</v>
      </c>
      <c r="AY1066">
        <v>-3.0844299999999998</v>
      </c>
      <c r="AZ1066">
        <v>11.2136</v>
      </c>
      <c r="BA1066">
        <v>-9.4513400000000001</v>
      </c>
      <c r="BB1066">
        <v>-3.5259900000000002</v>
      </c>
      <c r="BC1066">
        <v>1.544</v>
      </c>
      <c r="BD1066">
        <v>-3.9551799999999999</v>
      </c>
      <c r="BE1066">
        <v>-2.0667900000000001</v>
      </c>
      <c r="BF1066">
        <v>5.27562</v>
      </c>
      <c r="BG1066">
        <v>1.88029</v>
      </c>
      <c r="BH1066">
        <v>4.13931</v>
      </c>
      <c r="BI1066">
        <v>-4.4257299999999997</v>
      </c>
      <c r="BJ1066">
        <v>-1.9765200000000001</v>
      </c>
      <c r="BK1066">
        <v>1.9319299999999999</v>
      </c>
      <c r="BL1066">
        <v>1.2487699999999999</v>
      </c>
      <c r="BM1066">
        <v>8.6278799999999993</v>
      </c>
      <c r="BN1066">
        <v>2.3446600000000002</v>
      </c>
      <c r="BO1066">
        <v>-2.0454300000000001</v>
      </c>
      <c r="BP1066">
        <v>1.87201</v>
      </c>
      <c r="BQ1066">
        <v>-1.01651</v>
      </c>
      <c r="BR1066">
        <v>3.2907700000000002</v>
      </c>
      <c r="BS1066">
        <v>-9.2934400000000004</v>
      </c>
      <c r="BT1066">
        <v>8.9350899999999997E-2</v>
      </c>
      <c r="BU1066">
        <v>-1.1866300000000001</v>
      </c>
      <c r="BV1066">
        <v>0.348188</v>
      </c>
      <c r="BW1066">
        <v>2.9259599999999999</v>
      </c>
      <c r="BX1066">
        <v>6.6631999999999998</v>
      </c>
      <c r="BY1066">
        <v>2.31196</v>
      </c>
    </row>
    <row r="1067" spans="1:77" x14ac:dyDescent="0.25">
      <c r="A1067">
        <v>2194.34</v>
      </c>
      <c r="B1067">
        <v>1.1880999999999999</v>
      </c>
      <c r="C1067">
        <v>-6.73278</v>
      </c>
      <c r="D1067">
        <v>-1.5427500000000001</v>
      </c>
      <c r="E1067">
        <v>2.6954099999999999</v>
      </c>
      <c r="F1067">
        <v>-1.7101999999999999</v>
      </c>
      <c r="G1067">
        <v>-1.05006</v>
      </c>
      <c r="H1067">
        <v>7.6883400000000002</v>
      </c>
      <c r="I1067">
        <v>5.12622</v>
      </c>
      <c r="J1067">
        <v>-4.3500500000000004</v>
      </c>
      <c r="K1067">
        <v>-5.4323600000000001</v>
      </c>
      <c r="L1067">
        <v>-1.6918299999999999</v>
      </c>
      <c r="M1067">
        <v>7.8235700000000001</v>
      </c>
      <c r="N1067">
        <v>2.7956500000000002</v>
      </c>
      <c r="O1067">
        <v>-2.6525300000000001</v>
      </c>
      <c r="P1067">
        <v>1.06847</v>
      </c>
      <c r="Q1067">
        <v>3.6734200000000001</v>
      </c>
      <c r="R1067">
        <v>3.2525900000000001</v>
      </c>
      <c r="S1067">
        <v>1.1302399999999999</v>
      </c>
      <c r="T1067">
        <v>-1.29132</v>
      </c>
      <c r="U1067">
        <v>8.8281799999999997</v>
      </c>
      <c r="V1067">
        <v>6.2628399999999997</v>
      </c>
      <c r="W1067">
        <v>-1.7006300000000001</v>
      </c>
      <c r="X1067">
        <v>0.62019500000000005</v>
      </c>
      <c r="Y1067">
        <v>4340.5</v>
      </c>
      <c r="Z1067">
        <v>-4.1649099999999999</v>
      </c>
      <c r="AA1067">
        <v>2.9685600000000001</v>
      </c>
      <c r="AB1067">
        <v>2.1081799999999999</v>
      </c>
      <c r="AC1067">
        <v>12.3832</v>
      </c>
      <c r="AD1067">
        <v>8.8266600000000004</v>
      </c>
      <c r="AE1067">
        <v>-5.2397799999999997</v>
      </c>
      <c r="AF1067">
        <v>2.9274</v>
      </c>
      <c r="AG1067">
        <v>-4.0271100000000004</v>
      </c>
      <c r="AH1067">
        <v>1.1263700000000001</v>
      </c>
      <c r="AI1067">
        <v>-4.8026099999999996</v>
      </c>
      <c r="AJ1067">
        <v>2.5760299999999998</v>
      </c>
      <c r="AK1067">
        <v>5.2483700000000004</v>
      </c>
      <c r="AL1067">
        <v>-4.4688800000000004</v>
      </c>
      <c r="AM1067">
        <v>3.3010100000000002</v>
      </c>
      <c r="AN1067">
        <v>-2.3409</v>
      </c>
      <c r="AO1067">
        <v>1.2882</v>
      </c>
      <c r="AP1067">
        <v>1.46831</v>
      </c>
      <c r="AQ1067">
        <v>1.5319</v>
      </c>
      <c r="AR1067">
        <v>-1.16229</v>
      </c>
      <c r="AS1067">
        <v>6.5494700000000003</v>
      </c>
      <c r="AT1067">
        <v>6.0818700000000003</v>
      </c>
      <c r="AU1067">
        <v>4.0152000000000001</v>
      </c>
      <c r="AV1067">
        <v>-8.1924299999999999</v>
      </c>
      <c r="AW1067">
        <v>-13.062799999999999</v>
      </c>
      <c r="AX1067">
        <v>-3.3322400000000001</v>
      </c>
      <c r="AY1067">
        <v>-1.9859899999999999</v>
      </c>
      <c r="AZ1067">
        <v>-7.1593600000000004</v>
      </c>
      <c r="BA1067">
        <v>6.25943</v>
      </c>
      <c r="BB1067">
        <v>5.5706899999999999</v>
      </c>
      <c r="BC1067">
        <v>-0.85613600000000001</v>
      </c>
      <c r="BD1067">
        <v>-3.2206600000000001</v>
      </c>
      <c r="BE1067">
        <v>1.4773799999999999</v>
      </c>
      <c r="BF1067">
        <v>-0.651702</v>
      </c>
      <c r="BG1067">
        <v>-17.045999999999999</v>
      </c>
      <c r="BH1067">
        <v>21.6175</v>
      </c>
      <c r="BI1067">
        <v>8.7399400000000007</v>
      </c>
      <c r="BJ1067">
        <v>0.138629</v>
      </c>
      <c r="BK1067">
        <v>7.4857699999999996</v>
      </c>
      <c r="BL1067">
        <v>-1.7073199999999999</v>
      </c>
      <c r="BM1067">
        <v>7.6869399999999999</v>
      </c>
      <c r="BN1067">
        <v>-3.1164000000000001</v>
      </c>
      <c r="BO1067">
        <v>-1.50468</v>
      </c>
      <c r="BP1067">
        <v>-4.5248799999999996</v>
      </c>
      <c r="BQ1067">
        <v>1.04335</v>
      </c>
      <c r="BR1067">
        <v>-8.5231499999999993</v>
      </c>
      <c r="BS1067">
        <v>5.9333200000000001</v>
      </c>
      <c r="BT1067">
        <v>2.1308500000000001</v>
      </c>
      <c r="BU1067">
        <v>1.3570800000000001</v>
      </c>
      <c r="BV1067">
        <v>-5.0202499999999999</v>
      </c>
      <c r="BW1067">
        <v>0.493006</v>
      </c>
      <c r="BX1067">
        <v>-13.2105</v>
      </c>
      <c r="BY1067">
        <v>-3.1267800000000001</v>
      </c>
    </row>
    <row r="1068" spans="1:77" x14ac:dyDescent="0.25">
      <c r="A1068">
        <v>2195.7800000000002</v>
      </c>
      <c r="B1068">
        <v>3.7191000000000001</v>
      </c>
      <c r="C1068">
        <v>0.30252200000000001</v>
      </c>
      <c r="D1068">
        <v>2.4964599999999999</v>
      </c>
      <c r="E1068">
        <v>2.7236799999999999</v>
      </c>
      <c r="F1068">
        <v>3.3321499999999999</v>
      </c>
      <c r="G1068">
        <v>8.5020500000000006</v>
      </c>
      <c r="H1068">
        <v>-0.27959800000000001</v>
      </c>
      <c r="I1068">
        <v>6.1551799999999997</v>
      </c>
      <c r="J1068">
        <v>7.6981700000000002</v>
      </c>
      <c r="K1068">
        <v>5.6014999999999997</v>
      </c>
      <c r="L1068">
        <v>2.8475100000000002</v>
      </c>
      <c r="M1068">
        <v>-1.0505100000000001</v>
      </c>
      <c r="N1068">
        <v>0.82821999999999996</v>
      </c>
      <c r="O1068">
        <v>2.3965800000000002</v>
      </c>
      <c r="P1068">
        <v>1.1391199999999999</v>
      </c>
      <c r="Q1068">
        <v>5.1958900000000003</v>
      </c>
      <c r="R1068">
        <v>3.7881900000000002</v>
      </c>
      <c r="S1068">
        <v>1.65994</v>
      </c>
      <c r="T1068">
        <v>0.233491</v>
      </c>
      <c r="U1068">
        <v>-4.6388699999999998</v>
      </c>
      <c r="V1068">
        <v>0.79878499999999997</v>
      </c>
      <c r="W1068">
        <v>-2.6611199999999999</v>
      </c>
      <c r="X1068">
        <v>-1.8342400000000001</v>
      </c>
      <c r="Y1068">
        <v>4294.84</v>
      </c>
      <c r="Z1068">
        <v>-9.5284099999999992</v>
      </c>
      <c r="AA1068">
        <v>1.0118100000000001</v>
      </c>
      <c r="AB1068">
        <v>-4.32925</v>
      </c>
      <c r="AC1068">
        <v>7.4719300000000004</v>
      </c>
      <c r="AD1068">
        <v>3.6328399999999998</v>
      </c>
      <c r="AE1068">
        <v>11.5823</v>
      </c>
      <c r="AF1068">
        <v>-6.9076899999999997</v>
      </c>
      <c r="AG1068">
        <v>-2.9261200000000001</v>
      </c>
      <c r="AH1068">
        <v>5.9562200000000001</v>
      </c>
      <c r="AI1068">
        <v>-0.24285699999999999</v>
      </c>
      <c r="AJ1068">
        <v>3.6533799999999998</v>
      </c>
      <c r="AK1068">
        <v>0.31664900000000001</v>
      </c>
      <c r="AL1068">
        <v>6.9854099999999999</v>
      </c>
      <c r="AM1068">
        <v>3.9369399999999999</v>
      </c>
      <c r="AN1068">
        <v>-8.2902900000000006</v>
      </c>
      <c r="AO1068">
        <v>-3.1436899999999999</v>
      </c>
      <c r="AP1068">
        <v>10.246600000000001</v>
      </c>
      <c r="AQ1068">
        <v>5.0716700000000001</v>
      </c>
      <c r="AR1068">
        <v>-7.4961500000000001</v>
      </c>
      <c r="AS1068">
        <v>-1.3765400000000001</v>
      </c>
      <c r="AT1068">
        <v>1.15429</v>
      </c>
      <c r="AU1068">
        <v>-3.42754</v>
      </c>
      <c r="AV1068">
        <v>1.8755999999999999</v>
      </c>
      <c r="AW1068">
        <v>-1.4510099999999999</v>
      </c>
      <c r="AX1068">
        <v>-10.2462</v>
      </c>
      <c r="AY1068">
        <v>3.1121099999999999</v>
      </c>
      <c r="AZ1068">
        <v>3.9672800000000001</v>
      </c>
      <c r="BA1068">
        <v>6.9692600000000002</v>
      </c>
      <c r="BB1068">
        <v>-7.3330200000000003</v>
      </c>
      <c r="BC1068">
        <v>-2.2566700000000002</v>
      </c>
      <c r="BD1068">
        <v>5.0127800000000002</v>
      </c>
      <c r="BE1068">
        <v>-1.4785999999999999</v>
      </c>
      <c r="BF1068">
        <v>-1.5792600000000001</v>
      </c>
      <c r="BG1068">
        <v>4.52752</v>
      </c>
      <c r="BH1068">
        <v>5.5942299999999996</v>
      </c>
      <c r="BI1068">
        <v>-3.5949800000000001</v>
      </c>
      <c r="BJ1068">
        <v>1.2533799999999999</v>
      </c>
      <c r="BK1068">
        <v>5.0394600000000001</v>
      </c>
      <c r="BL1068">
        <v>-2.6635300000000002</v>
      </c>
      <c r="BM1068">
        <v>2.7458200000000001</v>
      </c>
      <c r="BN1068">
        <v>-2.5775700000000001</v>
      </c>
      <c r="BO1068">
        <v>0.53594600000000003</v>
      </c>
      <c r="BP1068">
        <v>-9.9220699999999997</v>
      </c>
      <c r="BQ1068">
        <v>4.1029999999999998</v>
      </c>
      <c r="BR1068">
        <v>2.6621199999999998</v>
      </c>
      <c r="BS1068">
        <v>2.1589299999999998</v>
      </c>
      <c r="BT1068">
        <v>1.17221</v>
      </c>
      <c r="BU1068">
        <v>-0.59936800000000001</v>
      </c>
      <c r="BV1068">
        <v>4.1109900000000001</v>
      </c>
      <c r="BW1068">
        <v>-0.44017899999999999</v>
      </c>
      <c r="BX1068">
        <v>4.4152899999999997</v>
      </c>
      <c r="BY1068">
        <v>0.434284</v>
      </c>
    </row>
    <row r="1069" spans="1:77" x14ac:dyDescent="0.25">
      <c r="A1069">
        <v>2197.2199999999998</v>
      </c>
      <c r="B1069">
        <v>-0.249861</v>
      </c>
      <c r="C1069">
        <v>1.83786</v>
      </c>
      <c r="D1069">
        <v>-2.4643799999999998</v>
      </c>
      <c r="E1069">
        <v>-0.24804100000000001</v>
      </c>
      <c r="F1069">
        <v>4.3745399999999997</v>
      </c>
      <c r="G1069">
        <v>-0.94584699999999999</v>
      </c>
      <c r="H1069">
        <v>6.2524899999999999</v>
      </c>
      <c r="I1069">
        <v>-5.8158300000000001</v>
      </c>
      <c r="J1069">
        <v>0.74641599999999997</v>
      </c>
      <c r="K1069">
        <v>-0.36461100000000002</v>
      </c>
      <c r="L1069">
        <v>2.88686</v>
      </c>
      <c r="M1069">
        <v>0.57522399999999996</v>
      </c>
      <c r="N1069">
        <v>5.8607500000000003</v>
      </c>
      <c r="O1069">
        <v>-2.5542799999999999</v>
      </c>
      <c r="P1069">
        <v>6.20967</v>
      </c>
      <c r="Q1069">
        <v>0.71835700000000002</v>
      </c>
      <c r="R1069">
        <v>-3.1762100000000002</v>
      </c>
      <c r="S1069">
        <v>4.1896800000000001</v>
      </c>
      <c r="T1069">
        <v>-0.24169599999999999</v>
      </c>
      <c r="U1069">
        <v>-0.60590200000000005</v>
      </c>
      <c r="V1069">
        <v>4.8347100000000003</v>
      </c>
      <c r="W1069">
        <v>-7.6215999999999999</v>
      </c>
      <c r="X1069">
        <v>1.2113</v>
      </c>
      <c r="Y1069">
        <v>4344.74</v>
      </c>
      <c r="Z1069">
        <v>-1.8920999999999999</v>
      </c>
      <c r="AA1069">
        <v>-5.4450099999999999</v>
      </c>
      <c r="AB1069">
        <v>5.2332599999999996</v>
      </c>
      <c r="AC1069">
        <v>8.0606399999999994</v>
      </c>
      <c r="AD1069">
        <v>0.43820399999999998</v>
      </c>
      <c r="AE1069">
        <v>6.40367</v>
      </c>
      <c r="AF1069">
        <v>-4.24308</v>
      </c>
      <c r="AG1069">
        <v>-0.32524799999999998</v>
      </c>
      <c r="AH1069">
        <v>7.7853899999999996</v>
      </c>
      <c r="AI1069">
        <v>1.81681</v>
      </c>
      <c r="AJ1069">
        <v>0.230596</v>
      </c>
      <c r="AK1069">
        <v>-1.6151500000000001</v>
      </c>
      <c r="AL1069">
        <v>-9.5603499999999997</v>
      </c>
      <c r="AM1069">
        <v>2.0726100000000001</v>
      </c>
      <c r="AN1069">
        <v>-6.2397299999999998</v>
      </c>
      <c r="AO1069">
        <v>-4.0756899999999998</v>
      </c>
      <c r="AP1069">
        <v>-9.4758099999999992</v>
      </c>
      <c r="AQ1069">
        <v>-0.88857299999999995</v>
      </c>
      <c r="AR1069">
        <v>6.1697800000000003</v>
      </c>
      <c r="AS1069">
        <v>8.6973299999999991</v>
      </c>
      <c r="AT1069">
        <v>-1.77332</v>
      </c>
      <c r="AU1069">
        <v>-4.3703700000000003</v>
      </c>
      <c r="AV1069">
        <v>-5.6422699999999999E-2</v>
      </c>
      <c r="AW1069">
        <v>0.66075300000000003</v>
      </c>
      <c r="AX1069">
        <v>-6.6601800000000004</v>
      </c>
      <c r="AY1069">
        <v>6.71014</v>
      </c>
      <c r="AZ1069">
        <v>-5.9061000000000003</v>
      </c>
      <c r="BA1069">
        <v>-13.821300000000001</v>
      </c>
      <c r="BB1069">
        <v>5.7631199999999998</v>
      </c>
      <c r="BC1069">
        <v>-1.6573800000000001</v>
      </c>
      <c r="BD1069">
        <v>-7.2543699999999998</v>
      </c>
      <c r="BE1069">
        <v>9.0653900000000007</v>
      </c>
      <c r="BF1069">
        <v>5.9931099999999997</v>
      </c>
      <c r="BG1069">
        <v>3.1009199999999999</v>
      </c>
      <c r="BH1069">
        <v>8.07029</v>
      </c>
      <c r="BI1069">
        <v>4.5698999999999996</v>
      </c>
      <c r="BJ1069">
        <v>-0.13195399999999999</v>
      </c>
      <c r="BK1069">
        <v>9.3100500000000003E-2</v>
      </c>
      <c r="BL1069">
        <v>2.8802300000000001</v>
      </c>
      <c r="BM1069">
        <v>5.8046899999999999</v>
      </c>
      <c r="BN1069">
        <v>-1.0387299999999999</v>
      </c>
      <c r="BO1069">
        <v>0.57655000000000001</v>
      </c>
      <c r="BP1069">
        <v>-2.3192900000000001</v>
      </c>
      <c r="BQ1069">
        <v>4.1626099999999999</v>
      </c>
      <c r="BR1069">
        <v>6.3469699999999998</v>
      </c>
      <c r="BS1069">
        <v>-0.61611800000000005</v>
      </c>
      <c r="BT1069">
        <v>-2.7864599999999999</v>
      </c>
      <c r="BU1069">
        <v>-5.5859199999999998E-2</v>
      </c>
      <c r="BV1069">
        <v>1.2421800000000001</v>
      </c>
      <c r="BW1069">
        <v>3.1265200000000002</v>
      </c>
      <c r="BX1069">
        <v>6.5407299999999999</v>
      </c>
      <c r="BY1069">
        <v>-9.5047200000000007</v>
      </c>
    </row>
    <row r="1070" spans="1:77" x14ac:dyDescent="0.25">
      <c r="A1070">
        <v>2198.66</v>
      </c>
      <c r="B1070">
        <v>2.7811300000000001</v>
      </c>
      <c r="C1070">
        <v>-0.62686200000000003</v>
      </c>
      <c r="D1070">
        <v>1.5746100000000001</v>
      </c>
      <c r="E1070">
        <v>0.78018799999999999</v>
      </c>
      <c r="F1070">
        <v>4.9168399999999997</v>
      </c>
      <c r="G1070">
        <v>-4.8938699999999997</v>
      </c>
      <c r="H1070">
        <v>3.78451</v>
      </c>
      <c r="I1070">
        <v>2.2130999999999998</v>
      </c>
      <c r="J1070">
        <v>2.2945600000000002</v>
      </c>
      <c r="K1070">
        <v>-0.33076100000000003</v>
      </c>
      <c r="L1070">
        <v>-8.5738800000000008</v>
      </c>
      <c r="M1070">
        <v>8.2004800000000007</v>
      </c>
      <c r="N1070">
        <v>3.8931900000000002</v>
      </c>
      <c r="O1070">
        <v>-1.5052399999999999</v>
      </c>
      <c r="P1070">
        <v>-0.22004899999999999</v>
      </c>
      <c r="Q1070">
        <v>3.2407599999999999</v>
      </c>
      <c r="R1070">
        <v>5.8593099999999998</v>
      </c>
      <c r="S1070">
        <v>2.21936</v>
      </c>
      <c r="T1070">
        <v>3.78302</v>
      </c>
      <c r="U1070">
        <v>-3.57301</v>
      </c>
      <c r="V1070">
        <v>1.3705099999999999</v>
      </c>
      <c r="W1070">
        <v>4.41784</v>
      </c>
      <c r="X1070">
        <v>7.2566699999999997</v>
      </c>
      <c r="Y1070">
        <v>4205.2</v>
      </c>
      <c r="Z1070">
        <v>-4.7563500000000003</v>
      </c>
      <c r="AA1070">
        <v>-8.9019999999999992</v>
      </c>
      <c r="AB1070">
        <v>-0.20444100000000001</v>
      </c>
      <c r="AC1070">
        <v>3.1490300000000002</v>
      </c>
      <c r="AD1070">
        <v>-6.7579700000000003</v>
      </c>
      <c r="AE1070">
        <v>8.2234999999999996</v>
      </c>
      <c r="AF1070">
        <v>-11.5792</v>
      </c>
      <c r="AG1070">
        <v>2.2752500000000002</v>
      </c>
      <c r="AH1070">
        <v>-1.8869199999999999</v>
      </c>
      <c r="AI1070">
        <v>-10.123799999999999</v>
      </c>
      <c r="AJ1070">
        <v>-4.6924999999999999</v>
      </c>
      <c r="AK1070">
        <v>0.95279899999999995</v>
      </c>
      <c r="AL1070">
        <v>-0.606097</v>
      </c>
      <c r="AM1070">
        <v>5.2076799999999999</v>
      </c>
      <c r="AN1070">
        <v>6.3106299999999997</v>
      </c>
      <c r="AO1070">
        <v>-7.95797E-3</v>
      </c>
      <c r="AP1070">
        <v>5.3003600000000004</v>
      </c>
      <c r="AQ1070">
        <v>-3.8489399999999998</v>
      </c>
      <c r="AR1070">
        <v>-5.1649399999999996</v>
      </c>
      <c r="AS1070">
        <v>6.2708899999999996</v>
      </c>
      <c r="AT1070">
        <v>2.79881</v>
      </c>
      <c r="AU1070">
        <v>-4.8134300000000003</v>
      </c>
      <c r="AV1070">
        <v>-2.9886699999999999</v>
      </c>
      <c r="AW1070">
        <v>1.2721800000000001</v>
      </c>
      <c r="AX1070">
        <v>0.92563899999999999</v>
      </c>
      <c r="AY1070">
        <v>-18.6922</v>
      </c>
      <c r="AZ1070">
        <v>-8.7798700000000007</v>
      </c>
      <c r="BA1070">
        <v>-10.613</v>
      </c>
      <c r="BB1070">
        <v>4.3588500000000003</v>
      </c>
      <c r="BC1070">
        <v>-4.5584699999999998</v>
      </c>
      <c r="BD1070">
        <v>2.4773399999999999</v>
      </c>
      <c r="BE1070">
        <v>10.6092</v>
      </c>
      <c r="BF1070">
        <v>9.5652299999999997</v>
      </c>
      <c r="BG1070">
        <v>3.6740699999999999</v>
      </c>
      <c r="BH1070">
        <v>-0.95538000000000001</v>
      </c>
      <c r="BI1070">
        <v>2.7341600000000001</v>
      </c>
      <c r="BJ1070">
        <v>-10.0177</v>
      </c>
      <c r="BK1070">
        <v>2.1465800000000002</v>
      </c>
      <c r="BL1070">
        <v>-1.57612</v>
      </c>
      <c r="BM1070">
        <v>-0.13661599999999999</v>
      </c>
      <c r="BN1070">
        <v>-4.0000099999999996</v>
      </c>
      <c r="BO1070">
        <v>-3.8829799999999999</v>
      </c>
      <c r="BP1070">
        <v>-11.216799999999999</v>
      </c>
      <c r="BQ1070">
        <v>-2.2779799999999999</v>
      </c>
      <c r="BR1070">
        <v>3.09714E-2</v>
      </c>
      <c r="BS1070">
        <v>-1.8924000000000001</v>
      </c>
      <c r="BT1070">
        <v>10.2547</v>
      </c>
      <c r="BU1070">
        <v>6.4874900000000002</v>
      </c>
      <c r="BV1070">
        <v>-4.6270199999999999</v>
      </c>
      <c r="BW1070">
        <v>2.1929599999999998</v>
      </c>
      <c r="BX1070">
        <v>1.1656</v>
      </c>
      <c r="BY1070">
        <v>2.5560399999999999</v>
      </c>
    </row>
    <row r="1071" spans="1:77" x14ac:dyDescent="0.25">
      <c r="A1071">
        <v>2200.1</v>
      </c>
      <c r="B1071">
        <v>-0.18781999999999999</v>
      </c>
      <c r="C1071">
        <v>0.90843499999999999</v>
      </c>
      <c r="D1071">
        <v>1.1135600000000001</v>
      </c>
      <c r="E1071">
        <v>-1.19156</v>
      </c>
      <c r="F1071">
        <v>0.45919300000000002</v>
      </c>
      <c r="G1071">
        <v>5.6581099999999998</v>
      </c>
      <c r="H1071">
        <v>2.81657</v>
      </c>
      <c r="I1071">
        <v>4.2420499999999999</v>
      </c>
      <c r="J1071">
        <v>4.8427600000000002</v>
      </c>
      <c r="K1071">
        <v>0.70314399999999999</v>
      </c>
      <c r="L1071">
        <v>3.9653900000000002</v>
      </c>
      <c r="M1071">
        <v>6.8255800000000004</v>
      </c>
      <c r="N1071">
        <v>4.4255899999999997</v>
      </c>
      <c r="O1071">
        <v>0.54384299999999997</v>
      </c>
      <c r="P1071">
        <v>-2.6498699999999999</v>
      </c>
      <c r="Q1071">
        <v>-3.2368399999999999</v>
      </c>
      <c r="R1071">
        <v>5.8948499999999999</v>
      </c>
      <c r="S1071">
        <v>1.7490600000000001</v>
      </c>
      <c r="T1071">
        <v>0.307728</v>
      </c>
      <c r="U1071">
        <v>4.4599000000000002</v>
      </c>
      <c r="V1071">
        <v>2.4062999999999999</v>
      </c>
      <c r="W1071">
        <v>-1.5427299999999999</v>
      </c>
      <c r="X1071">
        <v>-0.69797900000000002</v>
      </c>
      <c r="Y1071">
        <v>4243.22</v>
      </c>
      <c r="Z1071">
        <v>-0.120757</v>
      </c>
      <c r="AA1071">
        <v>-3.3590499999999999</v>
      </c>
      <c r="AB1071">
        <v>-1.1422000000000001</v>
      </c>
      <c r="AC1071">
        <v>-1.2626599999999999</v>
      </c>
      <c r="AD1071">
        <v>11.0451</v>
      </c>
      <c r="AE1071">
        <v>-9.9573199999999993</v>
      </c>
      <c r="AF1071">
        <v>5.5844100000000001</v>
      </c>
      <c r="AG1071">
        <v>-5.6243299999999996</v>
      </c>
      <c r="AH1071">
        <v>-2.05992</v>
      </c>
      <c r="AI1071">
        <v>3.4355699999999998</v>
      </c>
      <c r="AJ1071">
        <v>2.8843100000000002</v>
      </c>
      <c r="AK1071">
        <v>-3.47932</v>
      </c>
      <c r="AL1071">
        <v>2.3480400000000001</v>
      </c>
      <c r="AM1071">
        <v>3.3425199999999999</v>
      </c>
      <c r="AN1071">
        <v>2.8609499999999999</v>
      </c>
      <c r="AO1071">
        <v>2.0596999999999999</v>
      </c>
      <c r="AP1071">
        <v>3.57592</v>
      </c>
      <c r="AQ1071">
        <v>2.1907000000000001</v>
      </c>
      <c r="AR1071">
        <v>-1.4998800000000001</v>
      </c>
      <c r="AS1071">
        <v>-9.1556499999999996</v>
      </c>
      <c r="AT1071">
        <v>5.37094</v>
      </c>
      <c r="AU1071">
        <v>1.74342</v>
      </c>
      <c r="AV1071">
        <v>5.0790300000000004</v>
      </c>
      <c r="AW1071">
        <v>3.8835700000000002</v>
      </c>
      <c r="AX1071">
        <v>4.0115400000000001</v>
      </c>
      <c r="AY1071">
        <v>1.4054500000000001</v>
      </c>
      <c r="AZ1071">
        <v>3.8463400000000001</v>
      </c>
      <c r="BA1071">
        <v>-4.4049800000000001</v>
      </c>
      <c r="BB1071">
        <v>-4.5561699999999997E-2</v>
      </c>
      <c r="BC1071">
        <v>-2.95974</v>
      </c>
      <c r="BD1071">
        <v>-2.7915100000000002</v>
      </c>
      <c r="BE1071">
        <v>4.1530199999999997</v>
      </c>
      <c r="BF1071">
        <v>2.6372900000000001</v>
      </c>
      <c r="BG1071">
        <v>1.24715</v>
      </c>
      <c r="BH1071">
        <v>8.0185499999999994</v>
      </c>
      <c r="BI1071">
        <v>-6.1017599999999996</v>
      </c>
      <c r="BJ1071">
        <v>-3.9035299999999999</v>
      </c>
      <c r="BK1071">
        <v>1.7000500000000001</v>
      </c>
      <c r="BL1071">
        <v>-1.5324899999999999</v>
      </c>
      <c r="BM1071">
        <v>-1.0779399999999999</v>
      </c>
      <c r="BN1071">
        <v>4.0387000000000004</v>
      </c>
      <c r="BO1071">
        <v>0.65745600000000004</v>
      </c>
      <c r="BP1071">
        <v>7.3856099999999998</v>
      </c>
      <c r="BQ1071">
        <v>1.78139</v>
      </c>
      <c r="BR1071">
        <v>3.7145800000000002</v>
      </c>
      <c r="BS1071">
        <v>-7.1693300000000004</v>
      </c>
      <c r="BT1071">
        <v>2.2958799999999999</v>
      </c>
      <c r="BU1071">
        <v>0.53080400000000005</v>
      </c>
      <c r="BV1071">
        <v>8.0037500000000001</v>
      </c>
      <c r="BW1071">
        <v>5.25929</v>
      </c>
      <c r="BX1071">
        <v>4.2901899999999999</v>
      </c>
      <c r="BY1071">
        <v>-12.3833</v>
      </c>
    </row>
    <row r="1072" spans="1:77" x14ac:dyDescent="0.25">
      <c r="A1072">
        <v>2201.54</v>
      </c>
      <c r="B1072">
        <v>-2.6568299999999998</v>
      </c>
      <c r="C1072">
        <v>1.94367</v>
      </c>
      <c r="D1072">
        <v>0.65234300000000001</v>
      </c>
      <c r="E1072">
        <v>5.8366499999999997</v>
      </c>
      <c r="F1072">
        <v>-2.4985400000000002</v>
      </c>
      <c r="G1072">
        <v>1.7099500000000001</v>
      </c>
      <c r="H1072">
        <v>-0.65144000000000002</v>
      </c>
      <c r="I1072">
        <v>3.77095</v>
      </c>
      <c r="J1072">
        <v>2.8908499999999999</v>
      </c>
      <c r="K1072">
        <v>3.7370000000000001</v>
      </c>
      <c r="L1072">
        <v>5.5045799999999998</v>
      </c>
      <c r="M1072">
        <v>-3.5497999999999998</v>
      </c>
      <c r="N1072">
        <v>-4.2112799999999999E-2</v>
      </c>
      <c r="O1072">
        <v>4.0928300000000002</v>
      </c>
      <c r="P1072">
        <v>5.9200400000000002</v>
      </c>
      <c r="Q1072">
        <v>-1.71451</v>
      </c>
      <c r="R1072">
        <v>-6.9713499999999998E-2</v>
      </c>
      <c r="S1072">
        <v>-4.2212899999999998</v>
      </c>
      <c r="T1072">
        <v>4.3323700000000001</v>
      </c>
      <c r="U1072">
        <v>-1.0072700000000001</v>
      </c>
      <c r="V1072">
        <v>-1.0580400000000001</v>
      </c>
      <c r="W1072">
        <v>1.9966299999999999</v>
      </c>
      <c r="X1072">
        <v>2.8472300000000001</v>
      </c>
      <c r="Y1072">
        <v>4214.8100000000004</v>
      </c>
      <c r="Z1072">
        <v>5.0143000000000004</v>
      </c>
      <c r="AA1072">
        <v>2.6837300000000002</v>
      </c>
      <c r="AB1072">
        <v>3.4198300000000001</v>
      </c>
      <c r="AC1072">
        <v>6.8253599999999999</v>
      </c>
      <c r="AD1072">
        <v>-3.6533899999999999</v>
      </c>
      <c r="AE1072">
        <v>10.3604</v>
      </c>
      <c r="AF1072">
        <v>-2.2526899999999999</v>
      </c>
      <c r="AG1072">
        <v>-2.4276200000000001E-2</v>
      </c>
      <c r="AH1072">
        <v>-8.2343899999999994</v>
      </c>
      <c r="AI1072">
        <v>-1.5053099999999999</v>
      </c>
      <c r="AJ1072">
        <v>6.9607999999999999</v>
      </c>
      <c r="AK1072">
        <v>-11.4117</v>
      </c>
      <c r="AL1072">
        <v>-4.6977900000000004</v>
      </c>
      <c r="AM1072">
        <v>9.4767899999999994</v>
      </c>
      <c r="AN1072">
        <v>-4.0889100000000003</v>
      </c>
      <c r="AO1072">
        <v>-6.3729199999999997</v>
      </c>
      <c r="AP1072">
        <v>3.3500700000000001</v>
      </c>
      <c r="AQ1072">
        <v>5.7302099999999996</v>
      </c>
      <c r="AR1072">
        <v>1.6645700000000001</v>
      </c>
      <c r="AS1072">
        <v>-10.0825</v>
      </c>
      <c r="AT1072">
        <v>3.94286</v>
      </c>
      <c r="AU1072">
        <v>0.80005099999999996</v>
      </c>
      <c r="AV1072">
        <v>-1.35347</v>
      </c>
      <c r="AW1072">
        <v>1.99464</v>
      </c>
      <c r="AX1072">
        <v>-0.90276400000000001</v>
      </c>
      <c r="AY1072">
        <v>-2.4972599999999998</v>
      </c>
      <c r="AZ1072">
        <v>0.47218700000000002</v>
      </c>
      <c r="BA1072">
        <v>-11.198</v>
      </c>
      <c r="BB1072">
        <v>-14.9504</v>
      </c>
      <c r="BC1072">
        <v>3.13862</v>
      </c>
      <c r="BD1072">
        <v>-6.0614699999999999</v>
      </c>
      <c r="BE1072">
        <v>4.1966799999999997</v>
      </c>
      <c r="BF1072">
        <v>-4.2908900000000001</v>
      </c>
      <c r="BG1072">
        <v>-8.6800499999999996</v>
      </c>
      <c r="BH1072">
        <v>-7.5091999999999999</v>
      </c>
      <c r="BI1072">
        <v>-4.4382799999999998</v>
      </c>
      <c r="BJ1072">
        <v>-1.2897700000000001</v>
      </c>
      <c r="BK1072">
        <v>0.75335200000000002</v>
      </c>
      <c r="BL1072">
        <v>-2.4889700000000001</v>
      </c>
      <c r="BM1072">
        <v>-4.5194299999999998</v>
      </c>
      <c r="BN1072">
        <v>-2.4226899999999998</v>
      </c>
      <c r="BO1072">
        <v>-0.80222899999999997</v>
      </c>
      <c r="BP1072">
        <v>2.4877500000000001</v>
      </c>
      <c r="BQ1072">
        <v>5.3405800000000001</v>
      </c>
      <c r="BR1072">
        <v>-2.6026600000000002</v>
      </c>
      <c r="BS1072">
        <v>-1.94746</v>
      </c>
      <c r="BT1072">
        <v>0.33690199999999998</v>
      </c>
      <c r="BU1072">
        <v>3.0739700000000001</v>
      </c>
      <c r="BV1072">
        <v>-17.3658</v>
      </c>
      <c r="BW1072">
        <v>0.82538299999999998</v>
      </c>
      <c r="BX1072">
        <v>1.9141699999999999</v>
      </c>
      <c r="BY1072">
        <v>11.177199999999999</v>
      </c>
    </row>
    <row r="1073" spans="1:77" x14ac:dyDescent="0.25">
      <c r="A1073">
        <v>2202.98</v>
      </c>
      <c r="B1073">
        <v>-2.1257999999999999</v>
      </c>
      <c r="C1073">
        <v>8.4789200000000005</v>
      </c>
      <c r="D1073">
        <v>-1.3089500000000001</v>
      </c>
      <c r="E1073">
        <v>-2.1351499999999999</v>
      </c>
      <c r="F1073">
        <v>2.5437599999999998</v>
      </c>
      <c r="G1073">
        <v>0.261791</v>
      </c>
      <c r="H1073">
        <v>-0.61942600000000003</v>
      </c>
      <c r="I1073">
        <v>3.7998500000000002</v>
      </c>
      <c r="J1073">
        <v>7.9389599999999998</v>
      </c>
      <c r="K1073">
        <v>-0.22908600000000001</v>
      </c>
      <c r="L1073">
        <v>6.0437799999999999</v>
      </c>
      <c r="M1073">
        <v>7.4620300000000001E-2</v>
      </c>
      <c r="N1073">
        <v>-1.00986</v>
      </c>
      <c r="O1073">
        <v>2.6418400000000002</v>
      </c>
      <c r="P1073">
        <v>-1.5101599999999999</v>
      </c>
      <c r="Q1073">
        <v>-0.19218199999999999</v>
      </c>
      <c r="R1073">
        <v>8.9657300000000006</v>
      </c>
      <c r="S1073">
        <v>3.8083800000000001</v>
      </c>
      <c r="T1073">
        <v>4.3569800000000001</v>
      </c>
      <c r="U1073">
        <v>7.5255799999999997</v>
      </c>
      <c r="V1073">
        <v>-2.5224000000000002</v>
      </c>
      <c r="W1073">
        <v>1.5359799999999999</v>
      </c>
      <c r="X1073">
        <v>5.8924000000000003</v>
      </c>
      <c r="Y1073">
        <v>4240.45</v>
      </c>
      <c r="Z1073">
        <v>1.1491499999999999</v>
      </c>
      <c r="AA1073">
        <v>0.72644600000000004</v>
      </c>
      <c r="AB1073">
        <v>0.48177300000000001</v>
      </c>
      <c r="AC1073">
        <v>0.91328100000000001</v>
      </c>
      <c r="AD1073">
        <v>-4.85276</v>
      </c>
      <c r="AE1073">
        <v>-7.3228</v>
      </c>
      <c r="AF1073">
        <v>0.90982799999999997</v>
      </c>
      <c r="AG1073">
        <v>5.5756399999999999</v>
      </c>
      <c r="AH1073">
        <v>-8.9096399999999996</v>
      </c>
      <c r="AI1073">
        <v>8.5537100000000006</v>
      </c>
      <c r="AJ1073">
        <v>-2.96285</v>
      </c>
      <c r="AK1073">
        <v>-0.84417600000000004</v>
      </c>
      <c r="AL1073">
        <v>-13.7437</v>
      </c>
      <c r="AM1073">
        <v>-2.38923</v>
      </c>
      <c r="AN1073">
        <v>-2.0388299999999999</v>
      </c>
      <c r="AO1073">
        <v>-4.3056400000000004</v>
      </c>
      <c r="AP1073">
        <v>4.6234599999999997</v>
      </c>
      <c r="AQ1073">
        <v>-8.7302800000000005</v>
      </c>
      <c r="AR1073">
        <v>-0.17124400000000001</v>
      </c>
      <c r="AS1073">
        <v>-2.5094799999999999</v>
      </c>
      <c r="AT1073">
        <v>3.5146899999999999</v>
      </c>
      <c r="AU1073">
        <v>1.3565700000000001</v>
      </c>
      <c r="AV1073">
        <v>-3.78606</v>
      </c>
      <c r="AW1073">
        <v>-3.3943400000000001</v>
      </c>
      <c r="AX1073">
        <v>1.1829099999999999</v>
      </c>
      <c r="AY1073">
        <v>-2.9000699999999999</v>
      </c>
      <c r="AZ1073">
        <v>1.09796</v>
      </c>
      <c r="BA1073">
        <v>-4.9914800000000001</v>
      </c>
      <c r="BB1073">
        <v>5.1446500000000004</v>
      </c>
      <c r="BC1073">
        <v>-1.76325</v>
      </c>
      <c r="BD1073">
        <v>3.6678999999999999</v>
      </c>
      <c r="BE1073">
        <v>1.2402899999999999</v>
      </c>
      <c r="BF1073">
        <v>-8.7191600000000005</v>
      </c>
      <c r="BG1073">
        <v>-1.60734</v>
      </c>
      <c r="BH1073">
        <v>-3.0376099999999999</v>
      </c>
      <c r="BI1073">
        <v>-7.7750500000000002</v>
      </c>
      <c r="BJ1073">
        <v>5.8238599999999998</v>
      </c>
      <c r="BK1073">
        <v>-5.19339</v>
      </c>
      <c r="BL1073">
        <v>-2.9454899999999999</v>
      </c>
      <c r="BM1073">
        <v>4.0390499999999996</v>
      </c>
      <c r="BN1073">
        <v>1.11591</v>
      </c>
      <c r="BO1073">
        <v>-3.7619699999999998</v>
      </c>
      <c r="BP1073">
        <v>-5.4101800000000004</v>
      </c>
      <c r="BQ1073">
        <v>-0.10027899999999999</v>
      </c>
      <c r="BR1073">
        <v>-8.9203499999999991</v>
      </c>
      <c r="BS1073">
        <v>0.27368199999999998</v>
      </c>
      <c r="BT1073">
        <v>-0.62211700000000003</v>
      </c>
      <c r="BU1073">
        <v>-4.88293</v>
      </c>
      <c r="BV1073">
        <v>3.7645</v>
      </c>
      <c r="BW1073">
        <v>4.39133</v>
      </c>
      <c r="BX1073">
        <v>5.0378600000000002</v>
      </c>
      <c r="BY1073">
        <v>-2.7623700000000002</v>
      </c>
    </row>
    <row r="1074" spans="1:77" x14ac:dyDescent="0.25">
      <c r="A1074">
        <v>2204.42</v>
      </c>
      <c r="B1074">
        <v>6.4051999999999998</v>
      </c>
      <c r="C1074">
        <v>3.0141300000000002</v>
      </c>
      <c r="D1074">
        <v>-1.27037</v>
      </c>
      <c r="E1074">
        <v>1.8930199999999999</v>
      </c>
      <c r="F1074">
        <v>-8.4140099999999993</v>
      </c>
      <c r="G1074">
        <v>10.313499999999999</v>
      </c>
      <c r="H1074">
        <v>-8.7466799999999997E-2</v>
      </c>
      <c r="I1074">
        <v>-11.6713</v>
      </c>
      <c r="J1074">
        <v>1.48699</v>
      </c>
      <c r="K1074">
        <v>3.3047800000000001</v>
      </c>
      <c r="L1074">
        <v>2.0828899999999999</v>
      </c>
      <c r="M1074">
        <v>1.19859</v>
      </c>
      <c r="N1074">
        <v>2.5223</v>
      </c>
      <c r="O1074">
        <v>-0.80924099999999999</v>
      </c>
      <c r="P1074">
        <v>5.5593599999999999</v>
      </c>
      <c r="Q1074">
        <v>4.8300900000000002</v>
      </c>
      <c r="R1074">
        <v>-3.9988899999999998</v>
      </c>
      <c r="S1074">
        <v>3.3380000000000001</v>
      </c>
      <c r="T1074">
        <v>-2.6184799999999999</v>
      </c>
      <c r="U1074">
        <v>6.5583499999999999</v>
      </c>
      <c r="V1074">
        <v>-1.9868600000000001</v>
      </c>
      <c r="W1074">
        <v>-4.4247500000000004</v>
      </c>
      <c r="X1074">
        <v>-2.06257</v>
      </c>
      <c r="Y1074">
        <v>4202.16</v>
      </c>
      <c r="Z1074">
        <v>-4.2164999999999999</v>
      </c>
      <c r="AA1074">
        <v>3.2690100000000002</v>
      </c>
      <c r="AB1074">
        <v>-1.45648</v>
      </c>
      <c r="AC1074">
        <v>2.0009000000000001</v>
      </c>
      <c r="AD1074">
        <v>-5.0536199999999996</v>
      </c>
      <c r="AE1074">
        <v>1.4926299999999999</v>
      </c>
      <c r="AF1074">
        <v>-2.9283100000000002</v>
      </c>
      <c r="AG1074">
        <v>-0.82477599999999995</v>
      </c>
      <c r="AH1074">
        <v>-2.0863</v>
      </c>
      <c r="AI1074">
        <v>-1.3874899999999999</v>
      </c>
      <c r="AJ1074">
        <v>-16.886800000000001</v>
      </c>
      <c r="AK1074">
        <v>1.72312</v>
      </c>
      <c r="AL1074">
        <v>0.210399</v>
      </c>
      <c r="AM1074">
        <v>-3.2558099999999999</v>
      </c>
      <c r="AN1074">
        <v>-0.988923</v>
      </c>
      <c r="AO1074">
        <v>2.2613799999999999</v>
      </c>
      <c r="AP1074">
        <v>-7.6044900000000002</v>
      </c>
      <c r="AQ1074">
        <v>-6.1909000000000001</v>
      </c>
      <c r="AR1074">
        <v>-0.50768000000000002</v>
      </c>
      <c r="AS1074">
        <v>-0.93675799999999998</v>
      </c>
      <c r="AT1074">
        <v>2.5863299999999998</v>
      </c>
      <c r="AU1074">
        <v>5.91289</v>
      </c>
      <c r="AV1074">
        <v>-2.7188500000000002</v>
      </c>
      <c r="AW1074">
        <v>4.7163599999999999</v>
      </c>
      <c r="AX1074">
        <v>-6.73156</v>
      </c>
      <c r="AY1074">
        <v>1.69678</v>
      </c>
      <c r="AZ1074">
        <v>2.2233900000000002</v>
      </c>
      <c r="BA1074">
        <v>-5.7859100000000003</v>
      </c>
      <c r="BB1074">
        <v>-8.7607099999999996</v>
      </c>
      <c r="BC1074">
        <v>-12.1655</v>
      </c>
      <c r="BD1074">
        <v>-5.10379</v>
      </c>
      <c r="BE1074">
        <v>-1.21624</v>
      </c>
      <c r="BF1074">
        <v>5.8523300000000003</v>
      </c>
      <c r="BG1074">
        <v>-0.53486199999999995</v>
      </c>
      <c r="BH1074">
        <v>24.432400000000001</v>
      </c>
      <c r="BI1074">
        <v>-4.6124000000000001</v>
      </c>
      <c r="BJ1074">
        <v>5.9371</v>
      </c>
      <c r="BK1074">
        <v>14.8597</v>
      </c>
      <c r="BL1074">
        <v>-0.40213500000000002</v>
      </c>
      <c r="BM1074">
        <v>-4.9026199999999998</v>
      </c>
      <c r="BN1074">
        <v>1.1544000000000001</v>
      </c>
      <c r="BO1074">
        <v>-7.7218099999999996</v>
      </c>
      <c r="BP1074">
        <v>9.6916100000000007</v>
      </c>
      <c r="BQ1074">
        <v>-2.0413299999999999</v>
      </c>
      <c r="BR1074">
        <v>4.2611499999999998</v>
      </c>
      <c r="BS1074">
        <v>-12.006399999999999</v>
      </c>
      <c r="BT1074">
        <v>-1.58127</v>
      </c>
      <c r="BU1074">
        <v>-3.33996</v>
      </c>
      <c r="BV1074">
        <v>0.89446499999999995</v>
      </c>
      <c r="BW1074">
        <v>0.45706200000000002</v>
      </c>
      <c r="BX1074">
        <v>8.6609700000000007</v>
      </c>
      <c r="BY1074">
        <v>6.7978100000000001</v>
      </c>
    </row>
    <row r="1075" spans="1:77" x14ac:dyDescent="0.25">
      <c r="A1075">
        <v>2205.86</v>
      </c>
      <c r="B1075">
        <v>0.93622000000000005</v>
      </c>
      <c r="C1075">
        <v>4.5493399999999999</v>
      </c>
      <c r="D1075">
        <v>4.7681199999999997</v>
      </c>
      <c r="E1075">
        <v>5.9211900000000002</v>
      </c>
      <c r="F1075">
        <v>-0.87176200000000004</v>
      </c>
      <c r="G1075">
        <v>0.36520000000000002</v>
      </c>
      <c r="H1075">
        <v>8.9445099999999993</v>
      </c>
      <c r="I1075">
        <v>0.35760399999999998</v>
      </c>
      <c r="J1075">
        <v>2.03505</v>
      </c>
      <c r="K1075">
        <v>3.8386999999999998</v>
      </c>
      <c r="L1075">
        <v>-0.37799100000000002</v>
      </c>
      <c r="M1075">
        <v>2.3223500000000001</v>
      </c>
      <c r="N1075">
        <v>1.55443</v>
      </c>
      <c r="O1075">
        <v>3.2397100000000001</v>
      </c>
      <c r="P1075">
        <v>0.12878000000000001</v>
      </c>
      <c r="Q1075">
        <v>1.8523499999999999</v>
      </c>
      <c r="R1075">
        <v>0.53648600000000002</v>
      </c>
      <c r="S1075">
        <v>-7.1323600000000003</v>
      </c>
      <c r="T1075">
        <v>0.90606100000000001</v>
      </c>
      <c r="U1075">
        <v>2.0911400000000002</v>
      </c>
      <c r="V1075">
        <v>2.5486399999999998</v>
      </c>
      <c r="W1075">
        <v>-2.8854799999999998</v>
      </c>
      <c r="X1075">
        <v>-7.0175799999999997</v>
      </c>
      <c r="Y1075">
        <v>4113.92</v>
      </c>
      <c r="Z1075">
        <v>-1.0823700000000001</v>
      </c>
      <c r="AA1075">
        <v>-1.6884999999999999</v>
      </c>
      <c r="AB1075">
        <v>8.6052</v>
      </c>
      <c r="AC1075">
        <v>3.0884299999999998</v>
      </c>
      <c r="AD1075">
        <v>6.7447100000000004</v>
      </c>
      <c r="AE1075">
        <v>3.8072900000000001</v>
      </c>
      <c r="AF1075">
        <v>-1.2668200000000001</v>
      </c>
      <c r="AG1075">
        <v>-1.72533</v>
      </c>
      <c r="AH1075">
        <v>6.7362700000000002</v>
      </c>
      <c r="AI1075">
        <v>-6.3287899999999997</v>
      </c>
      <c r="AJ1075">
        <v>-10.8108</v>
      </c>
      <c r="AK1075">
        <v>-0.70969700000000002</v>
      </c>
      <c r="AL1075">
        <v>-2.8355800000000002</v>
      </c>
      <c r="AM1075">
        <v>-0.12266299999999999</v>
      </c>
      <c r="AN1075">
        <v>-2.4390800000000001</v>
      </c>
      <c r="AO1075">
        <v>-1.17171</v>
      </c>
      <c r="AP1075">
        <v>4.66683</v>
      </c>
      <c r="AQ1075">
        <v>8.34849</v>
      </c>
      <c r="AR1075">
        <v>4.6556499999999996</v>
      </c>
      <c r="AS1075">
        <v>-6.86416</v>
      </c>
      <c r="AT1075">
        <v>6.1579199999999998</v>
      </c>
      <c r="AU1075">
        <v>-3.0308999999999999</v>
      </c>
      <c r="AV1075">
        <v>2.34829</v>
      </c>
      <c r="AW1075">
        <v>2.827</v>
      </c>
      <c r="AX1075">
        <v>-2.1460499999999998</v>
      </c>
      <c r="AY1075">
        <v>-0.20644199999999999</v>
      </c>
      <c r="AZ1075">
        <v>-2.15124</v>
      </c>
      <c r="BA1075">
        <v>-11.5809</v>
      </c>
      <c r="BB1075">
        <v>-14.6662</v>
      </c>
      <c r="BC1075">
        <v>0.93210400000000004</v>
      </c>
      <c r="BD1075">
        <v>-5.8761299999999999</v>
      </c>
      <c r="BE1075">
        <v>2.3271600000000001</v>
      </c>
      <c r="BF1075">
        <v>-4.5762499999999999</v>
      </c>
      <c r="BG1075">
        <v>-3.9624899999999998</v>
      </c>
      <c r="BH1075">
        <v>5.4016900000000003</v>
      </c>
      <c r="BI1075">
        <v>0.55001900000000004</v>
      </c>
      <c r="BJ1075">
        <v>5.0502399999999996</v>
      </c>
      <c r="BK1075">
        <v>-8.0872200000000003</v>
      </c>
      <c r="BL1075">
        <v>2.1412100000000001</v>
      </c>
      <c r="BM1075">
        <v>5.6556699999999998</v>
      </c>
      <c r="BN1075">
        <v>5.6928900000000002</v>
      </c>
      <c r="BO1075">
        <v>5.8182999999999998</v>
      </c>
      <c r="BP1075">
        <v>11.2933</v>
      </c>
      <c r="BQ1075">
        <v>-1.98244</v>
      </c>
      <c r="BR1075">
        <v>8.4422300000000003</v>
      </c>
      <c r="BS1075">
        <v>3.7129300000000001</v>
      </c>
      <c r="BT1075">
        <v>7.4595500000000001</v>
      </c>
      <c r="BU1075">
        <v>5.2029500000000004</v>
      </c>
      <c r="BV1075">
        <v>5.0243700000000002</v>
      </c>
      <c r="BW1075">
        <v>9.5226500000000005</v>
      </c>
      <c r="BX1075">
        <v>-0.71625899999999998</v>
      </c>
      <c r="BY1075">
        <v>1.85792</v>
      </c>
    </row>
    <row r="1076" spans="1:77" x14ac:dyDescent="0.25">
      <c r="A1076">
        <v>2207.3000000000002</v>
      </c>
      <c r="B1076">
        <v>-4.0328099999999996</v>
      </c>
      <c r="C1076">
        <v>-4.4154999999999998</v>
      </c>
      <c r="D1076">
        <v>8.3064599999999995</v>
      </c>
      <c r="E1076">
        <v>3.4493200000000002</v>
      </c>
      <c r="F1076">
        <v>4.17042</v>
      </c>
      <c r="G1076">
        <v>3.91676</v>
      </c>
      <c r="H1076">
        <v>-5.0235700000000003</v>
      </c>
      <c r="I1076">
        <v>1.38642</v>
      </c>
      <c r="J1076">
        <v>-1.417</v>
      </c>
      <c r="K1076">
        <v>1.8725700000000001</v>
      </c>
      <c r="L1076">
        <v>0.66103400000000001</v>
      </c>
      <c r="M1076">
        <v>4.9456300000000004</v>
      </c>
      <c r="N1076">
        <v>4.0864399999999996</v>
      </c>
      <c r="O1076">
        <v>3.2885599999999999</v>
      </c>
      <c r="P1076">
        <v>-1.3021</v>
      </c>
      <c r="Q1076">
        <v>-4.1254600000000003</v>
      </c>
      <c r="R1076">
        <v>-0.92823299999999997</v>
      </c>
      <c r="S1076">
        <v>0.89721700000000004</v>
      </c>
      <c r="T1076">
        <v>4.9305000000000003</v>
      </c>
      <c r="U1076">
        <v>-6.37615</v>
      </c>
      <c r="V1076">
        <v>-0.41597699999999999</v>
      </c>
      <c r="W1076">
        <v>2.65368</v>
      </c>
      <c r="X1076">
        <v>7.0272500000000004</v>
      </c>
      <c r="Y1076">
        <v>4073.25</v>
      </c>
      <c r="Z1076">
        <v>-7.9487800000000002</v>
      </c>
      <c r="AA1076">
        <v>0.85380699999999998</v>
      </c>
      <c r="AB1076">
        <v>-4.8333599999999999</v>
      </c>
      <c r="AC1076">
        <v>4.1756500000000001</v>
      </c>
      <c r="AD1076">
        <v>6.5413699999999997</v>
      </c>
      <c r="AE1076">
        <v>-0.37967899999999999</v>
      </c>
      <c r="AF1076">
        <v>8.8939199999999996</v>
      </c>
      <c r="AG1076">
        <v>0.37373699999999999</v>
      </c>
      <c r="AH1076">
        <v>8.0572800000000004</v>
      </c>
      <c r="AI1076">
        <v>-0.770343</v>
      </c>
      <c r="AJ1076">
        <v>-1.2352300000000001</v>
      </c>
      <c r="AK1076">
        <v>-1.14276</v>
      </c>
      <c r="AL1076">
        <v>0.118466</v>
      </c>
      <c r="AM1076">
        <v>1.00987</v>
      </c>
      <c r="AN1076">
        <v>2.1105700000000001</v>
      </c>
      <c r="AO1076">
        <v>-0.60505399999999998</v>
      </c>
      <c r="AP1076">
        <v>3.43668</v>
      </c>
      <c r="AQ1076">
        <v>0.88774200000000003</v>
      </c>
      <c r="AR1076">
        <v>-1.1816800000000001</v>
      </c>
      <c r="AS1076">
        <v>-3.79189</v>
      </c>
      <c r="AT1076">
        <v>3.2292700000000001</v>
      </c>
      <c r="AU1076">
        <v>-12.9749</v>
      </c>
      <c r="AV1076">
        <v>-4.5847899999999999</v>
      </c>
      <c r="AW1076">
        <v>-6.2706200000000004E-2</v>
      </c>
      <c r="AX1076">
        <v>-12.560700000000001</v>
      </c>
      <c r="AY1076">
        <v>0.889984</v>
      </c>
      <c r="AZ1076">
        <v>-9.0262600000000006</v>
      </c>
      <c r="BA1076">
        <v>6.6231999999999998</v>
      </c>
      <c r="BB1076">
        <v>-7.5721999999999996</v>
      </c>
      <c r="BC1076">
        <v>3.02928</v>
      </c>
      <c r="BD1076">
        <v>-6.6496300000000002</v>
      </c>
      <c r="BE1076">
        <v>1.37042</v>
      </c>
      <c r="BF1076">
        <v>-4.0050999999999997</v>
      </c>
      <c r="BG1076">
        <v>7.6096199999999996</v>
      </c>
      <c r="BH1076">
        <v>28.369299999999999</v>
      </c>
      <c r="BI1076">
        <v>-0.78820500000000004</v>
      </c>
      <c r="BJ1076">
        <v>-4.3370499999999996</v>
      </c>
      <c r="BK1076">
        <v>-1.5343199999999999</v>
      </c>
      <c r="BL1076">
        <v>-6.3155900000000003</v>
      </c>
      <c r="BM1076">
        <v>-5.2862299999999998</v>
      </c>
      <c r="BN1076">
        <v>2.2312500000000002</v>
      </c>
      <c r="BO1076">
        <v>-0.64173100000000005</v>
      </c>
      <c r="BP1076">
        <v>-5.6052499999999998</v>
      </c>
      <c r="BQ1076">
        <v>3.5762499999999999</v>
      </c>
      <c r="BR1076">
        <v>-6.8776099999999998</v>
      </c>
      <c r="BS1076">
        <v>6.4309399999999997</v>
      </c>
      <c r="BT1076">
        <v>-4.99979</v>
      </c>
      <c r="BU1076">
        <v>4.7456899999999997</v>
      </c>
      <c r="BV1076">
        <v>1.15387</v>
      </c>
      <c r="BW1076">
        <v>-7.4120200000000001</v>
      </c>
      <c r="BX1076">
        <v>-9.4078800000000004E-2</v>
      </c>
      <c r="BY1076">
        <v>-8.0821799999999993</v>
      </c>
    </row>
    <row r="1077" spans="1:77" x14ac:dyDescent="0.25">
      <c r="A1077">
        <v>2208.7399999999998</v>
      </c>
      <c r="B1077">
        <v>1.4981599999999999</v>
      </c>
      <c r="C1077">
        <v>-2.3803800000000002</v>
      </c>
      <c r="D1077">
        <v>5.3446800000000003</v>
      </c>
      <c r="E1077">
        <v>-1.52258</v>
      </c>
      <c r="F1077">
        <v>-0.78742900000000005</v>
      </c>
      <c r="G1077">
        <v>-0.531752</v>
      </c>
      <c r="H1077">
        <v>-0.49166799999999999</v>
      </c>
      <c r="I1077">
        <v>6.4152199999999997</v>
      </c>
      <c r="J1077">
        <v>6.6309300000000002</v>
      </c>
      <c r="K1077">
        <v>-1.0935600000000001</v>
      </c>
      <c r="L1077">
        <v>1.2000200000000001</v>
      </c>
      <c r="M1077">
        <v>3.5685699999999998</v>
      </c>
      <c r="N1077">
        <v>3.1183800000000002</v>
      </c>
      <c r="O1077">
        <v>6.8373799999999996</v>
      </c>
      <c r="P1077">
        <v>-1.23316</v>
      </c>
      <c r="Q1077">
        <v>0.89670300000000003</v>
      </c>
      <c r="R1077">
        <v>1.107</v>
      </c>
      <c r="S1077">
        <v>-2.07321</v>
      </c>
      <c r="T1077">
        <v>2.9548999999999999</v>
      </c>
      <c r="U1077">
        <v>5.6565300000000001</v>
      </c>
      <c r="V1077">
        <v>-4.8806700000000003</v>
      </c>
      <c r="W1077">
        <v>2.6928100000000001</v>
      </c>
      <c r="X1077">
        <v>3.07199</v>
      </c>
      <c r="Y1077">
        <v>4056.65</v>
      </c>
      <c r="Z1077">
        <v>5.68445</v>
      </c>
      <c r="AA1077">
        <v>5.89602</v>
      </c>
      <c r="AB1077">
        <v>3.2279599999999999</v>
      </c>
      <c r="AC1077">
        <v>-4.73733</v>
      </c>
      <c r="AD1077">
        <v>-15.6631</v>
      </c>
      <c r="AE1077">
        <v>-3.0676999999999999</v>
      </c>
      <c r="AF1077">
        <v>0.55418000000000001</v>
      </c>
      <c r="AG1077">
        <v>3.9725899999999998</v>
      </c>
      <c r="AH1077">
        <v>-10.1228</v>
      </c>
      <c r="AI1077">
        <v>-3.21204</v>
      </c>
      <c r="AJ1077">
        <v>5.8401800000000001</v>
      </c>
      <c r="AK1077">
        <v>0.92401299999999997</v>
      </c>
      <c r="AL1077">
        <v>-1.92754</v>
      </c>
      <c r="AM1077">
        <v>4.6420000000000003</v>
      </c>
      <c r="AN1077">
        <v>8.1601199999999992</v>
      </c>
      <c r="AO1077">
        <v>1.9614100000000001</v>
      </c>
      <c r="AP1077">
        <v>9.7055199999999999</v>
      </c>
      <c r="AQ1077">
        <v>-1.0730500000000001</v>
      </c>
      <c r="AR1077">
        <v>-7.0194599999999996</v>
      </c>
      <c r="AS1077">
        <v>5.28017</v>
      </c>
      <c r="AT1077">
        <v>6.3004699999999998</v>
      </c>
      <c r="AU1077">
        <v>3.0809000000000002</v>
      </c>
      <c r="AV1077">
        <v>4.4819800000000001</v>
      </c>
      <c r="AW1077">
        <v>-9.9525799999999993</v>
      </c>
      <c r="AX1077">
        <v>3.0245199999999999</v>
      </c>
      <c r="AY1077">
        <v>6.4861800000000001</v>
      </c>
      <c r="AZ1077">
        <v>7.5985300000000002</v>
      </c>
      <c r="BA1077">
        <v>-7.1734499999999999</v>
      </c>
      <c r="BB1077">
        <v>-2.4784299999999999</v>
      </c>
      <c r="BC1077">
        <v>0.62615699999999996</v>
      </c>
      <c r="BD1077">
        <v>-6.4240199999999996</v>
      </c>
      <c r="BE1077">
        <v>4.9135900000000001</v>
      </c>
      <c r="BF1077">
        <v>-0.43409700000000001</v>
      </c>
      <c r="BG1077">
        <v>0.18155299999999999</v>
      </c>
      <c r="BH1077">
        <v>16.335699999999999</v>
      </c>
      <c r="BI1077">
        <v>-4.12683</v>
      </c>
      <c r="BJ1077">
        <v>-2.7246000000000001</v>
      </c>
      <c r="BK1077">
        <v>-2.9815299999999998</v>
      </c>
      <c r="BL1077">
        <v>1.7275400000000001</v>
      </c>
      <c r="BM1077">
        <v>2.7717800000000001</v>
      </c>
      <c r="BN1077">
        <v>-7.2304300000000001</v>
      </c>
      <c r="BO1077">
        <v>-2.10182</v>
      </c>
      <c r="BP1077">
        <v>1.4959800000000001</v>
      </c>
      <c r="BQ1077">
        <v>0.13483000000000001</v>
      </c>
      <c r="BR1077">
        <v>0.301927</v>
      </c>
      <c r="BS1077">
        <v>7.1479799999999996</v>
      </c>
      <c r="BT1077">
        <v>-9.4591999999999992</v>
      </c>
      <c r="BU1077">
        <v>7.7883500000000003</v>
      </c>
      <c r="BV1077">
        <v>-4.2168099999999997</v>
      </c>
      <c r="BW1077">
        <v>-4.34687</v>
      </c>
      <c r="BX1077">
        <v>1.52766</v>
      </c>
      <c r="BY1077">
        <v>7.9775499999999999</v>
      </c>
    </row>
    <row r="1078" spans="1:77" x14ac:dyDescent="0.25">
      <c r="A1078">
        <v>2210.17</v>
      </c>
      <c r="B1078">
        <v>2.9181800000000001E-2</v>
      </c>
      <c r="C1078">
        <v>4.1547700000000001</v>
      </c>
      <c r="D1078">
        <v>-1.6171599999999999</v>
      </c>
      <c r="E1078">
        <v>2.0055399999999999</v>
      </c>
      <c r="F1078">
        <v>2.2547600000000001</v>
      </c>
      <c r="G1078">
        <v>-5.4802600000000004</v>
      </c>
      <c r="H1078">
        <v>2.0402499999999999</v>
      </c>
      <c r="I1078">
        <v>-1.0559499999999999</v>
      </c>
      <c r="J1078">
        <v>1.1788799999999999</v>
      </c>
      <c r="K1078">
        <v>1.9403600000000001</v>
      </c>
      <c r="L1078">
        <v>-2.76098</v>
      </c>
      <c r="M1078">
        <v>4.1913200000000002</v>
      </c>
      <c r="N1078">
        <v>1.15029</v>
      </c>
      <c r="O1078">
        <v>3.3862100000000002</v>
      </c>
      <c r="P1078">
        <v>4.3356599999999998</v>
      </c>
      <c r="Q1078">
        <v>-2.08114</v>
      </c>
      <c r="R1078">
        <v>-7.8577500000000002</v>
      </c>
      <c r="S1078">
        <v>-5.0436300000000003</v>
      </c>
      <c r="T1078">
        <v>5.9792800000000002</v>
      </c>
      <c r="U1078">
        <v>0.189221</v>
      </c>
      <c r="V1078">
        <v>-6.3453799999999996</v>
      </c>
      <c r="W1078">
        <v>3.7319300000000002</v>
      </c>
      <c r="X1078">
        <v>0.11669499999999999</v>
      </c>
      <c r="Y1078">
        <v>4084.59</v>
      </c>
      <c r="Z1078">
        <v>6.3174599999999996</v>
      </c>
      <c r="AA1078">
        <v>-4.5618499999999997</v>
      </c>
      <c r="AB1078">
        <v>0.28919299999999998</v>
      </c>
      <c r="AC1078">
        <v>3.8495900000000001</v>
      </c>
      <c r="AD1078">
        <v>-8.3683899999999998</v>
      </c>
      <c r="AE1078">
        <v>3.2434500000000002</v>
      </c>
      <c r="AF1078">
        <v>-12.2859</v>
      </c>
      <c r="AG1078">
        <v>-4.9287099999999997</v>
      </c>
      <c r="AH1078">
        <v>4.1963900000000001</v>
      </c>
      <c r="AI1078">
        <v>6.3461600000000002</v>
      </c>
      <c r="AJ1078">
        <v>-14.5846</v>
      </c>
      <c r="AK1078">
        <v>4.4906800000000002</v>
      </c>
      <c r="AL1078">
        <v>-4.9736200000000004</v>
      </c>
      <c r="AM1078">
        <v>-8.7261600000000001</v>
      </c>
      <c r="AN1078">
        <v>-2.2904100000000001</v>
      </c>
      <c r="AO1078">
        <v>-2.9722300000000001</v>
      </c>
      <c r="AP1078">
        <v>-7.5264499999999996</v>
      </c>
      <c r="AQ1078">
        <v>-3.38602E-2</v>
      </c>
      <c r="AR1078">
        <v>-0.35747299999999999</v>
      </c>
      <c r="AS1078">
        <v>-2.6478799999999998</v>
      </c>
      <c r="AT1078">
        <v>-4.1283399999999997</v>
      </c>
      <c r="AU1078">
        <v>-1.86337</v>
      </c>
      <c r="AV1078">
        <v>-6.4512999999999998</v>
      </c>
      <c r="AW1078">
        <v>-0.34251100000000001</v>
      </c>
      <c r="AX1078">
        <v>-3.3902199999999998</v>
      </c>
      <c r="AY1078">
        <v>-2.4177</v>
      </c>
      <c r="AZ1078">
        <v>-3.7767599999999999</v>
      </c>
      <c r="BA1078">
        <v>2.0293999999999999</v>
      </c>
      <c r="BB1078">
        <v>0.61516599999999999</v>
      </c>
      <c r="BC1078">
        <v>4.7228500000000002</v>
      </c>
      <c r="BD1078">
        <v>1.80098</v>
      </c>
      <c r="BE1078">
        <v>-3.0432999999999999</v>
      </c>
      <c r="BF1078">
        <v>6.6368200000000002</v>
      </c>
      <c r="BG1078">
        <v>0.75340799999999997</v>
      </c>
      <c r="BH1078">
        <v>12.301500000000001</v>
      </c>
      <c r="BI1078">
        <v>7.0343099999999996</v>
      </c>
      <c r="BJ1078">
        <v>-19.612300000000001</v>
      </c>
      <c r="BK1078">
        <v>-0.42876900000000001</v>
      </c>
      <c r="BL1078">
        <v>2.2706599999999999</v>
      </c>
      <c r="BM1078">
        <v>1.8297600000000001</v>
      </c>
      <c r="BN1078">
        <v>7.8078599999999998</v>
      </c>
      <c r="BO1078">
        <v>0.43802999999999997</v>
      </c>
      <c r="BP1078">
        <v>-6.9028299999999998</v>
      </c>
      <c r="BQ1078">
        <v>-4.8066399999999998</v>
      </c>
      <c r="BR1078">
        <v>4.4810299999999996</v>
      </c>
      <c r="BS1078">
        <v>-1.6356599999999999</v>
      </c>
      <c r="BT1078">
        <v>8.1333299999999997E-2</v>
      </c>
      <c r="BU1078">
        <v>-5.66906</v>
      </c>
      <c r="BV1078">
        <v>-2.58758</v>
      </c>
      <c r="BW1078">
        <v>3.7181799999999998</v>
      </c>
      <c r="BX1078">
        <v>-0.85094400000000003</v>
      </c>
      <c r="BY1078">
        <v>-6.96279</v>
      </c>
    </row>
    <row r="1079" spans="1:77" x14ac:dyDescent="0.25">
      <c r="A1079">
        <v>2211.61</v>
      </c>
      <c r="B1079">
        <v>2.06013</v>
      </c>
      <c r="C1079">
        <v>1.1898500000000001</v>
      </c>
      <c r="D1079">
        <v>-7.91771E-2</v>
      </c>
      <c r="E1079">
        <v>-3.9664000000000001</v>
      </c>
      <c r="F1079">
        <v>-2.2031499999999999</v>
      </c>
      <c r="G1079">
        <v>-2.4289299999999998</v>
      </c>
      <c r="H1079">
        <v>1.5721099999999999</v>
      </c>
      <c r="I1079">
        <v>-3.52719</v>
      </c>
      <c r="J1079">
        <v>3.2267199999999998</v>
      </c>
      <c r="K1079">
        <v>-2.5257800000000001</v>
      </c>
      <c r="L1079">
        <v>-0.72208099999999997</v>
      </c>
      <c r="M1079">
        <v>2.3135599999999998</v>
      </c>
      <c r="N1079">
        <v>9.1820799999999991</v>
      </c>
      <c r="O1079">
        <v>5.9349499999999997</v>
      </c>
      <c r="P1079">
        <v>-5.0958100000000002</v>
      </c>
      <c r="Q1079">
        <v>0.94094299999999997</v>
      </c>
      <c r="R1079">
        <v>4.1774100000000001</v>
      </c>
      <c r="S1079">
        <v>-3.0141100000000001</v>
      </c>
      <c r="T1079">
        <v>-2.49641</v>
      </c>
      <c r="U1079">
        <v>2.7218300000000002</v>
      </c>
      <c r="V1079">
        <v>0.189779</v>
      </c>
      <c r="W1079">
        <v>-5.72905</v>
      </c>
      <c r="X1079">
        <v>1.16124</v>
      </c>
      <c r="Y1079">
        <v>4078.6</v>
      </c>
      <c r="Z1079">
        <v>-5.0111200000000002E-2</v>
      </c>
      <c r="AA1079">
        <v>-2.5198999999999998</v>
      </c>
      <c r="AB1079">
        <v>-5.6497900000000003</v>
      </c>
      <c r="AC1079">
        <v>-11.563800000000001</v>
      </c>
      <c r="AD1079">
        <v>-6.0753899999999996</v>
      </c>
      <c r="AE1079">
        <v>-2.4469599999999998</v>
      </c>
      <c r="AF1079">
        <v>-12.126799999999999</v>
      </c>
      <c r="AG1079">
        <v>3.66961</v>
      </c>
      <c r="AH1079">
        <v>5.0139699999999996</v>
      </c>
      <c r="AI1079">
        <v>1.90412</v>
      </c>
      <c r="AJ1079">
        <v>9.4903899999999997</v>
      </c>
      <c r="AK1079">
        <v>1.5570900000000001</v>
      </c>
      <c r="AL1079">
        <v>-4.0196899999999998</v>
      </c>
      <c r="AM1079">
        <v>-6.0949299999999997</v>
      </c>
      <c r="AN1079">
        <v>-4.7411199999999996</v>
      </c>
      <c r="AO1079">
        <v>1.5938600000000001</v>
      </c>
      <c r="AP1079">
        <v>-0.759849</v>
      </c>
      <c r="AQ1079">
        <v>-2.9948100000000002</v>
      </c>
      <c r="AR1079">
        <v>7.3038299999999996</v>
      </c>
      <c r="AS1079">
        <v>2.9237099999999998</v>
      </c>
      <c r="AT1079">
        <v>4.4425999999999997</v>
      </c>
      <c r="AU1079">
        <v>-0.30790499999999998</v>
      </c>
      <c r="AV1079">
        <v>2.6151599999999999</v>
      </c>
      <c r="AW1079">
        <v>0.26717200000000002</v>
      </c>
      <c r="AX1079">
        <v>-8.3051899999999996</v>
      </c>
      <c r="AY1079">
        <v>-7.3219500000000002</v>
      </c>
      <c r="AZ1079">
        <v>-0.65244500000000005</v>
      </c>
      <c r="BA1079">
        <v>-11.768800000000001</v>
      </c>
      <c r="BB1079">
        <v>4.7083399999999997</v>
      </c>
      <c r="BC1079">
        <v>-12.180899999999999</v>
      </c>
      <c r="BD1079">
        <v>2.5247600000000001</v>
      </c>
      <c r="BE1079">
        <v>-1.50034</v>
      </c>
      <c r="BF1079">
        <v>-2.7925300000000002</v>
      </c>
      <c r="BG1079">
        <v>2.82498</v>
      </c>
      <c r="BH1079">
        <v>11.765499999999999</v>
      </c>
      <c r="BI1079">
        <v>-15.805199999999999</v>
      </c>
      <c r="BJ1079">
        <v>-7.5003900000000003</v>
      </c>
      <c r="BK1079">
        <v>-0.37618800000000002</v>
      </c>
      <c r="BL1079">
        <v>-0.68637099999999995</v>
      </c>
      <c r="BM1079">
        <v>-5.6124499999999999</v>
      </c>
      <c r="BN1079">
        <v>-1.6539600000000001</v>
      </c>
      <c r="BO1079">
        <v>5.9777399999999998</v>
      </c>
      <c r="BP1079">
        <v>9.6980000000000004</v>
      </c>
      <c r="BQ1079">
        <v>-0.248334</v>
      </c>
      <c r="BR1079">
        <v>-4.34077</v>
      </c>
      <c r="BS1079">
        <v>-7.4205899999999998</v>
      </c>
      <c r="BT1079">
        <v>0.62172799999999995</v>
      </c>
      <c r="BU1079">
        <v>-2.12662</v>
      </c>
      <c r="BV1079">
        <v>-18.4588</v>
      </c>
      <c r="BW1079">
        <v>-4.7170899999999998</v>
      </c>
      <c r="BX1079">
        <v>-5.7301500000000001</v>
      </c>
      <c r="BY1079">
        <v>-3.9033699999999998</v>
      </c>
    </row>
    <row r="1080" spans="1:77" x14ac:dyDescent="0.25">
      <c r="A1080">
        <v>2213.0500000000002</v>
      </c>
      <c r="B1080">
        <v>4.0911299999999997</v>
      </c>
      <c r="C1080">
        <v>4.2249499999999998</v>
      </c>
      <c r="D1080">
        <v>0.95874599999999999</v>
      </c>
      <c r="E1080">
        <v>-1.93832</v>
      </c>
      <c r="F1080">
        <v>0.33898499999999998</v>
      </c>
      <c r="G1080">
        <v>-5.3775899999999996</v>
      </c>
      <c r="H1080">
        <v>4.60398</v>
      </c>
      <c r="I1080">
        <v>-0.49840699999999999</v>
      </c>
      <c r="J1080">
        <v>1.7745899999999999</v>
      </c>
      <c r="K1080">
        <v>1.00814</v>
      </c>
      <c r="L1080">
        <v>-5.6831699999999996</v>
      </c>
      <c r="M1080">
        <v>-6.4397800000000005E-2</v>
      </c>
      <c r="N1080">
        <v>1.21384</v>
      </c>
      <c r="O1080">
        <v>-2.0162900000000001</v>
      </c>
      <c r="P1080">
        <v>2.4725899999999998</v>
      </c>
      <c r="Q1080">
        <v>0.46302399999999999</v>
      </c>
      <c r="R1080">
        <v>3.2125699999999999</v>
      </c>
      <c r="S1080">
        <v>-2.98455</v>
      </c>
      <c r="T1080">
        <v>6.0278700000000001</v>
      </c>
      <c r="U1080">
        <v>1.7544500000000001</v>
      </c>
      <c r="V1080">
        <v>-1.2750900000000001</v>
      </c>
      <c r="W1080">
        <v>-8.1900200000000005</v>
      </c>
      <c r="X1080">
        <v>1.2057599999999999</v>
      </c>
      <c r="Y1080">
        <v>4000.17</v>
      </c>
      <c r="Z1080">
        <v>-13.417899999999999</v>
      </c>
      <c r="AA1080">
        <v>3.5220099999999999</v>
      </c>
      <c r="AB1080">
        <v>-2.0888399999999998</v>
      </c>
      <c r="AC1080">
        <v>4.52271</v>
      </c>
      <c r="AD1080">
        <v>5.7168299999999999</v>
      </c>
      <c r="AE1080">
        <v>6.3618199999999998</v>
      </c>
      <c r="AF1080">
        <v>-3.96801</v>
      </c>
      <c r="AG1080">
        <v>-0.73217699999999997</v>
      </c>
      <c r="AH1080">
        <v>1.3308</v>
      </c>
      <c r="AI1080">
        <v>0.96198399999999995</v>
      </c>
      <c r="AJ1080">
        <v>-4.4348000000000001</v>
      </c>
      <c r="AK1080">
        <v>-0.87658999999999998</v>
      </c>
      <c r="AL1080">
        <v>-10.065799999999999</v>
      </c>
      <c r="AM1080">
        <v>-0.46397300000000002</v>
      </c>
      <c r="AN1080">
        <v>13.8081</v>
      </c>
      <c r="AO1080">
        <v>-6.3401699999999996</v>
      </c>
      <c r="AP1080">
        <v>-5.9939900000000002</v>
      </c>
      <c r="AQ1080">
        <v>4.4247000000000002E-2</v>
      </c>
      <c r="AR1080">
        <v>-11.5351</v>
      </c>
      <c r="AS1080">
        <v>8.4952100000000002</v>
      </c>
      <c r="AT1080">
        <v>1.34728E-2</v>
      </c>
      <c r="AU1080">
        <v>1.7474799999999999</v>
      </c>
      <c r="AV1080">
        <v>-5.3184199999999997</v>
      </c>
      <c r="AW1080">
        <v>6.87683</v>
      </c>
      <c r="AX1080">
        <v>-10.2202</v>
      </c>
      <c r="AY1080">
        <v>11.7737</v>
      </c>
      <c r="AZ1080">
        <v>4.4718099999999996</v>
      </c>
      <c r="BA1080">
        <v>4.4325200000000002</v>
      </c>
      <c r="BB1080">
        <v>1.8013399999999999</v>
      </c>
      <c r="BC1080">
        <v>-4.5848000000000004</v>
      </c>
      <c r="BD1080">
        <v>3.2479499999999999</v>
      </c>
      <c r="BE1080">
        <v>-3.4574199999999999</v>
      </c>
      <c r="BF1080">
        <v>9.7780400000000007</v>
      </c>
      <c r="BG1080">
        <v>-2.1035499999999998</v>
      </c>
      <c r="BH1080">
        <v>-6.7710499999999998</v>
      </c>
      <c r="BI1080">
        <v>5.3550399999999998</v>
      </c>
      <c r="BJ1080">
        <v>-2.3886099999999999</v>
      </c>
      <c r="BK1080">
        <v>1.1763600000000001</v>
      </c>
      <c r="BL1080">
        <v>-6.1434199999999999</v>
      </c>
      <c r="BM1080">
        <v>-9.5546799999999994</v>
      </c>
      <c r="BN1080">
        <v>1.8842099999999999</v>
      </c>
      <c r="BO1080">
        <v>4.0174300000000001</v>
      </c>
      <c r="BP1080">
        <v>7.7988</v>
      </c>
      <c r="BQ1080">
        <v>-2.69007</v>
      </c>
      <c r="BR1080">
        <v>3.8369900000000001</v>
      </c>
      <c r="BS1080">
        <v>-1.7062299999999999</v>
      </c>
      <c r="BT1080">
        <v>2.66208</v>
      </c>
      <c r="BU1080">
        <v>0.91575799999999996</v>
      </c>
      <c r="BV1080">
        <v>-2.33</v>
      </c>
      <c r="BW1080">
        <v>0.34755799999999998</v>
      </c>
      <c r="BX1080">
        <v>0.39033099999999998</v>
      </c>
      <c r="BY1080">
        <v>-1.84402</v>
      </c>
    </row>
    <row r="1081" spans="1:77" x14ac:dyDescent="0.25">
      <c r="A1081">
        <v>2214.4899999999998</v>
      </c>
      <c r="B1081">
        <v>-0.37792199999999998</v>
      </c>
      <c r="C1081">
        <v>0.759988</v>
      </c>
      <c r="D1081">
        <v>3.9965000000000002</v>
      </c>
      <c r="E1081">
        <v>-1.9103000000000001</v>
      </c>
      <c r="F1081">
        <v>4.3810200000000004</v>
      </c>
      <c r="G1081">
        <v>-2.3264</v>
      </c>
      <c r="H1081">
        <v>2.1357900000000001</v>
      </c>
      <c r="I1081">
        <v>0.53031300000000003</v>
      </c>
      <c r="J1081">
        <v>1.3223499999999999</v>
      </c>
      <c r="K1081">
        <v>1.042</v>
      </c>
      <c r="L1081">
        <v>2.3556400000000002</v>
      </c>
      <c r="M1081">
        <v>4.5571400000000004</v>
      </c>
      <c r="N1081">
        <v>1.2454700000000001</v>
      </c>
      <c r="O1081">
        <v>-1.96763</v>
      </c>
      <c r="P1081">
        <v>-2.9592900000000002</v>
      </c>
      <c r="Q1081">
        <v>-1.4962899999999999E-2</v>
      </c>
      <c r="R1081">
        <v>5.74763</v>
      </c>
      <c r="S1081">
        <v>0.54492799999999997</v>
      </c>
      <c r="T1081">
        <v>1.0520700000000001</v>
      </c>
      <c r="U1081">
        <v>-3.2130000000000001</v>
      </c>
      <c r="V1081">
        <v>1.75993</v>
      </c>
      <c r="W1081">
        <v>-2.6511100000000001</v>
      </c>
      <c r="X1081">
        <v>0.75010399999999999</v>
      </c>
      <c r="Y1081">
        <v>4032.8</v>
      </c>
      <c r="Z1081">
        <v>-6.7861900000000004</v>
      </c>
      <c r="AA1081">
        <v>-3.4362900000000001</v>
      </c>
      <c r="AB1081">
        <v>-1.52813</v>
      </c>
      <c r="AC1081">
        <v>0.108886</v>
      </c>
      <c r="AD1081">
        <v>-3.9926200000000001</v>
      </c>
      <c r="AE1081">
        <v>1.16903</v>
      </c>
      <c r="AF1081">
        <v>7.19001</v>
      </c>
      <c r="AG1081">
        <v>-2.6343700000000001</v>
      </c>
      <c r="AH1081">
        <v>8.6460299999999997</v>
      </c>
      <c r="AI1081">
        <v>1.51959</v>
      </c>
      <c r="AJ1081">
        <v>2.6396899999999999</v>
      </c>
      <c r="AK1081">
        <v>-0.81053900000000001</v>
      </c>
      <c r="AL1081">
        <v>6.3880100000000004</v>
      </c>
      <c r="AM1081">
        <v>-0.33364199999999999</v>
      </c>
      <c r="AN1081">
        <v>-4.6428599999999998</v>
      </c>
      <c r="AO1081">
        <v>4.2255399999999996</v>
      </c>
      <c r="AP1081">
        <v>1.7703599999999999</v>
      </c>
      <c r="AQ1081">
        <v>7.5831600000000003</v>
      </c>
      <c r="AR1081">
        <v>2.6252499999999999</v>
      </c>
      <c r="AS1081">
        <v>4.56637</v>
      </c>
      <c r="AT1081">
        <v>-7.41587</v>
      </c>
      <c r="AU1081">
        <v>2.30261</v>
      </c>
      <c r="AV1081">
        <v>7.7477499999999999</v>
      </c>
      <c r="AW1081">
        <v>-6.5138600000000002</v>
      </c>
      <c r="AX1081">
        <v>-5.1353</v>
      </c>
      <c r="AY1081">
        <v>-4.1310099999999998</v>
      </c>
      <c r="AZ1081">
        <v>6.0956700000000001</v>
      </c>
      <c r="BA1081">
        <v>2.6328200000000002</v>
      </c>
      <c r="BB1081">
        <v>-1.60609</v>
      </c>
      <c r="BC1081">
        <v>5.51084</v>
      </c>
      <c r="BD1081">
        <v>-1.5301</v>
      </c>
      <c r="BE1081">
        <v>1.0853299999999999</v>
      </c>
      <c r="BF1081">
        <v>-0.65165300000000004</v>
      </c>
      <c r="BG1081">
        <v>2.4676399999999998</v>
      </c>
      <c r="BH1081">
        <v>16.1905</v>
      </c>
      <c r="BI1081">
        <v>1.5146299999999999</v>
      </c>
      <c r="BJ1081">
        <v>-4.7772699999999997</v>
      </c>
      <c r="BK1081">
        <v>-2.2712699999999999</v>
      </c>
      <c r="BL1081">
        <v>4.3993799999999998</v>
      </c>
      <c r="BM1081">
        <v>-4.9970999999999997</v>
      </c>
      <c r="BN1081">
        <v>-2.5777399999999999</v>
      </c>
      <c r="BO1081">
        <v>6.0569699999999997</v>
      </c>
      <c r="BP1081">
        <v>0.89926700000000004</v>
      </c>
      <c r="BQ1081">
        <v>-1.63202</v>
      </c>
      <c r="BR1081">
        <v>2.01383</v>
      </c>
      <c r="BS1081">
        <v>-0.49317100000000003</v>
      </c>
      <c r="BT1081">
        <v>6.2022899999999996</v>
      </c>
      <c r="BU1081">
        <v>0.95797399999999999</v>
      </c>
      <c r="BV1081">
        <v>0.79836300000000004</v>
      </c>
      <c r="BW1081">
        <v>-1.0880799999999999</v>
      </c>
      <c r="BX1081">
        <v>7.0101599999999999</v>
      </c>
      <c r="BY1081">
        <v>-2.7849300000000001</v>
      </c>
    </row>
    <row r="1082" spans="1:77" x14ac:dyDescent="0.25">
      <c r="A1082">
        <v>2215.92</v>
      </c>
      <c r="B1082">
        <v>-5.8469899999999999</v>
      </c>
      <c r="C1082">
        <v>7.7949900000000003</v>
      </c>
      <c r="D1082">
        <v>4.0341300000000002</v>
      </c>
      <c r="E1082">
        <v>-0.38230500000000001</v>
      </c>
      <c r="F1082">
        <v>-0.57695700000000005</v>
      </c>
      <c r="G1082">
        <v>1.72471</v>
      </c>
      <c r="H1082">
        <v>4.1675800000000001</v>
      </c>
      <c r="I1082">
        <v>1.05901</v>
      </c>
      <c r="J1082">
        <v>-2.1299299999999999</v>
      </c>
      <c r="K1082">
        <v>-1.92414</v>
      </c>
      <c r="L1082">
        <v>-0.60558000000000001</v>
      </c>
      <c r="M1082">
        <v>-5.32165</v>
      </c>
      <c r="N1082">
        <v>-4.2229599999999996</v>
      </c>
      <c r="O1082">
        <v>-1.9190100000000001</v>
      </c>
      <c r="P1082">
        <v>1.60863</v>
      </c>
      <c r="Q1082">
        <v>4.0070199999999998</v>
      </c>
      <c r="R1082">
        <v>1.2826599999999999</v>
      </c>
      <c r="S1082">
        <v>4.0743999999999998</v>
      </c>
      <c r="T1082">
        <v>-0.42376599999999998</v>
      </c>
      <c r="U1082">
        <v>-0.18049200000000001</v>
      </c>
      <c r="V1082">
        <v>2.2948599999999999</v>
      </c>
      <c r="W1082">
        <v>-7.1122399999999999</v>
      </c>
      <c r="X1082">
        <v>-2.2056399999999998</v>
      </c>
      <c r="Y1082">
        <v>3955</v>
      </c>
      <c r="Z1082">
        <v>0.34510200000000002</v>
      </c>
      <c r="AA1082">
        <v>0.105308</v>
      </c>
      <c r="AB1082">
        <v>-4.9675700000000003</v>
      </c>
      <c r="AC1082">
        <v>-12.305099999999999</v>
      </c>
      <c r="AD1082">
        <v>4.2967500000000003</v>
      </c>
      <c r="AE1082">
        <v>-1.5249200000000001</v>
      </c>
      <c r="AF1082">
        <v>7.3475299999999999</v>
      </c>
      <c r="AG1082">
        <v>-0.53680399999999995</v>
      </c>
      <c r="AH1082">
        <v>-0.53983000000000003</v>
      </c>
      <c r="AI1082">
        <v>-0.92296599999999995</v>
      </c>
      <c r="AJ1082">
        <v>2.2139500000000001</v>
      </c>
      <c r="AK1082">
        <v>8.2553300000000007</v>
      </c>
      <c r="AL1082">
        <v>-3.1581399999999999</v>
      </c>
      <c r="AM1082">
        <v>4.2962600000000002</v>
      </c>
      <c r="AN1082">
        <v>-3.59395</v>
      </c>
      <c r="AO1082">
        <v>-1.2089399999999999</v>
      </c>
      <c r="AP1082">
        <v>8.0336800000000004</v>
      </c>
      <c r="AQ1082">
        <v>2.1220300000000001</v>
      </c>
      <c r="AR1082">
        <v>4.7851900000000001</v>
      </c>
      <c r="AS1082">
        <v>-3.3626999999999998</v>
      </c>
      <c r="AT1082">
        <v>1.6546400000000001</v>
      </c>
      <c r="AU1082">
        <v>-4.1424099999999999</v>
      </c>
      <c r="AV1082">
        <v>-3.18621</v>
      </c>
      <c r="AW1082">
        <v>7.0952400000000004</v>
      </c>
      <c r="AX1082">
        <v>-5.0505899999999997</v>
      </c>
      <c r="AY1082">
        <v>-3.03592</v>
      </c>
      <c r="AZ1082">
        <v>-1.28068</v>
      </c>
      <c r="BA1082">
        <v>1.3323799999999999</v>
      </c>
      <c r="BB1082">
        <v>-12.5138</v>
      </c>
      <c r="BC1082">
        <v>-2.3938000000000001</v>
      </c>
      <c r="BD1082">
        <v>2.1909700000000001</v>
      </c>
      <c r="BE1082">
        <v>4.62798</v>
      </c>
      <c r="BF1082">
        <v>5.4184900000000003</v>
      </c>
      <c r="BG1082">
        <v>-6.9613300000000002</v>
      </c>
      <c r="BH1082">
        <v>16.1509</v>
      </c>
      <c r="BI1082">
        <v>-2.3262</v>
      </c>
      <c r="BJ1082">
        <v>-2.1661800000000002</v>
      </c>
      <c r="BK1082">
        <v>1.2809999999999999</v>
      </c>
      <c r="BL1082">
        <v>3.9421300000000001</v>
      </c>
      <c r="BM1082">
        <v>-5.4396199999999997</v>
      </c>
      <c r="BN1082">
        <v>-2.5397400000000001</v>
      </c>
      <c r="BO1082">
        <v>5.5964299999999998</v>
      </c>
      <c r="BP1082">
        <v>6.9995500000000002</v>
      </c>
      <c r="BQ1082">
        <v>6.42591</v>
      </c>
      <c r="BR1082">
        <v>5.1900399999999998</v>
      </c>
      <c r="BS1082">
        <v>-6.7810600000000001</v>
      </c>
      <c r="BT1082">
        <v>-0.75758899999999996</v>
      </c>
      <c r="BU1082">
        <v>8.5000900000000001</v>
      </c>
      <c r="BV1082">
        <v>-7.0735099999999997</v>
      </c>
      <c r="BW1082">
        <v>-2.3892300000000002E-2</v>
      </c>
      <c r="BX1082">
        <v>-0.37046299999999999</v>
      </c>
      <c r="BY1082">
        <v>-3.7259799999999998</v>
      </c>
    </row>
    <row r="1083" spans="1:77" x14ac:dyDescent="0.25">
      <c r="A1083">
        <v>2217.36</v>
      </c>
      <c r="B1083">
        <v>-4.8160299999999996</v>
      </c>
      <c r="C1083">
        <v>4.8300099999999997</v>
      </c>
      <c r="D1083">
        <v>3.5716899999999998</v>
      </c>
      <c r="E1083">
        <v>-2.3542999999999998</v>
      </c>
      <c r="F1083">
        <v>-4.0349199999999996</v>
      </c>
      <c r="G1083">
        <v>3.7757999999999998</v>
      </c>
      <c r="H1083">
        <v>4.1993799999999997</v>
      </c>
      <c r="I1083">
        <v>7.5877100000000004</v>
      </c>
      <c r="J1083">
        <v>0.91781900000000005</v>
      </c>
      <c r="K1083">
        <v>4.10975</v>
      </c>
      <c r="L1083">
        <v>-3.5668099999999998</v>
      </c>
      <c r="M1083">
        <v>6.7992999999999997</v>
      </c>
      <c r="N1083">
        <v>-3.6914400000000001</v>
      </c>
      <c r="O1083">
        <v>3.12961</v>
      </c>
      <c r="P1083">
        <v>8.1764100000000006</v>
      </c>
      <c r="Q1083">
        <v>2.0289799999999998</v>
      </c>
      <c r="R1083">
        <v>-0.18232100000000001</v>
      </c>
      <c r="S1083">
        <v>4.6038800000000002</v>
      </c>
      <c r="T1083">
        <v>-1.39964</v>
      </c>
      <c r="U1083">
        <v>-2.14798</v>
      </c>
      <c r="V1083">
        <v>1.3297600000000001</v>
      </c>
      <c r="W1083">
        <v>0.92661800000000005</v>
      </c>
      <c r="X1083">
        <v>-0.66143200000000002</v>
      </c>
      <c r="Y1083">
        <v>3855.24</v>
      </c>
      <c r="Z1083">
        <v>4.9761499999999996</v>
      </c>
      <c r="AA1083">
        <v>-3.35317</v>
      </c>
      <c r="AB1083">
        <v>9.5929199999999994</v>
      </c>
      <c r="AC1083">
        <v>-2.7192699999999999</v>
      </c>
      <c r="AD1083">
        <v>-6.4148699999999996</v>
      </c>
      <c r="AE1083">
        <v>0.78017499999999995</v>
      </c>
      <c r="AF1083">
        <v>1.00461</v>
      </c>
      <c r="AG1083">
        <v>4.5606200000000001</v>
      </c>
      <c r="AH1083">
        <v>4.2733999999999996</v>
      </c>
      <c r="AI1083">
        <v>0.13437099999999999</v>
      </c>
      <c r="AJ1083">
        <v>2.2880600000000002</v>
      </c>
      <c r="AK1083">
        <v>-2.6789100000000001</v>
      </c>
      <c r="AL1083">
        <v>-0.20437</v>
      </c>
      <c r="AM1083">
        <v>12.425800000000001</v>
      </c>
      <c r="AN1083">
        <v>-11.0451</v>
      </c>
      <c r="AO1083">
        <v>-7.6435599999999999</v>
      </c>
      <c r="AP1083">
        <v>-3.7038799999999998</v>
      </c>
      <c r="AQ1083">
        <v>6.1608599999999996</v>
      </c>
      <c r="AR1083">
        <v>-2.0551699999999999</v>
      </c>
      <c r="AS1083">
        <v>-9.2919099999999997</v>
      </c>
      <c r="AT1083">
        <v>-3.2749199999999998</v>
      </c>
      <c r="AU1083">
        <v>0.41244500000000001</v>
      </c>
      <c r="AV1083">
        <v>-4.1202699999999997</v>
      </c>
      <c r="AW1083">
        <v>-9.29575</v>
      </c>
      <c r="AX1083">
        <v>-3.9658699999999998</v>
      </c>
      <c r="AY1083">
        <v>-6.4409700000000001</v>
      </c>
      <c r="AZ1083">
        <v>-3.1571400000000001</v>
      </c>
      <c r="BA1083">
        <v>-11.9686</v>
      </c>
      <c r="BB1083">
        <v>-2.9217200000000001</v>
      </c>
      <c r="BC1083">
        <v>-2.7986599999999999</v>
      </c>
      <c r="BD1083">
        <v>7.9113300000000004</v>
      </c>
      <c r="BE1083">
        <v>2.17056</v>
      </c>
      <c r="BF1083">
        <v>-3.5114700000000001</v>
      </c>
      <c r="BG1083">
        <v>-9.8904300000000003</v>
      </c>
      <c r="BH1083">
        <v>13.6105</v>
      </c>
      <c r="BI1083">
        <v>-10.167299999999999</v>
      </c>
      <c r="BJ1083">
        <v>4.4447000000000001</v>
      </c>
      <c r="BK1083">
        <v>3.3332099999999998</v>
      </c>
      <c r="BL1083">
        <v>2.98482</v>
      </c>
      <c r="BM1083">
        <v>-0.382189</v>
      </c>
      <c r="BN1083">
        <v>-1.0017799999999999</v>
      </c>
      <c r="BO1083">
        <v>4.13584</v>
      </c>
      <c r="BP1083">
        <v>0.59973299999999996</v>
      </c>
      <c r="BQ1083">
        <v>-6.5162199999999997</v>
      </c>
      <c r="BR1083">
        <v>6.3657500000000002</v>
      </c>
      <c r="BS1083">
        <v>-1.56978</v>
      </c>
      <c r="BT1083">
        <v>4.7824799999999996</v>
      </c>
      <c r="BU1083">
        <v>-0.95786400000000005</v>
      </c>
      <c r="BV1083">
        <v>-1.4454899999999999</v>
      </c>
      <c r="BW1083">
        <v>-3.95987</v>
      </c>
      <c r="BX1083">
        <v>1.74857</v>
      </c>
      <c r="BY1083">
        <v>-5.6671300000000002</v>
      </c>
    </row>
    <row r="1084" spans="1:77" x14ac:dyDescent="0.25">
      <c r="A1084">
        <v>2218.8000000000002</v>
      </c>
      <c r="B1084">
        <v>3.2149000000000001</v>
      </c>
      <c r="C1084">
        <v>0.864958</v>
      </c>
      <c r="D1084">
        <v>4.6090799999999996</v>
      </c>
      <c r="E1084">
        <v>1.1736500000000001</v>
      </c>
      <c r="F1084">
        <v>-1.9929699999999999</v>
      </c>
      <c r="G1084">
        <v>1.8267599999999999</v>
      </c>
      <c r="H1084">
        <v>3.7311299999999998</v>
      </c>
      <c r="I1084">
        <v>1.6163700000000001</v>
      </c>
      <c r="J1084">
        <v>3.4654600000000002</v>
      </c>
      <c r="K1084">
        <v>-5.8563900000000002</v>
      </c>
      <c r="L1084">
        <v>-2.8140100000000001E-2</v>
      </c>
      <c r="M1084">
        <v>3.9198</v>
      </c>
      <c r="N1084">
        <v>0.339976</v>
      </c>
      <c r="O1084">
        <v>-0.321849</v>
      </c>
      <c r="P1084">
        <v>-4.7561</v>
      </c>
      <c r="Q1084">
        <v>3.0508799999999998</v>
      </c>
      <c r="R1084">
        <v>1.8526100000000001</v>
      </c>
      <c r="S1084">
        <v>3.6333099999999998</v>
      </c>
      <c r="T1084">
        <v>2.1244200000000002</v>
      </c>
      <c r="U1084">
        <v>3.8844599999999998</v>
      </c>
      <c r="V1084">
        <v>1.3645499999999999</v>
      </c>
      <c r="W1084">
        <v>-2.5346299999999999</v>
      </c>
      <c r="X1084">
        <v>4.3826299999999998</v>
      </c>
      <c r="Y1084">
        <v>3869.56</v>
      </c>
      <c r="Z1084">
        <v>2.1066699999999998</v>
      </c>
      <c r="AA1084">
        <v>-3.81182</v>
      </c>
      <c r="AB1084">
        <v>-3.8468200000000001</v>
      </c>
      <c r="AC1084">
        <v>-2.1337100000000002</v>
      </c>
      <c r="AD1084">
        <v>10.372</v>
      </c>
      <c r="AE1084">
        <v>-2.4161999999999999</v>
      </c>
      <c r="AF1084">
        <v>12.661</v>
      </c>
      <c r="AG1084">
        <v>-5.8423400000000001</v>
      </c>
      <c r="AH1084">
        <v>2.5851199999999999</v>
      </c>
      <c r="AI1084">
        <v>-4.3085300000000002</v>
      </c>
      <c r="AJ1084">
        <v>-3.1381399999999999</v>
      </c>
      <c r="AK1084">
        <v>-8.6134000000000004</v>
      </c>
      <c r="AL1084">
        <v>-9.2506199999999996</v>
      </c>
      <c r="AM1084">
        <v>1.05484</v>
      </c>
      <c r="AN1084">
        <v>1.0035499999999999</v>
      </c>
      <c r="AO1084">
        <v>-6.0784200000000004</v>
      </c>
      <c r="AP1084">
        <v>-1.44285</v>
      </c>
      <c r="AQ1084">
        <v>1.1995800000000001</v>
      </c>
      <c r="AR1084">
        <v>-4.3961899999999998</v>
      </c>
      <c r="AS1084">
        <v>1.27857</v>
      </c>
      <c r="AT1084">
        <v>-6.7047100000000004</v>
      </c>
      <c r="AU1084">
        <v>0.46707300000000002</v>
      </c>
      <c r="AV1084">
        <v>-1.05454</v>
      </c>
      <c r="AW1084">
        <v>6.3129400000000002</v>
      </c>
      <c r="AX1084">
        <v>6.1186600000000002</v>
      </c>
      <c r="AY1084">
        <v>-11.346399999999999</v>
      </c>
      <c r="AZ1084">
        <v>8.4660399999999996</v>
      </c>
      <c r="BA1084">
        <v>1.2293499999999999</v>
      </c>
      <c r="BB1084">
        <v>1.1699600000000001</v>
      </c>
      <c r="BC1084">
        <v>-4.7039400000000002</v>
      </c>
      <c r="BD1084">
        <v>-7.8694899999999999</v>
      </c>
      <c r="BE1084">
        <v>-0.28699599999999997</v>
      </c>
      <c r="BF1084">
        <v>2.5583100000000001</v>
      </c>
      <c r="BG1084">
        <v>-10.819800000000001</v>
      </c>
      <c r="BH1084">
        <v>11.068300000000001</v>
      </c>
      <c r="BI1084">
        <v>-9.0090699999999995</v>
      </c>
      <c r="BJ1084">
        <v>5.5214300000000001E-2</v>
      </c>
      <c r="BK1084">
        <v>0.88526300000000002</v>
      </c>
      <c r="BL1084">
        <v>6.5273899999999996</v>
      </c>
      <c r="BM1084">
        <v>-7.3249300000000002</v>
      </c>
      <c r="BN1084">
        <v>-5.9639100000000003</v>
      </c>
      <c r="BO1084">
        <v>3.6751100000000001</v>
      </c>
      <c r="BP1084">
        <v>-3.80036</v>
      </c>
      <c r="BQ1084">
        <v>-3.4585499999999998</v>
      </c>
      <c r="BR1084">
        <v>2.0405700000000002</v>
      </c>
      <c r="BS1084">
        <v>0.64029800000000003</v>
      </c>
      <c r="BT1084">
        <v>2.3224100000000001</v>
      </c>
      <c r="BU1084">
        <v>-4.9159600000000001</v>
      </c>
      <c r="BV1084">
        <v>8.1821300000000008</v>
      </c>
      <c r="BW1084">
        <v>4.1039099999999999</v>
      </c>
      <c r="BX1084">
        <v>-8.1330200000000001</v>
      </c>
      <c r="BY1084">
        <v>5.3915199999999999</v>
      </c>
    </row>
    <row r="1085" spans="1:77" x14ac:dyDescent="0.25">
      <c r="A1085">
        <v>2220.23</v>
      </c>
      <c r="B1085">
        <v>1.7458499999999999</v>
      </c>
      <c r="C1085">
        <v>-3.1000800000000002</v>
      </c>
      <c r="D1085">
        <v>1.14639</v>
      </c>
      <c r="E1085">
        <v>0.20160800000000001</v>
      </c>
      <c r="F1085">
        <v>0.54901200000000006</v>
      </c>
      <c r="G1085">
        <v>2.8776899999999999</v>
      </c>
      <c r="H1085">
        <v>1.26288</v>
      </c>
      <c r="I1085">
        <v>2.1450300000000002</v>
      </c>
      <c r="J1085">
        <v>-1.4869000000000001</v>
      </c>
      <c r="K1085">
        <v>0.67750200000000005</v>
      </c>
      <c r="L1085">
        <v>-7.4894600000000002</v>
      </c>
      <c r="M1085">
        <v>9.0400299999999998</v>
      </c>
      <c r="N1085">
        <v>2.8713299999999999</v>
      </c>
      <c r="O1085">
        <v>-1.27332</v>
      </c>
      <c r="P1085">
        <v>2.3112599999999999</v>
      </c>
      <c r="Q1085">
        <v>2.5727799999999998</v>
      </c>
      <c r="R1085">
        <v>2.38754</v>
      </c>
      <c r="S1085">
        <v>-1.8372599999999999</v>
      </c>
      <c r="T1085">
        <v>-1.85154</v>
      </c>
      <c r="U1085">
        <v>8.9169</v>
      </c>
      <c r="V1085">
        <v>1.8993</v>
      </c>
      <c r="W1085">
        <v>4.0041200000000003</v>
      </c>
      <c r="X1085">
        <v>1.4266300000000001</v>
      </c>
      <c r="Y1085">
        <v>3859.42</v>
      </c>
      <c r="Z1085">
        <v>4.7369199999999996</v>
      </c>
      <c r="AA1085">
        <v>-1.2705500000000001</v>
      </c>
      <c r="AB1085">
        <v>-2.2866599999999999</v>
      </c>
      <c r="AC1085">
        <v>-0.54828500000000002</v>
      </c>
      <c r="AD1085">
        <v>-6.8422200000000002</v>
      </c>
      <c r="AE1085">
        <v>-0.1135</v>
      </c>
      <c r="AF1085">
        <v>-1.1830499999999999</v>
      </c>
      <c r="AG1085">
        <v>-5.2454599999999996</v>
      </c>
      <c r="AH1085">
        <v>-0.10405</v>
      </c>
      <c r="AI1085">
        <v>2.2484600000000001</v>
      </c>
      <c r="AJ1085">
        <v>-6.0644999999999998</v>
      </c>
      <c r="AK1085">
        <v>5.4519900000000003</v>
      </c>
      <c r="AL1085">
        <v>-0.29691200000000001</v>
      </c>
      <c r="AM1085">
        <v>-5.8164899999999999</v>
      </c>
      <c r="AN1085">
        <v>9.05213</v>
      </c>
      <c r="AO1085">
        <v>-2.0134300000000001</v>
      </c>
      <c r="AP1085">
        <v>-13.182700000000001</v>
      </c>
      <c r="AQ1085">
        <v>-0.76172799999999996</v>
      </c>
      <c r="AR1085">
        <v>1.2624899999999999</v>
      </c>
      <c r="AS1085">
        <v>-0.151117</v>
      </c>
      <c r="AT1085">
        <v>-6.1345599999999996</v>
      </c>
      <c r="AU1085">
        <v>3.0215800000000002</v>
      </c>
      <c r="AV1085">
        <v>-6.4889099999999997</v>
      </c>
      <c r="AW1085">
        <v>-3.0784600000000002</v>
      </c>
      <c r="AX1085">
        <v>-4.7968700000000002</v>
      </c>
      <c r="AY1085">
        <v>-10.751899999999999</v>
      </c>
      <c r="AZ1085">
        <v>-5.4108900000000002</v>
      </c>
      <c r="BA1085">
        <v>-7.5732299999999997</v>
      </c>
      <c r="BB1085">
        <v>6.2614099999999997</v>
      </c>
      <c r="BC1085">
        <v>-11.109400000000001</v>
      </c>
      <c r="BD1085">
        <v>-0.65099099999999999</v>
      </c>
      <c r="BE1085">
        <v>-0.24462700000000001</v>
      </c>
      <c r="BF1085">
        <v>6.1279899999999996</v>
      </c>
      <c r="BG1085">
        <v>0.25073899999999999</v>
      </c>
      <c r="BH1085">
        <v>-4.4746300000000003</v>
      </c>
      <c r="BI1085">
        <v>-3.8511099999999998</v>
      </c>
      <c r="BJ1085">
        <v>-4.8344500000000004</v>
      </c>
      <c r="BK1085">
        <v>6.4372600000000002</v>
      </c>
      <c r="BL1085">
        <v>-1.93008</v>
      </c>
      <c r="BM1085">
        <v>-2.2677200000000002</v>
      </c>
      <c r="BN1085">
        <v>-0.42607899999999999</v>
      </c>
      <c r="BO1085">
        <v>2.71434</v>
      </c>
      <c r="BP1085">
        <v>2.29941</v>
      </c>
      <c r="BQ1085">
        <v>0.59903499999999998</v>
      </c>
      <c r="BR1085">
        <v>-0.28512199999999999</v>
      </c>
      <c r="BS1085">
        <v>0.34956399999999999</v>
      </c>
      <c r="BT1085">
        <v>-5.1377199999999998</v>
      </c>
      <c r="BU1085">
        <v>-1.8741399999999999</v>
      </c>
      <c r="BV1085">
        <v>-0.19034300000000001</v>
      </c>
      <c r="BW1085">
        <v>0.66754199999999997</v>
      </c>
      <c r="BX1085">
        <v>0.98503799999999997</v>
      </c>
      <c r="BY1085">
        <v>-4.0499599999999996</v>
      </c>
    </row>
    <row r="1086" spans="1:77" x14ac:dyDescent="0.25">
      <c r="A1086">
        <v>2221.67</v>
      </c>
      <c r="B1086">
        <v>-2.7232599999999998</v>
      </c>
      <c r="C1086">
        <v>6.9348099999999997</v>
      </c>
      <c r="D1086">
        <v>4.6835100000000001</v>
      </c>
      <c r="E1086">
        <v>0.22951099999999999</v>
      </c>
      <c r="F1086">
        <v>2.59091</v>
      </c>
      <c r="G1086">
        <v>1.42848</v>
      </c>
      <c r="H1086">
        <v>4.2945700000000002</v>
      </c>
      <c r="I1086">
        <v>0.673624</v>
      </c>
      <c r="J1086">
        <v>2.5606399999999998</v>
      </c>
      <c r="K1086">
        <v>4.2113399999999999</v>
      </c>
      <c r="L1086">
        <v>5.5491200000000003</v>
      </c>
      <c r="M1086">
        <v>-3.34023</v>
      </c>
      <c r="N1086">
        <v>4.9025800000000004</v>
      </c>
      <c r="O1086">
        <v>3.7751199999999998</v>
      </c>
      <c r="P1086">
        <v>2.3783099999999999</v>
      </c>
      <c r="Q1086">
        <v>-4.4054000000000002</v>
      </c>
      <c r="R1086">
        <v>3.9223699999999999</v>
      </c>
      <c r="S1086">
        <v>-0.30788500000000002</v>
      </c>
      <c r="T1086">
        <v>8.1723999999999997</v>
      </c>
      <c r="U1086">
        <v>7.9492599999999998</v>
      </c>
      <c r="V1086">
        <v>-1.0660799999999999</v>
      </c>
      <c r="W1086">
        <v>7.0427600000000004</v>
      </c>
      <c r="X1086">
        <v>-1.52952</v>
      </c>
      <c r="Y1086">
        <v>3882.86</v>
      </c>
      <c r="Z1086">
        <v>-4.6333799999999998</v>
      </c>
      <c r="AA1086">
        <v>-1.22946</v>
      </c>
      <c r="AB1086">
        <v>10.773300000000001</v>
      </c>
      <c r="AC1086">
        <v>0.53682799999999997</v>
      </c>
      <c r="AD1086">
        <v>-16.058</v>
      </c>
      <c r="AE1086">
        <v>-5.8124500000000001</v>
      </c>
      <c r="AF1086">
        <v>0.97214</v>
      </c>
      <c r="AG1086">
        <v>2.8510399999999998</v>
      </c>
      <c r="AH1086">
        <v>-7.7948000000000004</v>
      </c>
      <c r="AI1086">
        <v>-3.6947999999999999</v>
      </c>
      <c r="AJ1086">
        <v>-0.99119500000000005</v>
      </c>
      <c r="AK1086">
        <v>0.51712100000000005</v>
      </c>
      <c r="AL1086">
        <v>-4.3432199999999996</v>
      </c>
      <c r="AM1086">
        <v>-7.6884499999999996</v>
      </c>
      <c r="AN1086">
        <v>-2.39947</v>
      </c>
      <c r="AO1086">
        <v>-0.94869099999999995</v>
      </c>
      <c r="AP1086">
        <v>1.07602</v>
      </c>
      <c r="AQ1086">
        <v>-3.72316</v>
      </c>
      <c r="AR1086">
        <v>4.9205100000000002</v>
      </c>
      <c r="AS1086">
        <v>-2.0811199999999999</v>
      </c>
      <c r="AT1086">
        <v>7.9353400000000001</v>
      </c>
      <c r="AU1086">
        <v>-3.4241700000000002</v>
      </c>
      <c r="AV1086">
        <v>-2.4235099999999998</v>
      </c>
      <c r="AW1086">
        <v>1.0297700000000001</v>
      </c>
      <c r="AX1086">
        <v>-7.7126200000000003</v>
      </c>
      <c r="AY1086">
        <v>3.3422299999999998</v>
      </c>
      <c r="AZ1086">
        <v>0.21177799999999999</v>
      </c>
      <c r="BA1086">
        <v>1.12317</v>
      </c>
      <c r="BB1086">
        <v>-3.1475399999999998</v>
      </c>
      <c r="BC1086">
        <v>-4.5153499999999998</v>
      </c>
      <c r="BD1086">
        <v>-2.4337399999999998</v>
      </c>
      <c r="BE1086">
        <v>-2.20241</v>
      </c>
      <c r="BF1086">
        <v>1.6974100000000001</v>
      </c>
      <c r="BG1086">
        <v>-6.6790099999999999</v>
      </c>
      <c r="BH1086">
        <v>31.480599999999999</v>
      </c>
      <c r="BI1086">
        <v>-4.6938000000000004</v>
      </c>
      <c r="BJ1086">
        <v>-7.2245400000000002</v>
      </c>
      <c r="BK1086">
        <v>-2.01092</v>
      </c>
      <c r="BL1086">
        <v>-1.38768</v>
      </c>
      <c r="BM1086">
        <v>2.28931</v>
      </c>
      <c r="BN1086">
        <v>-11.388299999999999</v>
      </c>
      <c r="BO1086">
        <v>6.2534299999999998</v>
      </c>
      <c r="BP1086">
        <v>6.3988800000000001</v>
      </c>
      <c r="BQ1086">
        <v>-0.84358200000000005</v>
      </c>
      <c r="BR1086">
        <v>6.8883000000000001</v>
      </c>
      <c r="BS1086">
        <v>12.557499999999999</v>
      </c>
      <c r="BT1086">
        <v>-1.59799</v>
      </c>
      <c r="BU1086">
        <v>4.1675199999999997</v>
      </c>
      <c r="BV1086">
        <v>-5.5632200000000003</v>
      </c>
      <c r="BW1086">
        <v>-4.2690999999999999</v>
      </c>
      <c r="BX1086">
        <v>-5.8975499999999998</v>
      </c>
      <c r="BY1086">
        <v>-0.49167699999999998</v>
      </c>
    </row>
    <row r="1087" spans="1:77" x14ac:dyDescent="0.25">
      <c r="A1087">
        <v>2223.1</v>
      </c>
      <c r="B1087">
        <v>0.30761899999999998</v>
      </c>
      <c r="C1087">
        <v>1.46967</v>
      </c>
      <c r="D1087">
        <v>-1.7794700000000001</v>
      </c>
      <c r="E1087">
        <v>5.25739</v>
      </c>
      <c r="F1087">
        <v>5.1327699999999998</v>
      </c>
      <c r="G1087">
        <v>1.47919</v>
      </c>
      <c r="H1087">
        <v>5.8262400000000003</v>
      </c>
      <c r="I1087">
        <v>-0.797794</v>
      </c>
      <c r="J1087">
        <v>2.1081500000000002</v>
      </c>
      <c r="K1087">
        <v>-0.75481900000000002</v>
      </c>
      <c r="L1087">
        <v>1.08765</v>
      </c>
      <c r="M1087">
        <v>4.2791499999999996</v>
      </c>
      <c r="N1087">
        <v>2.4337499999999999</v>
      </c>
      <c r="O1087">
        <v>-3.6764800000000002</v>
      </c>
      <c r="P1087">
        <v>-3.5548299999999999</v>
      </c>
      <c r="Q1087">
        <v>-1.88361</v>
      </c>
      <c r="R1087">
        <v>4.9571699999999996</v>
      </c>
      <c r="S1087">
        <v>-0.77852600000000005</v>
      </c>
      <c r="T1087">
        <v>3.1962999999999999</v>
      </c>
      <c r="U1087">
        <v>3.9815900000000002</v>
      </c>
      <c r="V1087">
        <v>-1.0315300000000001</v>
      </c>
      <c r="W1087">
        <v>-5.91866</v>
      </c>
      <c r="X1087">
        <v>-2.48576</v>
      </c>
      <c r="Y1087">
        <v>3862.85</v>
      </c>
      <c r="Z1087">
        <v>5.9959300000000004</v>
      </c>
      <c r="AA1087">
        <v>-5.1884800000000002</v>
      </c>
      <c r="AB1087">
        <v>0.33307599999999998</v>
      </c>
      <c r="AC1087">
        <v>-9.3782700000000006</v>
      </c>
      <c r="AD1087">
        <v>-7.7749800000000002</v>
      </c>
      <c r="AE1087">
        <v>6.9874599999999996</v>
      </c>
      <c r="AF1087">
        <v>-9.3731899999999992</v>
      </c>
      <c r="AG1087">
        <v>-1.0527200000000001</v>
      </c>
      <c r="AH1087">
        <v>3.5133100000000002</v>
      </c>
      <c r="AI1087">
        <v>-1.6382399999999999</v>
      </c>
      <c r="AJ1087">
        <v>7.58188</v>
      </c>
      <c r="AK1087">
        <v>-5.4179300000000001</v>
      </c>
      <c r="AL1087">
        <v>3.1104599999999998</v>
      </c>
      <c r="AM1087">
        <v>3.4391699999999998</v>
      </c>
      <c r="AN1087">
        <v>1.14879</v>
      </c>
      <c r="AO1087">
        <v>-3.38415</v>
      </c>
      <c r="AP1087">
        <v>4.3336399999999999</v>
      </c>
      <c r="AQ1087">
        <v>1.31534</v>
      </c>
      <c r="AR1087">
        <v>1.5780400000000001</v>
      </c>
      <c r="AS1087">
        <v>2.9886599999999999</v>
      </c>
      <c r="AT1087">
        <v>-3.4948999999999999</v>
      </c>
      <c r="AU1087">
        <v>3.6299299999999999</v>
      </c>
      <c r="AV1087">
        <v>3.14174</v>
      </c>
      <c r="AW1087">
        <v>-2.8622000000000001</v>
      </c>
      <c r="AX1087">
        <v>-3.1284100000000001</v>
      </c>
      <c r="AY1087">
        <v>-1.0639000000000001</v>
      </c>
      <c r="AZ1087">
        <v>0.33422099999999999</v>
      </c>
      <c r="BA1087">
        <v>-5.1812100000000001</v>
      </c>
      <c r="BB1087">
        <v>-3.55681</v>
      </c>
      <c r="BC1087">
        <v>7.8416600000000003E-2</v>
      </c>
      <c r="BD1087">
        <v>-7.2173699999999998</v>
      </c>
      <c r="BE1087">
        <v>-1.1603000000000001</v>
      </c>
      <c r="BF1087">
        <v>4.7666500000000003</v>
      </c>
      <c r="BG1087">
        <v>6.3910600000000004</v>
      </c>
      <c r="BH1087">
        <v>-5.5653699999999997</v>
      </c>
      <c r="BI1087">
        <v>-11.536899999999999</v>
      </c>
      <c r="BJ1087">
        <v>3.8850799999999999</v>
      </c>
      <c r="BK1087">
        <v>5.0407999999999999</v>
      </c>
      <c r="BL1087">
        <v>3.15463</v>
      </c>
      <c r="BM1087">
        <v>-0.15376500000000001</v>
      </c>
      <c r="BN1087">
        <v>2.1493000000000002</v>
      </c>
      <c r="BO1087">
        <v>-4.2075800000000001</v>
      </c>
      <c r="BP1087">
        <v>5.4981499999999999</v>
      </c>
      <c r="BQ1087">
        <v>-6.2863199999999999</v>
      </c>
      <c r="BR1087">
        <v>2.5610400000000002</v>
      </c>
      <c r="BS1087">
        <v>-7.2355</v>
      </c>
      <c r="BT1087">
        <v>4.9416500000000001</v>
      </c>
      <c r="BU1087">
        <v>5.2090800000000002</v>
      </c>
      <c r="BV1087">
        <v>-0.93633599999999995</v>
      </c>
      <c r="BW1087">
        <v>2.29406</v>
      </c>
      <c r="BX1087">
        <v>-2.7806099999999998</v>
      </c>
      <c r="BY1087">
        <v>2.5664799999999999</v>
      </c>
    </row>
    <row r="1088" spans="1:77" x14ac:dyDescent="0.25">
      <c r="A1088">
        <v>2224.54</v>
      </c>
      <c r="B1088">
        <v>0.33854200000000001</v>
      </c>
      <c r="C1088">
        <v>-4.4954499999999999</v>
      </c>
      <c r="D1088">
        <v>5.25746</v>
      </c>
      <c r="E1088">
        <v>1.2852699999999999</v>
      </c>
      <c r="F1088">
        <v>-0.325353</v>
      </c>
      <c r="G1088">
        <v>-2.4701300000000002</v>
      </c>
      <c r="H1088">
        <v>3.85791</v>
      </c>
      <c r="I1088">
        <v>0.23078399999999999</v>
      </c>
      <c r="J1088">
        <v>2.6556500000000001</v>
      </c>
      <c r="K1088">
        <v>0.77905000000000002</v>
      </c>
      <c r="L1088">
        <v>0.626189</v>
      </c>
      <c r="M1088">
        <v>6.3982900000000003</v>
      </c>
      <c r="N1088">
        <v>0.46487499999999998</v>
      </c>
      <c r="O1088">
        <v>-0.12808800000000001</v>
      </c>
      <c r="P1088">
        <v>5.51187</v>
      </c>
      <c r="Q1088">
        <v>3.1381600000000001</v>
      </c>
      <c r="R1088">
        <v>3.9919500000000001</v>
      </c>
      <c r="S1088">
        <v>3.2508400000000002</v>
      </c>
      <c r="T1088">
        <v>0.22018099999999999</v>
      </c>
      <c r="U1088">
        <v>-0.98609000000000002</v>
      </c>
      <c r="V1088">
        <v>-5.99702</v>
      </c>
      <c r="W1088">
        <v>-5.88009</v>
      </c>
      <c r="X1088">
        <v>5.7924499999999997E-2</v>
      </c>
      <c r="Y1088">
        <v>3845.4</v>
      </c>
      <c r="Z1088">
        <v>-4.3750299999999998</v>
      </c>
      <c r="AA1088">
        <v>-0.647594</v>
      </c>
      <c r="AB1088">
        <v>0.89276800000000001</v>
      </c>
      <c r="AC1088">
        <v>-7.7934999999999999</v>
      </c>
      <c r="AD1088">
        <v>2.5069400000000002</v>
      </c>
      <c r="AE1088">
        <v>2.2863899999999999</v>
      </c>
      <c r="AF1088">
        <v>8.7810299999999994</v>
      </c>
      <c r="AG1088">
        <v>-1.45665</v>
      </c>
      <c r="AH1088">
        <v>-4.1795400000000003</v>
      </c>
      <c r="AI1088">
        <v>0.91820800000000002</v>
      </c>
      <c r="AJ1088">
        <v>2.6547999999999998</v>
      </c>
      <c r="AK1088">
        <v>9.1469000000000005</v>
      </c>
      <c r="AL1088">
        <v>-3.4359600000000001</v>
      </c>
      <c r="AM1088">
        <v>-2.4335599999999999</v>
      </c>
      <c r="AN1088">
        <v>5.1969799999999999</v>
      </c>
      <c r="AO1088">
        <v>-0.31975500000000001</v>
      </c>
      <c r="AP1088">
        <v>-6.4096700000000002</v>
      </c>
      <c r="AQ1088">
        <v>-2.6461899999999998</v>
      </c>
      <c r="AR1088">
        <v>-0.26473099999999999</v>
      </c>
      <c r="AS1088">
        <v>-2.9417499999999999</v>
      </c>
      <c r="AT1088">
        <v>4.0747799999999996</v>
      </c>
      <c r="AU1088">
        <v>-5.3160999999999996</v>
      </c>
      <c r="AV1088">
        <v>4.2069000000000001</v>
      </c>
      <c r="AW1088">
        <v>-3.2542599999999999</v>
      </c>
      <c r="AX1088">
        <v>-1.0442800000000001</v>
      </c>
      <c r="AY1088">
        <v>-0.470142</v>
      </c>
      <c r="AZ1088">
        <v>-10.5435</v>
      </c>
      <c r="BA1088">
        <v>-17.9862</v>
      </c>
      <c r="BB1088">
        <v>-3.4662899999999999</v>
      </c>
      <c r="BC1088">
        <v>6.1719600000000003</v>
      </c>
      <c r="BD1088">
        <v>-2.0017800000000001</v>
      </c>
      <c r="BE1088">
        <v>-13.1183</v>
      </c>
      <c r="BF1088">
        <v>2.3357899999999998</v>
      </c>
      <c r="BG1088">
        <v>0.96099999999999997</v>
      </c>
      <c r="BH1088">
        <v>6.88781</v>
      </c>
      <c r="BI1088">
        <v>4.1196000000000002</v>
      </c>
      <c r="BJ1088">
        <v>-13.5055</v>
      </c>
      <c r="BK1088">
        <v>-6.4075499999999996</v>
      </c>
      <c r="BL1088">
        <v>3.1968999999999999</v>
      </c>
      <c r="BM1088">
        <v>0.90308999999999995</v>
      </c>
      <c r="BN1088">
        <v>3.6869299999999998</v>
      </c>
      <c r="BO1088">
        <v>0.83137899999999998</v>
      </c>
      <c r="BP1088">
        <v>0.59732499999999999</v>
      </c>
      <c r="BQ1088">
        <v>-3.2291400000000001</v>
      </c>
      <c r="BR1088">
        <v>-0.266762</v>
      </c>
      <c r="BS1088">
        <v>-6.02935</v>
      </c>
      <c r="BT1088">
        <v>0.98123499999999997</v>
      </c>
      <c r="BU1088">
        <v>1.7505599999999999</v>
      </c>
      <c r="BV1088">
        <v>-2.3096100000000002</v>
      </c>
      <c r="BW1088">
        <v>1.3570800000000001</v>
      </c>
      <c r="BX1088">
        <v>2.33596</v>
      </c>
      <c r="BY1088">
        <v>-2.8755000000000002</v>
      </c>
    </row>
    <row r="1089" spans="1:77" x14ac:dyDescent="0.25">
      <c r="A1089">
        <v>2225.9699999999998</v>
      </c>
      <c r="B1089">
        <v>-0.63059900000000002</v>
      </c>
      <c r="C1089">
        <v>2.0393500000000002</v>
      </c>
      <c r="D1089">
        <v>0.294209</v>
      </c>
      <c r="E1089">
        <v>2.8130899999999999</v>
      </c>
      <c r="F1089">
        <v>5.7164400000000004</v>
      </c>
      <c r="G1089">
        <v>1.0804100000000001</v>
      </c>
      <c r="H1089">
        <v>8.3895400000000002</v>
      </c>
      <c r="I1089">
        <v>2.7593100000000002</v>
      </c>
      <c r="J1089">
        <v>5.2030599999999998</v>
      </c>
      <c r="K1089">
        <v>-0.68712300000000004</v>
      </c>
      <c r="L1089">
        <v>-6.3353799999999998</v>
      </c>
      <c r="M1089">
        <v>6.0169199999999998</v>
      </c>
      <c r="N1089">
        <v>0.49588500000000002</v>
      </c>
      <c r="O1089">
        <v>0.42021700000000001</v>
      </c>
      <c r="P1089">
        <v>-2.4217200000000001</v>
      </c>
      <c r="Q1089">
        <v>2.1598700000000002</v>
      </c>
      <c r="R1089">
        <v>-1.97336</v>
      </c>
      <c r="S1089">
        <v>1.7801499999999999</v>
      </c>
      <c r="T1089">
        <v>6.74397</v>
      </c>
      <c r="U1089">
        <v>1.04616</v>
      </c>
      <c r="V1089">
        <v>4.0373599999999996</v>
      </c>
      <c r="W1089">
        <v>-1.3416300000000001</v>
      </c>
      <c r="X1089">
        <v>-5.8985300000000001</v>
      </c>
      <c r="Y1089">
        <v>3796.51</v>
      </c>
      <c r="Z1089">
        <v>-1.2465599999999999</v>
      </c>
      <c r="AA1089">
        <v>-4.1068800000000003</v>
      </c>
      <c r="AB1089">
        <v>0.95224600000000004</v>
      </c>
      <c r="AC1089">
        <v>-6.7090399999999999</v>
      </c>
      <c r="AD1089">
        <v>3.2873399999999999</v>
      </c>
      <c r="AE1089">
        <v>1.58379</v>
      </c>
      <c r="AF1089">
        <v>-3.5654699999999999</v>
      </c>
      <c r="AG1089">
        <v>-0.86094099999999996</v>
      </c>
      <c r="AH1089">
        <v>-0.37393399999999999</v>
      </c>
      <c r="AI1089">
        <v>2.4744100000000002</v>
      </c>
      <c r="AJ1089">
        <v>-0.77261000000000002</v>
      </c>
      <c r="AK1089">
        <v>-4.2885400000000002</v>
      </c>
      <c r="AL1089">
        <v>-7.4823399999999998</v>
      </c>
      <c r="AM1089">
        <v>6.6931000000000003</v>
      </c>
      <c r="AN1089">
        <v>6.24498</v>
      </c>
      <c r="AO1089">
        <v>-3.7556099999999999</v>
      </c>
      <c r="AP1089">
        <v>3.3456000000000001</v>
      </c>
      <c r="AQ1089">
        <v>5.8921700000000001</v>
      </c>
      <c r="AR1089">
        <v>-0.10815900000000001</v>
      </c>
      <c r="AS1089">
        <v>-4.8724499999999997</v>
      </c>
      <c r="AT1089">
        <v>-2.3557700000000001</v>
      </c>
      <c r="AU1089">
        <v>-3.2623700000000002</v>
      </c>
      <c r="AV1089">
        <v>4.2718299999999996</v>
      </c>
      <c r="AW1089">
        <v>-1.14666</v>
      </c>
      <c r="AX1089">
        <v>-0.46037099999999997</v>
      </c>
      <c r="AY1089">
        <v>-6.3767300000000002</v>
      </c>
      <c r="AZ1089">
        <v>-1.9215199999999999</v>
      </c>
      <c r="BA1089">
        <v>1.70784</v>
      </c>
      <c r="BB1089">
        <v>4.6238299999999999</v>
      </c>
      <c r="BC1089">
        <v>-7.7349199999999998</v>
      </c>
      <c r="BD1089">
        <v>-3.2873399999999999</v>
      </c>
      <c r="BE1089">
        <v>-7.6376100000000002E-2</v>
      </c>
      <c r="BF1089">
        <v>1.90466</v>
      </c>
      <c r="BG1089">
        <v>-1.46933</v>
      </c>
      <c r="BH1089">
        <v>-0.66080300000000003</v>
      </c>
      <c r="BI1089">
        <v>0.77551300000000001</v>
      </c>
      <c r="BJ1089">
        <v>2.6035499999999998</v>
      </c>
      <c r="BK1089">
        <v>0.14394499999999999</v>
      </c>
      <c r="BL1089">
        <v>-0.76097000000000004</v>
      </c>
      <c r="BM1089">
        <v>-2.0402200000000001</v>
      </c>
      <c r="BN1089">
        <v>-12.275499999999999</v>
      </c>
      <c r="BO1089">
        <v>3.87019</v>
      </c>
      <c r="BP1089">
        <v>0.69618000000000002</v>
      </c>
      <c r="BQ1089">
        <v>-5.1721599999999999</v>
      </c>
      <c r="BR1089">
        <v>-1.59545</v>
      </c>
      <c r="BS1089">
        <v>2.6755200000000001</v>
      </c>
      <c r="BT1089">
        <v>1.02068</v>
      </c>
      <c r="BU1089">
        <v>-7.7081</v>
      </c>
      <c r="BV1089">
        <v>-2.1832400000000001</v>
      </c>
      <c r="BW1089">
        <v>1.9198200000000001</v>
      </c>
      <c r="BX1089">
        <v>-0.548099</v>
      </c>
      <c r="BY1089">
        <v>-9.3177099999999999</v>
      </c>
    </row>
    <row r="1090" spans="1:77" x14ac:dyDescent="0.25">
      <c r="A1090">
        <v>2227.41</v>
      </c>
      <c r="B1090">
        <v>5.9002400000000002</v>
      </c>
      <c r="C1090">
        <v>2.0741200000000002</v>
      </c>
      <c r="D1090">
        <v>3.3308300000000002</v>
      </c>
      <c r="E1090">
        <v>3.3408899999999999</v>
      </c>
      <c r="F1090">
        <v>-0.74180000000000001</v>
      </c>
      <c r="G1090">
        <v>-1.86914</v>
      </c>
      <c r="H1090">
        <v>-5.5788900000000003</v>
      </c>
      <c r="I1090">
        <v>-0.21218899999999999</v>
      </c>
      <c r="J1090">
        <v>0.25040899999999999</v>
      </c>
      <c r="K1090">
        <v>0.84668600000000005</v>
      </c>
      <c r="L1090">
        <v>-0.29699599999999998</v>
      </c>
      <c r="M1090">
        <v>0.63518399999999997</v>
      </c>
      <c r="N1090">
        <v>0.52680700000000003</v>
      </c>
      <c r="O1090">
        <v>7.4684600000000003</v>
      </c>
      <c r="P1090">
        <v>6.6444599999999996</v>
      </c>
      <c r="Q1090">
        <v>2.18153</v>
      </c>
      <c r="R1090">
        <v>6.1283900000000002E-2</v>
      </c>
      <c r="S1090">
        <v>-0.19056799999999999</v>
      </c>
      <c r="T1090">
        <v>-0.23228499999999999</v>
      </c>
      <c r="U1090">
        <v>1.0783700000000001</v>
      </c>
      <c r="V1090">
        <v>-0.92832999999999999</v>
      </c>
      <c r="W1090">
        <v>3.6967699999999999</v>
      </c>
      <c r="X1090">
        <v>-5.3550899999999997</v>
      </c>
      <c r="Y1090">
        <v>3778.18</v>
      </c>
      <c r="Z1090">
        <v>2.8815</v>
      </c>
      <c r="AA1090">
        <v>0.93371400000000004</v>
      </c>
      <c r="AB1090">
        <v>-0.988456</v>
      </c>
      <c r="AC1090">
        <v>-0.62481699999999996</v>
      </c>
      <c r="AD1090">
        <v>4.0663400000000003</v>
      </c>
      <c r="AE1090">
        <v>9.8798300000000001</v>
      </c>
      <c r="AF1090">
        <v>2.5873900000000001</v>
      </c>
      <c r="AG1090">
        <v>-1.2655400000000001</v>
      </c>
      <c r="AH1090">
        <v>-0.56962599999999997</v>
      </c>
      <c r="AI1090">
        <v>-2.9695800000000001</v>
      </c>
      <c r="AJ1090">
        <v>-8.7002699999999997</v>
      </c>
      <c r="AK1090">
        <v>2.27583</v>
      </c>
      <c r="AL1090">
        <v>-2.5287600000000001</v>
      </c>
      <c r="AM1090">
        <v>1.8192600000000001</v>
      </c>
      <c r="AN1090">
        <v>-3.20716</v>
      </c>
      <c r="AO1090">
        <v>-1.1916899999999999</v>
      </c>
      <c r="AP1090">
        <v>2.0996700000000001</v>
      </c>
      <c r="AQ1090">
        <v>3.4304399999999999</v>
      </c>
      <c r="AR1090">
        <v>2.0478800000000001</v>
      </c>
      <c r="AS1090">
        <v>-4.80342</v>
      </c>
      <c r="AT1090">
        <v>0.71351600000000004</v>
      </c>
      <c r="AU1090">
        <v>-3.2088299999999998</v>
      </c>
      <c r="AV1090">
        <v>1.3365899999999999</v>
      </c>
      <c r="AW1090">
        <v>0.46068700000000001</v>
      </c>
      <c r="AX1090">
        <v>5.1234700000000002</v>
      </c>
      <c r="AY1090">
        <v>3.21638</v>
      </c>
      <c r="AZ1090">
        <v>2.2001599999999999</v>
      </c>
      <c r="BA1090">
        <v>4.4010199999999999</v>
      </c>
      <c r="BB1090">
        <v>-15.2864</v>
      </c>
      <c r="BC1090">
        <v>4.85785</v>
      </c>
      <c r="BD1090">
        <v>8.42605</v>
      </c>
      <c r="BE1090">
        <v>-3.5346199999999999</v>
      </c>
      <c r="BF1090">
        <v>7.9733400000000003</v>
      </c>
      <c r="BG1090">
        <v>1.6001300000000001</v>
      </c>
      <c r="BH1090">
        <v>2.78911</v>
      </c>
      <c r="BI1090">
        <v>8.9309100000000008</v>
      </c>
      <c r="BJ1090">
        <v>4.7122599999999997</v>
      </c>
      <c r="BK1090">
        <v>-2.8046899999999999</v>
      </c>
      <c r="BL1090">
        <v>0.78107300000000002</v>
      </c>
      <c r="BM1090">
        <v>-5.4836600000000004</v>
      </c>
      <c r="BN1090">
        <v>-5.7380899999999997</v>
      </c>
      <c r="BO1090">
        <v>7.9088900000000004</v>
      </c>
      <c r="BP1090">
        <v>0.79480600000000001</v>
      </c>
      <c r="BQ1090">
        <v>10.8847</v>
      </c>
      <c r="BR1090">
        <v>-5.9248700000000003</v>
      </c>
      <c r="BS1090">
        <v>-10.120699999999999</v>
      </c>
      <c r="BT1090">
        <v>-2.9399899999999999</v>
      </c>
      <c r="BU1090">
        <v>-3.6669100000000001</v>
      </c>
      <c r="BV1090">
        <v>4.9428200000000002</v>
      </c>
      <c r="BW1090">
        <v>0.98234399999999999</v>
      </c>
      <c r="BX1090">
        <v>2.56732</v>
      </c>
      <c r="BY1090">
        <v>-13.2601</v>
      </c>
    </row>
    <row r="1091" spans="1:77" x14ac:dyDescent="0.25">
      <c r="A1091">
        <v>2228.84</v>
      </c>
      <c r="B1091">
        <v>-6.8884100000000004E-2</v>
      </c>
      <c r="C1091">
        <v>2.1088900000000002</v>
      </c>
      <c r="D1091">
        <v>1.36737</v>
      </c>
      <c r="E1091">
        <v>-3.63131</v>
      </c>
      <c r="F1091">
        <v>2.7999800000000001</v>
      </c>
      <c r="G1091">
        <v>0.68128</v>
      </c>
      <c r="H1091">
        <v>0.95270699999999997</v>
      </c>
      <c r="I1091">
        <v>-0.68369199999999997</v>
      </c>
      <c r="J1091">
        <v>-2.2022400000000002</v>
      </c>
      <c r="K1091">
        <v>1.38053</v>
      </c>
      <c r="L1091">
        <v>-1.2586200000000001</v>
      </c>
      <c r="M1091">
        <v>5.2531800000000004</v>
      </c>
      <c r="N1091">
        <v>-2.4423300000000001</v>
      </c>
      <c r="O1091">
        <v>2.5167000000000002</v>
      </c>
      <c r="P1091">
        <v>5.2104900000000001</v>
      </c>
      <c r="Q1091">
        <v>0.70318599999999998</v>
      </c>
      <c r="R1091">
        <v>3.59592</v>
      </c>
      <c r="S1091">
        <v>6.3387200000000004</v>
      </c>
      <c r="T1091">
        <v>1.7914300000000001</v>
      </c>
      <c r="U1091">
        <v>1.6105700000000001</v>
      </c>
      <c r="V1091">
        <v>2.6059299999999999</v>
      </c>
      <c r="W1091">
        <v>1.23515</v>
      </c>
      <c r="X1091">
        <v>-2.8117299999999998</v>
      </c>
      <c r="Y1091">
        <v>3713.4</v>
      </c>
      <c r="Z1091">
        <v>-0.99072300000000002</v>
      </c>
      <c r="AA1091">
        <v>-4.0257899999999998</v>
      </c>
      <c r="AB1091">
        <v>-8.9292499999999997</v>
      </c>
      <c r="AC1091">
        <v>-2.0407199999999999</v>
      </c>
      <c r="AD1091">
        <v>13.8443</v>
      </c>
      <c r="AE1091">
        <v>14.175000000000001</v>
      </c>
      <c r="AF1091">
        <v>-13.260199999999999</v>
      </c>
      <c r="AG1091">
        <v>-6.6703000000000001</v>
      </c>
      <c r="AH1091">
        <v>-0.26618799999999998</v>
      </c>
      <c r="AI1091">
        <v>-8.4136799999999994</v>
      </c>
      <c r="AJ1091">
        <v>4.3719000000000001</v>
      </c>
      <c r="AK1091">
        <v>0.84007299999999996</v>
      </c>
      <c r="AL1091">
        <v>-0.57525000000000004</v>
      </c>
      <c r="AM1091">
        <v>0.94509600000000005</v>
      </c>
      <c r="AN1091">
        <v>1.8406199999999999</v>
      </c>
      <c r="AO1091">
        <v>-4.1278899999999998</v>
      </c>
      <c r="AP1091">
        <v>-4.6471799999999996</v>
      </c>
      <c r="AQ1091">
        <v>-2.5313099999999999</v>
      </c>
      <c r="AR1091">
        <v>6.2036100000000003</v>
      </c>
      <c r="AS1091">
        <v>-4.23454</v>
      </c>
      <c r="AT1091">
        <v>7.7827400000000004</v>
      </c>
      <c r="AU1091">
        <v>6.3445999999999998</v>
      </c>
      <c r="AV1091">
        <v>0.90125900000000003</v>
      </c>
      <c r="AW1091">
        <v>-2.43207</v>
      </c>
      <c r="AX1091">
        <v>-3.79277</v>
      </c>
      <c r="AY1091">
        <v>-4.1906100000000004</v>
      </c>
      <c r="AZ1091">
        <v>3.3217099999999999</v>
      </c>
      <c r="BA1091">
        <v>5.5936199999999996</v>
      </c>
      <c r="BB1091">
        <v>4.80314</v>
      </c>
      <c r="BC1091">
        <v>8.4504199999999994</v>
      </c>
      <c r="BD1091">
        <v>-1.3612500000000001</v>
      </c>
      <c r="BE1091">
        <v>-2.9929199999999998</v>
      </c>
      <c r="BF1091">
        <v>2.0419100000000001</v>
      </c>
      <c r="BG1091">
        <v>3.6694800000000001</v>
      </c>
      <c r="BH1091">
        <v>5.2382799999999996</v>
      </c>
      <c r="BI1091">
        <v>-7.9139900000000001</v>
      </c>
      <c r="BJ1091">
        <v>-7.1791999999999998</v>
      </c>
      <c r="BK1091">
        <v>-0.75339800000000001</v>
      </c>
      <c r="BL1091">
        <v>-3.67693</v>
      </c>
      <c r="BM1091">
        <v>0.572847</v>
      </c>
      <c r="BN1091">
        <v>-6.2006800000000002</v>
      </c>
      <c r="BO1091">
        <v>0.94755100000000003</v>
      </c>
      <c r="BP1091">
        <v>-0.60666500000000001</v>
      </c>
      <c r="BQ1091">
        <v>1.9414199999999999</v>
      </c>
      <c r="BR1091">
        <v>-3.25482</v>
      </c>
      <c r="BS1091">
        <v>8.0822800000000008</v>
      </c>
      <c r="BT1091">
        <v>-5.4006999999999996</v>
      </c>
      <c r="BU1091">
        <v>-7.6257599999999996</v>
      </c>
      <c r="BV1091">
        <v>-2.9312399999999998</v>
      </c>
      <c r="BW1091">
        <v>4.5447300000000004</v>
      </c>
      <c r="BX1091">
        <v>-1.31762</v>
      </c>
      <c r="BY1091">
        <v>7.2974199999999998</v>
      </c>
    </row>
    <row r="1092" spans="1:77" x14ac:dyDescent="0.25">
      <c r="A1092">
        <v>2230.2800000000002</v>
      </c>
      <c r="B1092">
        <v>-1.53806</v>
      </c>
      <c r="C1092">
        <v>-0.85639799999999999</v>
      </c>
      <c r="D1092">
        <v>3.90374</v>
      </c>
      <c r="E1092">
        <v>3.3964300000000001</v>
      </c>
      <c r="F1092">
        <v>-2.6583299999999999</v>
      </c>
      <c r="G1092">
        <v>-3.2684299999999999</v>
      </c>
      <c r="H1092">
        <v>-1.51576</v>
      </c>
      <c r="I1092">
        <v>-0.15524499999999999</v>
      </c>
      <c r="J1092">
        <v>-0.154977</v>
      </c>
      <c r="K1092">
        <v>-5.5856700000000004</v>
      </c>
      <c r="L1092">
        <v>-4.2203400000000002</v>
      </c>
      <c r="M1092">
        <v>4.3706699999999996</v>
      </c>
      <c r="N1092">
        <v>-3.4115700000000002</v>
      </c>
      <c r="O1092">
        <v>2.5648499999999999</v>
      </c>
      <c r="P1092">
        <v>-1.22377</v>
      </c>
      <c r="Q1092">
        <v>-0.77522899999999995</v>
      </c>
      <c r="R1092">
        <v>-2.3695300000000001</v>
      </c>
      <c r="S1092">
        <v>0.86795</v>
      </c>
      <c r="T1092">
        <v>3.8150599999999999</v>
      </c>
      <c r="U1092">
        <v>-0.85729900000000003</v>
      </c>
      <c r="V1092">
        <v>-1.8599300000000001</v>
      </c>
      <c r="W1092">
        <v>0.273428</v>
      </c>
      <c r="X1092">
        <v>2.2315</v>
      </c>
      <c r="Y1092">
        <v>3769.19</v>
      </c>
      <c r="Z1092">
        <v>-6.86348</v>
      </c>
      <c r="AA1092">
        <v>3.0145499999999998</v>
      </c>
      <c r="AB1092">
        <v>-4.87026</v>
      </c>
      <c r="AC1092">
        <v>-1.45695</v>
      </c>
      <c r="AD1092">
        <v>0.62077700000000002</v>
      </c>
      <c r="AE1092">
        <v>1.46854</v>
      </c>
      <c r="AF1092">
        <v>-0.108431</v>
      </c>
      <c r="AG1092">
        <v>2.4245700000000001</v>
      </c>
      <c r="AH1092">
        <v>-9.4643499999999996</v>
      </c>
      <c r="AI1092">
        <v>-9.3580299999999994</v>
      </c>
      <c r="AJ1092">
        <v>6.4437600000000002</v>
      </c>
      <c r="AK1092">
        <v>-2.5959500000000002</v>
      </c>
      <c r="AL1092">
        <v>-1.12174</v>
      </c>
      <c r="AM1092">
        <v>4.0703300000000002</v>
      </c>
      <c r="AN1092">
        <v>-2.61178</v>
      </c>
      <c r="AO1092">
        <v>2.9356399999999998</v>
      </c>
      <c r="AP1092">
        <v>-10.3955</v>
      </c>
      <c r="AQ1092">
        <v>-7.9931900000000002</v>
      </c>
      <c r="AR1092">
        <v>-4.6413099999999998</v>
      </c>
      <c r="AS1092">
        <v>-6.6659800000000002</v>
      </c>
      <c r="AT1092">
        <v>7.3517200000000003</v>
      </c>
      <c r="AU1092">
        <v>-5.60222</v>
      </c>
      <c r="AV1092">
        <v>-6.5343</v>
      </c>
      <c r="AW1092">
        <v>-2.8251499999999998</v>
      </c>
      <c r="AX1092">
        <v>-24.209199999999999</v>
      </c>
      <c r="AY1092">
        <v>-3.0979700000000001</v>
      </c>
      <c r="AZ1092">
        <v>-5.5571200000000003</v>
      </c>
      <c r="BA1092">
        <v>-5.7148199999999996</v>
      </c>
      <c r="BB1092">
        <v>2.8922699999999999</v>
      </c>
      <c r="BC1092">
        <v>-2.4574699999999998</v>
      </c>
      <c r="BD1092">
        <v>-9.1497899999999994</v>
      </c>
      <c r="BE1092">
        <v>0.54861899999999997</v>
      </c>
      <c r="BF1092">
        <v>-5.8897899999999996</v>
      </c>
      <c r="BG1092">
        <v>-4.7614599999999996</v>
      </c>
      <c r="BH1092">
        <v>0.68562900000000004</v>
      </c>
      <c r="BI1092">
        <v>-3.7595499999999999</v>
      </c>
      <c r="BJ1092">
        <v>-9.5710800000000003</v>
      </c>
      <c r="BK1092">
        <v>2.2977400000000001</v>
      </c>
      <c r="BL1092">
        <v>-9.6350599999999993</v>
      </c>
      <c r="BM1092">
        <v>-1.87083</v>
      </c>
      <c r="BN1092">
        <v>0.33662599999999998</v>
      </c>
      <c r="BO1092">
        <v>-4.0139300000000002</v>
      </c>
      <c r="BP1092">
        <v>-23.008500000000002</v>
      </c>
      <c r="BQ1092">
        <v>-2.00203</v>
      </c>
      <c r="BR1092">
        <v>2.4143400000000002</v>
      </c>
      <c r="BS1092">
        <v>-8.7160299999999999</v>
      </c>
      <c r="BT1092">
        <v>1.1384300000000001</v>
      </c>
      <c r="BU1092">
        <v>2.4152100000000001</v>
      </c>
      <c r="BV1092">
        <v>-0.80567599999999995</v>
      </c>
      <c r="BW1092">
        <v>-3.3931800000000001</v>
      </c>
      <c r="BX1092">
        <v>2.7967900000000001</v>
      </c>
      <c r="BY1092">
        <v>-1.6453</v>
      </c>
    </row>
    <row r="1093" spans="1:77" x14ac:dyDescent="0.25">
      <c r="A1093">
        <v>2231.71</v>
      </c>
      <c r="B1093">
        <v>0.49273800000000001</v>
      </c>
      <c r="C1093">
        <v>1.1782699999999999</v>
      </c>
      <c r="D1093">
        <v>1.4399599999999999</v>
      </c>
      <c r="E1093">
        <v>1.42414</v>
      </c>
      <c r="F1093">
        <v>0.88331899999999997</v>
      </c>
      <c r="G1093">
        <v>0.28174700000000003</v>
      </c>
      <c r="H1093">
        <v>-8.4842700000000004</v>
      </c>
      <c r="I1093">
        <v>1.8731599999999999</v>
      </c>
      <c r="J1093">
        <v>-1.1077900000000001</v>
      </c>
      <c r="K1093">
        <v>0.44811200000000001</v>
      </c>
      <c r="L1093">
        <v>3.8178800000000002</v>
      </c>
      <c r="M1093">
        <v>8.9877900000000004</v>
      </c>
      <c r="N1093">
        <v>1.1190899999999999</v>
      </c>
      <c r="O1093">
        <v>0.11293300000000001</v>
      </c>
      <c r="P1093">
        <v>10.341699999999999</v>
      </c>
      <c r="Q1093">
        <v>-1.75369</v>
      </c>
      <c r="R1093">
        <v>-3.8350499999999998</v>
      </c>
      <c r="S1093">
        <v>-0.60284700000000002</v>
      </c>
      <c r="T1093">
        <v>-0.66135600000000005</v>
      </c>
      <c r="U1093">
        <v>4.1747800000000002</v>
      </c>
      <c r="V1093">
        <v>6.1741299999999999</v>
      </c>
      <c r="W1093">
        <v>-5.6883699999999999</v>
      </c>
      <c r="X1093">
        <v>-1.72539</v>
      </c>
      <c r="Y1093">
        <v>3739.54</v>
      </c>
      <c r="Z1093">
        <v>1.76332</v>
      </c>
      <c r="AA1093">
        <v>10.0547</v>
      </c>
      <c r="AB1093">
        <v>-3.8114499999999998</v>
      </c>
      <c r="AC1093">
        <v>1.12659</v>
      </c>
      <c r="AD1093">
        <v>6.8957899999999999</v>
      </c>
      <c r="AE1093">
        <v>0.76069900000000001</v>
      </c>
      <c r="AF1093">
        <v>-11.4574</v>
      </c>
      <c r="AG1093">
        <v>-3.4808699999999999</v>
      </c>
      <c r="AH1093">
        <v>9.3361699999999992</v>
      </c>
      <c r="AI1093">
        <v>1.69743</v>
      </c>
      <c r="AJ1093">
        <v>-4.4846500000000002</v>
      </c>
      <c r="AK1093">
        <v>1.96784</v>
      </c>
      <c r="AL1093">
        <v>7.3317500000000004</v>
      </c>
      <c r="AM1093">
        <v>-9.3049599999999995</v>
      </c>
      <c r="AN1093">
        <v>-4.0643200000000004</v>
      </c>
      <c r="AO1093">
        <v>1.99895</v>
      </c>
      <c r="AP1093">
        <v>-16.145</v>
      </c>
      <c r="AQ1093">
        <v>-3.4551500000000002</v>
      </c>
      <c r="AR1093">
        <v>5.0132199999999996</v>
      </c>
      <c r="AS1093">
        <v>-5.5976699999999999</v>
      </c>
      <c r="AT1093">
        <v>-4.0794800000000002</v>
      </c>
      <c r="AU1093">
        <v>-8.5492399999999993</v>
      </c>
      <c r="AV1093">
        <v>2.99565E-2</v>
      </c>
      <c r="AW1093">
        <v>-5.7184900000000001</v>
      </c>
      <c r="AX1093">
        <v>1.3742300000000001</v>
      </c>
      <c r="AY1093">
        <v>-6.5056000000000003</v>
      </c>
      <c r="AZ1093">
        <v>4.0637499999999998</v>
      </c>
      <c r="BA1093">
        <v>-4.0241100000000003</v>
      </c>
      <c r="BB1093">
        <v>-10.0189</v>
      </c>
      <c r="BC1093">
        <v>-2.3656999999999999</v>
      </c>
      <c r="BD1093">
        <v>-3.9393199999999999</v>
      </c>
      <c r="BE1093">
        <v>-6.4099599999999999</v>
      </c>
      <c r="BF1093">
        <v>-0.82168300000000005</v>
      </c>
      <c r="BG1093">
        <v>-3.1926000000000001</v>
      </c>
      <c r="BH1093">
        <v>9.6314700000000002</v>
      </c>
      <c r="BI1093">
        <v>-9.6056100000000004</v>
      </c>
      <c r="BJ1093">
        <v>1.0366899999999999</v>
      </c>
      <c r="BK1093">
        <v>1.3487499999999999</v>
      </c>
      <c r="BL1093">
        <v>-6.5933000000000002</v>
      </c>
      <c r="BM1093">
        <v>0.18536900000000001</v>
      </c>
      <c r="BN1093">
        <v>-0.62614400000000003</v>
      </c>
      <c r="BO1093">
        <v>4.5244900000000001</v>
      </c>
      <c r="BP1093">
        <v>-1.91048</v>
      </c>
      <c r="BQ1093">
        <v>3.05437</v>
      </c>
      <c r="BR1093">
        <v>8.27296E-2</v>
      </c>
      <c r="BS1093">
        <v>1.48454</v>
      </c>
      <c r="BT1093">
        <v>-0.82253699999999996</v>
      </c>
      <c r="BU1093">
        <v>2.9560599999999999</v>
      </c>
      <c r="BV1093">
        <v>-8.6804100000000002</v>
      </c>
      <c r="BW1093">
        <v>-5.3312799999999996</v>
      </c>
      <c r="BX1093">
        <v>0.41067799999999999</v>
      </c>
      <c r="BY1093">
        <v>-8.0882100000000001</v>
      </c>
    </row>
    <row r="1094" spans="1:77" x14ac:dyDescent="0.25">
      <c r="A1094">
        <v>2233.14</v>
      </c>
      <c r="B1094">
        <v>2.02352</v>
      </c>
      <c r="C1094">
        <v>-7.7870999999999997</v>
      </c>
      <c r="D1094">
        <v>3.9760599999999999</v>
      </c>
      <c r="E1094">
        <v>2.4518200000000001</v>
      </c>
      <c r="F1094">
        <v>-1.0750599999999999</v>
      </c>
      <c r="G1094">
        <v>2.3318400000000001</v>
      </c>
      <c r="H1094">
        <v>3.5471900000000001</v>
      </c>
      <c r="I1094">
        <v>-9.8455299999999996E-2</v>
      </c>
      <c r="J1094">
        <v>-6.06475E-2</v>
      </c>
      <c r="K1094">
        <v>3.9818799999999999</v>
      </c>
      <c r="L1094">
        <v>1.8560399999999999</v>
      </c>
      <c r="M1094">
        <v>10.1045</v>
      </c>
      <c r="N1094">
        <v>-1.85032</v>
      </c>
      <c r="O1094">
        <v>2.6609600000000002</v>
      </c>
      <c r="P1094">
        <v>0.40700199999999997</v>
      </c>
      <c r="Q1094">
        <v>5.2678200000000004</v>
      </c>
      <c r="R1094">
        <v>1.19939</v>
      </c>
      <c r="S1094">
        <v>-0.57367900000000005</v>
      </c>
      <c r="T1094">
        <v>4.3621699999999999</v>
      </c>
      <c r="U1094">
        <v>-3.7931699999999999</v>
      </c>
      <c r="V1094">
        <v>-1.7919</v>
      </c>
      <c r="W1094">
        <v>-3.6502300000000001</v>
      </c>
      <c r="X1094">
        <v>0.81761099999999998</v>
      </c>
      <c r="Y1094">
        <v>3703.45</v>
      </c>
      <c r="Z1094">
        <v>1.3896900000000001</v>
      </c>
      <c r="AA1094">
        <v>1.5948</v>
      </c>
      <c r="AB1094">
        <v>0.74719100000000005</v>
      </c>
      <c r="AC1094">
        <v>6.2099000000000002</v>
      </c>
      <c r="AD1094">
        <v>9.6694999999999993</v>
      </c>
      <c r="AE1094">
        <v>-0.94838599999999995</v>
      </c>
      <c r="AF1094">
        <v>0.193136</v>
      </c>
      <c r="AG1094">
        <v>7.61341</v>
      </c>
      <c r="AH1094">
        <v>2.6354099999999998</v>
      </c>
      <c r="AI1094">
        <v>8.7527000000000008</v>
      </c>
      <c r="AJ1094">
        <v>-1.9133199999999999</v>
      </c>
      <c r="AK1094">
        <v>6.0314100000000002</v>
      </c>
      <c r="AL1094">
        <v>-0.71479099999999995</v>
      </c>
      <c r="AM1094">
        <v>-1.18072</v>
      </c>
      <c r="AN1094">
        <v>-1.70096E-2</v>
      </c>
      <c r="AO1094">
        <v>-3.9379400000000002</v>
      </c>
      <c r="AP1094">
        <v>-1.3956900000000001</v>
      </c>
      <c r="AQ1094">
        <v>0.58281499999999997</v>
      </c>
      <c r="AR1094">
        <v>-0.332764</v>
      </c>
      <c r="AS1094">
        <v>0.47037899999999999</v>
      </c>
      <c r="AT1094">
        <v>3.9891800000000002</v>
      </c>
      <c r="AU1094">
        <v>0.50354500000000002</v>
      </c>
      <c r="AV1094">
        <v>6.0940500000000002</v>
      </c>
      <c r="AW1094">
        <v>-6.1120700000000001</v>
      </c>
      <c r="AX1094">
        <v>-5.0425000000000004</v>
      </c>
      <c r="AY1094">
        <v>-15.413500000000001</v>
      </c>
      <c r="AZ1094">
        <v>0.68438600000000005</v>
      </c>
      <c r="BA1094">
        <v>0.66578199999999998</v>
      </c>
      <c r="BB1094">
        <v>-5.9304699999999997</v>
      </c>
      <c r="BC1094">
        <v>1.2257400000000001</v>
      </c>
      <c r="BD1094">
        <v>-0.72988699999999995</v>
      </c>
      <c r="BE1094">
        <v>-8.3686600000000002</v>
      </c>
      <c r="BF1094">
        <v>-3.2537699999999998</v>
      </c>
      <c r="BG1094">
        <v>-8.6239600000000003</v>
      </c>
      <c r="BH1094">
        <v>-4.42401</v>
      </c>
      <c r="BI1094">
        <v>-4.9521699999999997</v>
      </c>
      <c r="BJ1094">
        <v>-4.8558599999999998</v>
      </c>
      <c r="BK1094">
        <v>1.89964</v>
      </c>
      <c r="BL1094">
        <v>5.9483800000000002</v>
      </c>
      <c r="BM1094">
        <v>-0.25856000000000001</v>
      </c>
      <c r="BN1094">
        <v>-1.5889800000000001</v>
      </c>
      <c r="BO1094">
        <v>-0.93720000000000003</v>
      </c>
      <c r="BP1094">
        <v>2.1872699999999998</v>
      </c>
      <c r="BQ1094">
        <v>-6.3893700000000004</v>
      </c>
      <c r="BR1094">
        <v>-2.7496200000000002</v>
      </c>
      <c r="BS1094">
        <v>-1.31595</v>
      </c>
      <c r="BT1094">
        <v>0.21638299999999999</v>
      </c>
      <c r="BU1094">
        <v>-5.5032100000000002</v>
      </c>
      <c r="BV1094">
        <v>-11.555400000000001</v>
      </c>
      <c r="BW1094">
        <v>-3.2696100000000001</v>
      </c>
      <c r="BX1094">
        <v>-5.4759399999999996</v>
      </c>
      <c r="BY1094">
        <v>-5.5312799999999998</v>
      </c>
    </row>
    <row r="1095" spans="1:77" x14ac:dyDescent="0.25">
      <c r="A1095">
        <v>2234.58</v>
      </c>
      <c r="B1095">
        <v>2.0543399999999998</v>
      </c>
      <c r="C1095">
        <v>2.2475399999999999</v>
      </c>
      <c r="D1095">
        <v>-1.98794</v>
      </c>
      <c r="E1095">
        <v>-2.5204900000000001</v>
      </c>
      <c r="F1095">
        <v>0.466553</v>
      </c>
      <c r="G1095">
        <v>1.38191</v>
      </c>
      <c r="H1095">
        <v>0.57866600000000001</v>
      </c>
      <c r="I1095">
        <v>1.4299299999999999</v>
      </c>
      <c r="J1095">
        <v>4.9865000000000004</v>
      </c>
      <c r="K1095">
        <v>-2.4843099999999998</v>
      </c>
      <c r="L1095">
        <v>2.8942000000000001</v>
      </c>
      <c r="M1095">
        <v>1.7209700000000001</v>
      </c>
      <c r="N1095">
        <v>2.1802100000000002</v>
      </c>
      <c r="O1095">
        <v>-0.79100999999999999</v>
      </c>
      <c r="P1095">
        <v>0.472107</v>
      </c>
      <c r="Q1095">
        <v>3.28931</v>
      </c>
      <c r="R1095">
        <v>4.2338199999999997</v>
      </c>
      <c r="S1095">
        <v>3.4554999999999998</v>
      </c>
      <c r="T1095">
        <v>10.3857</v>
      </c>
      <c r="U1095">
        <v>-1.2611399999999999</v>
      </c>
      <c r="V1095">
        <v>-1.75797</v>
      </c>
      <c r="W1095">
        <v>0.38788099999999998</v>
      </c>
      <c r="X1095">
        <v>-1.13944</v>
      </c>
      <c r="Y1095">
        <v>3687.91</v>
      </c>
      <c r="Z1095">
        <v>7.0157800000000003</v>
      </c>
      <c r="AA1095">
        <v>-3.8652299999999999</v>
      </c>
      <c r="AB1095">
        <v>0.805732</v>
      </c>
      <c r="AC1095">
        <v>-3.2069399999999999</v>
      </c>
      <c r="AD1095">
        <v>6.9421400000000002</v>
      </c>
      <c r="AE1095">
        <v>1.3415600000000001</v>
      </c>
      <c r="AF1095">
        <v>2.8431700000000002</v>
      </c>
      <c r="AG1095">
        <v>1.70753</v>
      </c>
      <c r="AH1095">
        <v>8.9337300000000006</v>
      </c>
      <c r="AI1095">
        <v>-0.19214700000000001</v>
      </c>
      <c r="AJ1095">
        <v>0.65785199999999999</v>
      </c>
      <c r="AK1095">
        <v>0.59487199999999996</v>
      </c>
      <c r="AL1095">
        <v>-3.7614100000000001</v>
      </c>
      <c r="AM1095">
        <v>-1.5568500000000001</v>
      </c>
      <c r="AN1095">
        <v>1.5302199999999999</v>
      </c>
      <c r="AO1095">
        <v>0.12503300000000001</v>
      </c>
      <c r="AP1095">
        <v>-5.6473100000000001</v>
      </c>
      <c r="AQ1095">
        <v>-0.37925500000000001</v>
      </c>
      <c r="AR1095">
        <v>-1.67906</v>
      </c>
      <c r="AS1095">
        <v>-0.46172400000000002</v>
      </c>
      <c r="AT1095">
        <v>-2.9422700000000002</v>
      </c>
      <c r="AU1095">
        <v>-2.4437700000000002</v>
      </c>
      <c r="AV1095">
        <v>2.6580400000000002</v>
      </c>
      <c r="AW1095">
        <v>0.99425799999999998</v>
      </c>
      <c r="AX1095">
        <v>-9.9592200000000002</v>
      </c>
      <c r="AY1095">
        <v>-7.8215199999999996</v>
      </c>
      <c r="AZ1095">
        <v>-0.19511999999999999</v>
      </c>
      <c r="BA1095">
        <v>-8.6449499999999997</v>
      </c>
      <c r="BB1095">
        <v>-0.34223599999999998</v>
      </c>
      <c r="BC1095">
        <v>2.3169599999999999</v>
      </c>
      <c r="BD1095">
        <v>6.97879</v>
      </c>
      <c r="BE1095">
        <v>8.6725499999999993</v>
      </c>
      <c r="BF1095">
        <v>5.3140299999999998</v>
      </c>
      <c r="BG1095">
        <v>2.9445700000000001</v>
      </c>
      <c r="BH1095">
        <v>-3.9803500000000001</v>
      </c>
      <c r="BI1095">
        <v>-3.2990599999999999</v>
      </c>
      <c r="BJ1095">
        <v>4.25143</v>
      </c>
      <c r="BK1095">
        <v>-2.5495399999999999</v>
      </c>
      <c r="BL1095">
        <v>-0.51000199999999996</v>
      </c>
      <c r="BM1095">
        <v>-1.7025399999999999</v>
      </c>
      <c r="BN1095">
        <v>-12.0519</v>
      </c>
      <c r="BO1095">
        <v>-4.89893</v>
      </c>
      <c r="BP1095">
        <v>-5.21509</v>
      </c>
      <c r="BQ1095">
        <v>4.6668000000000003</v>
      </c>
      <c r="BR1095">
        <v>3.4175</v>
      </c>
      <c r="BS1095">
        <v>-2.1173000000000002</v>
      </c>
      <c r="BT1095">
        <v>9.2552500000000002</v>
      </c>
      <c r="BU1095">
        <v>-2.4625599999999999</v>
      </c>
      <c r="BV1095">
        <v>1.5693999999999999</v>
      </c>
      <c r="BW1095">
        <v>-2.2080899999999999</v>
      </c>
      <c r="BX1095">
        <v>-6.8629600000000002</v>
      </c>
      <c r="BY1095">
        <v>4.5255200000000002</v>
      </c>
    </row>
    <row r="1096" spans="1:77" x14ac:dyDescent="0.25">
      <c r="A1096">
        <v>2236.0100000000002</v>
      </c>
      <c r="B1096">
        <v>1.5851</v>
      </c>
      <c r="C1096">
        <v>4.2820999999999998</v>
      </c>
      <c r="D1096">
        <v>-4.4521199999999999</v>
      </c>
      <c r="E1096">
        <v>-0.492867</v>
      </c>
      <c r="F1096">
        <v>3.0081000000000002</v>
      </c>
      <c r="G1096">
        <v>-1.0681799999999999</v>
      </c>
      <c r="H1096">
        <v>1.6100699999999999</v>
      </c>
      <c r="I1096">
        <v>-4.0417500000000004</v>
      </c>
      <c r="J1096">
        <v>-3.9664700000000002</v>
      </c>
      <c r="K1096">
        <v>4.94425E-2</v>
      </c>
      <c r="L1096">
        <v>-6.7734000000000003E-2</v>
      </c>
      <c r="M1096">
        <v>-4.6630799999999999</v>
      </c>
      <c r="N1096">
        <v>8.2106200000000005</v>
      </c>
      <c r="O1096">
        <v>-1.24309</v>
      </c>
      <c r="P1096">
        <v>2.5369299999999999</v>
      </c>
      <c r="Q1096">
        <v>0.31073200000000001</v>
      </c>
      <c r="R1096">
        <v>0.76815299999999997</v>
      </c>
      <c r="S1096">
        <v>1.9846299999999999</v>
      </c>
      <c r="T1096">
        <v>1.4090800000000001</v>
      </c>
      <c r="U1096">
        <v>-7.7291699999999999</v>
      </c>
      <c r="V1096">
        <v>-7.7241600000000004</v>
      </c>
      <c r="W1096">
        <v>1.4258999999999999</v>
      </c>
      <c r="X1096">
        <v>1.40334</v>
      </c>
      <c r="Y1096">
        <v>3611.94</v>
      </c>
      <c r="Z1096">
        <v>5.6413200000000003</v>
      </c>
      <c r="AA1096">
        <v>-1.82542</v>
      </c>
      <c r="AB1096">
        <v>2.3640500000000002</v>
      </c>
      <c r="AC1096">
        <v>2.8759199999999998</v>
      </c>
      <c r="AD1096">
        <v>1.7131799999999999</v>
      </c>
      <c r="AE1096">
        <v>-0.87016899999999997</v>
      </c>
      <c r="AF1096">
        <v>1.4924500000000001</v>
      </c>
      <c r="AG1096">
        <v>3.3012299999999999</v>
      </c>
      <c r="AH1096">
        <v>-8.7695600000000002</v>
      </c>
      <c r="AI1096">
        <v>-2.1372399999999998</v>
      </c>
      <c r="AJ1096">
        <v>-2.2713199999999998</v>
      </c>
      <c r="AK1096">
        <v>-6.8419400000000001</v>
      </c>
      <c r="AL1096">
        <v>-7.8079999999999998</v>
      </c>
      <c r="AM1096">
        <v>0.56643500000000002</v>
      </c>
      <c r="AN1096">
        <v>-2.9227300000000001</v>
      </c>
      <c r="AO1096">
        <v>-3.8122799999999999</v>
      </c>
      <c r="AP1096">
        <v>3.59958</v>
      </c>
      <c r="AQ1096">
        <v>-3.84144</v>
      </c>
      <c r="AR1096">
        <v>0.47397299999999998</v>
      </c>
      <c r="AS1096">
        <v>-5.3941600000000003</v>
      </c>
      <c r="AT1096">
        <v>-9.8739399999999993</v>
      </c>
      <c r="AU1096">
        <v>2.1086399999999998</v>
      </c>
      <c r="AV1096">
        <v>-11.2782</v>
      </c>
      <c r="AW1096">
        <v>-13.899800000000001</v>
      </c>
      <c r="AX1096">
        <v>9.1238299999999999</v>
      </c>
      <c r="AY1096">
        <v>-3.7299000000000002</v>
      </c>
      <c r="AZ1096">
        <v>-9.5750200000000003</v>
      </c>
      <c r="BA1096">
        <v>-17.456700000000001</v>
      </c>
      <c r="BB1096">
        <v>-6.7544300000000002</v>
      </c>
      <c r="BC1096">
        <v>0.90771400000000002</v>
      </c>
      <c r="BD1096">
        <v>-1.81372</v>
      </c>
      <c r="BE1096">
        <v>3.2136200000000001</v>
      </c>
      <c r="BF1096">
        <v>7.3815600000000003</v>
      </c>
      <c r="BG1096">
        <v>2.0127999999999999</v>
      </c>
      <c r="BH1096">
        <v>5.4614500000000001</v>
      </c>
      <c r="BI1096">
        <v>-1.14662</v>
      </c>
      <c r="BJ1096">
        <v>-7.6417200000000003</v>
      </c>
      <c r="BK1096">
        <v>0.50111099999999997</v>
      </c>
      <c r="BL1096">
        <v>8.5314899999999998</v>
      </c>
      <c r="BM1096">
        <v>-6.6467000000000001</v>
      </c>
      <c r="BN1096">
        <v>-1.4846399999999999E-2</v>
      </c>
      <c r="BO1096">
        <v>-4.8608099999999999</v>
      </c>
      <c r="BP1096">
        <v>5.3822299999999998</v>
      </c>
      <c r="BQ1096">
        <v>6.2227800000000002</v>
      </c>
      <c r="BR1096">
        <v>0.58371499999999998</v>
      </c>
      <c r="BS1096">
        <v>-4.9199400000000004</v>
      </c>
      <c r="BT1096">
        <v>2.2939799999999999</v>
      </c>
      <c r="BU1096">
        <v>-9.4220600000000001</v>
      </c>
      <c r="BV1096">
        <v>-7.3061600000000002</v>
      </c>
      <c r="BW1096">
        <v>1.35314</v>
      </c>
      <c r="BX1096">
        <v>0.24938299999999999</v>
      </c>
      <c r="BY1096">
        <v>-7.91791</v>
      </c>
    </row>
    <row r="1097" spans="1:77" x14ac:dyDescent="0.25">
      <c r="A1097">
        <v>2237.44</v>
      </c>
      <c r="B1097">
        <v>-7.3841700000000001</v>
      </c>
      <c r="C1097">
        <v>0.81662500000000005</v>
      </c>
      <c r="D1097">
        <v>10.583600000000001</v>
      </c>
      <c r="E1097">
        <v>0.53472900000000001</v>
      </c>
      <c r="F1097">
        <v>4.0495999999999999</v>
      </c>
      <c r="G1097">
        <v>3.4816400000000001</v>
      </c>
      <c r="H1097">
        <v>4.6414400000000002</v>
      </c>
      <c r="I1097">
        <v>4.9865500000000003</v>
      </c>
      <c r="J1097">
        <v>3.0804999999999998</v>
      </c>
      <c r="K1097">
        <v>3.58318</v>
      </c>
      <c r="L1097">
        <v>2.4702700000000002</v>
      </c>
      <c r="M1097">
        <v>-1.04755</v>
      </c>
      <c r="N1097">
        <v>0.24093400000000001</v>
      </c>
      <c r="O1097">
        <v>0.80477799999999999</v>
      </c>
      <c r="P1097">
        <v>5.6014999999999997</v>
      </c>
      <c r="Q1097">
        <v>3.3321100000000001</v>
      </c>
      <c r="R1097">
        <v>3.3024300000000002</v>
      </c>
      <c r="S1097">
        <v>-0.48627999999999999</v>
      </c>
      <c r="T1097">
        <v>4.9324399999999997</v>
      </c>
      <c r="U1097">
        <v>6.80274</v>
      </c>
      <c r="V1097">
        <v>-5.1904399999999997</v>
      </c>
      <c r="W1097">
        <v>-3.5361799999999999</v>
      </c>
      <c r="X1097">
        <v>2.9460000000000002</v>
      </c>
      <c r="Y1097">
        <v>3682.02</v>
      </c>
      <c r="Z1097">
        <v>4.7664</v>
      </c>
      <c r="AA1097">
        <v>-1.28576</v>
      </c>
      <c r="AB1097">
        <v>-2.07782</v>
      </c>
      <c r="AC1097">
        <v>-5.5414700000000003</v>
      </c>
      <c r="AD1097">
        <v>12.982699999999999</v>
      </c>
      <c r="AE1097">
        <v>-4.0832100000000002</v>
      </c>
      <c r="AF1097">
        <v>-9.3588900000000006</v>
      </c>
      <c r="AG1097">
        <v>8.3946500000000004</v>
      </c>
      <c r="AH1097">
        <v>-14.4742</v>
      </c>
      <c r="AI1097">
        <v>-4.5825399999999998</v>
      </c>
      <c r="AJ1097">
        <v>-2.2007500000000002</v>
      </c>
      <c r="AK1097">
        <v>-3.7789600000000001</v>
      </c>
      <c r="AL1097">
        <v>-2.3546299999999998</v>
      </c>
      <c r="AM1097">
        <v>-15.3108</v>
      </c>
      <c r="AN1097">
        <v>-0.87582899999999997</v>
      </c>
      <c r="AO1097">
        <v>-8.2497900000000008</v>
      </c>
      <c r="AP1097">
        <v>-12.6548</v>
      </c>
      <c r="AQ1097">
        <v>-1.30372</v>
      </c>
      <c r="AR1097">
        <v>-3.8735599999999999</v>
      </c>
      <c r="AS1097">
        <v>-2.3268599999999999</v>
      </c>
      <c r="AT1097">
        <v>-5.3057999999999996</v>
      </c>
      <c r="AU1097">
        <v>3.6608700000000001</v>
      </c>
      <c r="AV1097">
        <v>0.78538699999999995</v>
      </c>
      <c r="AW1097">
        <v>-3.79406</v>
      </c>
      <c r="AX1097">
        <v>13.2067</v>
      </c>
      <c r="AY1097">
        <v>-0.13857700000000001</v>
      </c>
      <c r="AZ1097">
        <v>-9.4552099999999992</v>
      </c>
      <c r="BA1097">
        <v>-2.2693500000000002</v>
      </c>
      <c r="BB1097">
        <v>-3.6669700000000001</v>
      </c>
      <c r="BC1097">
        <v>-2.0018600000000002</v>
      </c>
      <c r="BD1097">
        <v>-3.10731</v>
      </c>
      <c r="BE1097">
        <v>2.2545600000000001</v>
      </c>
      <c r="BF1097">
        <v>-3.5511200000000001</v>
      </c>
      <c r="BG1097">
        <v>-11.9192</v>
      </c>
      <c r="BH1097">
        <v>-17.098199999999999</v>
      </c>
      <c r="BI1097">
        <v>-0.99468999999999996</v>
      </c>
      <c r="BJ1097">
        <v>5.4647800000000002</v>
      </c>
      <c r="BK1097">
        <v>4.5516300000000003</v>
      </c>
      <c r="BL1097">
        <v>-4.9271200000000004</v>
      </c>
      <c r="BM1097">
        <v>0.90898999999999996</v>
      </c>
      <c r="BN1097">
        <v>0.52208699999999997</v>
      </c>
      <c r="BO1097">
        <v>1.1772</v>
      </c>
      <c r="BP1097">
        <v>7.4793000000000003</v>
      </c>
      <c r="BQ1097">
        <v>4.7785700000000002</v>
      </c>
      <c r="BR1097">
        <v>-6.2508499999999998</v>
      </c>
      <c r="BS1097">
        <v>-2.2237200000000001</v>
      </c>
      <c r="BT1097">
        <v>1.8326</v>
      </c>
      <c r="BU1097">
        <v>1.1183000000000001</v>
      </c>
      <c r="BV1097">
        <v>0.817967</v>
      </c>
      <c r="BW1097">
        <v>-7.5858499999999998</v>
      </c>
      <c r="BX1097">
        <v>-3.6388099999999999</v>
      </c>
      <c r="BY1097">
        <v>-3.8615300000000001</v>
      </c>
    </row>
    <row r="1098" spans="1:77" x14ac:dyDescent="0.25">
      <c r="A1098">
        <v>2238.88</v>
      </c>
      <c r="B1098">
        <v>-0.85340899999999997</v>
      </c>
      <c r="C1098">
        <v>-5.6488399999999999</v>
      </c>
      <c r="D1098">
        <v>2.6191499999999999</v>
      </c>
      <c r="E1098">
        <v>1.0623199999999999</v>
      </c>
      <c r="F1098">
        <v>5.5911099999999996</v>
      </c>
      <c r="G1098">
        <v>-6.4685800000000002</v>
      </c>
      <c r="H1098">
        <v>6.1728199999999998</v>
      </c>
      <c r="I1098">
        <v>1.01484</v>
      </c>
      <c r="J1098">
        <v>1.12747</v>
      </c>
      <c r="K1098">
        <v>-2.8830499999999999</v>
      </c>
      <c r="L1098">
        <v>-1.9917400000000001</v>
      </c>
      <c r="M1098">
        <v>0.56773499999999999</v>
      </c>
      <c r="N1098">
        <v>-0.72880699999999998</v>
      </c>
      <c r="O1098">
        <v>-1.14737</v>
      </c>
      <c r="P1098">
        <v>-0.83408800000000005</v>
      </c>
      <c r="Q1098">
        <v>0.85346999999999995</v>
      </c>
      <c r="R1098">
        <v>1.8366899999999999</v>
      </c>
      <c r="S1098">
        <v>3.5428199999999999</v>
      </c>
      <c r="T1098">
        <v>3.4557600000000002</v>
      </c>
      <c r="U1098">
        <v>0.33465200000000001</v>
      </c>
      <c r="V1098">
        <v>1.3432299999999999</v>
      </c>
      <c r="W1098">
        <v>-3.9982700000000002</v>
      </c>
      <c r="X1098">
        <v>-5.0113899999999996</v>
      </c>
      <c r="Y1098">
        <v>3568.66</v>
      </c>
      <c r="Z1098">
        <v>-15.1088</v>
      </c>
      <c r="AA1098">
        <v>1.7538199999999999</v>
      </c>
      <c r="AB1098">
        <v>4.4802099999999996</v>
      </c>
      <c r="AC1098">
        <v>-2.9590100000000001</v>
      </c>
      <c r="AD1098">
        <v>-11.748699999999999</v>
      </c>
      <c r="AE1098">
        <v>-10.7973</v>
      </c>
      <c r="AF1098">
        <v>-6.2107000000000001</v>
      </c>
      <c r="AG1098">
        <v>1.9879</v>
      </c>
      <c r="AH1098">
        <v>-5.6798299999999999</v>
      </c>
      <c r="AI1098">
        <v>0.97203399999999995</v>
      </c>
      <c r="AJ1098">
        <v>-12.1304</v>
      </c>
      <c r="AK1098">
        <v>-1.2161200000000001</v>
      </c>
      <c r="AL1098">
        <v>-4.4013299999999997</v>
      </c>
      <c r="AM1098">
        <v>-4.1884199999999998</v>
      </c>
      <c r="AN1098">
        <v>-13.829000000000001</v>
      </c>
      <c r="AO1098">
        <v>1.81254</v>
      </c>
      <c r="AP1098">
        <v>-12.9101</v>
      </c>
      <c r="AQ1098">
        <v>-8.2660300000000007</v>
      </c>
      <c r="AR1098">
        <v>1.7786</v>
      </c>
      <c r="AS1098">
        <v>-1.75973</v>
      </c>
      <c r="AT1098">
        <v>0.76226700000000003</v>
      </c>
      <c r="AU1098">
        <v>5.2129700000000003</v>
      </c>
      <c r="AV1098">
        <v>3.8488699999999998</v>
      </c>
      <c r="AW1098">
        <v>-13.688499999999999</v>
      </c>
      <c r="AX1098">
        <v>10.2896</v>
      </c>
      <c r="AY1098">
        <v>3.4525999999999999</v>
      </c>
      <c r="AZ1098">
        <v>8.6644600000000001</v>
      </c>
      <c r="BA1098">
        <v>-0.58261499999999999</v>
      </c>
      <c r="BB1098">
        <v>-1.5797399999999999</v>
      </c>
      <c r="BC1098">
        <v>-4.4117100000000002</v>
      </c>
      <c r="BD1098">
        <v>14.0983</v>
      </c>
      <c r="BE1098">
        <v>1.79542</v>
      </c>
      <c r="BF1098">
        <v>0.51608500000000002</v>
      </c>
      <c r="BG1098">
        <v>2.1487099999999999</v>
      </c>
      <c r="BH1098">
        <v>2.8410500000000001</v>
      </c>
      <c r="BI1098">
        <v>-1.8431200000000001</v>
      </c>
      <c r="BJ1098">
        <v>-2.4289000000000001</v>
      </c>
      <c r="BK1098">
        <v>-3.3979200000000001</v>
      </c>
      <c r="BL1098">
        <v>3.11422</v>
      </c>
      <c r="BM1098">
        <v>-2.0353699999999999</v>
      </c>
      <c r="BN1098">
        <v>-3.9409999999999998</v>
      </c>
      <c r="BO1098">
        <v>-0.28484300000000001</v>
      </c>
      <c r="BP1098">
        <v>-13.4237</v>
      </c>
      <c r="BQ1098">
        <v>0.83430099999999996</v>
      </c>
      <c r="BR1098">
        <v>4.9140199999999998</v>
      </c>
      <c r="BS1098">
        <v>5.9716300000000002</v>
      </c>
      <c r="BT1098">
        <v>-1.1288499999999999</v>
      </c>
      <c r="BU1098">
        <v>0.65859100000000004</v>
      </c>
      <c r="BV1098">
        <v>-2.5580500000000002</v>
      </c>
      <c r="BW1098">
        <v>-2.0249899999999998</v>
      </c>
      <c r="BX1098">
        <v>-13.5274</v>
      </c>
      <c r="BY1098">
        <v>-2.3052700000000002</v>
      </c>
    </row>
    <row r="1099" spans="1:77" x14ac:dyDescent="0.25">
      <c r="A1099">
        <v>2240.31</v>
      </c>
      <c r="B1099">
        <v>3.6772900000000002</v>
      </c>
      <c r="C1099">
        <v>-3.1143999999999998</v>
      </c>
      <c r="D1099">
        <v>0.65454599999999996</v>
      </c>
      <c r="E1099">
        <v>3.5898500000000002</v>
      </c>
      <c r="F1099">
        <v>2.13252</v>
      </c>
      <c r="G1099">
        <v>-3.4189500000000002</v>
      </c>
      <c r="H1099">
        <v>-1.2958700000000001</v>
      </c>
      <c r="I1099">
        <v>2.5430600000000001</v>
      </c>
      <c r="J1099">
        <v>1.17432</v>
      </c>
      <c r="K1099">
        <v>-1.34935</v>
      </c>
      <c r="L1099">
        <v>2.5461499999999999</v>
      </c>
      <c r="M1099">
        <v>-4.31752</v>
      </c>
      <c r="N1099">
        <v>3.8013300000000001</v>
      </c>
      <c r="O1099">
        <v>2.9003700000000001</v>
      </c>
      <c r="P1099">
        <v>6.73</v>
      </c>
      <c r="Q1099">
        <v>7.8747600000000002</v>
      </c>
      <c r="R1099">
        <v>1.8708499999999999</v>
      </c>
      <c r="S1099">
        <v>-0.42815900000000001</v>
      </c>
      <c r="T1099">
        <v>-2.0209899999999998</v>
      </c>
      <c r="U1099">
        <v>-2.6335199999999999</v>
      </c>
      <c r="V1099">
        <v>0.37676399999999999</v>
      </c>
      <c r="W1099">
        <v>-0.460478</v>
      </c>
      <c r="X1099">
        <v>-4.4689399999999999</v>
      </c>
      <c r="Y1099">
        <v>3607.36</v>
      </c>
      <c r="Z1099">
        <v>-3.9846300000000001</v>
      </c>
      <c r="AA1099">
        <v>3.2932199999999998</v>
      </c>
      <c r="AB1099">
        <v>3.8006400000000003E-2</v>
      </c>
      <c r="AC1099">
        <v>-0.87689300000000003</v>
      </c>
      <c r="AD1099">
        <v>1.51817</v>
      </c>
      <c r="AE1099">
        <v>-1.01301</v>
      </c>
      <c r="AF1099">
        <v>1.43672</v>
      </c>
      <c r="AG1099">
        <v>-5.4192900000000002</v>
      </c>
      <c r="AH1099">
        <v>-0.88711399999999996</v>
      </c>
      <c r="AI1099">
        <v>-0.97364799999999996</v>
      </c>
      <c r="AJ1099">
        <v>0.43968499999999999</v>
      </c>
      <c r="AK1099">
        <v>1.8464499999999999</v>
      </c>
      <c r="AL1099">
        <v>-4.4480399999999998</v>
      </c>
      <c r="AM1099">
        <v>-2.5666799999999999</v>
      </c>
      <c r="AN1099">
        <v>1.2176</v>
      </c>
      <c r="AO1099">
        <v>5.8746</v>
      </c>
      <c r="AP1099">
        <v>6.3330500000000001</v>
      </c>
      <c r="AQ1099">
        <v>2.7715299999999998</v>
      </c>
      <c r="AR1099">
        <v>-3.0699800000000002</v>
      </c>
      <c r="AS1099">
        <v>4.3070700000000004</v>
      </c>
      <c r="AT1099">
        <v>-10.1699</v>
      </c>
      <c r="AU1099">
        <v>-3.2351999999999999</v>
      </c>
      <c r="AV1099">
        <v>-5.5879000000000003</v>
      </c>
      <c r="AW1099">
        <v>3.91676</v>
      </c>
      <c r="AX1099">
        <v>3.3721899999999998</v>
      </c>
      <c r="AY1099">
        <v>1.0434000000000001</v>
      </c>
      <c r="AZ1099">
        <v>-7.2162899999999999</v>
      </c>
      <c r="BA1099">
        <v>7.10304</v>
      </c>
      <c r="BB1099">
        <v>4.5070399999999999</v>
      </c>
      <c r="BC1099">
        <v>3.6779999999999999</v>
      </c>
      <c r="BD1099">
        <v>-3.6972999999999998</v>
      </c>
      <c r="BE1099">
        <v>-2.1638999999999999</v>
      </c>
      <c r="BF1099">
        <v>-7.4169900000000002</v>
      </c>
      <c r="BG1099">
        <v>-0.783694</v>
      </c>
      <c r="BH1099">
        <v>-10.221399999999999</v>
      </c>
      <c r="BI1099">
        <v>4.3077800000000002</v>
      </c>
      <c r="BJ1099">
        <v>-4.3230599999999999</v>
      </c>
      <c r="BK1099">
        <v>-3.3476499999999998</v>
      </c>
      <c r="BL1099">
        <v>6.6554099999999998</v>
      </c>
      <c r="BM1099">
        <v>-4.97994</v>
      </c>
      <c r="BN1099">
        <v>-2.4042300000000001</v>
      </c>
      <c r="BO1099">
        <v>-2.24702</v>
      </c>
      <c r="BP1099">
        <v>-4.32714</v>
      </c>
      <c r="BQ1099">
        <v>-15.610200000000001</v>
      </c>
      <c r="BR1099">
        <v>5.0779300000000003</v>
      </c>
      <c r="BS1099">
        <v>2.6656300000000002</v>
      </c>
      <c r="BT1099">
        <v>5.4095399999999998</v>
      </c>
      <c r="BU1099">
        <v>-2.3012899999999998</v>
      </c>
      <c r="BV1099">
        <v>5.0655099999999997</v>
      </c>
      <c r="BW1099">
        <v>1.0355799999999999</v>
      </c>
      <c r="BX1099">
        <v>3.0833200000000001</v>
      </c>
      <c r="BY1099">
        <v>4.75075</v>
      </c>
    </row>
    <row r="1100" spans="1:77" x14ac:dyDescent="0.25">
      <c r="A1100">
        <v>2241.7399999999998</v>
      </c>
      <c r="B1100">
        <v>0.70797600000000005</v>
      </c>
      <c r="C1100">
        <v>-1.0799799999999999</v>
      </c>
      <c r="D1100">
        <v>-1.8101799999999999</v>
      </c>
      <c r="E1100">
        <v>3.6173500000000001</v>
      </c>
      <c r="F1100">
        <v>2.1739099999999998</v>
      </c>
      <c r="G1100">
        <v>1.13059</v>
      </c>
      <c r="H1100">
        <v>6.7354099999999999</v>
      </c>
      <c r="I1100">
        <v>1.0712699999999999</v>
      </c>
      <c r="J1100">
        <v>2.22112</v>
      </c>
      <c r="K1100">
        <v>-1.3156399999999999</v>
      </c>
      <c r="L1100">
        <v>4.0839800000000004</v>
      </c>
      <c r="M1100">
        <v>-6.2031700000000001</v>
      </c>
      <c r="N1100">
        <v>8.8313900000000007</v>
      </c>
      <c r="O1100">
        <v>-1.05193</v>
      </c>
      <c r="P1100">
        <v>-3.20614</v>
      </c>
      <c r="Q1100">
        <v>3.89601</v>
      </c>
      <c r="R1100">
        <v>2.9049700000000001</v>
      </c>
      <c r="S1100">
        <v>0.60085500000000003</v>
      </c>
      <c r="T1100">
        <v>2.2003299999999999E-3</v>
      </c>
      <c r="U1100">
        <v>2.39825</v>
      </c>
      <c r="V1100">
        <v>4.4102300000000003</v>
      </c>
      <c r="W1100">
        <v>-3.9227599999999998</v>
      </c>
      <c r="X1100">
        <v>-5.9266100000000002</v>
      </c>
      <c r="Y1100">
        <v>3547.12</v>
      </c>
      <c r="Z1100">
        <v>-2.8608600000000002</v>
      </c>
      <c r="AA1100">
        <v>0.83247499999999997</v>
      </c>
      <c r="AB1100">
        <v>-1.9043699999999999</v>
      </c>
      <c r="AC1100">
        <v>-1.2949900000000001</v>
      </c>
      <c r="AD1100">
        <v>7.2836699999999999</v>
      </c>
      <c r="AE1100">
        <v>-2.2300599999999999</v>
      </c>
      <c r="AF1100">
        <v>8.3502400000000004E-2</v>
      </c>
      <c r="AG1100">
        <v>-3.32674</v>
      </c>
      <c r="AH1100">
        <v>-1.09565</v>
      </c>
      <c r="AI1100">
        <v>-1.4195199999999999</v>
      </c>
      <c r="AJ1100">
        <v>-2.99051</v>
      </c>
      <c r="AK1100">
        <v>-1.09118</v>
      </c>
      <c r="AL1100">
        <v>1.50525</v>
      </c>
      <c r="AM1100">
        <v>4.0545799999999996</v>
      </c>
      <c r="AN1100">
        <v>3.2640799999999999</v>
      </c>
      <c r="AO1100">
        <v>-1.0635399999999999</v>
      </c>
      <c r="AP1100">
        <v>3.57504</v>
      </c>
      <c r="AQ1100">
        <v>-2.1909800000000001</v>
      </c>
      <c r="AR1100">
        <v>3.58094</v>
      </c>
      <c r="AS1100">
        <v>2.8736100000000002</v>
      </c>
      <c r="AT1100">
        <v>-12.1023</v>
      </c>
      <c r="AU1100">
        <v>6.8164499999999997</v>
      </c>
      <c r="AV1100">
        <v>2.4751599999999998</v>
      </c>
      <c r="AW1100">
        <v>2.0217700000000001</v>
      </c>
      <c r="AX1100">
        <v>-18.545300000000001</v>
      </c>
      <c r="AY1100">
        <v>3.6339399999999999</v>
      </c>
      <c r="AZ1100">
        <v>-6.0972999999999997</v>
      </c>
      <c r="BA1100">
        <v>-9.7121399999999998</v>
      </c>
      <c r="BB1100">
        <v>7.0934900000000001</v>
      </c>
      <c r="BC1100">
        <v>4.7673800000000002</v>
      </c>
      <c r="BD1100">
        <v>2.5060600000000002</v>
      </c>
      <c r="BE1100">
        <v>1.3766799999999999</v>
      </c>
      <c r="BF1100">
        <v>-5.3502599999999996</v>
      </c>
      <c r="BG1100">
        <v>-8.7163000000000004</v>
      </c>
      <c r="BH1100">
        <v>20.214600000000001</v>
      </c>
      <c r="BI1100">
        <v>10.4582</v>
      </c>
      <c r="BJ1100">
        <v>-22.217500000000001</v>
      </c>
      <c r="BK1100">
        <v>-10.797499999999999</v>
      </c>
      <c r="BL1100">
        <v>-4.30349</v>
      </c>
      <c r="BM1100">
        <v>0.57538900000000004</v>
      </c>
      <c r="BN1100">
        <v>-5.8675199999999998</v>
      </c>
      <c r="BO1100">
        <v>-6.70932</v>
      </c>
      <c r="BP1100">
        <v>1.76925</v>
      </c>
      <c r="BQ1100">
        <v>-1.05484</v>
      </c>
      <c r="BR1100">
        <v>0.24113000000000001</v>
      </c>
      <c r="BS1100">
        <v>4.3585599999999998</v>
      </c>
      <c r="BT1100">
        <v>-6.0521599999999998</v>
      </c>
      <c r="BU1100">
        <v>0.73870899999999995</v>
      </c>
      <c r="BV1100">
        <v>6.68879</v>
      </c>
      <c r="BW1100">
        <v>3.09592</v>
      </c>
      <c r="BX1100">
        <v>-7.8064499999999999</v>
      </c>
      <c r="BY1100">
        <v>-6.6933999999999996</v>
      </c>
    </row>
    <row r="1101" spans="1:77" x14ac:dyDescent="0.25">
      <c r="A1101">
        <v>2243.17</v>
      </c>
      <c r="B1101">
        <v>7.7386299999999997</v>
      </c>
      <c r="C1101">
        <v>-0.54560699999999995</v>
      </c>
      <c r="D1101">
        <v>2.2249400000000001</v>
      </c>
      <c r="E1101">
        <v>2.1448100000000001</v>
      </c>
      <c r="F1101">
        <v>-2.28477</v>
      </c>
      <c r="G1101">
        <v>2.6800299999999999</v>
      </c>
      <c r="H1101">
        <v>5.7666599999999999</v>
      </c>
      <c r="I1101">
        <v>-1.4005799999999999</v>
      </c>
      <c r="J1101">
        <v>-1.7321500000000001</v>
      </c>
      <c r="K1101">
        <v>3.2180399999999998</v>
      </c>
      <c r="L1101">
        <v>-1.87826</v>
      </c>
      <c r="M1101">
        <v>0.91078599999999998</v>
      </c>
      <c r="N1101">
        <v>-1.6386499999999999</v>
      </c>
      <c r="O1101">
        <v>3.4956800000000001</v>
      </c>
      <c r="P1101">
        <v>3.3574799999999998</v>
      </c>
      <c r="Q1101">
        <v>4.4172099999999999</v>
      </c>
      <c r="R1101">
        <v>-6.0980699999999999E-2</v>
      </c>
      <c r="S1101">
        <v>5.6298199999999996</v>
      </c>
      <c r="T1101">
        <v>4.0253199999999998</v>
      </c>
      <c r="U1101">
        <v>-0.57000799999999996</v>
      </c>
      <c r="V1101">
        <v>-5.5564</v>
      </c>
      <c r="W1101">
        <v>-12.3851</v>
      </c>
      <c r="X1101">
        <v>1.61561</v>
      </c>
      <c r="Y1101">
        <v>3513.43</v>
      </c>
      <c r="Z1101">
        <v>-11.737500000000001</v>
      </c>
      <c r="AA1101">
        <v>-1.1284099999999999</v>
      </c>
      <c r="AB1101">
        <v>-6.3469300000000004</v>
      </c>
      <c r="AC1101">
        <v>-3.2133500000000002</v>
      </c>
      <c r="AD1101">
        <v>-7.9522300000000001</v>
      </c>
      <c r="AE1101">
        <v>-9.9484999999999992</v>
      </c>
      <c r="AF1101">
        <v>3.2296299999999998</v>
      </c>
      <c r="AG1101">
        <v>-0.73451599999999995</v>
      </c>
      <c r="AH1101">
        <v>2.69441</v>
      </c>
      <c r="AI1101">
        <v>2.1344099999999999</v>
      </c>
      <c r="AJ1101">
        <v>-1.421</v>
      </c>
      <c r="AK1101">
        <v>-7.5290400000000002</v>
      </c>
      <c r="AL1101">
        <v>-12.041499999999999</v>
      </c>
      <c r="AM1101">
        <v>-3.3246899999999999</v>
      </c>
      <c r="AN1101">
        <v>0.31041099999999999</v>
      </c>
      <c r="AO1101">
        <v>1.49807</v>
      </c>
      <c r="AP1101">
        <v>-16.1843</v>
      </c>
      <c r="AQ1101">
        <v>1.3464100000000001</v>
      </c>
      <c r="AR1101">
        <v>-8.2686799999999998</v>
      </c>
      <c r="AS1101">
        <v>3.43988</v>
      </c>
      <c r="AT1101">
        <v>-9.0348000000000006</v>
      </c>
      <c r="AU1101">
        <v>-8.1321200000000005</v>
      </c>
      <c r="AV1101">
        <v>-3.96197</v>
      </c>
      <c r="AW1101">
        <v>10.6265</v>
      </c>
      <c r="AX1101">
        <v>2.0370300000000001</v>
      </c>
      <c r="AY1101">
        <v>6.7241799999999996</v>
      </c>
      <c r="AZ1101">
        <v>-3.4786100000000002</v>
      </c>
      <c r="BA1101">
        <v>-8.0282199999999992</v>
      </c>
      <c r="BB1101">
        <v>-6.32043</v>
      </c>
      <c r="BC1101">
        <v>4.3563799999999997</v>
      </c>
      <c r="BD1101">
        <v>7.7083700000000004</v>
      </c>
      <c r="BE1101">
        <v>7.4171199999999997</v>
      </c>
      <c r="BF1101">
        <v>-8.2837499999999995</v>
      </c>
      <c r="BG1101">
        <v>5.3508500000000003</v>
      </c>
      <c r="BH1101">
        <v>-8.3508999999999993</v>
      </c>
      <c r="BI1101">
        <v>10.608000000000001</v>
      </c>
      <c r="BJ1101">
        <v>-2.1123099999999999</v>
      </c>
      <c r="BK1101">
        <v>-1.7474799999999999</v>
      </c>
      <c r="BL1101">
        <v>-9.2625200000000003</v>
      </c>
      <c r="BM1101">
        <v>3.63056</v>
      </c>
      <c r="BN1101">
        <v>-3.8309000000000002</v>
      </c>
      <c r="BO1101">
        <v>-0.17171900000000001</v>
      </c>
      <c r="BP1101">
        <v>-0.63461199999999995</v>
      </c>
      <c r="BQ1101">
        <v>4.5003500000000001</v>
      </c>
      <c r="BR1101">
        <v>0.903532</v>
      </c>
      <c r="BS1101">
        <v>-12.9497</v>
      </c>
      <c r="BT1101">
        <v>3.9860199999999999</v>
      </c>
      <c r="BU1101">
        <v>-5.2214299999999998</v>
      </c>
      <c r="BV1101">
        <v>-0.688276</v>
      </c>
      <c r="BW1101">
        <v>-8.8439700000000006</v>
      </c>
      <c r="BX1101">
        <v>3.30321</v>
      </c>
      <c r="BY1101">
        <v>-1.6377600000000001</v>
      </c>
    </row>
    <row r="1102" spans="1:77" x14ac:dyDescent="0.25">
      <c r="A1102">
        <v>2244.61</v>
      </c>
      <c r="B1102">
        <v>-3.7306699999999999</v>
      </c>
      <c r="C1102">
        <v>6.9887600000000001</v>
      </c>
      <c r="D1102">
        <v>1.75996</v>
      </c>
      <c r="E1102">
        <v>-0.82772000000000001</v>
      </c>
      <c r="F1102">
        <v>1.75658</v>
      </c>
      <c r="G1102">
        <v>-2.2705799999999998</v>
      </c>
      <c r="H1102">
        <v>6.7978899999999998</v>
      </c>
      <c r="I1102">
        <v>0.127578</v>
      </c>
      <c r="J1102">
        <v>1.31457</v>
      </c>
      <c r="K1102">
        <v>1.7517400000000001</v>
      </c>
      <c r="L1102">
        <v>-4.8404999999999996</v>
      </c>
      <c r="M1102">
        <v>-0.47556100000000001</v>
      </c>
      <c r="N1102">
        <v>2.8912399999999998</v>
      </c>
      <c r="O1102">
        <v>-1.9567000000000001</v>
      </c>
      <c r="P1102">
        <v>0.92092399999999996</v>
      </c>
      <c r="Q1102">
        <v>0.43840699999999999</v>
      </c>
      <c r="R1102">
        <v>2.9730599999999998</v>
      </c>
      <c r="S1102">
        <v>0.65879299999999996</v>
      </c>
      <c r="T1102">
        <v>-4.9515700000000002</v>
      </c>
      <c r="U1102">
        <v>-0.53828299999999996</v>
      </c>
      <c r="V1102">
        <v>-3.5230800000000002</v>
      </c>
      <c r="W1102">
        <v>-2.3474900000000001</v>
      </c>
      <c r="X1102">
        <v>1.6577599999999999</v>
      </c>
      <c r="Y1102">
        <v>3449.31</v>
      </c>
      <c r="Z1102">
        <v>1.38547</v>
      </c>
      <c r="AA1102">
        <v>-2.0893799999999998</v>
      </c>
      <c r="AB1102">
        <v>1.2103999999999999</v>
      </c>
      <c r="AC1102">
        <v>-1.1318600000000001</v>
      </c>
      <c r="AD1102">
        <v>-8.1892600000000009</v>
      </c>
      <c r="AE1102">
        <v>-3.1679599999999999</v>
      </c>
      <c r="AF1102">
        <v>-8.6246600000000004</v>
      </c>
      <c r="AG1102">
        <v>-3.6424699999999999</v>
      </c>
      <c r="AH1102">
        <v>-9.5165400000000009</v>
      </c>
      <c r="AI1102">
        <v>-7.3117900000000002</v>
      </c>
      <c r="AJ1102">
        <v>5.1483400000000001</v>
      </c>
      <c r="AK1102">
        <v>3.5329899999999999</v>
      </c>
      <c r="AL1102">
        <v>-9.0883099999999999</v>
      </c>
      <c r="AM1102">
        <v>0.79566999999999999</v>
      </c>
      <c r="AN1102">
        <v>-5.1433499999999999</v>
      </c>
      <c r="AO1102">
        <v>-8.9404400000000006</v>
      </c>
      <c r="AP1102">
        <v>5.5401699999999998E-2</v>
      </c>
      <c r="AQ1102">
        <v>0.88376500000000002</v>
      </c>
      <c r="AR1102">
        <v>3.3813300000000002</v>
      </c>
      <c r="AS1102">
        <v>1.00597</v>
      </c>
      <c r="AT1102">
        <v>2.0325700000000002</v>
      </c>
      <c r="AU1102">
        <v>-5.5808099999999996</v>
      </c>
      <c r="AV1102">
        <v>-4.3991899999999999</v>
      </c>
      <c r="AW1102">
        <v>-9.2689199999999996</v>
      </c>
      <c r="AX1102">
        <v>-13.380699999999999</v>
      </c>
      <c r="AY1102">
        <v>-2.68573</v>
      </c>
      <c r="AZ1102">
        <v>7.1399299999999997</v>
      </c>
      <c r="BA1102">
        <v>2.1550600000000002</v>
      </c>
      <c r="BB1102">
        <v>7.2654199999999998</v>
      </c>
      <c r="BC1102">
        <v>-4.0548599999999997</v>
      </c>
      <c r="BD1102">
        <v>10.909800000000001</v>
      </c>
      <c r="BE1102">
        <v>-6.0425300000000002</v>
      </c>
      <c r="BF1102">
        <v>1.78264</v>
      </c>
      <c r="BG1102">
        <v>-6.5821100000000001</v>
      </c>
      <c r="BH1102">
        <v>4.0826799999999999</v>
      </c>
      <c r="BI1102">
        <v>6.7574800000000002</v>
      </c>
      <c r="BJ1102">
        <v>-3.0073400000000001</v>
      </c>
      <c r="BK1102">
        <v>-4.6975199999999999</v>
      </c>
      <c r="BL1102">
        <v>8.2784200000000006</v>
      </c>
      <c r="BM1102">
        <v>-3.8143199999999999</v>
      </c>
      <c r="BN1102">
        <v>-2.7942999999999998</v>
      </c>
      <c r="BO1102">
        <v>-9.1341800000000006</v>
      </c>
      <c r="BP1102">
        <v>1.9614</v>
      </c>
      <c r="BQ1102">
        <v>2.5554600000000001</v>
      </c>
      <c r="BR1102">
        <v>-1.43466</v>
      </c>
      <c r="BS1102">
        <v>2.7412000000000001</v>
      </c>
      <c r="BT1102">
        <v>3.0241400000000001</v>
      </c>
      <c r="BU1102">
        <v>5.8183600000000002</v>
      </c>
      <c r="BV1102">
        <v>-2.0654599999999999</v>
      </c>
      <c r="BW1102">
        <v>-1.7840199999999999</v>
      </c>
      <c r="BX1102">
        <v>1.91245</v>
      </c>
      <c r="BY1102">
        <v>-3.58223</v>
      </c>
    </row>
    <row r="1103" spans="1:77" x14ac:dyDescent="0.25">
      <c r="A1103">
        <v>2246.04</v>
      </c>
      <c r="B1103">
        <v>-3.2000600000000001</v>
      </c>
      <c r="C1103">
        <v>3.52305</v>
      </c>
      <c r="D1103">
        <v>3.7947899999999999</v>
      </c>
      <c r="E1103">
        <v>-0.300321</v>
      </c>
      <c r="F1103">
        <v>-0.202179</v>
      </c>
      <c r="G1103">
        <v>2.7786599999999999</v>
      </c>
      <c r="H1103">
        <v>-2.1709299999999998</v>
      </c>
      <c r="I1103">
        <v>-3.8443200000000002</v>
      </c>
      <c r="J1103">
        <v>-3.1388199999999999</v>
      </c>
      <c r="K1103">
        <v>-4.7146100000000004</v>
      </c>
      <c r="L1103">
        <v>-5.8028500000000003</v>
      </c>
      <c r="M1103">
        <v>-4.8624400000000003</v>
      </c>
      <c r="N1103">
        <v>3.4210199999999999</v>
      </c>
      <c r="O1103">
        <v>0.59078600000000003</v>
      </c>
      <c r="P1103">
        <v>0.48404900000000001</v>
      </c>
      <c r="Q1103">
        <v>-1.5404800000000001</v>
      </c>
      <c r="R1103">
        <v>0.50699300000000003</v>
      </c>
      <c r="S1103">
        <v>-2.3123</v>
      </c>
      <c r="T1103">
        <v>-3.9285600000000001</v>
      </c>
      <c r="U1103">
        <v>-2.50665</v>
      </c>
      <c r="V1103">
        <v>2.0101100000000001</v>
      </c>
      <c r="W1103">
        <v>-2.81</v>
      </c>
      <c r="X1103">
        <v>-6.3002700000000003</v>
      </c>
      <c r="Y1103">
        <v>3457.24</v>
      </c>
      <c r="Z1103">
        <v>-7.4921199999999999</v>
      </c>
      <c r="AA1103">
        <v>2.9494699999999998</v>
      </c>
      <c r="AB1103">
        <v>-3.2324999999999999</v>
      </c>
      <c r="AC1103">
        <v>-1.55071</v>
      </c>
      <c r="AD1103">
        <v>9.0719899999999996</v>
      </c>
      <c r="AE1103">
        <v>-8.3892000000000007</v>
      </c>
      <c r="AF1103">
        <v>-10.479799999999999</v>
      </c>
      <c r="AG1103">
        <v>-11.050800000000001</v>
      </c>
      <c r="AH1103">
        <v>-0.229181</v>
      </c>
      <c r="AI1103">
        <v>-6.7582599999999999</v>
      </c>
      <c r="AJ1103">
        <v>7.71732</v>
      </c>
      <c r="AK1103">
        <v>-10.4053</v>
      </c>
      <c r="AL1103">
        <v>-0.63509899999999997</v>
      </c>
      <c r="AM1103">
        <v>-12.5846</v>
      </c>
      <c r="AN1103">
        <v>-3.5973000000000002</v>
      </c>
      <c r="AO1103">
        <v>-4.3792400000000002</v>
      </c>
      <c r="AP1103">
        <v>-6.2064399999999997</v>
      </c>
      <c r="AQ1103">
        <v>-3.0790099999999998</v>
      </c>
      <c r="AR1103">
        <v>-1.9693799999999999</v>
      </c>
      <c r="AS1103">
        <v>-5.92828</v>
      </c>
      <c r="AT1103">
        <v>2.0996999999999999</v>
      </c>
      <c r="AU1103">
        <v>-3.02976</v>
      </c>
      <c r="AV1103">
        <v>5.1633399999999998</v>
      </c>
      <c r="AW1103">
        <v>-3.6646899999999998</v>
      </c>
      <c r="AX1103">
        <v>-4.2986800000000001</v>
      </c>
      <c r="AY1103">
        <v>-20.596</v>
      </c>
      <c r="AZ1103">
        <v>3.2580399999999998</v>
      </c>
      <c r="BA1103">
        <v>-2.66275</v>
      </c>
      <c r="BB1103">
        <v>-12.1492</v>
      </c>
      <c r="BC1103">
        <v>-4.4665699999999999</v>
      </c>
      <c r="BD1103">
        <v>-0.38996799999999998</v>
      </c>
      <c r="BE1103">
        <v>-6.5023400000000002</v>
      </c>
      <c r="BF1103">
        <v>-1.15126</v>
      </c>
      <c r="BG1103">
        <v>-10.0154</v>
      </c>
      <c r="BH1103">
        <v>3.0142500000000001</v>
      </c>
      <c r="BI1103">
        <v>-11.0937</v>
      </c>
      <c r="BJ1103">
        <v>-1.90283</v>
      </c>
      <c r="BK1103">
        <v>-9.6477699999999995</v>
      </c>
      <c r="BL1103">
        <v>1.31921</v>
      </c>
      <c r="BM1103">
        <v>-3.2594099999999999</v>
      </c>
      <c r="BN1103">
        <v>-3.7578399999999998</v>
      </c>
      <c r="BO1103">
        <v>-9.5967900000000004</v>
      </c>
      <c r="BP1103">
        <v>-4.4429499999999997</v>
      </c>
      <c r="BQ1103">
        <v>3.6103499999999999</v>
      </c>
      <c r="BR1103">
        <v>-9.2737999999999996</v>
      </c>
      <c r="BS1103">
        <v>1.4307000000000001</v>
      </c>
      <c r="BT1103">
        <v>-5.4378900000000003</v>
      </c>
      <c r="BU1103">
        <v>-1.6420399999999999</v>
      </c>
      <c r="BV1103">
        <v>-8.4430999999999994</v>
      </c>
      <c r="BW1103">
        <v>-2.7243499999999998</v>
      </c>
      <c r="BX1103">
        <v>-11.978999999999999</v>
      </c>
      <c r="BY1103">
        <v>-4.5269700000000004</v>
      </c>
    </row>
    <row r="1104" spans="1:77" x14ac:dyDescent="0.25">
      <c r="A1104">
        <v>2247.4699999999998</v>
      </c>
      <c r="B1104">
        <v>-5.1694599999999999</v>
      </c>
      <c r="C1104">
        <v>6.0572999999999997</v>
      </c>
      <c r="D1104">
        <v>2.8294800000000002</v>
      </c>
      <c r="E1104">
        <v>0.72703899999999999</v>
      </c>
      <c r="F1104">
        <v>0.83902100000000002</v>
      </c>
      <c r="G1104">
        <v>3.3277899999999998</v>
      </c>
      <c r="H1104">
        <v>2.3601999999999999</v>
      </c>
      <c r="I1104">
        <v>2.1837300000000002</v>
      </c>
      <c r="J1104">
        <v>1.4077299999999999</v>
      </c>
      <c r="K1104">
        <v>6.3190200000000001</v>
      </c>
      <c r="L1104">
        <v>-0.76525399999999999</v>
      </c>
      <c r="M1104">
        <v>6.2502599999999999</v>
      </c>
      <c r="N1104">
        <v>0.45068900000000001</v>
      </c>
      <c r="O1104">
        <v>-1.8617900000000001</v>
      </c>
      <c r="P1104">
        <v>-5.4530799999999999</v>
      </c>
      <c r="Q1104">
        <v>0.48059600000000002</v>
      </c>
      <c r="R1104">
        <v>3.04087</v>
      </c>
      <c r="S1104">
        <v>-1.2834300000000001</v>
      </c>
      <c r="T1104">
        <v>-5.4056100000000002</v>
      </c>
      <c r="U1104">
        <v>0.524949</v>
      </c>
      <c r="V1104">
        <v>-3.9567999999999999</v>
      </c>
      <c r="W1104">
        <v>1.72743</v>
      </c>
      <c r="X1104">
        <v>-5.2584</v>
      </c>
      <c r="Y1104">
        <v>3435.23</v>
      </c>
      <c r="Z1104">
        <v>-3.8701500000000002</v>
      </c>
      <c r="AA1104">
        <v>-9.5118299999999998</v>
      </c>
      <c r="AB1104">
        <v>-3.6756099999999998</v>
      </c>
      <c r="AC1104">
        <v>-0.46979799999999999</v>
      </c>
      <c r="AD1104">
        <v>-8.1681399999999993</v>
      </c>
      <c r="AE1104">
        <v>-2.1117599999999999</v>
      </c>
      <c r="AF1104">
        <v>2.6644399999999999</v>
      </c>
      <c r="AG1104">
        <v>-5.45953</v>
      </c>
      <c r="AH1104">
        <v>-8.9431499999999993</v>
      </c>
      <c r="AI1104">
        <v>0.29506599999999999</v>
      </c>
      <c r="AJ1104">
        <v>-0.71395900000000001</v>
      </c>
      <c r="AK1104">
        <v>-6.3437599999999996</v>
      </c>
      <c r="AL1104">
        <v>-1.68194</v>
      </c>
      <c r="AM1104">
        <v>-9.4654399999999992</v>
      </c>
      <c r="AN1104">
        <v>0.44858900000000002</v>
      </c>
      <c r="AO1104">
        <v>-1.8182700000000001</v>
      </c>
      <c r="AP1104">
        <v>-8.4695400000000003</v>
      </c>
      <c r="AQ1104">
        <v>-4.1872199999999998E-2</v>
      </c>
      <c r="AR1104">
        <v>-9.8206299999999995</v>
      </c>
      <c r="AS1104">
        <v>-2.8627899999999999</v>
      </c>
      <c r="AT1104">
        <v>0.66664299999999999</v>
      </c>
      <c r="AU1104">
        <v>-3.9789099999999999</v>
      </c>
      <c r="AV1104">
        <v>-5.77433</v>
      </c>
      <c r="AW1104">
        <v>3.4392800000000001</v>
      </c>
      <c r="AX1104">
        <v>1.78325</v>
      </c>
      <c r="AY1104">
        <v>-4.5066100000000002</v>
      </c>
      <c r="AZ1104">
        <v>1.87585</v>
      </c>
      <c r="BA1104">
        <v>-9.9814399999999992</v>
      </c>
      <c r="BB1104">
        <v>-2.0641600000000002</v>
      </c>
      <c r="BC1104">
        <v>12.1214</v>
      </c>
      <c r="BD1104">
        <v>2.8091699999999999</v>
      </c>
      <c r="BE1104">
        <v>-1.96228</v>
      </c>
      <c r="BF1104">
        <v>1.4146399999999999</v>
      </c>
      <c r="BG1104">
        <v>-4.4488799999999999</v>
      </c>
      <c r="BH1104">
        <v>3.4443299999999999</v>
      </c>
      <c r="BI1104">
        <v>2.5545</v>
      </c>
      <c r="BJ1104">
        <v>0.70135800000000004</v>
      </c>
      <c r="BK1104">
        <v>-4.0981500000000004</v>
      </c>
      <c r="BL1104">
        <v>-6.6401000000000003</v>
      </c>
      <c r="BM1104">
        <v>5.7953599999999996</v>
      </c>
      <c r="BN1104">
        <v>-0.72144900000000001</v>
      </c>
      <c r="BO1104">
        <v>5.4404899999999996</v>
      </c>
      <c r="BP1104">
        <v>-2.84755</v>
      </c>
      <c r="BQ1104">
        <v>5.1650799999999997</v>
      </c>
      <c r="BR1104">
        <v>0.88627299999999998</v>
      </c>
      <c r="BS1104">
        <v>-5.3809199999999997</v>
      </c>
      <c r="BT1104">
        <v>-1.90004</v>
      </c>
      <c r="BU1104">
        <v>-2.1025499999999999</v>
      </c>
      <c r="BV1104">
        <v>-7.8210499999999996</v>
      </c>
      <c r="BW1104">
        <v>-1.6649400000000001</v>
      </c>
      <c r="BX1104">
        <v>-6.87094</v>
      </c>
      <c r="BY1104">
        <v>3.5281199999999999</v>
      </c>
    </row>
    <row r="1105" spans="1:77" x14ac:dyDescent="0.25">
      <c r="A1105">
        <v>2248.9</v>
      </c>
      <c r="B1105">
        <v>4.3611300000000002</v>
      </c>
      <c r="C1105">
        <v>-3.40849</v>
      </c>
      <c r="D1105">
        <v>-2.63598</v>
      </c>
      <c r="E1105">
        <v>-4.2456300000000002</v>
      </c>
      <c r="F1105">
        <v>-1.11981</v>
      </c>
      <c r="G1105">
        <v>-3.1231499999999999</v>
      </c>
      <c r="H1105">
        <v>4.8913000000000002</v>
      </c>
      <c r="I1105">
        <v>1.2117599999999999</v>
      </c>
      <c r="J1105">
        <v>2.9542099999999998</v>
      </c>
      <c r="K1105">
        <v>-4.1473599999999999</v>
      </c>
      <c r="L1105">
        <v>-1.2277199999999999</v>
      </c>
      <c r="M1105">
        <v>-1.6374299999999999</v>
      </c>
      <c r="N1105">
        <v>1.98028</v>
      </c>
      <c r="O1105">
        <v>-4.3144099999999996</v>
      </c>
      <c r="P1105">
        <v>-5.3904399999999999</v>
      </c>
      <c r="Q1105">
        <v>-1.49837</v>
      </c>
      <c r="R1105">
        <v>5.5747</v>
      </c>
      <c r="S1105">
        <v>-1.25458</v>
      </c>
      <c r="T1105">
        <v>5.1172899999999997</v>
      </c>
      <c r="U1105">
        <v>1.5565</v>
      </c>
      <c r="V1105">
        <v>-2.4237799999999998</v>
      </c>
      <c r="W1105">
        <v>0.264762</v>
      </c>
      <c r="X1105">
        <v>-1.71665</v>
      </c>
      <c r="Y1105">
        <v>3434.28</v>
      </c>
      <c r="Z1105">
        <v>-7.24864</v>
      </c>
      <c r="AA1105">
        <v>3.5267400000000002</v>
      </c>
      <c r="AB1105">
        <v>5.8811299999999997</v>
      </c>
      <c r="AC1105">
        <v>-3.8891399999999998</v>
      </c>
      <c r="AD1105">
        <v>-0.90964699999999998</v>
      </c>
      <c r="AE1105">
        <v>-5.8356599999999998</v>
      </c>
      <c r="AF1105">
        <v>-7.1919599999999999</v>
      </c>
      <c r="AG1105">
        <v>-1.8685</v>
      </c>
      <c r="AH1105">
        <v>-15.1585</v>
      </c>
      <c r="AI1105">
        <v>2.8482099999999999</v>
      </c>
      <c r="AJ1105">
        <v>-13.6455</v>
      </c>
      <c r="AK1105">
        <v>-3.7824399999999998</v>
      </c>
      <c r="AL1105">
        <v>-6.22879</v>
      </c>
      <c r="AM1105">
        <v>-2.3467600000000002</v>
      </c>
      <c r="AN1105">
        <v>-3.5056600000000002</v>
      </c>
      <c r="AO1105">
        <v>-14.2575</v>
      </c>
      <c r="AP1105">
        <v>7.2660999999999998</v>
      </c>
      <c r="AQ1105">
        <v>-5.00481</v>
      </c>
      <c r="AR1105">
        <v>-1.67239</v>
      </c>
      <c r="AS1105">
        <v>-0.29755900000000002</v>
      </c>
      <c r="AT1105">
        <v>0.73341900000000004</v>
      </c>
      <c r="AU1105">
        <v>1.5717399999999999</v>
      </c>
      <c r="AV1105">
        <v>-4.2121700000000004</v>
      </c>
      <c r="AW1105">
        <v>-2.4570099999999999</v>
      </c>
      <c r="AX1105">
        <v>-3.1350099999999999</v>
      </c>
      <c r="AY1105">
        <v>-6.4174499999999997</v>
      </c>
      <c r="AZ1105">
        <v>-6.5065999999999997</v>
      </c>
      <c r="BA1105">
        <v>-5.8010200000000003</v>
      </c>
      <c r="BB1105">
        <v>1.02054</v>
      </c>
      <c r="BC1105">
        <v>1.7089399999999999</v>
      </c>
      <c r="BD1105">
        <v>-1.9927299999999999</v>
      </c>
      <c r="BE1105">
        <v>0.57765699999999998</v>
      </c>
      <c r="BF1105">
        <v>-1.5196700000000001</v>
      </c>
      <c r="BG1105">
        <v>2.6174200000000001</v>
      </c>
      <c r="BH1105">
        <v>-6.6270800000000003</v>
      </c>
      <c r="BI1105">
        <v>-1.79776</v>
      </c>
      <c r="BJ1105">
        <v>6.8052200000000003</v>
      </c>
      <c r="BK1105">
        <v>-0.54862699999999998</v>
      </c>
      <c r="BL1105">
        <v>2.90049</v>
      </c>
      <c r="BM1105">
        <v>3.8500200000000002</v>
      </c>
      <c r="BN1105">
        <v>-0.18513499999999999</v>
      </c>
      <c r="BO1105">
        <v>-4.5223300000000002</v>
      </c>
      <c r="BP1105">
        <v>-8.7523499999999999</v>
      </c>
      <c r="BQ1105">
        <v>3.2196500000000001</v>
      </c>
      <c r="BR1105">
        <v>-6.9544199999999998</v>
      </c>
      <c r="BS1105">
        <v>-9.1936699999999991</v>
      </c>
      <c r="BT1105">
        <v>-9.3622899999999998</v>
      </c>
      <c r="BU1105">
        <v>0.93680699999999995</v>
      </c>
      <c r="BV1105">
        <v>-9.1993100000000005</v>
      </c>
      <c r="BW1105">
        <v>-3.6057399999999999</v>
      </c>
      <c r="BX1105">
        <v>-1.7634399999999999</v>
      </c>
      <c r="BY1105">
        <v>2.5830000000000002</v>
      </c>
    </row>
    <row r="1106" spans="1:77" x14ac:dyDescent="0.25">
      <c r="A1106">
        <v>2250.33</v>
      </c>
      <c r="B1106">
        <v>1.89168</v>
      </c>
      <c r="C1106">
        <v>1.12568</v>
      </c>
      <c r="D1106">
        <v>-0.60158699999999998</v>
      </c>
      <c r="E1106">
        <v>3.7816700000000001</v>
      </c>
      <c r="F1106">
        <v>1.9213100000000001</v>
      </c>
      <c r="G1106">
        <v>3.92578</v>
      </c>
      <c r="H1106">
        <v>5.4223699999999999</v>
      </c>
      <c r="I1106">
        <v>-4.2602500000000001</v>
      </c>
      <c r="J1106">
        <v>0.50062799999999996</v>
      </c>
      <c r="K1106">
        <v>-1.1137600000000001</v>
      </c>
      <c r="L1106">
        <v>1.8097399999999999</v>
      </c>
      <c r="M1106">
        <v>7.4744400000000004</v>
      </c>
      <c r="N1106">
        <v>6.5097699999999996</v>
      </c>
      <c r="O1106">
        <v>-3.7671199999999998</v>
      </c>
      <c r="P1106">
        <v>-4.3280700000000003</v>
      </c>
      <c r="Q1106">
        <v>1.02261</v>
      </c>
      <c r="R1106">
        <v>-1.8915299999999999</v>
      </c>
      <c r="S1106">
        <v>2.7742200000000001</v>
      </c>
      <c r="T1106">
        <v>5.1401199999999996</v>
      </c>
      <c r="U1106">
        <v>-5.4119999999999999</v>
      </c>
      <c r="V1106">
        <v>-0.39086300000000002</v>
      </c>
      <c r="W1106">
        <v>-0.69797100000000001</v>
      </c>
      <c r="X1106">
        <v>-2.17503</v>
      </c>
      <c r="Y1106">
        <v>3345.38</v>
      </c>
      <c r="Z1106">
        <v>-8.1276100000000007</v>
      </c>
      <c r="AA1106">
        <v>-4.4348299999999998</v>
      </c>
      <c r="AB1106">
        <v>-0.56232199999999999</v>
      </c>
      <c r="AC1106">
        <v>0.69126900000000002</v>
      </c>
      <c r="AD1106">
        <v>3.8473099999999998</v>
      </c>
      <c r="AE1106">
        <v>-12.0611</v>
      </c>
      <c r="AF1106">
        <v>-1.04904</v>
      </c>
      <c r="AG1106">
        <v>-1.2778</v>
      </c>
      <c r="AH1106">
        <v>6.62479</v>
      </c>
      <c r="AI1106">
        <v>4.4011300000000002</v>
      </c>
      <c r="AJ1106">
        <v>1.42266</v>
      </c>
      <c r="AK1106">
        <v>-2.2213400000000001</v>
      </c>
      <c r="AL1106">
        <v>-0.77569299999999997</v>
      </c>
      <c r="AM1106">
        <v>-3.2286199999999998</v>
      </c>
      <c r="AN1106">
        <v>-7.4600600000000004</v>
      </c>
      <c r="AO1106">
        <v>-4.1969799999999999</v>
      </c>
      <c r="AP1106">
        <v>4.0004200000000001</v>
      </c>
      <c r="AQ1106">
        <v>6.5321600000000002</v>
      </c>
      <c r="AR1106">
        <v>0.47525299999999998</v>
      </c>
      <c r="AS1106">
        <v>2.2673899999999998</v>
      </c>
      <c r="AT1106">
        <v>-1.1999899999999999</v>
      </c>
      <c r="AU1106">
        <v>-7.3778300000000003</v>
      </c>
      <c r="AV1106">
        <v>-2.1501999999999999</v>
      </c>
      <c r="AW1106">
        <v>0.14644199999999999</v>
      </c>
      <c r="AX1106">
        <v>-9.0534099999999995</v>
      </c>
      <c r="AY1106">
        <v>-1.3286</v>
      </c>
      <c r="AZ1106">
        <v>-6.3893800000000001</v>
      </c>
      <c r="BA1106">
        <v>2.8785099999999999</v>
      </c>
      <c r="BB1106">
        <v>-5.3951399999999996</v>
      </c>
      <c r="BC1106">
        <v>-3.7038500000000001</v>
      </c>
      <c r="BD1106">
        <v>-13.2957</v>
      </c>
      <c r="BE1106">
        <v>1.1174500000000001</v>
      </c>
      <c r="BF1106">
        <v>-8.9541900000000005</v>
      </c>
      <c r="BG1106">
        <v>-10.3165</v>
      </c>
      <c r="BH1106">
        <v>-7.2000799999999998</v>
      </c>
      <c r="BI1106">
        <v>-1.65062</v>
      </c>
      <c r="BJ1106">
        <v>-4.0912899999999999</v>
      </c>
      <c r="BK1106">
        <v>6.5007299999999999</v>
      </c>
      <c r="BL1106">
        <v>0.94096400000000002</v>
      </c>
      <c r="BM1106">
        <v>-9.5480899999999994E-2</v>
      </c>
      <c r="BN1106">
        <v>-2.6488999999999998</v>
      </c>
      <c r="BO1106">
        <v>-2.9852599999999998</v>
      </c>
      <c r="BP1106">
        <v>-6.6574499999999999</v>
      </c>
      <c r="BQ1106">
        <v>0.774057</v>
      </c>
      <c r="BR1106">
        <v>-12.7959</v>
      </c>
      <c r="BS1106">
        <v>-10.5076</v>
      </c>
      <c r="BT1106">
        <v>6.1753400000000003</v>
      </c>
      <c r="BU1106">
        <v>-6.0239700000000003</v>
      </c>
      <c r="BV1106">
        <v>5.9221199999999996</v>
      </c>
      <c r="BW1106">
        <v>4.4532100000000003</v>
      </c>
      <c r="BX1106">
        <v>-0.15653300000000001</v>
      </c>
      <c r="BY1106">
        <v>-0.36230899999999999</v>
      </c>
    </row>
    <row r="1107" spans="1:77" x14ac:dyDescent="0.25">
      <c r="A1107">
        <v>2251.7600000000002</v>
      </c>
      <c r="B1107">
        <v>1.92225</v>
      </c>
      <c r="C1107">
        <v>-3.3401700000000001</v>
      </c>
      <c r="D1107">
        <v>1.4327000000000001</v>
      </c>
      <c r="E1107">
        <v>2.8089599999999999</v>
      </c>
      <c r="F1107">
        <v>3.9624100000000002</v>
      </c>
      <c r="G1107">
        <v>4.4746699999999997</v>
      </c>
      <c r="H1107">
        <v>2.95343</v>
      </c>
      <c r="I1107">
        <v>-3.2322700000000002</v>
      </c>
      <c r="J1107">
        <v>9.5470199999999998</v>
      </c>
      <c r="K1107">
        <v>2.4198499999999998</v>
      </c>
      <c r="L1107">
        <v>-0.65281800000000001</v>
      </c>
      <c r="M1107">
        <v>-0.91395199999999999</v>
      </c>
      <c r="N1107">
        <v>1.5391900000000001</v>
      </c>
      <c r="O1107">
        <v>2.28016</v>
      </c>
      <c r="P1107">
        <v>-3.2658700000000001</v>
      </c>
      <c r="Q1107">
        <v>3.54358</v>
      </c>
      <c r="R1107">
        <v>1.1422000000000001</v>
      </c>
      <c r="S1107">
        <v>-0.69696599999999997</v>
      </c>
      <c r="T1107">
        <v>4.1629199999999997</v>
      </c>
      <c r="U1107">
        <v>0.61948000000000003</v>
      </c>
      <c r="V1107">
        <v>-3.8580100000000002</v>
      </c>
      <c r="W1107">
        <v>-1.1607400000000001</v>
      </c>
      <c r="X1107">
        <v>7.8665399999999996</v>
      </c>
      <c r="Y1107">
        <v>3285.05</v>
      </c>
      <c r="Z1107">
        <v>-19.006900000000002</v>
      </c>
      <c r="AA1107">
        <v>-6.3964999999999996</v>
      </c>
      <c r="AB1107">
        <v>-0.50589300000000004</v>
      </c>
      <c r="AC1107">
        <v>6.7715199999999998</v>
      </c>
      <c r="AD1107">
        <v>-2.3968099999999999</v>
      </c>
      <c r="AE1107">
        <v>6.71251</v>
      </c>
      <c r="AF1107">
        <v>-0.40656199999999998</v>
      </c>
      <c r="AG1107">
        <v>0.81271099999999996</v>
      </c>
      <c r="AH1107">
        <v>-8.5929900000000004</v>
      </c>
      <c r="AI1107">
        <v>-4.607E-2</v>
      </c>
      <c r="AJ1107">
        <v>-0.50935200000000003</v>
      </c>
      <c r="AK1107">
        <v>-1.16038</v>
      </c>
      <c r="AL1107">
        <v>4.1773499999999997</v>
      </c>
      <c r="AM1107">
        <v>-7.1108599999999997</v>
      </c>
      <c r="AN1107">
        <v>-2.4145500000000002</v>
      </c>
      <c r="AO1107">
        <v>-4.63659</v>
      </c>
      <c r="AP1107">
        <v>-9.7662499999999994</v>
      </c>
      <c r="AQ1107">
        <v>6.9083099999999995E-2</v>
      </c>
      <c r="AR1107">
        <v>-15.3775</v>
      </c>
      <c r="AS1107">
        <v>2.33216</v>
      </c>
      <c r="AT1107">
        <v>2.3665099999999999</v>
      </c>
      <c r="AU1107">
        <v>3.6724700000000001</v>
      </c>
      <c r="AV1107">
        <v>-6.5883399999999996</v>
      </c>
      <c r="AW1107">
        <v>1.24976</v>
      </c>
      <c r="AX1107">
        <v>3.5281400000000001</v>
      </c>
      <c r="AY1107">
        <v>1.7600899999999999</v>
      </c>
      <c r="AZ1107">
        <v>-2.2723100000000001</v>
      </c>
      <c r="BA1107">
        <v>-0.94263399999999997</v>
      </c>
      <c r="BB1107">
        <v>-15.8111</v>
      </c>
      <c r="BC1107">
        <v>-0.61691399999999996</v>
      </c>
      <c r="BD1107">
        <v>-3.5995699999999999</v>
      </c>
      <c r="BE1107">
        <v>1.15716</v>
      </c>
      <c r="BF1107">
        <v>-2.8888500000000001</v>
      </c>
      <c r="BG1107">
        <v>-7.25061</v>
      </c>
      <c r="BH1107">
        <v>-9.2740399999999994</v>
      </c>
      <c r="BI1107">
        <v>4.4961900000000004</v>
      </c>
      <c r="BJ1107">
        <v>-5.4880100000000001</v>
      </c>
      <c r="BK1107">
        <v>-0.94997299999999996</v>
      </c>
      <c r="BL1107">
        <v>0.981375</v>
      </c>
      <c r="BM1107">
        <v>1.95895</v>
      </c>
      <c r="BN1107">
        <v>-5.1127200000000004</v>
      </c>
      <c r="BO1107">
        <v>-1.4482600000000001</v>
      </c>
      <c r="BP1107">
        <v>-9.5626499999999997</v>
      </c>
      <c r="BQ1107">
        <v>-7.1716300000000004</v>
      </c>
      <c r="BR1107">
        <v>-1.6380300000000001</v>
      </c>
      <c r="BS1107">
        <v>-5.8224600000000004</v>
      </c>
      <c r="BT1107">
        <v>-10.287100000000001</v>
      </c>
      <c r="BU1107">
        <v>-2.9848300000000001</v>
      </c>
      <c r="BV1107">
        <v>-12.9566</v>
      </c>
      <c r="BW1107">
        <v>1.5120199999999999</v>
      </c>
      <c r="BX1107">
        <v>-17.5501</v>
      </c>
      <c r="BY1107">
        <v>-9.3077299999999994</v>
      </c>
    </row>
    <row r="1108" spans="1:77" x14ac:dyDescent="0.25">
      <c r="A1108">
        <v>2253.19</v>
      </c>
      <c r="B1108">
        <v>-3.54725</v>
      </c>
      <c r="C1108">
        <v>-3.3060900000000002</v>
      </c>
      <c r="D1108">
        <v>1.46679</v>
      </c>
      <c r="E1108">
        <v>0.83618400000000004</v>
      </c>
      <c r="F1108">
        <v>-0.49656699999999998</v>
      </c>
      <c r="G1108">
        <v>-0.97659600000000002</v>
      </c>
      <c r="H1108">
        <v>2.98441</v>
      </c>
      <c r="I1108">
        <v>5.2956399999999997</v>
      </c>
      <c r="J1108">
        <v>-2.9066999999999998</v>
      </c>
      <c r="K1108">
        <v>3.9534099999999999</v>
      </c>
      <c r="L1108">
        <v>-0.115484</v>
      </c>
      <c r="M1108">
        <v>9.6970700000000001</v>
      </c>
      <c r="N1108">
        <v>4.5684899999999997</v>
      </c>
      <c r="O1108">
        <v>-7.1726799999999997</v>
      </c>
      <c r="P1108">
        <v>-2.7040000000000002</v>
      </c>
      <c r="Q1108">
        <v>-2.43554</v>
      </c>
      <c r="R1108">
        <v>1.1758500000000001</v>
      </c>
      <c r="S1108">
        <v>-0.16822500000000001</v>
      </c>
      <c r="T1108">
        <v>-3.8143600000000002</v>
      </c>
      <c r="U1108">
        <v>-1.3491200000000001</v>
      </c>
      <c r="V1108">
        <v>-4.8252600000000001</v>
      </c>
      <c r="W1108">
        <v>-2.62365</v>
      </c>
      <c r="X1108">
        <v>2.4079299999999999</v>
      </c>
      <c r="Y1108">
        <v>3322.77</v>
      </c>
      <c r="Z1108">
        <v>-4.8867599999999998</v>
      </c>
      <c r="AA1108">
        <v>-4.3583699999999999</v>
      </c>
      <c r="AB1108">
        <v>-10.9497</v>
      </c>
      <c r="AC1108">
        <v>-5.1485799999999999</v>
      </c>
      <c r="AD1108">
        <v>-7.1426999999999996</v>
      </c>
      <c r="AE1108">
        <v>-12.515700000000001</v>
      </c>
      <c r="AF1108">
        <v>0.73505299999999996</v>
      </c>
      <c r="AG1108">
        <v>-4.5972200000000001</v>
      </c>
      <c r="AH1108">
        <v>-7.8124700000000002</v>
      </c>
      <c r="AI1108">
        <v>0.50645600000000002</v>
      </c>
      <c r="AJ1108">
        <v>-6.9417299999999997</v>
      </c>
      <c r="AK1108">
        <v>-4.0997300000000001</v>
      </c>
      <c r="AL1108">
        <v>7.6304100000000004</v>
      </c>
      <c r="AM1108">
        <v>-4.4937800000000001</v>
      </c>
      <c r="AN1108">
        <v>-0.86924500000000005</v>
      </c>
      <c r="AO1108">
        <v>2.4235099999999998</v>
      </c>
      <c r="AP1108">
        <v>-3.5345</v>
      </c>
      <c r="AQ1108">
        <v>1.6058699999999999</v>
      </c>
      <c r="AR1108">
        <v>-17.230899999999998</v>
      </c>
      <c r="AS1108">
        <v>3.8965800000000002</v>
      </c>
      <c r="AT1108">
        <v>-0.56726500000000002</v>
      </c>
      <c r="AU1108">
        <v>-4.2774999999999999</v>
      </c>
      <c r="AV1108">
        <v>-1.52674</v>
      </c>
      <c r="AW1108">
        <v>-7.6473300000000002</v>
      </c>
      <c r="AX1108">
        <v>-6.8906000000000001</v>
      </c>
      <c r="AY1108">
        <v>-5.6516400000000004</v>
      </c>
      <c r="AZ1108">
        <v>2.3443100000000001</v>
      </c>
      <c r="BA1108">
        <v>0.23507500000000001</v>
      </c>
      <c r="BB1108">
        <v>-6.2274799999999999</v>
      </c>
      <c r="BC1108">
        <v>-1.5304500000000001</v>
      </c>
      <c r="BD1108">
        <v>-0.404721</v>
      </c>
      <c r="BE1108">
        <v>-3.3033000000000001</v>
      </c>
      <c r="BF1108">
        <v>-11.8238</v>
      </c>
      <c r="BG1108">
        <v>-5.1850100000000001</v>
      </c>
      <c r="BH1108">
        <v>-19.850000000000001</v>
      </c>
      <c r="BI1108">
        <v>-10.857799999999999</v>
      </c>
      <c r="BJ1108">
        <v>-3.88523</v>
      </c>
      <c r="BK1108">
        <v>-2.4008799999999999</v>
      </c>
      <c r="BL1108">
        <v>3.02163</v>
      </c>
      <c r="BM1108">
        <v>1.01318</v>
      </c>
      <c r="BN1108">
        <v>-5.5766600000000004</v>
      </c>
      <c r="BO1108">
        <v>-3.4114200000000001</v>
      </c>
      <c r="BP1108">
        <v>-3.9682499999999998</v>
      </c>
      <c r="BQ1108">
        <v>8.38246</v>
      </c>
      <c r="BR1108">
        <v>5.0188899999999999</v>
      </c>
      <c r="BS1108">
        <v>-2.6387200000000002</v>
      </c>
      <c r="BT1108">
        <v>-3.2496999999999998</v>
      </c>
      <c r="BU1108">
        <v>-0.94588499999999998</v>
      </c>
      <c r="BV1108">
        <v>-0.335841</v>
      </c>
      <c r="BW1108">
        <v>1.5704899999999999</v>
      </c>
      <c r="BX1108">
        <v>-10.4442</v>
      </c>
      <c r="BY1108">
        <v>-8.7534299999999998</v>
      </c>
    </row>
    <row r="1109" spans="1:77" x14ac:dyDescent="0.25">
      <c r="A1109">
        <v>2254.62</v>
      </c>
      <c r="B1109">
        <v>-1.01675</v>
      </c>
      <c r="C1109">
        <v>-3.2720600000000002</v>
      </c>
      <c r="D1109">
        <v>-2.9992700000000001</v>
      </c>
      <c r="E1109">
        <v>-2.1366299999999998</v>
      </c>
      <c r="F1109">
        <v>4.4401000000000003E-2</v>
      </c>
      <c r="G1109">
        <v>3.0720200000000002</v>
      </c>
      <c r="H1109">
        <v>-0.98464099999999999</v>
      </c>
      <c r="I1109">
        <v>1.32352</v>
      </c>
      <c r="J1109">
        <v>-0.86049299999999995</v>
      </c>
      <c r="K1109">
        <v>-1.01305</v>
      </c>
      <c r="L1109">
        <v>0.42178500000000002</v>
      </c>
      <c r="M1109">
        <v>1.80768</v>
      </c>
      <c r="N1109">
        <v>2.5976900000000001</v>
      </c>
      <c r="O1109">
        <v>6.3743999999999996</v>
      </c>
      <c r="P1109">
        <v>5.8576100000000002</v>
      </c>
      <c r="Q1109">
        <v>5.5853099999999998</v>
      </c>
      <c r="R1109">
        <v>-1.79057</v>
      </c>
      <c r="S1109">
        <v>0.86047300000000004</v>
      </c>
      <c r="T1109">
        <v>4.7082899999999999</v>
      </c>
      <c r="U1109">
        <v>1.1822299999999999</v>
      </c>
      <c r="V1109">
        <v>-6.2926299999999999</v>
      </c>
      <c r="W1109">
        <v>-8.5866199999999999</v>
      </c>
      <c r="X1109">
        <v>-6.5507999999999997</v>
      </c>
      <c r="Y1109">
        <v>3240.05</v>
      </c>
      <c r="Z1109">
        <v>-3.7671000000000001</v>
      </c>
      <c r="AA1109">
        <v>-1.32036</v>
      </c>
      <c r="AB1109">
        <v>3.1062799999999999</v>
      </c>
      <c r="AC1109">
        <v>3.93106</v>
      </c>
      <c r="AD1109">
        <v>-4.8900399999999999</v>
      </c>
      <c r="AE1109">
        <v>-2.7452800000000002</v>
      </c>
      <c r="AF1109">
        <v>-11.624000000000001</v>
      </c>
      <c r="AG1109">
        <v>-11.0075</v>
      </c>
      <c r="AH1109">
        <v>-12.5334</v>
      </c>
      <c r="AI1109">
        <v>-1.44123</v>
      </c>
      <c r="AJ1109">
        <v>-14.3744</v>
      </c>
      <c r="AK1109">
        <v>-2.5392899999999998</v>
      </c>
      <c r="AL1109">
        <v>-6.4165400000000004</v>
      </c>
      <c r="AM1109">
        <v>-8.3772300000000008</v>
      </c>
      <c r="AN1109">
        <v>-3.82409</v>
      </c>
      <c r="AO1109">
        <v>-3.0166300000000001</v>
      </c>
      <c r="AP1109">
        <v>10.1959</v>
      </c>
      <c r="AQ1109">
        <v>-4.8574299999999999</v>
      </c>
      <c r="AR1109">
        <v>8.9150700000000001</v>
      </c>
      <c r="AS1109">
        <v>2.4607199999999998</v>
      </c>
      <c r="AT1109">
        <v>1.49878</v>
      </c>
      <c r="AU1109">
        <v>-2.2276899999999999</v>
      </c>
      <c r="AV1109">
        <v>-2.4653200000000002</v>
      </c>
      <c r="AW1109">
        <v>4.4553200000000004</v>
      </c>
      <c r="AX1109">
        <v>-0.30946800000000002</v>
      </c>
      <c r="AY1109">
        <v>5.9363599999999996</v>
      </c>
      <c r="AZ1109">
        <v>-3.5393699999999999</v>
      </c>
      <c r="BA1109">
        <v>-10.088100000000001</v>
      </c>
      <c r="BB1109">
        <v>-10.1442</v>
      </c>
      <c r="BC1109">
        <v>-5.94435</v>
      </c>
      <c r="BD1109">
        <v>-0.71097600000000005</v>
      </c>
      <c r="BE1109">
        <v>0.73609000000000002</v>
      </c>
      <c r="BF1109">
        <v>11.241</v>
      </c>
      <c r="BG1109">
        <v>-1.1196200000000001</v>
      </c>
      <c r="BH1109">
        <v>-26.927600000000002</v>
      </c>
      <c r="BI1109">
        <v>-5.2122599999999997</v>
      </c>
      <c r="BJ1109">
        <v>0.217194</v>
      </c>
      <c r="BK1109">
        <v>0.14808399999999999</v>
      </c>
      <c r="BL1109">
        <v>-3.9382100000000002</v>
      </c>
      <c r="BM1109">
        <v>0.56726399999999999</v>
      </c>
      <c r="BN1109">
        <v>1.45932</v>
      </c>
      <c r="BO1109">
        <v>-3.3746900000000002</v>
      </c>
      <c r="BP1109">
        <v>-0.87408799999999998</v>
      </c>
      <c r="BQ1109">
        <v>-5.0636200000000002</v>
      </c>
      <c r="BR1109">
        <v>-2.3250099999999998</v>
      </c>
      <c r="BS1109">
        <v>-7.4561299999999999</v>
      </c>
      <c r="BT1109">
        <v>2.7875899999999998</v>
      </c>
      <c r="BU1109">
        <v>-1.90706</v>
      </c>
      <c r="BV1109">
        <v>2.78464</v>
      </c>
      <c r="BW1109">
        <v>6.62873</v>
      </c>
      <c r="BX1109">
        <v>-1.3390200000000001</v>
      </c>
      <c r="BY1109">
        <v>-13.199299999999999</v>
      </c>
    </row>
    <row r="1110" spans="1:77" x14ac:dyDescent="0.25">
      <c r="A1110">
        <v>2256.0500000000002</v>
      </c>
      <c r="B1110">
        <v>1.0137</v>
      </c>
      <c r="C1110">
        <v>5.2619199999999999</v>
      </c>
      <c r="D1110">
        <v>2.0345200000000001</v>
      </c>
      <c r="E1110">
        <v>-2.10948</v>
      </c>
      <c r="F1110">
        <v>5.0853200000000003</v>
      </c>
      <c r="G1110">
        <v>-3.3794599999999999</v>
      </c>
      <c r="H1110">
        <v>1.04627</v>
      </c>
      <c r="I1110">
        <v>2.3513600000000001</v>
      </c>
      <c r="J1110">
        <v>7.1856400000000002</v>
      </c>
      <c r="K1110">
        <v>-3.97953</v>
      </c>
      <c r="L1110">
        <v>1.45899</v>
      </c>
      <c r="M1110">
        <v>7.4178699999999997</v>
      </c>
      <c r="N1110">
        <v>0.12679000000000001</v>
      </c>
      <c r="O1110">
        <v>4.9214200000000003</v>
      </c>
      <c r="P1110">
        <v>-4.0810399999999998</v>
      </c>
      <c r="Q1110">
        <v>2.6061100000000001</v>
      </c>
      <c r="R1110">
        <v>-0.75705</v>
      </c>
      <c r="S1110">
        <v>0.88914300000000002</v>
      </c>
      <c r="T1110">
        <v>5.23088</v>
      </c>
      <c r="U1110">
        <v>-5.2864800000000001</v>
      </c>
      <c r="V1110">
        <v>-4.2600699999999998</v>
      </c>
      <c r="W1110">
        <v>5.95031</v>
      </c>
      <c r="X1110">
        <v>-2.0096500000000002</v>
      </c>
      <c r="Y1110">
        <v>3251.88</v>
      </c>
      <c r="Z1110">
        <v>9.8520800000000008</v>
      </c>
      <c r="AA1110">
        <v>1.71749</v>
      </c>
      <c r="AB1110">
        <v>1.1620900000000001</v>
      </c>
      <c r="AC1110">
        <v>-10.9895</v>
      </c>
      <c r="AD1110">
        <v>5.3611899999999997</v>
      </c>
      <c r="AE1110">
        <v>6.0236799999999997</v>
      </c>
      <c r="AF1110">
        <v>-11.483700000000001</v>
      </c>
      <c r="AG1110">
        <v>-4.9180200000000003</v>
      </c>
      <c r="AH1110">
        <v>1.24431</v>
      </c>
      <c r="AI1110">
        <v>3.6108899999999999</v>
      </c>
      <c r="AJ1110">
        <v>2.1926700000000001</v>
      </c>
      <c r="AK1110">
        <v>-8.4790600000000005</v>
      </c>
      <c r="AL1110">
        <v>3.53647</v>
      </c>
      <c r="AM1110">
        <v>-11.761200000000001</v>
      </c>
      <c r="AN1110">
        <v>-3.7790900000000001</v>
      </c>
      <c r="AO1110">
        <v>7.5430099999999998</v>
      </c>
      <c r="AP1110">
        <v>-1.07494</v>
      </c>
      <c r="AQ1110">
        <v>-9.8208199999999994</v>
      </c>
      <c r="AR1110">
        <v>-4.4395199999999999</v>
      </c>
      <c r="AS1110">
        <v>-3.9754100000000001</v>
      </c>
      <c r="AT1110">
        <v>5.5646399999999998</v>
      </c>
      <c r="AU1110">
        <v>-2.17807</v>
      </c>
      <c r="AV1110">
        <v>-4.4041100000000002</v>
      </c>
      <c r="AW1110">
        <v>-0.94228699999999999</v>
      </c>
      <c r="AX1110">
        <v>-7.7285000000000004</v>
      </c>
      <c r="AY1110">
        <v>0.52407400000000004</v>
      </c>
      <c r="AZ1110">
        <v>0.576658</v>
      </c>
      <c r="BA1110">
        <v>-3.4121600000000001</v>
      </c>
      <c r="BB1110">
        <v>-5.0613700000000001</v>
      </c>
      <c r="BC1110">
        <v>-2.8586299999999998</v>
      </c>
      <c r="BD1110">
        <v>-5.5182900000000004</v>
      </c>
      <c r="BE1110">
        <v>-1.72464</v>
      </c>
      <c r="BF1110">
        <v>3.8056399999999999</v>
      </c>
      <c r="BG1110">
        <v>-12.054500000000001</v>
      </c>
      <c r="BH1110">
        <v>-27.006699999999999</v>
      </c>
      <c r="BI1110">
        <v>-3.0673300000000001</v>
      </c>
      <c r="BJ1110">
        <v>-3.68072</v>
      </c>
      <c r="BK1110">
        <v>-5.8030900000000001</v>
      </c>
      <c r="BL1110">
        <v>-1.3981699999999999</v>
      </c>
      <c r="BM1110">
        <v>-0.87879499999999999</v>
      </c>
      <c r="BN1110">
        <v>-2.5047700000000002</v>
      </c>
      <c r="BO1110">
        <v>2.16194</v>
      </c>
      <c r="BP1110">
        <v>2.7198199999999999</v>
      </c>
      <c r="BQ1110">
        <v>0.99012900000000004</v>
      </c>
      <c r="BR1110">
        <v>-2.1697099999999998</v>
      </c>
      <c r="BS1110">
        <v>18.225300000000001</v>
      </c>
      <c r="BT1110">
        <v>2.82477</v>
      </c>
      <c r="BU1110">
        <v>8.1316299999999995</v>
      </c>
      <c r="BV1110">
        <v>-2.5952000000000002</v>
      </c>
      <c r="BW1110">
        <v>0.18673899999999999</v>
      </c>
      <c r="BX1110">
        <v>4.7656400000000003</v>
      </c>
      <c r="BY1110">
        <v>1.8545799999999999</v>
      </c>
    </row>
    <row r="1111" spans="1:77" x14ac:dyDescent="0.25">
      <c r="A1111">
        <v>2257.48</v>
      </c>
      <c r="B1111">
        <v>2.04413</v>
      </c>
      <c r="C1111">
        <v>1.29586</v>
      </c>
      <c r="D1111">
        <v>1.0681700000000001</v>
      </c>
      <c r="E1111">
        <v>6.4176299999999999</v>
      </c>
      <c r="F1111">
        <v>-2.8738000000000001</v>
      </c>
      <c r="G1111">
        <v>-0.33105099999999998</v>
      </c>
      <c r="H1111">
        <v>-0.42286099999999999</v>
      </c>
      <c r="I1111">
        <v>-1.1208499999999999</v>
      </c>
      <c r="J1111">
        <v>-0.26829500000000001</v>
      </c>
      <c r="K1111">
        <v>0.55396199999999995</v>
      </c>
      <c r="L1111">
        <v>1.99613</v>
      </c>
      <c r="M1111">
        <v>4.0276199999999998</v>
      </c>
      <c r="N1111">
        <v>2.6558000000000002</v>
      </c>
      <c r="O1111">
        <v>-2.5316299999999998</v>
      </c>
      <c r="P1111">
        <v>2.9800599999999999</v>
      </c>
      <c r="Q1111">
        <v>-0.37313299999999999</v>
      </c>
      <c r="R1111">
        <v>0.27640700000000001</v>
      </c>
      <c r="S1111">
        <v>-1.08222</v>
      </c>
      <c r="T1111">
        <v>0.253417</v>
      </c>
      <c r="U1111">
        <v>8.7447800000000004</v>
      </c>
      <c r="V1111">
        <v>-1.7276199999999999</v>
      </c>
      <c r="W1111">
        <v>2.4871599999999998</v>
      </c>
      <c r="X1111">
        <v>-2.4686400000000002</v>
      </c>
      <c r="Y1111">
        <v>3236.27</v>
      </c>
      <c r="Z1111">
        <v>-2.52921</v>
      </c>
      <c r="AA1111">
        <v>-7.2447900000000001</v>
      </c>
      <c r="AB1111">
        <v>-1.7822800000000001</v>
      </c>
      <c r="AC1111">
        <v>-5.4104200000000002</v>
      </c>
      <c r="AD1111">
        <v>-2.8890799999999999</v>
      </c>
      <c r="AE1111">
        <v>-0.20877599999999999</v>
      </c>
      <c r="AF1111">
        <v>2.1559599999999999</v>
      </c>
      <c r="AG1111">
        <v>-11.328900000000001</v>
      </c>
      <c r="AH1111">
        <v>2.0588599999999999E-2</v>
      </c>
      <c r="AI1111">
        <v>-7.3372099999999998</v>
      </c>
      <c r="AJ1111">
        <v>-2.2405400000000002</v>
      </c>
      <c r="AK1111">
        <v>-0.41906599999999999</v>
      </c>
      <c r="AL1111">
        <v>-1.5105500000000001</v>
      </c>
      <c r="AM1111">
        <v>-9.1457300000000004</v>
      </c>
      <c r="AN1111">
        <v>-3.7342399999999998</v>
      </c>
      <c r="AO1111">
        <v>-3.39758</v>
      </c>
      <c r="AP1111">
        <v>-8.8471100000000007</v>
      </c>
      <c r="AQ1111">
        <v>-3.7843</v>
      </c>
      <c r="AR1111">
        <v>-0.79463700000000004</v>
      </c>
      <c r="AS1111">
        <v>-3.91181</v>
      </c>
      <c r="AT1111">
        <v>-1.3696900000000001</v>
      </c>
      <c r="AU1111">
        <v>1.8713299999999999</v>
      </c>
      <c r="AV1111">
        <v>-4.3430799999999996</v>
      </c>
      <c r="AW1111">
        <v>-6.84016</v>
      </c>
      <c r="AX1111">
        <v>8.8523099999999992</v>
      </c>
      <c r="AY1111">
        <v>-2.8885399999999999</v>
      </c>
      <c r="AZ1111">
        <v>2.1923599999999999</v>
      </c>
      <c r="BA1111">
        <v>3.7628499999999998</v>
      </c>
      <c r="BB1111">
        <v>-4.4788800000000002</v>
      </c>
      <c r="BC1111">
        <v>-3.7732700000000001</v>
      </c>
      <c r="BD1111">
        <v>-15.326700000000001</v>
      </c>
      <c r="BE1111">
        <v>-0.18551799999999999</v>
      </c>
      <c r="BF1111">
        <v>-4.6299700000000001</v>
      </c>
      <c r="BG1111">
        <v>-6.48956</v>
      </c>
      <c r="BH1111">
        <v>-2.0874700000000002</v>
      </c>
      <c r="BI1111">
        <v>-1.92293</v>
      </c>
      <c r="BJ1111">
        <v>6.4210099999999999</v>
      </c>
      <c r="BK1111">
        <v>-7.2544000000000004</v>
      </c>
      <c r="BL1111">
        <v>-3.8582299999999998</v>
      </c>
      <c r="BM1111">
        <v>0.17500399999999999</v>
      </c>
      <c r="BN1111">
        <v>-5.4689699999999997</v>
      </c>
      <c r="BO1111">
        <v>-2.8015500000000002</v>
      </c>
      <c r="BP1111">
        <v>-0.18653400000000001</v>
      </c>
      <c r="BQ1111">
        <v>-2.45628</v>
      </c>
      <c r="BR1111">
        <v>-4.0152099999999997</v>
      </c>
      <c r="BS1111">
        <v>-0.59448199999999995</v>
      </c>
      <c r="BT1111">
        <v>-4.6381699999999997</v>
      </c>
      <c r="BU1111">
        <v>-3.8298199999999998</v>
      </c>
      <c r="BV1111">
        <v>-8.9753799999999995</v>
      </c>
      <c r="BW1111">
        <v>2.7444999999999999</v>
      </c>
      <c r="BX1111">
        <v>-10.1303</v>
      </c>
      <c r="BY1111">
        <v>-5.0917000000000003</v>
      </c>
    </row>
    <row r="1112" spans="1:77" x14ac:dyDescent="0.25">
      <c r="A1112">
        <v>2258.91</v>
      </c>
      <c r="B1112">
        <v>2.5745900000000002</v>
      </c>
      <c r="C1112">
        <v>3.82979</v>
      </c>
      <c r="D1112">
        <v>-1.8983099999999999</v>
      </c>
      <c r="E1112">
        <v>-1.0552699999999999</v>
      </c>
      <c r="F1112">
        <v>-1.8329299999999999</v>
      </c>
      <c r="G1112">
        <v>3.2173099999999999</v>
      </c>
      <c r="H1112">
        <v>-0.39199200000000001</v>
      </c>
      <c r="I1112">
        <v>0.406943</v>
      </c>
      <c r="J1112">
        <v>-0.222245</v>
      </c>
      <c r="K1112">
        <v>-4.9125300000000003</v>
      </c>
      <c r="L1112">
        <v>2.5332400000000002</v>
      </c>
      <c r="M1112">
        <v>-0.862927</v>
      </c>
      <c r="N1112">
        <v>1.6847399999999999</v>
      </c>
      <c r="O1112">
        <v>6.5152900000000002</v>
      </c>
      <c r="P1112">
        <v>4.09763E-2</v>
      </c>
      <c r="Q1112">
        <v>1.6476</v>
      </c>
      <c r="R1112">
        <v>1.30985</v>
      </c>
      <c r="S1112">
        <v>-3.0535899999999998</v>
      </c>
      <c r="T1112">
        <v>-1.7240899999999999</v>
      </c>
      <c r="U1112">
        <v>3.7760099999999999</v>
      </c>
      <c r="V1112">
        <v>3.30477</v>
      </c>
      <c r="W1112">
        <v>-5.9760200000000001</v>
      </c>
      <c r="X1112">
        <v>-0.42769200000000002</v>
      </c>
      <c r="Y1112">
        <v>3109.22</v>
      </c>
      <c r="Z1112">
        <v>-5.9108200000000002</v>
      </c>
      <c r="AA1112">
        <v>-3.2071800000000001</v>
      </c>
      <c r="AB1112">
        <v>-2.2267800000000002</v>
      </c>
      <c r="AC1112">
        <v>-8.3314500000000002</v>
      </c>
      <c r="AD1112">
        <v>1.35948</v>
      </c>
      <c r="AE1112">
        <v>-2.9423599999999999</v>
      </c>
      <c r="AF1112">
        <v>-3.2048899999999998</v>
      </c>
      <c r="AG1112">
        <v>-6.7399800000000001</v>
      </c>
      <c r="AH1112">
        <v>-1.2042299999999999</v>
      </c>
      <c r="AI1112">
        <v>-1.28545</v>
      </c>
      <c r="AJ1112">
        <v>-4.1739699999999997</v>
      </c>
      <c r="AK1112">
        <v>-2.35921</v>
      </c>
      <c r="AL1112">
        <v>-1.5576300000000001</v>
      </c>
      <c r="AM1112">
        <v>0.46935900000000003</v>
      </c>
      <c r="AN1112">
        <v>-0.68948699999999996</v>
      </c>
      <c r="AO1112">
        <v>-4.8383099999999999</v>
      </c>
      <c r="AP1112">
        <v>-7.6203399999999997</v>
      </c>
      <c r="AQ1112">
        <v>-7.2478199999999999</v>
      </c>
      <c r="AR1112">
        <v>-9.6501800000000006</v>
      </c>
      <c r="AS1112">
        <v>-20.348400000000002</v>
      </c>
      <c r="AT1112">
        <v>-1.3041100000000001</v>
      </c>
      <c r="AU1112">
        <v>-0.57941200000000004</v>
      </c>
      <c r="AV1112">
        <v>-6.2821699999999998</v>
      </c>
      <c r="AW1112">
        <v>-6.2382099999999996</v>
      </c>
      <c r="AX1112">
        <v>4.4330699999999998</v>
      </c>
      <c r="AY1112">
        <v>-3.3012999999999999</v>
      </c>
      <c r="AZ1112">
        <v>-11.6921</v>
      </c>
      <c r="BA1112">
        <v>-16.562899999999999</v>
      </c>
      <c r="BB1112">
        <v>-10.396599999999999</v>
      </c>
      <c r="BC1112">
        <v>1.8117799999999999</v>
      </c>
      <c r="BD1112">
        <v>0.863958</v>
      </c>
      <c r="BE1112">
        <v>10.3535</v>
      </c>
      <c r="BF1112">
        <v>-2.5657100000000002</v>
      </c>
      <c r="BG1112">
        <v>-1.9248000000000001</v>
      </c>
      <c r="BH1112">
        <v>-11.6692</v>
      </c>
      <c r="BI1112">
        <v>10.221</v>
      </c>
      <c r="BJ1112">
        <v>2.2502500000000002E-2</v>
      </c>
      <c r="BK1112">
        <v>3.2942100000000001</v>
      </c>
      <c r="BL1112">
        <v>5.1816399999999998</v>
      </c>
      <c r="BM1112">
        <v>-4.77128</v>
      </c>
      <c r="BN1112">
        <v>-6.4332000000000003</v>
      </c>
      <c r="BO1112">
        <v>2.73489</v>
      </c>
      <c r="BP1112">
        <v>3.4069500000000001</v>
      </c>
      <c r="BQ1112">
        <v>-7.9028</v>
      </c>
      <c r="BR1112">
        <v>-3.8613400000000002</v>
      </c>
      <c r="BS1112">
        <v>6.0847800000000003</v>
      </c>
      <c r="BT1112">
        <v>4.3988100000000001</v>
      </c>
      <c r="BU1112">
        <v>1.7086600000000001</v>
      </c>
      <c r="BV1112">
        <v>-11.355700000000001</v>
      </c>
      <c r="BW1112">
        <v>-2.1979000000000002</v>
      </c>
      <c r="BX1112">
        <v>-2.0266000000000002</v>
      </c>
      <c r="BY1112">
        <v>0.46188600000000002</v>
      </c>
    </row>
    <row r="1113" spans="1:77" x14ac:dyDescent="0.25">
      <c r="A1113">
        <v>2260.34</v>
      </c>
      <c r="B1113">
        <v>-0.895034</v>
      </c>
      <c r="C1113">
        <v>1.36364</v>
      </c>
      <c r="D1113">
        <v>-1.8649899999999999</v>
      </c>
      <c r="E1113">
        <v>-3.5282300000000002</v>
      </c>
      <c r="F1113">
        <v>-2.29216</v>
      </c>
      <c r="G1113">
        <v>3.2655099999999999</v>
      </c>
      <c r="H1113">
        <v>-3.8612000000000002</v>
      </c>
      <c r="I1113">
        <v>3.9346700000000001</v>
      </c>
      <c r="J1113">
        <v>3.3236699999999999</v>
      </c>
      <c r="K1113">
        <v>0.120925</v>
      </c>
      <c r="L1113">
        <v>6.5702499999999997</v>
      </c>
      <c r="M1113">
        <v>6.2459699999999998</v>
      </c>
      <c r="N1113">
        <v>4.2135300000000004</v>
      </c>
      <c r="O1113">
        <v>-0.43790400000000002</v>
      </c>
      <c r="P1113">
        <v>4.60154</v>
      </c>
      <c r="Q1113">
        <v>4.6682600000000001</v>
      </c>
      <c r="R1113">
        <v>-0.65682200000000002</v>
      </c>
      <c r="S1113">
        <v>-0.52503</v>
      </c>
      <c r="T1113">
        <v>6.7983200000000004</v>
      </c>
      <c r="U1113">
        <v>0.80715000000000003</v>
      </c>
      <c r="V1113">
        <v>3.83704</v>
      </c>
      <c r="W1113">
        <v>3.5606499999999999</v>
      </c>
      <c r="X1113">
        <v>-4.3869100000000003</v>
      </c>
      <c r="Y1113">
        <v>3104.73</v>
      </c>
      <c r="Z1113">
        <v>-5.2930799999999998</v>
      </c>
      <c r="AA1113">
        <v>-3.6697600000000001</v>
      </c>
      <c r="AB1113">
        <v>-2.6715300000000002</v>
      </c>
      <c r="AC1113">
        <v>-9.7528500000000005</v>
      </c>
      <c r="AD1113">
        <v>-1.8936999999999999</v>
      </c>
      <c r="AE1113">
        <v>-7.1777600000000001</v>
      </c>
      <c r="AF1113">
        <v>-6.0666099999999998</v>
      </c>
      <c r="AG1113">
        <v>2.34849</v>
      </c>
      <c r="AH1113">
        <v>-5.4307699999999999</v>
      </c>
      <c r="AI1113">
        <v>-2.7339600000000002</v>
      </c>
      <c r="AJ1113">
        <v>7.3922400000000001</v>
      </c>
      <c r="AK1113">
        <v>-3.2996500000000002</v>
      </c>
      <c r="AL1113">
        <v>3.3953000000000002</v>
      </c>
      <c r="AM1113">
        <v>-6.4162600000000003</v>
      </c>
      <c r="AN1113">
        <v>-11.1449</v>
      </c>
      <c r="AO1113">
        <v>4.72065</v>
      </c>
      <c r="AP1113">
        <v>3.6048499999999999</v>
      </c>
      <c r="AQ1113">
        <v>-5.7114900000000004</v>
      </c>
      <c r="AR1113">
        <v>-6.4723699999999999E-3</v>
      </c>
      <c r="AS1113">
        <v>-4.2853700000000003</v>
      </c>
      <c r="AT1113">
        <v>0.76119400000000004</v>
      </c>
      <c r="AU1113">
        <v>-2.03043</v>
      </c>
      <c r="AV1113">
        <v>1.7784800000000001</v>
      </c>
      <c r="AW1113">
        <v>-5.6366500000000004</v>
      </c>
      <c r="AX1113">
        <v>7.0135199999999998</v>
      </c>
      <c r="AY1113">
        <v>-3.7144900000000001</v>
      </c>
      <c r="AZ1113">
        <v>-9.5770400000000002</v>
      </c>
      <c r="BA1113">
        <v>7.1102999999999996</v>
      </c>
      <c r="BB1113">
        <v>-4.3148900000000001</v>
      </c>
      <c r="BC1113">
        <v>-10.6036</v>
      </c>
      <c r="BD1113">
        <v>-2.9466800000000002</v>
      </c>
      <c r="BE1113">
        <v>-1.60762</v>
      </c>
      <c r="BF1113">
        <v>-2.00176</v>
      </c>
      <c r="BG1113">
        <v>4.6396499999999996</v>
      </c>
      <c r="BH1113">
        <v>-13.2531</v>
      </c>
      <c r="BI1113">
        <v>-15.6357</v>
      </c>
      <c r="BJ1113">
        <v>-2.37649</v>
      </c>
      <c r="BK1113">
        <v>6.8426200000000001</v>
      </c>
      <c r="BL1113">
        <v>-5.7786499999999998</v>
      </c>
      <c r="BM1113">
        <v>-2.7177699999999998</v>
      </c>
      <c r="BN1113">
        <v>-1.3975599999999999</v>
      </c>
      <c r="BO1113">
        <v>-7.2288300000000003</v>
      </c>
      <c r="BP1113">
        <v>4.5000900000000001</v>
      </c>
      <c r="BQ1113">
        <v>-0.84954300000000005</v>
      </c>
      <c r="BR1113">
        <v>-2.7084800000000002</v>
      </c>
      <c r="BS1113">
        <v>-8.7373600000000007</v>
      </c>
      <c r="BT1113">
        <v>-5.0643700000000003</v>
      </c>
      <c r="BU1113">
        <v>7.2469299999999999</v>
      </c>
      <c r="BV1113">
        <v>-1.73658</v>
      </c>
      <c r="BW1113">
        <v>-0.140626</v>
      </c>
      <c r="BX1113">
        <v>9.5763300000000005</v>
      </c>
      <c r="BY1113">
        <v>-2.98481</v>
      </c>
    </row>
    <row r="1114" spans="1:77" x14ac:dyDescent="0.25">
      <c r="A1114">
        <v>2261.7600000000002</v>
      </c>
      <c r="B1114">
        <v>3.1353200000000001</v>
      </c>
      <c r="C1114">
        <v>-0.102563</v>
      </c>
      <c r="D1114">
        <v>-1.8318099999999999</v>
      </c>
      <c r="E1114">
        <v>0.99875899999999995</v>
      </c>
      <c r="F1114">
        <v>-4.7514399999999997</v>
      </c>
      <c r="G1114">
        <v>3.81359</v>
      </c>
      <c r="H1114">
        <v>3.16954</v>
      </c>
      <c r="I1114">
        <v>-8.5376499999999993</v>
      </c>
      <c r="J1114">
        <v>-0.63048300000000002</v>
      </c>
      <c r="K1114">
        <v>-0.84565000000000001</v>
      </c>
      <c r="L1114">
        <v>0.607178</v>
      </c>
      <c r="M1114">
        <v>1.3544099999999999</v>
      </c>
      <c r="N1114">
        <v>-3.7577699999999998</v>
      </c>
      <c r="O1114">
        <v>0.60880900000000004</v>
      </c>
      <c r="P1114">
        <v>-1.3381400000000001</v>
      </c>
      <c r="Q1114">
        <v>-0.31112800000000002</v>
      </c>
      <c r="R1114">
        <v>-2.1235599999999999</v>
      </c>
      <c r="S1114">
        <v>6.0034900000000002</v>
      </c>
      <c r="T1114">
        <v>-0.67933399999999999</v>
      </c>
      <c r="U1114">
        <v>4.8382399999999999</v>
      </c>
      <c r="V1114">
        <v>0.86919900000000005</v>
      </c>
      <c r="W1114">
        <v>-6.4027399999999997</v>
      </c>
      <c r="X1114">
        <v>0.65373999999999999</v>
      </c>
      <c r="Y1114">
        <v>3090.29</v>
      </c>
      <c r="Z1114">
        <v>-0.67579900000000004</v>
      </c>
      <c r="AA1114">
        <v>-0.13248599999999999</v>
      </c>
      <c r="AB1114">
        <v>0.38351800000000003</v>
      </c>
      <c r="AC1114">
        <v>-1.6745000000000001</v>
      </c>
      <c r="AD1114">
        <v>-1.6484000000000001</v>
      </c>
      <c r="AE1114">
        <v>5.0854299999999997</v>
      </c>
      <c r="AF1114">
        <v>7.10287E-2</v>
      </c>
      <c r="AG1114">
        <v>-9.5633499999999998</v>
      </c>
      <c r="AH1114">
        <v>-1.1587700000000001</v>
      </c>
      <c r="AI1114">
        <v>-8.1826799999999995</v>
      </c>
      <c r="AJ1114">
        <v>-6.04183</v>
      </c>
      <c r="AK1114">
        <v>-4.7403199999999996</v>
      </c>
      <c r="AL1114">
        <v>3.8481999999999998</v>
      </c>
      <c r="AM1114">
        <v>-10.3024</v>
      </c>
      <c r="AN1114">
        <v>-3.6005500000000001</v>
      </c>
      <c r="AO1114">
        <v>-4.7206200000000003</v>
      </c>
      <c r="AP1114">
        <v>-1.6713199999999999</v>
      </c>
      <c r="AQ1114">
        <v>1.8247599999999999</v>
      </c>
      <c r="AR1114">
        <v>-1.8633200000000001</v>
      </c>
      <c r="AS1114">
        <v>-6.2225999999999999</v>
      </c>
      <c r="AT1114">
        <v>-11.1737</v>
      </c>
      <c r="AU1114">
        <v>-8.9816699999999994</v>
      </c>
      <c r="AV1114">
        <v>-5.1610699999999996</v>
      </c>
      <c r="AW1114">
        <v>-7.0353500000000002</v>
      </c>
      <c r="AX1114">
        <v>-3.4061900000000001</v>
      </c>
      <c r="AY1114">
        <v>-5.6279700000000004</v>
      </c>
      <c r="AZ1114">
        <v>-2.9622799999999998</v>
      </c>
      <c r="BA1114">
        <v>4.7825499999999996</v>
      </c>
      <c r="BB1114">
        <v>-5.2335000000000003</v>
      </c>
      <c r="BC1114">
        <v>-5.5194200000000002</v>
      </c>
      <c r="BD1114">
        <v>-14.7584</v>
      </c>
      <c r="BE1114">
        <v>1.93109</v>
      </c>
      <c r="BF1114">
        <v>-10.438000000000001</v>
      </c>
      <c r="BG1114">
        <v>0.20386099999999999</v>
      </c>
      <c r="BH1114">
        <v>6.1613699999999998</v>
      </c>
      <c r="BI1114">
        <v>-1.49305</v>
      </c>
      <c r="BJ1114">
        <v>11.2241</v>
      </c>
      <c r="BK1114">
        <v>-4.6091100000000003</v>
      </c>
      <c r="BL1114">
        <v>-1.7390600000000001</v>
      </c>
      <c r="BM1114">
        <v>0.33559699999999998</v>
      </c>
      <c r="BN1114">
        <v>-1.3620099999999999</v>
      </c>
      <c r="BO1114">
        <v>-5.6926600000000001</v>
      </c>
      <c r="BP1114">
        <v>-5.9070600000000004</v>
      </c>
      <c r="BQ1114">
        <v>-4.2964500000000001</v>
      </c>
      <c r="BR1114">
        <v>6.4435500000000001</v>
      </c>
      <c r="BS1114">
        <v>-2.0607000000000002</v>
      </c>
      <c r="BT1114">
        <v>3.97234</v>
      </c>
      <c r="BU1114">
        <v>-7.7149200000000002</v>
      </c>
      <c r="BV1114">
        <v>-3.1177700000000002</v>
      </c>
      <c r="BW1114">
        <v>-3.0835900000000001</v>
      </c>
      <c r="BX1114">
        <v>-0.321297</v>
      </c>
      <c r="BY1114">
        <v>-6.4317000000000002</v>
      </c>
    </row>
    <row r="1115" spans="1:77" x14ac:dyDescent="0.25">
      <c r="A1115">
        <v>2263.19</v>
      </c>
      <c r="B1115">
        <v>0.16565299999999999</v>
      </c>
      <c r="C1115">
        <v>-3.0688200000000001</v>
      </c>
      <c r="D1115">
        <v>1.2012</v>
      </c>
      <c r="E1115">
        <v>-3.9742899999999999</v>
      </c>
      <c r="F1115">
        <v>1.78922</v>
      </c>
      <c r="G1115">
        <v>0.86156699999999997</v>
      </c>
      <c r="H1115">
        <v>5.7002499999999996</v>
      </c>
      <c r="I1115">
        <v>2.9899900000000001</v>
      </c>
      <c r="J1115">
        <v>4.9152899999999997</v>
      </c>
      <c r="K1115">
        <v>0.18775500000000001</v>
      </c>
      <c r="L1115">
        <v>5.6440400000000004</v>
      </c>
      <c r="M1115">
        <v>0.46243899999999999</v>
      </c>
      <c r="N1115">
        <v>-0.22916600000000001</v>
      </c>
      <c r="O1115">
        <v>3.6554600000000002</v>
      </c>
      <c r="P1115">
        <v>-0.77809700000000004</v>
      </c>
      <c r="Q1115">
        <v>-5.2905600000000002</v>
      </c>
      <c r="R1115">
        <v>3.9096500000000001</v>
      </c>
      <c r="S1115">
        <v>4.0319700000000003</v>
      </c>
      <c r="T1115">
        <v>-4.6570600000000004</v>
      </c>
      <c r="U1115">
        <v>6.8692799999999998</v>
      </c>
      <c r="V1115">
        <v>-2.0987200000000001</v>
      </c>
      <c r="W1115">
        <v>-0.86624000000000001</v>
      </c>
      <c r="X1115">
        <v>-1.3057300000000001</v>
      </c>
      <c r="Y1115">
        <v>3106.41</v>
      </c>
      <c r="Z1115">
        <v>-7.0590200000000003</v>
      </c>
      <c r="AA1115">
        <v>4.4046500000000002</v>
      </c>
      <c r="AB1115">
        <v>-8.5616099999999999</v>
      </c>
      <c r="AC1115">
        <v>0.40356999999999998</v>
      </c>
      <c r="AD1115">
        <v>-19.404599999999999</v>
      </c>
      <c r="AE1115">
        <v>-6.1528700000000001</v>
      </c>
      <c r="AF1115">
        <v>6.2079500000000003</v>
      </c>
      <c r="AG1115">
        <v>8.5244700000000009</v>
      </c>
      <c r="AH1115">
        <v>-6.3882099999999999</v>
      </c>
      <c r="AI1115">
        <v>-8.1316199999999998</v>
      </c>
      <c r="AJ1115">
        <v>1.0238100000000001</v>
      </c>
      <c r="AK1115">
        <v>-2.6812100000000001</v>
      </c>
      <c r="AL1115">
        <v>3.3010799999999998</v>
      </c>
      <c r="AM1115">
        <v>3.3108900000000001</v>
      </c>
      <c r="AN1115">
        <v>-7.0563099999999999</v>
      </c>
      <c r="AO1115">
        <v>5.8378800000000002</v>
      </c>
      <c r="AP1115">
        <v>-8.9488099999999999</v>
      </c>
      <c r="AQ1115">
        <v>-2.6390899999999999</v>
      </c>
      <c r="AR1115">
        <v>0.77925</v>
      </c>
      <c r="AS1115">
        <v>-6.1601100000000004</v>
      </c>
      <c r="AT1115">
        <v>3.3912300000000002</v>
      </c>
      <c r="AU1115">
        <v>0.56688499999999997</v>
      </c>
      <c r="AV1115">
        <v>-6.1007999999999996</v>
      </c>
      <c r="AW1115">
        <v>-1.9343300000000001</v>
      </c>
      <c r="AX1115">
        <v>-2.3260100000000001</v>
      </c>
      <c r="AY1115">
        <v>-1.54176</v>
      </c>
      <c r="AZ1115">
        <v>-3.3478300000000001</v>
      </c>
      <c r="BA1115">
        <v>1.4538599999999999</v>
      </c>
      <c r="BB1115">
        <v>-5.6524900000000002</v>
      </c>
      <c r="BC1115">
        <v>-2.4356</v>
      </c>
      <c r="BD1115">
        <v>-9.5713100000000004</v>
      </c>
      <c r="BE1115">
        <v>-4.5303300000000002</v>
      </c>
      <c r="BF1115">
        <v>3.62547</v>
      </c>
      <c r="BG1115">
        <v>-3.7321599999999999</v>
      </c>
      <c r="BH1115">
        <v>-8.4257200000000001</v>
      </c>
      <c r="BI1115">
        <v>-12.350899999999999</v>
      </c>
      <c r="BJ1115">
        <v>-4.6756099999999998</v>
      </c>
      <c r="BK1115">
        <v>-6.0981599999999997E-2</v>
      </c>
      <c r="BL1115">
        <v>-1.69957</v>
      </c>
      <c r="BM1115">
        <v>2.3888099999999999</v>
      </c>
      <c r="BN1115">
        <v>0.67346300000000003</v>
      </c>
      <c r="BO1115">
        <v>-0.15660399999999999</v>
      </c>
      <c r="BP1115">
        <v>-9.8144600000000004</v>
      </c>
      <c r="BQ1115">
        <v>-5.7435400000000003</v>
      </c>
      <c r="BR1115">
        <v>-4.40524</v>
      </c>
      <c r="BS1115">
        <v>-1.38524</v>
      </c>
      <c r="BT1115">
        <v>1.00892</v>
      </c>
      <c r="BU1115">
        <v>0.32308500000000001</v>
      </c>
      <c r="BV1115">
        <v>0.50073400000000001</v>
      </c>
      <c r="BW1115">
        <v>-1.5268200000000001</v>
      </c>
      <c r="BX1115">
        <v>-2.7195</v>
      </c>
      <c r="BY1115">
        <v>0.121211</v>
      </c>
    </row>
    <row r="1116" spans="1:77" x14ac:dyDescent="0.25">
      <c r="A1116">
        <v>2264.62</v>
      </c>
      <c r="B1116">
        <v>-1.8040499999999999</v>
      </c>
      <c r="C1116">
        <v>-3.5115599999999997E-2</v>
      </c>
      <c r="D1116">
        <v>2.2340599999999999</v>
      </c>
      <c r="E1116">
        <v>3.0526300000000002</v>
      </c>
      <c r="F1116">
        <v>2.3298399999999999</v>
      </c>
      <c r="G1116">
        <v>0.40943499999999999</v>
      </c>
      <c r="H1116">
        <v>3.2309199999999998</v>
      </c>
      <c r="I1116">
        <v>-0.48241600000000001</v>
      </c>
      <c r="J1116">
        <v>0.960978</v>
      </c>
      <c r="K1116">
        <v>-1.2788600000000001</v>
      </c>
      <c r="L1116">
        <v>5.6808500000000004</v>
      </c>
      <c r="M1116">
        <v>4.57</v>
      </c>
      <c r="N1116">
        <v>-0.70066499999999998</v>
      </c>
      <c r="O1116">
        <v>-2.2979699999999998</v>
      </c>
      <c r="P1116">
        <v>3.2816700000000001</v>
      </c>
      <c r="Q1116">
        <v>-2.2700499999999999</v>
      </c>
      <c r="R1116">
        <v>-0.55721699999999996</v>
      </c>
      <c r="S1116">
        <v>5.0604199999999997</v>
      </c>
      <c r="T1116">
        <v>-7.6348399999999996</v>
      </c>
      <c r="U1116">
        <v>-0.599742</v>
      </c>
      <c r="V1116">
        <v>-4.0667499999999999</v>
      </c>
      <c r="W1116">
        <v>2.6701800000000002</v>
      </c>
      <c r="X1116">
        <v>-3.7653300000000001</v>
      </c>
      <c r="Y1116">
        <v>3064.09</v>
      </c>
      <c r="Z1116">
        <v>-3.4426999999999999</v>
      </c>
      <c r="AA1116">
        <v>-1.05837</v>
      </c>
      <c r="AB1116">
        <v>-1.00695</v>
      </c>
      <c r="AC1116">
        <v>-9.5186100000000007</v>
      </c>
      <c r="AD1116">
        <v>-2.1622400000000002</v>
      </c>
      <c r="AE1116">
        <v>-6.89262</v>
      </c>
      <c r="AF1116">
        <v>-1.65581</v>
      </c>
      <c r="AG1116">
        <v>-4.3880299999999997</v>
      </c>
      <c r="AH1116">
        <v>0.88090299999999999</v>
      </c>
      <c r="AI1116">
        <v>-1.0807599999999999</v>
      </c>
      <c r="AJ1116">
        <v>1.58917</v>
      </c>
      <c r="AK1116">
        <v>-2.6223399999999999</v>
      </c>
      <c r="AL1116">
        <v>-12.746</v>
      </c>
      <c r="AM1116">
        <v>-3.5763500000000001</v>
      </c>
      <c r="AN1116">
        <v>1.48777</v>
      </c>
      <c r="AO1116">
        <v>-6.1038500000000004</v>
      </c>
      <c r="AP1116">
        <v>-14.727600000000001</v>
      </c>
      <c r="AQ1116">
        <v>-0.60302900000000004</v>
      </c>
      <c r="AR1116">
        <v>-3.57877</v>
      </c>
      <c r="AS1116">
        <v>-2.0979000000000001</v>
      </c>
      <c r="AT1116">
        <v>-6.5440500000000004</v>
      </c>
      <c r="AU1116">
        <v>-1.3847799999999999</v>
      </c>
      <c r="AV1116">
        <v>-5.0407500000000001</v>
      </c>
      <c r="AW1116">
        <v>-5.8336100000000002</v>
      </c>
      <c r="AX1116">
        <v>1.2539400000000001</v>
      </c>
      <c r="AY1116">
        <v>-1.4558500000000001</v>
      </c>
      <c r="AZ1116">
        <v>0.76629000000000003</v>
      </c>
      <c r="BA1116">
        <v>6.1242400000000004</v>
      </c>
      <c r="BB1116">
        <v>-7.1860499999999994E-2</v>
      </c>
      <c r="BC1116">
        <v>-6.3521700000000001</v>
      </c>
      <c r="BD1116">
        <v>-2.8852899999999999</v>
      </c>
      <c r="BE1116">
        <v>-3.9918999999999998</v>
      </c>
      <c r="BF1116">
        <v>-0.81124399999999997</v>
      </c>
      <c r="BG1116">
        <v>0.33158300000000002</v>
      </c>
      <c r="BH1116">
        <v>-2.0144299999999999</v>
      </c>
      <c r="BI1116">
        <v>0.79055900000000001</v>
      </c>
      <c r="BJ1116">
        <v>1.4242900000000001</v>
      </c>
      <c r="BK1116">
        <v>-5.0129900000000003</v>
      </c>
      <c r="BL1116">
        <v>-4.1601900000000001</v>
      </c>
      <c r="BM1116">
        <v>-5.0581199999999997</v>
      </c>
      <c r="BN1116">
        <v>-6.2911599999999996</v>
      </c>
      <c r="BO1116">
        <v>-1.1206700000000001</v>
      </c>
      <c r="BP1116">
        <v>-0.72213700000000003</v>
      </c>
      <c r="BQ1116">
        <v>-7.1908000000000003</v>
      </c>
      <c r="BR1116">
        <v>-2.7548400000000002</v>
      </c>
      <c r="BS1116">
        <v>-2.7109800000000002</v>
      </c>
      <c r="BT1116">
        <v>-5.9546099999999997</v>
      </c>
      <c r="BU1116">
        <v>-3.1390500000000001</v>
      </c>
      <c r="BV1116">
        <v>0.618896</v>
      </c>
      <c r="BW1116">
        <v>-8.9702699999999993</v>
      </c>
      <c r="BX1116">
        <v>-6.6183300000000003</v>
      </c>
      <c r="BY1116">
        <v>-9.3261000000000003</v>
      </c>
    </row>
    <row r="1117" spans="1:77" x14ac:dyDescent="0.25">
      <c r="A1117">
        <v>2266.0500000000002</v>
      </c>
      <c r="B1117">
        <v>0.226212</v>
      </c>
      <c r="C1117">
        <v>4.4985299999999997</v>
      </c>
      <c r="D1117">
        <v>-2.2332399999999999</v>
      </c>
      <c r="E1117">
        <v>1.0794999999999999</v>
      </c>
      <c r="F1117">
        <v>2.3704100000000001</v>
      </c>
      <c r="G1117">
        <v>-4.0428199999999999</v>
      </c>
      <c r="H1117">
        <v>2.2615400000000001</v>
      </c>
      <c r="I1117">
        <v>2.54514</v>
      </c>
      <c r="J1117">
        <v>3.5066000000000002</v>
      </c>
      <c r="K1117">
        <v>4.7544899999999997</v>
      </c>
      <c r="L1117">
        <v>-4.2824299999999997</v>
      </c>
      <c r="M1117">
        <v>-3.82287</v>
      </c>
      <c r="N1117">
        <v>12.3277</v>
      </c>
      <c r="O1117">
        <v>-0.75148099999999995</v>
      </c>
      <c r="P1117">
        <v>0.34118500000000002</v>
      </c>
      <c r="Q1117">
        <v>1.2504200000000001</v>
      </c>
      <c r="R1117">
        <v>-3.5241500000000001</v>
      </c>
      <c r="S1117">
        <v>4.5888200000000001</v>
      </c>
      <c r="T1117">
        <v>-0.61267899999999997</v>
      </c>
      <c r="U1117">
        <v>1.93119</v>
      </c>
      <c r="V1117">
        <v>3.9651200000000002</v>
      </c>
      <c r="W1117">
        <v>2.7065100000000002</v>
      </c>
      <c r="X1117">
        <v>-3.2250700000000001</v>
      </c>
      <c r="Y1117">
        <v>3086.82</v>
      </c>
      <c r="Z1117">
        <v>6.6731199999999999</v>
      </c>
      <c r="AA1117">
        <v>3.9784700000000002</v>
      </c>
      <c r="AB1117">
        <v>-0.95247400000000004</v>
      </c>
      <c r="AC1117">
        <v>6.0589399999999998</v>
      </c>
      <c r="AD1117">
        <v>5.0785799999999997</v>
      </c>
      <c r="AE1117">
        <v>-15.633900000000001</v>
      </c>
      <c r="AF1117">
        <v>0.47977599999999998</v>
      </c>
      <c r="AG1117">
        <v>-2.3008600000000001</v>
      </c>
      <c r="AH1117">
        <v>2.14859</v>
      </c>
      <c r="AI1117">
        <v>-0.53012300000000001</v>
      </c>
      <c r="AJ1117">
        <v>-0.845777</v>
      </c>
      <c r="AK1117">
        <v>-2.5636800000000002</v>
      </c>
      <c r="AL1117">
        <v>3.2067700000000001</v>
      </c>
      <c r="AM1117">
        <v>-10.9642</v>
      </c>
      <c r="AN1117">
        <v>-8.4682999999999993</v>
      </c>
      <c r="AO1117">
        <v>-2.0458099999999999</v>
      </c>
      <c r="AP1117">
        <v>-10.0078</v>
      </c>
      <c r="AQ1117">
        <v>-2.0670700000000002</v>
      </c>
      <c r="AR1117">
        <v>-1.43737</v>
      </c>
      <c r="AS1117">
        <v>0.46401999999999999</v>
      </c>
      <c r="AT1117">
        <v>-2.4794999999999998</v>
      </c>
      <c r="AU1117">
        <v>-5.3366600000000002</v>
      </c>
      <c r="AV1117">
        <v>6.51912</v>
      </c>
      <c r="AW1117">
        <v>-2.7331699999999999</v>
      </c>
      <c r="AX1117">
        <v>-7.1662499999999998</v>
      </c>
      <c r="AY1117">
        <v>-5.3702399999999999</v>
      </c>
      <c r="AZ1117">
        <v>-2.11992</v>
      </c>
      <c r="BA1117">
        <v>-8.2063299999999995</v>
      </c>
      <c r="BB1117">
        <v>-3.9916299999999998</v>
      </c>
      <c r="BC1117">
        <v>-4.26912</v>
      </c>
      <c r="BD1117">
        <v>-9.7004400000000004</v>
      </c>
      <c r="BE1117">
        <v>1.0464</v>
      </c>
      <c r="BF1117">
        <v>-3.7481900000000001</v>
      </c>
      <c r="BG1117">
        <v>7.3950800000000001</v>
      </c>
      <c r="BH1117">
        <v>5.8952299999999997</v>
      </c>
      <c r="BI1117">
        <v>-8.5685000000000002</v>
      </c>
      <c r="BJ1117">
        <v>2.0238100000000001</v>
      </c>
      <c r="BK1117">
        <v>-3.46515</v>
      </c>
      <c r="BL1117">
        <v>-8.6209299999999995</v>
      </c>
      <c r="BM1117">
        <v>4.4947999999999997</v>
      </c>
      <c r="BN1117">
        <v>-0.75586500000000001</v>
      </c>
      <c r="BO1117">
        <v>-2.5848499999999999</v>
      </c>
      <c r="BP1117">
        <v>1.86992</v>
      </c>
      <c r="BQ1117">
        <v>7.3617600000000003</v>
      </c>
      <c r="BR1117">
        <v>-3.10528</v>
      </c>
      <c r="BS1117">
        <v>-3.7921400000000001E-2</v>
      </c>
      <c r="BT1117">
        <v>-2.4182600000000001</v>
      </c>
      <c r="BU1117">
        <v>0.39868399999999998</v>
      </c>
      <c r="BV1117">
        <v>-1.76328</v>
      </c>
      <c r="BW1117">
        <v>-7.4139799999999996</v>
      </c>
      <c r="BX1117">
        <v>-6.5177100000000001</v>
      </c>
      <c r="BY1117">
        <v>-10.7736</v>
      </c>
    </row>
    <row r="1118" spans="1:77" x14ac:dyDescent="0.25">
      <c r="A1118">
        <v>2267.4699999999998</v>
      </c>
      <c r="B1118">
        <v>-1.7435499999999999</v>
      </c>
      <c r="C1118">
        <v>1.03213</v>
      </c>
      <c r="D1118">
        <v>5.7992999999999997</v>
      </c>
      <c r="E1118">
        <v>1.10633</v>
      </c>
      <c r="F1118">
        <v>-1.08908</v>
      </c>
      <c r="G1118">
        <v>-1.99518</v>
      </c>
      <c r="H1118">
        <v>6.2921100000000001</v>
      </c>
      <c r="I1118">
        <v>-8.4273500000000006</v>
      </c>
      <c r="J1118">
        <v>3.0521400000000001</v>
      </c>
      <c r="K1118">
        <v>-2.21218</v>
      </c>
      <c r="L1118">
        <v>0.75422599999999995</v>
      </c>
      <c r="M1118">
        <v>0.28382099999999999</v>
      </c>
      <c r="N1118">
        <v>4.3560299999999996</v>
      </c>
      <c r="O1118">
        <v>-2.70506</v>
      </c>
      <c r="P1118">
        <v>2.40042</v>
      </c>
      <c r="Q1118">
        <v>2.7708400000000002</v>
      </c>
      <c r="R1118">
        <v>-0.49114099999999999</v>
      </c>
      <c r="S1118">
        <v>2.6171899999999999</v>
      </c>
      <c r="T1118">
        <v>-4.5905899999999997</v>
      </c>
      <c r="U1118">
        <v>0.46206000000000003</v>
      </c>
      <c r="V1118">
        <v>-2.0030999999999999</v>
      </c>
      <c r="W1118">
        <v>-4.7572599999999996</v>
      </c>
      <c r="X1118">
        <v>3.31507</v>
      </c>
      <c r="Y1118">
        <v>3078.11</v>
      </c>
      <c r="Z1118">
        <v>-1.7115499999999999</v>
      </c>
      <c r="AA1118">
        <v>4.0151599999999998</v>
      </c>
      <c r="AB1118">
        <v>1.60181</v>
      </c>
      <c r="AC1118">
        <v>-1.36378</v>
      </c>
      <c r="AD1118">
        <v>-8.6821199999999994</v>
      </c>
      <c r="AE1118">
        <v>-10.3766</v>
      </c>
      <c r="AF1118">
        <v>-2.3853599999999999</v>
      </c>
      <c r="AG1118">
        <v>-3.7140300000000002</v>
      </c>
      <c r="AH1118">
        <v>-3.5852200000000001</v>
      </c>
      <c r="AI1118">
        <v>2.0304800000000001E-2</v>
      </c>
      <c r="AJ1118">
        <v>1.2190000000000001</v>
      </c>
      <c r="AK1118">
        <v>7.4947400000000002</v>
      </c>
      <c r="AL1118">
        <v>-4.8403999999999998</v>
      </c>
      <c r="AM1118">
        <v>1.1474800000000001</v>
      </c>
      <c r="AN1118">
        <v>-5.4245400000000004</v>
      </c>
      <c r="AO1118">
        <v>2.012</v>
      </c>
      <c r="AP1118">
        <v>-0.789385</v>
      </c>
      <c r="AQ1118">
        <v>-3.5312000000000001</v>
      </c>
      <c r="AR1118">
        <v>4.2034500000000001</v>
      </c>
      <c r="AS1118">
        <v>2.5665400000000001E-2</v>
      </c>
      <c r="AT1118">
        <v>-4.4151600000000002</v>
      </c>
      <c r="AU1118">
        <v>4.2112400000000001</v>
      </c>
      <c r="AV1118">
        <v>-6.4212199999999999</v>
      </c>
      <c r="AW1118">
        <v>-2.133</v>
      </c>
      <c r="AX1118">
        <v>-6.0866199999999999</v>
      </c>
      <c r="AY1118">
        <v>-8.2849400000000006</v>
      </c>
      <c r="AZ1118">
        <v>0.993529</v>
      </c>
      <c r="BA1118">
        <v>-7.0378499999999997</v>
      </c>
      <c r="BB1118">
        <v>-7.9117499999999996</v>
      </c>
      <c r="BC1118">
        <v>-1.18648</v>
      </c>
      <c r="BD1118">
        <v>3.9832999999999998</v>
      </c>
      <c r="BE1118">
        <v>2.0845600000000002</v>
      </c>
      <c r="BF1118">
        <v>-5.1853699999999998</v>
      </c>
      <c r="BG1118">
        <v>-7.0416699999999999</v>
      </c>
      <c r="BH1118">
        <v>22.8032</v>
      </c>
      <c r="BI1118">
        <v>-4.9281699999999997</v>
      </c>
      <c r="BJ1118">
        <v>-2.8770500000000001</v>
      </c>
      <c r="BK1118">
        <v>-0.41743799999999998</v>
      </c>
      <c r="BL1118">
        <v>-0.58179199999999998</v>
      </c>
      <c r="BM1118">
        <v>-3.4524300000000001</v>
      </c>
      <c r="BN1118">
        <v>0.779339</v>
      </c>
      <c r="BO1118">
        <v>-2.54914</v>
      </c>
      <c r="BP1118">
        <v>5.9617100000000001</v>
      </c>
      <c r="BQ1118">
        <v>2.4141599999999999</v>
      </c>
      <c r="BR1118">
        <v>-4.4565799999999998</v>
      </c>
      <c r="BS1118">
        <v>-5.8661099999999999</v>
      </c>
      <c r="BT1118">
        <v>-0.88202599999999998</v>
      </c>
      <c r="BU1118">
        <v>-2.0637400000000001</v>
      </c>
      <c r="BV1118">
        <v>-7.1458399999999997</v>
      </c>
      <c r="BW1118">
        <v>-6.3579400000000001</v>
      </c>
      <c r="BX1118">
        <v>-7.4176799999999998</v>
      </c>
      <c r="BY1118">
        <v>-2.22133</v>
      </c>
    </row>
    <row r="1119" spans="1:77" x14ac:dyDescent="0.25">
      <c r="A1119">
        <v>2268.9</v>
      </c>
      <c r="B1119">
        <v>3.28667</v>
      </c>
      <c r="C1119">
        <v>5.5656699999999999</v>
      </c>
      <c r="D1119">
        <v>2.33168</v>
      </c>
      <c r="E1119">
        <v>6.6331300000000004</v>
      </c>
      <c r="F1119">
        <v>-2.5486300000000002</v>
      </c>
      <c r="G1119">
        <v>-2.9476499999999999</v>
      </c>
      <c r="H1119">
        <v>2.8226499999999999</v>
      </c>
      <c r="I1119">
        <v>0.60012600000000005</v>
      </c>
      <c r="J1119">
        <v>-0.90240500000000001</v>
      </c>
      <c r="K1119">
        <v>1.8211200000000001</v>
      </c>
      <c r="L1119">
        <v>-0.70919200000000004</v>
      </c>
      <c r="M1119">
        <v>-10.11</v>
      </c>
      <c r="N1119">
        <v>1.8842099999999999</v>
      </c>
      <c r="O1119">
        <v>-1.15873</v>
      </c>
      <c r="P1119">
        <v>1.9593799999999999</v>
      </c>
      <c r="Q1119">
        <v>-1.70879</v>
      </c>
      <c r="R1119">
        <v>3.0417999999999998</v>
      </c>
      <c r="S1119">
        <v>2.6455099999999998</v>
      </c>
      <c r="T1119">
        <v>0.43143500000000001</v>
      </c>
      <c r="U1119">
        <v>2.49288</v>
      </c>
      <c r="V1119">
        <v>-2.4714200000000002</v>
      </c>
      <c r="W1119">
        <v>-4.2211100000000004</v>
      </c>
      <c r="X1119">
        <v>-8.1449099999999994</v>
      </c>
      <c r="Y1119">
        <v>3093.45</v>
      </c>
      <c r="Z1119">
        <v>-4.5967000000000002</v>
      </c>
      <c r="AA1119">
        <v>-9.9483099999999993</v>
      </c>
      <c r="AB1119">
        <v>1.1558900000000001</v>
      </c>
      <c r="AC1119">
        <v>-1.28677</v>
      </c>
      <c r="AD1119">
        <v>6.0556999999999999</v>
      </c>
      <c r="AE1119">
        <v>-6.1208200000000001</v>
      </c>
      <c r="AF1119">
        <v>3.74884</v>
      </c>
      <c r="AG1119">
        <v>0.37247400000000003</v>
      </c>
      <c r="AH1119">
        <v>-4.3204900000000004</v>
      </c>
      <c r="AI1119">
        <v>3.0705200000000001</v>
      </c>
      <c r="AJ1119">
        <v>-5.7165299999999997</v>
      </c>
      <c r="AK1119">
        <v>0.55293499999999995</v>
      </c>
      <c r="AL1119">
        <v>1.6123700000000001</v>
      </c>
      <c r="AM1119">
        <v>-4.7414399999999999</v>
      </c>
      <c r="AN1119">
        <v>1.11907</v>
      </c>
      <c r="AO1119">
        <v>-0.43044900000000003</v>
      </c>
      <c r="AP1119">
        <v>8.4276999999999997</v>
      </c>
      <c r="AQ1119">
        <v>-1.49542</v>
      </c>
      <c r="AR1119">
        <v>-18.656300000000002</v>
      </c>
      <c r="AS1119">
        <v>-4.9129800000000001</v>
      </c>
      <c r="AT1119">
        <v>-0.85100399999999998</v>
      </c>
      <c r="AU1119">
        <v>-2.7410700000000001</v>
      </c>
      <c r="AV1119">
        <v>-9.8617399999999993</v>
      </c>
      <c r="AW1119">
        <v>-3.5331299999999999</v>
      </c>
      <c r="AX1119">
        <v>-2.50719</v>
      </c>
      <c r="AY1119">
        <v>-3.1999499999999999</v>
      </c>
      <c r="AZ1119">
        <v>1.1066800000000001</v>
      </c>
      <c r="BA1119">
        <v>-8.3703099999999999</v>
      </c>
      <c r="BB1119">
        <v>-10.8323</v>
      </c>
      <c r="BC1119">
        <v>-2.1042000000000001</v>
      </c>
      <c r="BD1119">
        <v>4.1658999999999997</v>
      </c>
      <c r="BE1119">
        <v>0.12255199999999999</v>
      </c>
      <c r="BF1119">
        <v>3.87723</v>
      </c>
      <c r="BG1119">
        <v>-14.4787</v>
      </c>
      <c r="BH1119">
        <v>-14.7905</v>
      </c>
      <c r="BI1119">
        <v>1.2115899999999999</v>
      </c>
      <c r="BJ1119">
        <v>2.7217199999999999</v>
      </c>
      <c r="BK1119">
        <v>-2.8698899999999998</v>
      </c>
      <c r="BL1119">
        <v>1.45723</v>
      </c>
      <c r="BM1119">
        <v>-3.8998200000000001</v>
      </c>
      <c r="BN1119">
        <v>-1.1855500000000001</v>
      </c>
      <c r="BO1119">
        <v>-14.0136</v>
      </c>
      <c r="BP1119">
        <v>5.3215699999999998E-2</v>
      </c>
      <c r="BQ1119">
        <v>3.9663900000000001</v>
      </c>
      <c r="BR1119">
        <v>-7.8087099999999996</v>
      </c>
      <c r="BS1119">
        <v>-2.6955</v>
      </c>
      <c r="BT1119">
        <v>-0.84591799999999995</v>
      </c>
      <c r="BU1119">
        <v>-0.52628699999999995</v>
      </c>
      <c r="BV1119">
        <v>-2.0287099999999998</v>
      </c>
      <c r="BW1119">
        <v>-4.8021500000000001</v>
      </c>
      <c r="BX1119">
        <v>-3.3182700000000001</v>
      </c>
      <c r="BY1119">
        <v>3.33073</v>
      </c>
    </row>
    <row r="1120" spans="1:77" x14ac:dyDescent="0.25">
      <c r="A1120">
        <v>2270.33</v>
      </c>
      <c r="B1120">
        <v>-7.6831100000000001</v>
      </c>
      <c r="C1120">
        <v>-1.40079</v>
      </c>
      <c r="D1120">
        <v>-3.6360800000000002</v>
      </c>
      <c r="E1120">
        <v>-0.84009500000000004</v>
      </c>
      <c r="F1120">
        <v>-1.5081800000000001</v>
      </c>
      <c r="G1120">
        <v>-2.4001899999999998</v>
      </c>
      <c r="H1120">
        <v>1.35317</v>
      </c>
      <c r="I1120">
        <v>-1.3724099999999999</v>
      </c>
      <c r="J1120">
        <v>8.1430399999999992</v>
      </c>
      <c r="K1120">
        <v>-2.6455600000000001</v>
      </c>
      <c r="L1120">
        <v>3.8273700000000002</v>
      </c>
      <c r="M1120">
        <v>-5.0040399999999998</v>
      </c>
      <c r="N1120">
        <v>2.4123199999999998</v>
      </c>
      <c r="O1120">
        <v>1.38757</v>
      </c>
      <c r="P1120">
        <v>0.51814199999999999</v>
      </c>
      <c r="Q1120">
        <v>5.3115600000000001</v>
      </c>
      <c r="R1120">
        <v>-4.4252900000000004</v>
      </c>
      <c r="S1120">
        <v>6.1738400000000002</v>
      </c>
      <c r="T1120">
        <v>-2.04657</v>
      </c>
      <c r="U1120">
        <v>-3.9763199999999999</v>
      </c>
      <c r="V1120">
        <v>-1.9398</v>
      </c>
      <c r="W1120">
        <v>-13.685</v>
      </c>
      <c r="X1120">
        <v>-0.60498200000000002</v>
      </c>
      <c r="Y1120">
        <v>2958.85</v>
      </c>
      <c r="Z1120">
        <v>-1.4822200000000001</v>
      </c>
      <c r="AA1120">
        <v>-0.41187499999999999</v>
      </c>
      <c r="AB1120">
        <v>3.2098399999999998</v>
      </c>
      <c r="AC1120">
        <v>0.79006299999999996</v>
      </c>
      <c r="AD1120">
        <v>-14.207800000000001</v>
      </c>
      <c r="AE1120">
        <v>-0.866259</v>
      </c>
      <c r="AF1120">
        <v>3.8824700000000001</v>
      </c>
      <c r="AG1120">
        <v>-3.5412699999999999</v>
      </c>
      <c r="AH1120">
        <v>6.44306</v>
      </c>
      <c r="AI1120">
        <v>-3.8794300000000002</v>
      </c>
      <c r="AJ1120">
        <v>-2.1522700000000001</v>
      </c>
      <c r="AK1120">
        <v>11.111000000000001</v>
      </c>
      <c r="AL1120">
        <v>-7.9348999999999998</v>
      </c>
      <c r="AM1120">
        <v>-6.6307900000000002</v>
      </c>
      <c r="AN1120">
        <v>0.16258</v>
      </c>
      <c r="AO1120">
        <v>-3.37304</v>
      </c>
      <c r="AP1120">
        <v>-5.3563099999999997</v>
      </c>
      <c r="AQ1120">
        <v>-11.4597</v>
      </c>
      <c r="AR1120">
        <v>4.48346</v>
      </c>
      <c r="AS1120">
        <v>-5.8518400000000002</v>
      </c>
      <c r="AT1120">
        <v>-3.7869799999999998</v>
      </c>
      <c r="AU1120">
        <v>0.30645</v>
      </c>
      <c r="AV1120">
        <v>-3.3024200000000001</v>
      </c>
      <c r="AW1120">
        <v>6.6567100000000004E-2</v>
      </c>
      <c r="AX1120">
        <v>-5.9278000000000004</v>
      </c>
      <c r="AY1120">
        <v>3.3848400000000001</v>
      </c>
      <c r="AZ1120">
        <v>0.71961699999999995</v>
      </c>
      <c r="BA1120">
        <v>0.29647000000000001</v>
      </c>
      <c r="BB1120">
        <v>-12.7531</v>
      </c>
      <c r="BC1120">
        <v>2.9777499999999999</v>
      </c>
      <c r="BD1120">
        <v>-2.6524399999999999</v>
      </c>
      <c r="BE1120">
        <v>0.160465</v>
      </c>
      <c r="BF1120">
        <v>-3.56033</v>
      </c>
      <c r="BG1120">
        <v>3.5842000000000001</v>
      </c>
      <c r="BH1120">
        <v>-1.8852899999999999</v>
      </c>
      <c r="BI1120">
        <v>-3.6491099999999999</v>
      </c>
      <c r="BJ1120">
        <v>-10.1798</v>
      </c>
      <c r="BK1120">
        <v>-0.82240400000000002</v>
      </c>
      <c r="BL1120">
        <v>-2.5038200000000002</v>
      </c>
      <c r="BM1120">
        <v>-1.84728</v>
      </c>
      <c r="BN1120">
        <v>6.3495200000000001</v>
      </c>
      <c r="BO1120">
        <v>2.0219399999999998</v>
      </c>
      <c r="BP1120">
        <v>-17.355399999999999</v>
      </c>
      <c r="BQ1120">
        <v>-2.4815100000000001</v>
      </c>
      <c r="BR1120">
        <v>6.3384799999999997</v>
      </c>
      <c r="BS1120">
        <v>-1.0259199999999999</v>
      </c>
      <c r="BT1120">
        <v>-8.3098899999999993</v>
      </c>
      <c r="BU1120">
        <v>-3.4889399999999999</v>
      </c>
      <c r="BV1120">
        <v>-2.4117899999999999</v>
      </c>
      <c r="BW1120">
        <v>4.25345</v>
      </c>
      <c r="BX1120">
        <v>0.78068700000000002</v>
      </c>
      <c r="BY1120">
        <v>-4.6173299999999999</v>
      </c>
    </row>
    <row r="1121" spans="1:77" x14ac:dyDescent="0.25">
      <c r="A1121">
        <v>2271.7600000000002</v>
      </c>
      <c r="B1121">
        <v>3.8470300000000002</v>
      </c>
      <c r="C1121">
        <v>0.13264300000000001</v>
      </c>
      <c r="D1121">
        <v>-5.6040200000000002</v>
      </c>
      <c r="E1121">
        <v>3.1866099999999999</v>
      </c>
      <c r="F1121">
        <v>3.5321600000000002</v>
      </c>
      <c r="G1121">
        <v>1.1471100000000001</v>
      </c>
      <c r="H1121">
        <v>1.3836200000000001</v>
      </c>
      <c r="I1121">
        <v>-3.3450299999999999</v>
      </c>
      <c r="J1121">
        <v>-0.81166499999999997</v>
      </c>
      <c r="K1121">
        <v>2.8876900000000001</v>
      </c>
      <c r="L1121">
        <v>2.86381</v>
      </c>
      <c r="M1121">
        <v>-13.8987</v>
      </c>
      <c r="N1121">
        <v>4.4402999999999997</v>
      </c>
      <c r="O1121">
        <v>-0.56625099999999995</v>
      </c>
      <c r="P1121">
        <v>-1.42344</v>
      </c>
      <c r="Q1121">
        <v>-1.6681699999999999</v>
      </c>
      <c r="R1121">
        <v>0.107512</v>
      </c>
      <c r="S1121">
        <v>-6.7979200000000004</v>
      </c>
      <c r="T1121">
        <v>-1.52468</v>
      </c>
      <c r="U1121">
        <v>4.0543800000000001</v>
      </c>
      <c r="V1121">
        <v>-6.9083300000000003</v>
      </c>
      <c r="W1121">
        <v>-8.1490399999999994</v>
      </c>
      <c r="X1121">
        <v>2.9347799999999999</v>
      </c>
      <c r="Y1121">
        <v>3012.81</v>
      </c>
      <c r="Z1121">
        <v>9.6316299999999995</v>
      </c>
      <c r="AA1121">
        <v>0.124364</v>
      </c>
      <c r="AB1121">
        <v>-4.2364600000000001</v>
      </c>
      <c r="AC1121">
        <v>-2.13348</v>
      </c>
      <c r="AD1121">
        <v>-6.47302</v>
      </c>
      <c r="AE1121">
        <v>-7.61348</v>
      </c>
      <c r="AF1121">
        <v>1.52353E-2</v>
      </c>
      <c r="AG1121">
        <v>2.5445500000000001</v>
      </c>
      <c r="AH1121">
        <v>-6.7951699999999997</v>
      </c>
      <c r="AI1121">
        <v>-0.329648</v>
      </c>
      <c r="AJ1121">
        <v>-5.5883900000000004</v>
      </c>
      <c r="AK1121">
        <v>0.168684</v>
      </c>
      <c r="AL1121">
        <v>-10.982100000000001</v>
      </c>
      <c r="AM1121">
        <v>-3.5208400000000002</v>
      </c>
      <c r="AN1121">
        <v>-1.79413</v>
      </c>
      <c r="AO1121">
        <v>-10.315899999999999</v>
      </c>
      <c r="AP1121">
        <v>4.3580500000000004</v>
      </c>
      <c r="AQ1121">
        <v>-3.9241199999999998</v>
      </c>
      <c r="AR1121">
        <v>-7.3774899999999999</v>
      </c>
      <c r="AS1121">
        <v>-9.7910599999999999</v>
      </c>
      <c r="AT1121">
        <v>-4.7232200000000004</v>
      </c>
      <c r="AU1121">
        <v>-2.6463100000000002</v>
      </c>
      <c r="AV1121">
        <v>4.7566499999999996</v>
      </c>
      <c r="AW1121">
        <v>5.16587</v>
      </c>
      <c r="AX1121">
        <v>-2.8487</v>
      </c>
      <c r="AY1121">
        <v>0.96919</v>
      </c>
      <c r="AZ1121">
        <v>-6.6679199999999996</v>
      </c>
      <c r="BA1121">
        <v>5.4621000000000004</v>
      </c>
      <c r="BB1121">
        <v>-2.1743800000000002</v>
      </c>
      <c r="BC1121">
        <v>-3.9407700000000001</v>
      </c>
      <c r="BD1121">
        <v>7.5278600000000004</v>
      </c>
      <c r="BE1121">
        <v>-6.8018099999999997</v>
      </c>
      <c r="BF1121">
        <v>0.501803</v>
      </c>
      <c r="BG1121">
        <v>1.14673</v>
      </c>
      <c r="BH1121">
        <v>-0.482346</v>
      </c>
      <c r="BI1121">
        <v>-4.5105399999999998</v>
      </c>
      <c r="BJ1121">
        <v>7.4182300000000003</v>
      </c>
      <c r="BK1121">
        <v>-4.27515</v>
      </c>
      <c r="BL1121">
        <v>-3.4650400000000001</v>
      </c>
      <c r="BM1121">
        <v>6.2050299999999998</v>
      </c>
      <c r="BN1121">
        <v>4.3844500000000002</v>
      </c>
      <c r="BO1121">
        <v>-1.94272</v>
      </c>
      <c r="BP1121">
        <v>0.73551800000000001</v>
      </c>
      <c r="BQ1121">
        <v>-4.92964</v>
      </c>
      <c r="BR1121">
        <v>4.4846700000000004</v>
      </c>
      <c r="BS1121">
        <v>0.64223799999999998</v>
      </c>
      <c r="BT1121">
        <v>-1.27403</v>
      </c>
      <c r="BU1121">
        <v>3.5482200000000002</v>
      </c>
      <c r="BV1121">
        <v>-4.7953799999999998</v>
      </c>
      <c r="BW1121">
        <v>-4.6912799999999999</v>
      </c>
      <c r="BX1121">
        <v>-4.1210699999999996</v>
      </c>
      <c r="BY1121">
        <v>2.93431</v>
      </c>
    </row>
    <row r="1122" spans="1:77" x14ac:dyDescent="0.25">
      <c r="A1122">
        <v>2273.1799999999998</v>
      </c>
      <c r="B1122">
        <v>-2.6228500000000001</v>
      </c>
      <c r="C1122">
        <v>5.6660300000000001</v>
      </c>
      <c r="D1122">
        <v>2.9278599999999999</v>
      </c>
      <c r="E1122">
        <v>0.71327600000000002</v>
      </c>
      <c r="F1122">
        <v>-1.4275500000000001</v>
      </c>
      <c r="G1122">
        <v>-1.3057300000000001</v>
      </c>
      <c r="H1122">
        <v>2.4140100000000002</v>
      </c>
      <c r="I1122">
        <v>5.6822999999999997</v>
      </c>
      <c r="J1122">
        <v>-0.76644500000000004</v>
      </c>
      <c r="K1122">
        <v>2.9209100000000001</v>
      </c>
      <c r="L1122">
        <v>5.9001700000000001</v>
      </c>
      <c r="M1122">
        <v>-1.79383</v>
      </c>
      <c r="N1122">
        <v>-4.5318300000000002</v>
      </c>
      <c r="O1122">
        <v>-1.02017</v>
      </c>
      <c r="P1122">
        <v>2.6347</v>
      </c>
      <c r="Q1122">
        <v>-0.147947</v>
      </c>
      <c r="R1122">
        <v>0.64024700000000001</v>
      </c>
      <c r="S1122">
        <v>1.23028</v>
      </c>
      <c r="T1122">
        <v>-2.00285</v>
      </c>
      <c r="U1122">
        <v>3.0850300000000002</v>
      </c>
      <c r="V1122">
        <v>-4.3769400000000003</v>
      </c>
      <c r="W1122">
        <v>-10.613200000000001</v>
      </c>
      <c r="X1122">
        <v>-3.0255999999999998</v>
      </c>
      <c r="Y1122">
        <v>2980.32</v>
      </c>
      <c r="Z1122">
        <v>-8.2550299999999996</v>
      </c>
      <c r="AA1122">
        <v>-7.8395599999999996</v>
      </c>
      <c r="AB1122">
        <v>2.3170299999999999</v>
      </c>
      <c r="AC1122">
        <v>-7.0572800000000004</v>
      </c>
      <c r="AD1122">
        <v>11.260199999999999</v>
      </c>
      <c r="AE1122">
        <v>1.6377900000000001</v>
      </c>
      <c r="AF1122">
        <v>1.14733</v>
      </c>
      <c r="AG1122">
        <v>-1.3699600000000001</v>
      </c>
      <c r="AH1122">
        <v>15.9651</v>
      </c>
      <c r="AI1122">
        <v>-1.2801</v>
      </c>
      <c r="AJ1122">
        <v>-2.52481</v>
      </c>
      <c r="AK1122">
        <v>-5.2738199999999997</v>
      </c>
      <c r="AL1122">
        <v>-13.529400000000001</v>
      </c>
      <c r="AM1122">
        <v>6.5885400000000001</v>
      </c>
      <c r="AN1122">
        <v>-0.251</v>
      </c>
      <c r="AO1122">
        <v>3.74092</v>
      </c>
      <c r="AP1122">
        <v>-3.4289900000000002</v>
      </c>
      <c r="AQ1122">
        <v>-3.8886500000000002</v>
      </c>
      <c r="AR1122">
        <v>5.7609399999999997</v>
      </c>
      <c r="AS1122">
        <v>2.7694200000000002</v>
      </c>
      <c r="AT1122">
        <v>2.3403299999999998</v>
      </c>
      <c r="AU1122">
        <v>-4.5993000000000004</v>
      </c>
      <c r="AV1122">
        <v>0.31550099999999998</v>
      </c>
      <c r="AW1122">
        <v>-5.2351200000000002</v>
      </c>
      <c r="AX1122">
        <v>-0.26980199999999999</v>
      </c>
      <c r="AY1122">
        <v>-2.9467500000000002</v>
      </c>
      <c r="AZ1122">
        <v>-3.5557799999999999</v>
      </c>
      <c r="BA1122">
        <v>-4.87324</v>
      </c>
      <c r="BB1122">
        <v>-0.59607100000000002</v>
      </c>
      <c r="BC1122">
        <v>-9.3597000000000001</v>
      </c>
      <c r="BD1122">
        <v>-17.292999999999999</v>
      </c>
      <c r="BE1122">
        <v>-8.7642500000000005</v>
      </c>
      <c r="BF1122">
        <v>0.56369999999999998</v>
      </c>
      <c r="BG1122">
        <v>0.20899799999999999</v>
      </c>
      <c r="BH1122">
        <v>-9.5810300000000002</v>
      </c>
      <c r="BI1122">
        <v>-6.3726000000000003</v>
      </c>
      <c r="BJ1122">
        <v>10.0159</v>
      </c>
      <c r="BK1122">
        <v>6.2719800000000001</v>
      </c>
      <c r="BL1122">
        <v>-2.4263699999999999</v>
      </c>
      <c r="BM1122">
        <v>-7.2428100000000004</v>
      </c>
      <c r="BN1122">
        <v>-6.5807099999999998</v>
      </c>
      <c r="BO1122">
        <v>0.59250999999999998</v>
      </c>
      <c r="BP1122">
        <v>-4.1738099999999996</v>
      </c>
      <c r="BQ1122">
        <v>-0.37795499999999999</v>
      </c>
      <c r="BR1122">
        <v>-6.37</v>
      </c>
      <c r="BS1122">
        <v>4.8091400000000002</v>
      </c>
      <c r="BT1122">
        <v>-0.73829900000000004</v>
      </c>
      <c r="BU1122">
        <v>0.585233</v>
      </c>
      <c r="BV1122">
        <v>1.32067</v>
      </c>
      <c r="BW1122">
        <v>-7.6362500000000004</v>
      </c>
      <c r="BX1122">
        <v>-6.0234699999999997</v>
      </c>
      <c r="BY1122">
        <v>-5.5142499999999997</v>
      </c>
    </row>
    <row r="1123" spans="1:77" x14ac:dyDescent="0.25">
      <c r="A1123">
        <v>2274.61</v>
      </c>
      <c r="B1123">
        <v>2.4072399999999998</v>
      </c>
      <c r="C1123">
        <v>0.69936600000000004</v>
      </c>
      <c r="D1123">
        <v>-0.54041499999999998</v>
      </c>
      <c r="E1123">
        <v>1.2398899999999999</v>
      </c>
      <c r="F1123">
        <v>0.112678</v>
      </c>
      <c r="G1123">
        <v>-1.25867</v>
      </c>
      <c r="H1123">
        <v>0.44436599999999998</v>
      </c>
      <c r="I1123">
        <v>-1.2904</v>
      </c>
      <c r="J1123">
        <v>-1.7213099999999999</v>
      </c>
      <c r="K1123">
        <v>1.9540999999999999</v>
      </c>
      <c r="L1123">
        <v>-1.0635399999999999</v>
      </c>
      <c r="M1123">
        <v>-2.6894100000000001</v>
      </c>
      <c r="N1123">
        <v>0.49593999999999999</v>
      </c>
      <c r="O1123">
        <v>-0.97416599999999998</v>
      </c>
      <c r="P1123">
        <v>1.1925600000000001</v>
      </c>
      <c r="Q1123">
        <v>-0.127774</v>
      </c>
      <c r="R1123">
        <v>-0.32707900000000001</v>
      </c>
      <c r="S1123">
        <v>3.2584399999999998</v>
      </c>
      <c r="T1123">
        <v>-0.98108700000000004</v>
      </c>
      <c r="U1123">
        <v>-2.8843700000000001</v>
      </c>
      <c r="V1123">
        <v>2.1543399999999999</v>
      </c>
      <c r="W1123">
        <v>0.92258499999999999</v>
      </c>
      <c r="X1123">
        <v>10.0139</v>
      </c>
      <c r="Y1123">
        <v>2993.39</v>
      </c>
      <c r="Z1123">
        <v>9.8577999999999992</v>
      </c>
      <c r="AA1123">
        <v>2.1963699999999999</v>
      </c>
      <c r="AB1123">
        <v>-3.6296900000000001</v>
      </c>
      <c r="AC1123">
        <v>-3.4813700000000001</v>
      </c>
      <c r="AD1123">
        <v>-9.5081399999999991</v>
      </c>
      <c r="AE1123">
        <v>6.3874700000000004</v>
      </c>
      <c r="AF1123">
        <v>-20.721299999999999</v>
      </c>
      <c r="AG1123">
        <v>-0.284831</v>
      </c>
      <c r="AH1123">
        <v>-7.7760999999999996</v>
      </c>
      <c r="AI1123">
        <v>-4.2307699999999997</v>
      </c>
      <c r="AJ1123">
        <v>0.53848600000000002</v>
      </c>
      <c r="AK1123">
        <v>-5.2165699999999999</v>
      </c>
      <c r="AL1123">
        <v>-1.07674</v>
      </c>
      <c r="AM1123">
        <v>-4.3026400000000002</v>
      </c>
      <c r="AN1123">
        <v>-4.7080200000000003</v>
      </c>
      <c r="AO1123">
        <v>-5.7024499999999998</v>
      </c>
      <c r="AP1123">
        <v>3.7826</v>
      </c>
      <c r="AQ1123">
        <v>-0.85326500000000005</v>
      </c>
      <c r="AR1123">
        <v>0.89876199999999995</v>
      </c>
      <c r="AS1123">
        <v>-3.1703800000000002</v>
      </c>
      <c r="AT1123">
        <v>-2.5963099999999999</v>
      </c>
      <c r="AU1123">
        <v>-8.5525099999999998</v>
      </c>
      <c r="AV1123">
        <v>-2.6258400000000002</v>
      </c>
      <c r="AW1123">
        <v>-2.6364200000000002</v>
      </c>
      <c r="AX1123">
        <v>-7.6910600000000002</v>
      </c>
      <c r="AY1123">
        <v>-0.36301800000000001</v>
      </c>
      <c r="AZ1123">
        <v>7.0560099999999997</v>
      </c>
      <c r="BA1123">
        <v>-5.7095399999999996</v>
      </c>
      <c r="BB1123">
        <v>0.98184899999999997</v>
      </c>
      <c r="BC1123">
        <v>-1.2790299999999999</v>
      </c>
      <c r="BD1123">
        <v>-5.6150200000000003</v>
      </c>
      <c r="BE1123">
        <v>6.7731700000000004</v>
      </c>
      <c r="BF1123">
        <v>1.1253599999999999</v>
      </c>
      <c r="BG1123">
        <v>-5.2289599999999998</v>
      </c>
      <c r="BH1123">
        <v>6.8186</v>
      </c>
      <c r="BI1123">
        <v>10.264799999999999</v>
      </c>
      <c r="BJ1123">
        <v>-4.8869199999999999</v>
      </c>
      <c r="BK1123">
        <v>2.3189500000000001</v>
      </c>
      <c r="BL1123">
        <v>9.6121800000000004</v>
      </c>
      <c r="BM1123">
        <v>10.809200000000001</v>
      </c>
      <c r="BN1123">
        <v>-13.045999999999999</v>
      </c>
      <c r="BO1123">
        <v>0.62760700000000003</v>
      </c>
      <c r="BP1123">
        <v>-0.58341200000000004</v>
      </c>
      <c r="BQ1123">
        <v>-6.3264300000000002</v>
      </c>
      <c r="BR1123">
        <v>0.77445600000000003</v>
      </c>
      <c r="BS1123">
        <v>-3.0251800000000002</v>
      </c>
      <c r="BT1123">
        <v>-7.70268</v>
      </c>
      <c r="BU1123">
        <v>-6.3779000000000003</v>
      </c>
      <c r="BV1123">
        <v>-6.0636200000000002</v>
      </c>
      <c r="BW1123">
        <v>-6.08148</v>
      </c>
      <c r="BX1123">
        <v>4.5735599999999996</v>
      </c>
      <c r="BY1123">
        <v>-2.9630299999999998</v>
      </c>
    </row>
    <row r="1124" spans="1:77" x14ac:dyDescent="0.25">
      <c r="A1124">
        <v>2276.0300000000002</v>
      </c>
      <c r="B1124">
        <v>-5.56271</v>
      </c>
      <c r="C1124">
        <v>-1.76736</v>
      </c>
      <c r="D1124">
        <v>8.9911300000000001</v>
      </c>
      <c r="E1124">
        <v>-0.23352800000000001</v>
      </c>
      <c r="F1124">
        <v>0.15285599999999999</v>
      </c>
      <c r="G1124">
        <v>-0.211729</v>
      </c>
      <c r="H1124">
        <v>0.97467999999999999</v>
      </c>
      <c r="I1124">
        <v>5.2368499999999996</v>
      </c>
      <c r="J1124">
        <v>-3.1762600000000001</v>
      </c>
      <c r="K1124">
        <v>4.48726</v>
      </c>
      <c r="L1124">
        <v>-4.0273300000000001</v>
      </c>
      <c r="M1124">
        <v>-2.0854400000000002</v>
      </c>
      <c r="N1124">
        <v>-5.4764099999999996</v>
      </c>
      <c r="O1124">
        <v>-0.92825000000000002</v>
      </c>
      <c r="P1124">
        <v>-7.24986</v>
      </c>
      <c r="Q1124">
        <v>3.3923399999999999</v>
      </c>
      <c r="R1124">
        <v>-2.2944800000000001</v>
      </c>
      <c r="S1124">
        <v>0.78656300000000001</v>
      </c>
      <c r="T1124">
        <v>2.54061</v>
      </c>
      <c r="U1124">
        <v>6.1461600000000001</v>
      </c>
      <c r="V1124">
        <v>-3.3144900000000002</v>
      </c>
      <c r="W1124">
        <v>-0.54174299999999997</v>
      </c>
      <c r="X1124">
        <v>-7.9467499999999998</v>
      </c>
      <c r="Y1124">
        <v>2924.51</v>
      </c>
      <c r="Z1124">
        <v>-7.0298600000000002</v>
      </c>
      <c r="AA1124">
        <v>-2.7678400000000001</v>
      </c>
      <c r="AB1124">
        <v>-5.0766</v>
      </c>
      <c r="AC1124">
        <v>9.4273399999999993E-2</v>
      </c>
      <c r="AD1124">
        <v>-2.7780300000000002</v>
      </c>
      <c r="AE1124">
        <v>-16.8643</v>
      </c>
      <c r="AF1124">
        <v>-12.5907</v>
      </c>
      <c r="AG1124">
        <v>-5.7000400000000004</v>
      </c>
      <c r="AH1124">
        <v>2.9811700000000001</v>
      </c>
      <c r="AI1124">
        <v>-4.6816500000000003</v>
      </c>
      <c r="AJ1124">
        <v>2.1014599999999999</v>
      </c>
      <c r="AK1124">
        <v>-1.15954</v>
      </c>
      <c r="AL1124">
        <v>-7.6240899999999998</v>
      </c>
      <c r="AM1124">
        <v>-2.1943999999999999</v>
      </c>
      <c r="AN1124">
        <v>-7.6652199999999997</v>
      </c>
      <c r="AO1124">
        <v>3.35392</v>
      </c>
      <c r="AP1124">
        <v>3.4927899999999998</v>
      </c>
      <c r="AQ1124">
        <v>0.18201600000000001</v>
      </c>
      <c r="AR1124">
        <v>-3.4639899999999999</v>
      </c>
      <c r="AS1124">
        <v>-14.6105</v>
      </c>
      <c r="AT1124">
        <v>-2.0331600000000001</v>
      </c>
      <c r="AU1124">
        <v>0.99406499999999998</v>
      </c>
      <c r="AV1124">
        <v>-5.0674000000000001</v>
      </c>
      <c r="AW1124">
        <v>1.4619800000000001</v>
      </c>
      <c r="AX1124">
        <v>9.8874999999999993</v>
      </c>
      <c r="AY1124">
        <v>-8.7796099999999999</v>
      </c>
      <c r="AZ1124">
        <v>3.1674600000000002</v>
      </c>
      <c r="BA1124">
        <v>-10.546799999999999</v>
      </c>
      <c r="BB1124">
        <v>0.55937400000000004</v>
      </c>
      <c r="BC1124">
        <v>-0.69877500000000003</v>
      </c>
      <c r="BD1124">
        <v>-1.4382200000000001</v>
      </c>
      <c r="BE1124">
        <v>2.3104499999999999</v>
      </c>
      <c r="BF1124">
        <v>-3.8132100000000002</v>
      </c>
      <c r="BG1124">
        <v>-10.167199999999999</v>
      </c>
      <c r="BH1124">
        <v>12.2165</v>
      </c>
      <c r="BI1124">
        <v>-3.0985200000000002</v>
      </c>
      <c r="BJ1124">
        <v>0.20991299999999999</v>
      </c>
      <c r="BK1124">
        <v>-0.63423099999999999</v>
      </c>
      <c r="BL1124">
        <v>-0.84939699999999996</v>
      </c>
      <c r="BM1124">
        <v>-2.1389800000000001</v>
      </c>
      <c r="BN1124">
        <v>-8.0113000000000003</v>
      </c>
      <c r="BO1124">
        <v>-0.837418</v>
      </c>
      <c r="BP1124">
        <v>-6.9932999999999996</v>
      </c>
      <c r="BQ1124">
        <v>-1.7750999999999999</v>
      </c>
      <c r="BR1124">
        <v>-5.08195</v>
      </c>
      <c r="BS1124">
        <v>3.1392199999999999</v>
      </c>
      <c r="BT1124">
        <v>-5.6671899999999997</v>
      </c>
      <c r="BU1124">
        <v>-2.84117</v>
      </c>
      <c r="BV1124">
        <v>-1.9482900000000001</v>
      </c>
      <c r="BW1124">
        <v>3.4730300000000001</v>
      </c>
      <c r="BX1124">
        <v>-2.8300100000000001</v>
      </c>
      <c r="BY1124">
        <v>-1.9120200000000001</v>
      </c>
    </row>
    <row r="1125" spans="1:77" x14ac:dyDescent="0.25">
      <c r="A1125">
        <v>2277.46</v>
      </c>
      <c r="B1125">
        <v>0.467304</v>
      </c>
      <c r="C1125">
        <v>3.2658700000000001</v>
      </c>
      <c r="D1125">
        <v>-2.4774799999999999</v>
      </c>
      <c r="E1125">
        <v>2.2930000000000001</v>
      </c>
      <c r="F1125">
        <v>5.1929699999999999</v>
      </c>
      <c r="G1125">
        <v>2.8350900000000001</v>
      </c>
      <c r="H1125">
        <v>-1.9950600000000001</v>
      </c>
      <c r="I1125">
        <v>-1.2359500000000001</v>
      </c>
      <c r="J1125">
        <v>-4.6312899999999999</v>
      </c>
      <c r="K1125">
        <v>1.5203899999999999</v>
      </c>
      <c r="L1125">
        <v>2.00881</v>
      </c>
      <c r="M1125">
        <v>-8.4819600000000008</v>
      </c>
      <c r="N1125">
        <v>2.0511400000000002</v>
      </c>
      <c r="O1125">
        <v>-1.88242</v>
      </c>
      <c r="P1125">
        <v>-3.1925699999999999</v>
      </c>
      <c r="Q1125">
        <v>-1.08758</v>
      </c>
      <c r="R1125">
        <v>-3.7619600000000002</v>
      </c>
      <c r="S1125">
        <v>5.3146300000000002</v>
      </c>
      <c r="T1125">
        <v>7.5622499999999997</v>
      </c>
      <c r="U1125">
        <v>-1.8233600000000001</v>
      </c>
      <c r="V1125">
        <v>-1.7834099999999999</v>
      </c>
      <c r="W1125">
        <v>2.9938400000000001</v>
      </c>
      <c r="X1125">
        <v>-1.9075200000000001</v>
      </c>
      <c r="Y1125">
        <v>2938.69</v>
      </c>
      <c r="Z1125">
        <v>-0.918041</v>
      </c>
      <c r="AA1125">
        <v>-1.23221</v>
      </c>
      <c r="AB1125">
        <v>-2.37138E-2</v>
      </c>
      <c r="AC1125">
        <v>-3.8303699999999998</v>
      </c>
      <c r="AD1125">
        <v>4.9505600000000003</v>
      </c>
      <c r="AE1125">
        <v>1.88232</v>
      </c>
      <c r="AF1125">
        <v>-1.46071</v>
      </c>
      <c r="AG1125">
        <v>6.3844099999999999</v>
      </c>
      <c r="AH1125">
        <v>4.2369300000000001</v>
      </c>
      <c r="AI1125">
        <v>-14.6328</v>
      </c>
      <c r="AJ1125">
        <v>4.6641500000000002</v>
      </c>
      <c r="AK1125">
        <v>-2.60277</v>
      </c>
      <c r="AL1125">
        <v>-3.17144</v>
      </c>
      <c r="AM1125">
        <v>-8.6735300000000001E-2</v>
      </c>
      <c r="AN1125">
        <v>0.87742799999999999</v>
      </c>
      <c r="AO1125">
        <v>-6.5899400000000004</v>
      </c>
      <c r="AP1125">
        <v>-4.7984099999999996</v>
      </c>
      <c r="AQ1125">
        <v>-4.2827999999999999</v>
      </c>
      <c r="AR1125">
        <v>4.6726200000000002</v>
      </c>
      <c r="AS1125">
        <v>-4.5508699999999997</v>
      </c>
      <c r="AT1125">
        <v>2.9800400000000001E-2</v>
      </c>
      <c r="AU1125">
        <v>4.0404099999999996</v>
      </c>
      <c r="AV1125">
        <v>-0.50915299999999997</v>
      </c>
      <c r="AW1125">
        <v>6.0093199999999999E-2</v>
      </c>
      <c r="AX1125">
        <v>7.46584</v>
      </c>
      <c r="AY1125">
        <v>-7.6965000000000003</v>
      </c>
      <c r="AZ1125">
        <v>2.2785600000000001</v>
      </c>
      <c r="BA1125">
        <v>3.6149399999999998</v>
      </c>
      <c r="BB1125">
        <v>3.6364999999999998</v>
      </c>
      <c r="BC1125">
        <v>2.3811</v>
      </c>
      <c r="BD1125">
        <v>-15.762600000000001</v>
      </c>
      <c r="BE1125">
        <v>3.3475799999999998</v>
      </c>
      <c r="BF1125">
        <v>1.2479800000000001</v>
      </c>
      <c r="BG1125">
        <v>-0.10566300000000001</v>
      </c>
      <c r="BH1125">
        <v>-3.3872900000000001</v>
      </c>
      <c r="BI1125">
        <v>3.76195E-2</v>
      </c>
      <c r="BJ1125">
        <v>1.80637</v>
      </c>
      <c r="BK1125">
        <v>-1.5875600000000001</v>
      </c>
      <c r="BL1125">
        <v>-1.8110999999999999</v>
      </c>
      <c r="BM1125">
        <v>-2.5872999999999999</v>
      </c>
      <c r="BN1125">
        <v>-2.9767299999999999</v>
      </c>
      <c r="BO1125">
        <v>3.6974399999999998</v>
      </c>
      <c r="BP1125">
        <v>-5.9034800000000001</v>
      </c>
      <c r="BQ1125">
        <v>9.2760400000000001</v>
      </c>
      <c r="BR1125">
        <v>-5.9391999999999996</v>
      </c>
      <c r="BS1125">
        <v>-3.6976100000000001</v>
      </c>
      <c r="BT1125">
        <v>-6.6318299999999999</v>
      </c>
      <c r="BU1125">
        <v>-1.8046</v>
      </c>
      <c r="BV1125">
        <v>1.66669</v>
      </c>
      <c r="BW1125">
        <v>-0.97273600000000005</v>
      </c>
      <c r="BX1125">
        <v>-5.7342300000000002</v>
      </c>
      <c r="BY1125">
        <v>-7.3612299999999999</v>
      </c>
    </row>
    <row r="1126" spans="1:77" x14ac:dyDescent="0.25">
      <c r="A1126">
        <v>2278.89</v>
      </c>
      <c r="B1126">
        <v>0.99730099999999999</v>
      </c>
      <c r="C1126">
        <v>-1.7009700000000001</v>
      </c>
      <c r="D1126">
        <v>0.55374000000000001</v>
      </c>
      <c r="E1126">
        <v>-2.6805099999999999</v>
      </c>
      <c r="F1126">
        <v>-3.7669700000000002</v>
      </c>
      <c r="G1126">
        <v>1.8817900000000001</v>
      </c>
      <c r="H1126">
        <v>0.53514899999999999</v>
      </c>
      <c r="I1126">
        <v>-1.70879</v>
      </c>
      <c r="J1126">
        <v>4.9135900000000001</v>
      </c>
      <c r="K1126">
        <v>-1.4464999999999999</v>
      </c>
      <c r="L1126">
        <v>2.04487</v>
      </c>
      <c r="M1126">
        <v>6.6210800000000001</v>
      </c>
      <c r="N1126">
        <v>0.57857400000000003</v>
      </c>
      <c r="O1126">
        <v>0.163331</v>
      </c>
      <c r="P1126">
        <v>-1.1355500000000001</v>
      </c>
      <c r="Q1126">
        <v>1.4324399999999999</v>
      </c>
      <c r="R1126">
        <v>0.77049999999999996</v>
      </c>
      <c r="S1126">
        <v>2.8426800000000001</v>
      </c>
      <c r="T1126">
        <v>-0.91618999999999995</v>
      </c>
      <c r="U1126">
        <v>-0.79294699999999996</v>
      </c>
      <c r="V1126">
        <v>0.247556</v>
      </c>
      <c r="W1126">
        <v>-3.9706899999999998</v>
      </c>
      <c r="X1126">
        <v>-2.86843</v>
      </c>
      <c r="Y1126">
        <v>2933.42</v>
      </c>
      <c r="Z1126">
        <v>-3.8067199999999999</v>
      </c>
      <c r="AA1126">
        <v>0.30325600000000003</v>
      </c>
      <c r="AB1126">
        <v>2.8964500000000001E-2</v>
      </c>
      <c r="AC1126">
        <v>0.244704</v>
      </c>
      <c r="AD1126">
        <v>-2.3224800000000001</v>
      </c>
      <c r="AE1126">
        <v>-4.3725500000000004</v>
      </c>
      <c r="AF1126">
        <v>4.6685100000000004</v>
      </c>
      <c r="AG1126">
        <v>-5.5315000000000003</v>
      </c>
      <c r="AH1126">
        <v>3.9912000000000001</v>
      </c>
      <c r="AI1126">
        <v>-16.584099999999999</v>
      </c>
      <c r="AJ1126">
        <v>-1.2734799999999999</v>
      </c>
      <c r="AK1126">
        <v>-5.0462199999999999</v>
      </c>
      <c r="AL1126">
        <v>2.7811900000000001</v>
      </c>
      <c r="AM1126">
        <v>1.0203500000000001</v>
      </c>
      <c r="AN1126">
        <v>3.4199099999999998</v>
      </c>
      <c r="AO1126">
        <v>-3.03403</v>
      </c>
      <c r="AP1126">
        <v>-1.5910200000000001</v>
      </c>
      <c r="AQ1126">
        <v>-8.2477199999999993</v>
      </c>
      <c r="AR1126">
        <v>6.3086200000000003</v>
      </c>
      <c r="AS1126">
        <v>-4.4915599999999998</v>
      </c>
      <c r="AT1126">
        <v>1.5925499999999999</v>
      </c>
      <c r="AU1126">
        <v>3.0865300000000002</v>
      </c>
      <c r="AV1126">
        <v>-3.45113</v>
      </c>
      <c r="AW1126">
        <v>-7.3420899999999998</v>
      </c>
      <c r="AX1126">
        <v>-0.95594100000000004</v>
      </c>
      <c r="AY1126">
        <v>4.3862699999999997</v>
      </c>
      <c r="AZ1126">
        <v>6.3893199999999997</v>
      </c>
      <c r="BA1126">
        <v>-17.224299999999999</v>
      </c>
      <c r="BB1126">
        <v>1.71323</v>
      </c>
      <c r="BC1126">
        <v>-8.0394500000000004</v>
      </c>
      <c r="BD1126">
        <v>2.4118900000000001</v>
      </c>
      <c r="BE1126">
        <v>3.8845499999999999</v>
      </c>
      <c r="BF1126">
        <v>-4.6910699999999999</v>
      </c>
      <c r="BG1126">
        <v>2.9556300000000002</v>
      </c>
      <c r="BH1126">
        <v>-2.99282</v>
      </c>
      <c r="BI1126">
        <v>-4.8268899999999997</v>
      </c>
      <c r="BJ1126">
        <v>0.90242900000000004</v>
      </c>
      <c r="BK1126">
        <v>-1.04104</v>
      </c>
      <c r="BL1126">
        <v>-6.7729200000000001</v>
      </c>
      <c r="BM1126">
        <v>-11.0358</v>
      </c>
      <c r="BN1126">
        <v>-4.4422600000000001</v>
      </c>
      <c r="BO1126">
        <v>-1.2678199999999999</v>
      </c>
      <c r="BP1126">
        <v>-18.8139</v>
      </c>
      <c r="BQ1126">
        <v>1.827</v>
      </c>
      <c r="BR1126">
        <v>2.7026699999999999</v>
      </c>
      <c r="BS1126">
        <v>-5.0356899999999998</v>
      </c>
      <c r="BT1126">
        <v>-4.59659</v>
      </c>
      <c r="BU1126">
        <v>5.73184</v>
      </c>
      <c r="BV1126">
        <v>-1.2186999999999999</v>
      </c>
      <c r="BW1126">
        <v>-2.41873</v>
      </c>
      <c r="BX1126">
        <v>-4.13903</v>
      </c>
      <c r="BY1126">
        <v>0.68933100000000003</v>
      </c>
    </row>
    <row r="1127" spans="1:77" x14ac:dyDescent="0.25">
      <c r="A1127">
        <v>2280.31</v>
      </c>
      <c r="B1127">
        <v>3.02725</v>
      </c>
      <c r="C1127">
        <v>1.8321400000000001</v>
      </c>
      <c r="D1127">
        <v>4.0847899999999999</v>
      </c>
      <c r="E1127">
        <v>1.8459300000000001</v>
      </c>
      <c r="F1127">
        <v>1.27301</v>
      </c>
      <c r="G1127">
        <v>2.9283700000000001</v>
      </c>
      <c r="H1127">
        <v>0.56531100000000001</v>
      </c>
      <c r="I1127">
        <v>-2.1816800000000001</v>
      </c>
      <c r="J1127">
        <v>-4.1618000000000002E-2</v>
      </c>
      <c r="K1127">
        <v>1.58657</v>
      </c>
      <c r="L1127">
        <v>-4.9191500000000001</v>
      </c>
      <c r="M1127">
        <v>2.7236600000000002</v>
      </c>
      <c r="N1127">
        <v>5.1059099999999997</v>
      </c>
      <c r="O1127">
        <v>-0.79101399999999999</v>
      </c>
      <c r="P1127">
        <v>1.9211800000000001</v>
      </c>
      <c r="Q1127">
        <v>-6.0475899999999996</v>
      </c>
      <c r="R1127">
        <v>7.3028899999999997</v>
      </c>
      <c r="S1127">
        <v>1.37066</v>
      </c>
      <c r="T1127">
        <v>-1.39469</v>
      </c>
      <c r="U1127">
        <v>5.2374099999999997</v>
      </c>
      <c r="V1127">
        <v>3.2784300000000002</v>
      </c>
      <c r="W1127">
        <v>-1.4353100000000001</v>
      </c>
      <c r="X1127">
        <v>-2.8294700000000002</v>
      </c>
      <c r="Y1127">
        <v>2936.21</v>
      </c>
      <c r="Z1127">
        <v>1.30409</v>
      </c>
      <c r="AA1127">
        <v>-4.6614199999999997</v>
      </c>
      <c r="AB1127">
        <v>7.0814500000000002</v>
      </c>
      <c r="AC1127">
        <v>6.3195100000000002</v>
      </c>
      <c r="AD1127">
        <v>3.4029799999999999</v>
      </c>
      <c r="AE1127">
        <v>-14.129</v>
      </c>
      <c r="AF1127">
        <v>-6.2029899999999998</v>
      </c>
      <c r="AG1127">
        <v>2.5522499999999999</v>
      </c>
      <c r="AH1127">
        <v>-7.2560799999999999</v>
      </c>
      <c r="AI1127">
        <v>-0.53563400000000005</v>
      </c>
      <c r="AJ1127">
        <v>-8.7113999999999994</v>
      </c>
      <c r="AK1127">
        <v>-3.4899200000000001</v>
      </c>
      <c r="AL1127">
        <v>-11.2662</v>
      </c>
      <c r="AM1127">
        <v>-1.8731500000000001</v>
      </c>
      <c r="AN1127">
        <v>0.96223499999999995</v>
      </c>
      <c r="AO1127">
        <v>-7.4783799999999996</v>
      </c>
      <c r="AP1127">
        <v>-6.3850499999999997</v>
      </c>
      <c r="AQ1127">
        <v>-2.7127400000000002</v>
      </c>
      <c r="AR1127">
        <v>-3.5559799999999999</v>
      </c>
      <c r="AS1127">
        <v>6.0674599999999996</v>
      </c>
      <c r="AT1127">
        <v>-7.8449099999999996</v>
      </c>
      <c r="AU1127">
        <v>1.13242</v>
      </c>
      <c r="AV1127">
        <v>-0.39330100000000001</v>
      </c>
      <c r="AW1127">
        <v>6.2554100000000004</v>
      </c>
      <c r="AX1127">
        <v>-9.3779900000000005</v>
      </c>
      <c r="AY1127">
        <v>-7.5312900000000003</v>
      </c>
      <c r="AZ1127">
        <v>-2.50027</v>
      </c>
      <c r="BA1127">
        <v>6.9355000000000002</v>
      </c>
      <c r="BB1127">
        <v>-3.2104400000000002</v>
      </c>
      <c r="BC1127">
        <v>-3.4603999999999999</v>
      </c>
      <c r="BD1127">
        <v>5.5851899999999999</v>
      </c>
      <c r="BE1127">
        <v>1.42137</v>
      </c>
      <c r="BF1127">
        <v>-1.6303700000000001</v>
      </c>
      <c r="BG1127">
        <v>-2.4833599999999998</v>
      </c>
      <c r="BH1127">
        <v>4.8998400000000002</v>
      </c>
      <c r="BI1127">
        <v>-6.1919899999999997</v>
      </c>
      <c r="BJ1127">
        <v>-5.5019099999999996</v>
      </c>
      <c r="BK1127">
        <v>5.0053299999999998</v>
      </c>
      <c r="BL1127">
        <v>-3.7348599999999998</v>
      </c>
      <c r="BM1127">
        <v>2.51559</v>
      </c>
      <c r="BN1127">
        <v>-1.40788</v>
      </c>
      <c r="BO1127">
        <v>-2.7332200000000002</v>
      </c>
      <c r="BP1127">
        <v>-9.7247000000000003</v>
      </c>
      <c r="BQ1127">
        <v>-1.1222099999999999</v>
      </c>
      <c r="BR1127">
        <v>4.8436599999999999</v>
      </c>
      <c r="BS1127">
        <v>-2.8750499999999999</v>
      </c>
      <c r="BT1127">
        <v>2.43852</v>
      </c>
      <c r="BU1127">
        <v>1.7681199999999999</v>
      </c>
      <c r="BV1127">
        <v>4.3955500000000001</v>
      </c>
      <c r="BW1127">
        <v>-1.3650199999999999</v>
      </c>
      <c r="BX1127">
        <v>5.9555499999999997</v>
      </c>
      <c r="BY1127">
        <v>-5.7603099999999996</v>
      </c>
    </row>
    <row r="1128" spans="1:77" x14ac:dyDescent="0.25">
      <c r="A1128">
        <v>2281.7399999999998</v>
      </c>
      <c r="B1128">
        <v>1.5571600000000001</v>
      </c>
      <c r="C1128">
        <v>-0.63480800000000004</v>
      </c>
      <c r="D1128">
        <v>-1.8843300000000001</v>
      </c>
      <c r="E1128">
        <v>0.87231899999999996</v>
      </c>
      <c r="F1128">
        <v>-1.1870499999999999</v>
      </c>
      <c r="G1128">
        <v>-2.0251800000000002</v>
      </c>
      <c r="H1128">
        <v>3.5954299999999999</v>
      </c>
      <c r="I1128">
        <v>-3.15462</v>
      </c>
      <c r="J1128">
        <v>3.0030899999999998</v>
      </c>
      <c r="K1128">
        <v>-0.88039100000000003</v>
      </c>
      <c r="L1128">
        <v>-0.88324199999999997</v>
      </c>
      <c r="M1128">
        <v>3.3257500000000002</v>
      </c>
      <c r="N1128">
        <v>-0.86687400000000003</v>
      </c>
      <c r="O1128">
        <v>-0.745448</v>
      </c>
      <c r="P1128">
        <v>0.97762800000000005</v>
      </c>
      <c r="Q1128">
        <v>-5.0276699999999996</v>
      </c>
      <c r="R1128">
        <v>1.3351999999999999</v>
      </c>
      <c r="S1128">
        <v>3.8986100000000001</v>
      </c>
      <c r="T1128">
        <v>0.62674399999999997</v>
      </c>
      <c r="U1128">
        <v>4.2677100000000001</v>
      </c>
      <c r="V1128">
        <v>0.30919200000000002</v>
      </c>
      <c r="W1128">
        <v>-7.9000399999999997</v>
      </c>
      <c r="X1128">
        <v>-9.7906399999999998</v>
      </c>
      <c r="Y1128">
        <v>2843.56</v>
      </c>
      <c r="Z1128">
        <v>-4.5856199999999996</v>
      </c>
      <c r="AA1128">
        <v>0.37374499999999999</v>
      </c>
      <c r="AB1128">
        <v>0.63371299999999997</v>
      </c>
      <c r="AC1128">
        <v>1.89401</v>
      </c>
      <c r="AD1128">
        <v>15.626899999999999</v>
      </c>
      <c r="AE1128">
        <v>5.1130199999999997</v>
      </c>
      <c r="AF1128">
        <v>1.9248000000000001</v>
      </c>
      <c r="AG1128">
        <v>-6.3643599999999996</v>
      </c>
      <c r="AH1128">
        <v>-9.0048899999999996</v>
      </c>
      <c r="AI1128">
        <v>1.25728E-2</v>
      </c>
      <c r="AJ1128">
        <v>-7.1496399999999998</v>
      </c>
      <c r="AK1128">
        <v>4.0661300000000002</v>
      </c>
      <c r="AL1128">
        <v>-0.313612</v>
      </c>
      <c r="AM1128">
        <v>0.23277300000000001</v>
      </c>
      <c r="AN1128">
        <v>-2.9956100000000001</v>
      </c>
      <c r="AO1128">
        <v>-5.9229599999999998</v>
      </c>
      <c r="AP1128">
        <v>9.3195399999999999</v>
      </c>
      <c r="AQ1128">
        <v>-5.1778700000000004</v>
      </c>
      <c r="AR1128">
        <v>0.57880200000000004</v>
      </c>
      <c r="AS1128">
        <v>-0.37382300000000002</v>
      </c>
      <c r="AT1128">
        <v>-4.2825699999999998</v>
      </c>
      <c r="AU1128">
        <v>1.67807</v>
      </c>
      <c r="AV1128">
        <v>2.6642999999999999</v>
      </c>
      <c r="AW1128">
        <v>-0.1474</v>
      </c>
      <c r="AX1128">
        <v>-0.80019499999999999</v>
      </c>
      <c r="AY1128">
        <v>-5.94916</v>
      </c>
      <c r="AZ1128">
        <v>-2.3902100000000002</v>
      </c>
      <c r="BA1128">
        <v>8.0943100000000001</v>
      </c>
      <c r="BB1128">
        <v>-4.1345200000000002</v>
      </c>
      <c r="BC1128">
        <v>-10.3818</v>
      </c>
      <c r="BD1128">
        <v>0.75726599999999999</v>
      </c>
      <c r="BE1128">
        <v>-2.0419499999999999</v>
      </c>
      <c r="BF1128">
        <v>0.93009900000000001</v>
      </c>
      <c r="BG1128">
        <v>-5.9226000000000001</v>
      </c>
      <c r="BH1128">
        <v>-4.2091799999999999</v>
      </c>
      <c r="BI1128">
        <v>-5.5577399999999999</v>
      </c>
      <c r="BJ1128">
        <v>-3.4066399999999999</v>
      </c>
      <c r="BK1128">
        <v>-0.44846000000000003</v>
      </c>
      <c r="BL1128">
        <v>8.8030600000000003</v>
      </c>
      <c r="BM1128">
        <v>-4.9332099999999999</v>
      </c>
      <c r="BN1128">
        <v>1.1264000000000001</v>
      </c>
      <c r="BO1128">
        <v>3.8012700000000001</v>
      </c>
      <c r="BP1128">
        <v>-6.6357400000000002</v>
      </c>
      <c r="BQ1128">
        <v>-4.5716099999999997</v>
      </c>
      <c r="BR1128">
        <v>-4.0162300000000002</v>
      </c>
      <c r="BS1128">
        <v>-14.2157</v>
      </c>
      <c r="BT1128">
        <v>-4.0265000000000004</v>
      </c>
      <c r="BU1128">
        <v>-2.6957399999999998</v>
      </c>
      <c r="BV1128">
        <v>-6.4905900000000001</v>
      </c>
      <c r="BW1128">
        <v>0.68843699999999997</v>
      </c>
      <c r="BX1128">
        <v>-2.45052</v>
      </c>
      <c r="BY1128">
        <v>-5.2101699999999997</v>
      </c>
    </row>
    <row r="1129" spans="1:77" x14ac:dyDescent="0.25">
      <c r="A1129">
        <v>2283.16</v>
      </c>
      <c r="B1129">
        <v>5.0870499999999996</v>
      </c>
      <c r="C1129">
        <v>-1.60181</v>
      </c>
      <c r="D1129">
        <v>3.6463700000000001</v>
      </c>
      <c r="E1129">
        <v>-0.60133300000000001</v>
      </c>
      <c r="F1129">
        <v>5.8528200000000004</v>
      </c>
      <c r="G1129">
        <v>2.0211600000000001</v>
      </c>
      <c r="H1129">
        <v>-0.37451000000000001</v>
      </c>
      <c r="I1129">
        <v>-0.127607</v>
      </c>
      <c r="J1129">
        <v>2.5477099999999999</v>
      </c>
      <c r="K1129">
        <v>-0.84738199999999997</v>
      </c>
      <c r="L1129">
        <v>-0.34741499999999997</v>
      </c>
      <c r="M1129">
        <v>0.42740099999999998</v>
      </c>
      <c r="N1129">
        <v>0.16023599999999999</v>
      </c>
      <c r="O1129">
        <v>-5.1999700000000004</v>
      </c>
      <c r="P1129">
        <v>3.5337800000000001</v>
      </c>
      <c r="Q1129">
        <v>-6.0078100000000001</v>
      </c>
      <c r="R1129">
        <v>0.86743999999999999</v>
      </c>
      <c r="S1129">
        <v>-3.0735000000000001</v>
      </c>
      <c r="T1129">
        <v>0.14810200000000001</v>
      </c>
      <c r="U1129">
        <v>1.2979499999999999</v>
      </c>
      <c r="V1129">
        <v>-5.1601499999999998</v>
      </c>
      <c r="W1129">
        <v>0.63513900000000001</v>
      </c>
      <c r="X1129">
        <v>0.74803699999999995</v>
      </c>
      <c r="Y1129">
        <v>2875.45</v>
      </c>
      <c r="Z1129">
        <v>-2.4758399999999998</v>
      </c>
      <c r="AA1129">
        <v>-0.59125099999999997</v>
      </c>
      <c r="AB1129">
        <v>3.1857700000000002</v>
      </c>
      <c r="AC1129">
        <v>-0.53175700000000004</v>
      </c>
      <c r="AD1129">
        <v>3.3491399999999998</v>
      </c>
      <c r="AE1129">
        <v>-10.6465</v>
      </c>
      <c r="AF1129">
        <v>-10.9481</v>
      </c>
      <c r="AG1129">
        <v>-2.78132</v>
      </c>
      <c r="AH1129">
        <v>-3.7552500000000002</v>
      </c>
      <c r="AI1129">
        <v>1.56057</v>
      </c>
      <c r="AJ1129">
        <v>-12.088200000000001</v>
      </c>
      <c r="AK1129">
        <v>-5.8780400000000004</v>
      </c>
      <c r="AL1129">
        <v>5.1389500000000004</v>
      </c>
      <c r="AM1129">
        <v>-13.661899999999999</v>
      </c>
      <c r="AN1129">
        <v>1.5463800000000001</v>
      </c>
      <c r="AO1129">
        <v>-4.3677900000000003</v>
      </c>
      <c r="AP1129">
        <v>4.5226800000000003</v>
      </c>
      <c r="AQ1129">
        <v>-9.6430900000000008</v>
      </c>
      <c r="AR1129">
        <v>3.2129500000000002</v>
      </c>
      <c r="AS1129">
        <v>-3.8153999999999999</v>
      </c>
      <c r="AT1129">
        <v>2.27956</v>
      </c>
      <c r="AU1129">
        <v>-2.2765</v>
      </c>
      <c r="AV1129">
        <v>-3.2782900000000001</v>
      </c>
      <c r="AW1129">
        <v>-3.5505</v>
      </c>
      <c r="AX1129">
        <v>-8.2225800000000007</v>
      </c>
      <c r="AY1129">
        <v>0.63261299999999998</v>
      </c>
      <c r="AZ1129">
        <v>-4.7804799999999998</v>
      </c>
      <c r="BA1129">
        <v>-4.7478800000000003</v>
      </c>
      <c r="BB1129">
        <v>-5.8999599999999999E-2</v>
      </c>
      <c r="BC1129">
        <v>-9.3035399999999999</v>
      </c>
      <c r="BD1129">
        <v>8.9281900000000007</v>
      </c>
      <c r="BE1129">
        <v>3.99457</v>
      </c>
      <c r="BF1129">
        <v>-5.5096800000000004</v>
      </c>
      <c r="BG1129">
        <v>1.13792</v>
      </c>
      <c r="BH1129">
        <v>1.1799900000000001</v>
      </c>
      <c r="BI1129">
        <v>3.07592</v>
      </c>
      <c r="BJ1129">
        <v>-2.3117999999999999</v>
      </c>
      <c r="BK1129">
        <v>-5.9024000000000001</v>
      </c>
      <c r="BL1129">
        <v>-2.1591399999999998</v>
      </c>
      <c r="BM1129">
        <v>-5.8821700000000003</v>
      </c>
      <c r="BN1129">
        <v>-3.8394200000000001</v>
      </c>
      <c r="BO1129">
        <v>1.33562</v>
      </c>
      <c r="BP1129">
        <v>-5.0470800000000002</v>
      </c>
      <c r="BQ1129">
        <v>5.9788100000000002</v>
      </c>
      <c r="BR1129">
        <v>4.1230099999999998</v>
      </c>
      <c r="BS1129">
        <v>2.9424199999999998</v>
      </c>
      <c r="BT1129">
        <v>-0.491645</v>
      </c>
      <c r="BU1129">
        <v>6.8402500000000002</v>
      </c>
      <c r="BV1129">
        <v>-4.3771100000000001</v>
      </c>
      <c r="BW1129">
        <v>-0.25836700000000001</v>
      </c>
      <c r="BX1129">
        <v>-9.35717</v>
      </c>
      <c r="BY1129">
        <v>8.3397400000000008</v>
      </c>
    </row>
    <row r="1130" spans="1:77" x14ac:dyDescent="0.25">
      <c r="A1130">
        <v>2284.58</v>
      </c>
      <c r="B1130">
        <v>3.1168900000000002</v>
      </c>
      <c r="C1130">
        <v>1.93113</v>
      </c>
      <c r="D1130">
        <v>3.6769099999999999</v>
      </c>
      <c r="E1130">
        <v>0.42496800000000001</v>
      </c>
      <c r="F1130">
        <v>3.89263</v>
      </c>
      <c r="G1130">
        <v>4.5673500000000002</v>
      </c>
      <c r="H1130">
        <v>-1.34449</v>
      </c>
      <c r="I1130">
        <v>6.8993500000000001</v>
      </c>
      <c r="J1130">
        <v>-4.9077599999999997</v>
      </c>
      <c r="K1130">
        <v>4.6855900000000004</v>
      </c>
      <c r="L1130">
        <v>1.68834</v>
      </c>
      <c r="M1130">
        <v>2.8549499999999998E-2</v>
      </c>
      <c r="N1130">
        <v>3.18723</v>
      </c>
      <c r="O1130">
        <v>5.8454100000000002</v>
      </c>
      <c r="P1130">
        <v>6.0896400000000002</v>
      </c>
      <c r="Q1130">
        <v>1.0120100000000001</v>
      </c>
      <c r="R1130">
        <v>1.3996200000000001</v>
      </c>
      <c r="S1130">
        <v>-2.5456400000000001</v>
      </c>
      <c r="T1130">
        <v>3.6694</v>
      </c>
      <c r="U1130">
        <v>4.3281200000000002</v>
      </c>
      <c r="V1130">
        <v>-5.1295900000000003</v>
      </c>
      <c r="W1130">
        <v>3.67022</v>
      </c>
      <c r="X1130">
        <v>-4.2134099999999997</v>
      </c>
      <c r="Y1130">
        <v>2870.41</v>
      </c>
      <c r="Z1130">
        <v>-2.36659</v>
      </c>
      <c r="AA1130">
        <v>2.9436</v>
      </c>
      <c r="AB1130">
        <v>-0.76236700000000002</v>
      </c>
      <c r="AC1130">
        <v>-9.4578100000000003</v>
      </c>
      <c r="AD1130">
        <v>-10.430199999999999</v>
      </c>
      <c r="AE1130">
        <v>10.0923</v>
      </c>
      <c r="AF1130">
        <v>2.1781799999999998</v>
      </c>
      <c r="AG1130">
        <v>-6.1986299999999996</v>
      </c>
      <c r="AH1130">
        <v>16.492899999999999</v>
      </c>
      <c r="AI1130">
        <v>-2.3916599999999999</v>
      </c>
      <c r="AJ1130">
        <v>-2.7035699999999999E-2</v>
      </c>
      <c r="AK1130">
        <v>6.17753</v>
      </c>
      <c r="AL1130">
        <v>9.14904E-2</v>
      </c>
      <c r="AM1130">
        <v>-0.55714600000000003</v>
      </c>
      <c r="AN1130">
        <v>4.5881999999999996</v>
      </c>
      <c r="AO1130">
        <v>-4.8128700000000002</v>
      </c>
      <c r="AP1130">
        <v>9.7243999999999993</v>
      </c>
      <c r="AQ1130">
        <v>-0.10841099999999999</v>
      </c>
      <c r="AR1130">
        <v>0.84649099999999999</v>
      </c>
      <c r="AS1130">
        <v>0.74271500000000001</v>
      </c>
      <c r="AT1130">
        <v>-8.6585199999999993</v>
      </c>
      <c r="AU1130">
        <v>-5.2313000000000001</v>
      </c>
      <c r="AV1130">
        <v>0.77889399999999998</v>
      </c>
      <c r="AW1130">
        <v>-11.953900000000001</v>
      </c>
      <c r="AX1130">
        <v>1.85484</v>
      </c>
      <c r="AY1130">
        <v>4.7140899999999997</v>
      </c>
      <c r="AZ1130">
        <v>7.3288500000000001</v>
      </c>
      <c r="BA1130">
        <v>-2.5910700000000002</v>
      </c>
      <c r="BB1130">
        <v>0.51611200000000002</v>
      </c>
      <c r="BC1130">
        <v>1.7742599999999999</v>
      </c>
      <c r="BD1130">
        <v>10.097899999999999</v>
      </c>
      <c r="BE1130">
        <v>0.53092799999999996</v>
      </c>
      <c r="BF1130">
        <v>-4.4497</v>
      </c>
      <c r="BG1130">
        <v>-4.3018299999999998</v>
      </c>
      <c r="BH1130">
        <v>-33.432600000000001</v>
      </c>
      <c r="BI1130">
        <v>6.2089100000000004</v>
      </c>
      <c r="BJ1130">
        <v>2.7826499999999998</v>
      </c>
      <c r="BK1130">
        <v>1.14351</v>
      </c>
      <c r="BL1130">
        <v>0.87854100000000002</v>
      </c>
      <c r="BM1130">
        <v>2.1687099999999999</v>
      </c>
      <c r="BN1130">
        <v>1.6946699999999999</v>
      </c>
      <c r="BO1130">
        <v>-8.6301400000000008</v>
      </c>
      <c r="BP1130">
        <v>-0.95873200000000003</v>
      </c>
      <c r="BQ1130">
        <v>-3.9709699999999999</v>
      </c>
      <c r="BR1130">
        <v>1.2613700000000001</v>
      </c>
      <c r="BS1130">
        <v>-5.9007399999999999</v>
      </c>
      <c r="BT1130">
        <v>2.5430799999999998</v>
      </c>
      <c r="BU1130">
        <v>-10.123900000000001</v>
      </c>
      <c r="BV1130">
        <v>-7.2639800000000001</v>
      </c>
      <c r="BW1130">
        <v>1.7945599999999999</v>
      </c>
      <c r="BX1130">
        <v>-0.26445600000000002</v>
      </c>
      <c r="BY1130">
        <v>-0.110567</v>
      </c>
    </row>
    <row r="1131" spans="1:77" x14ac:dyDescent="0.25">
      <c r="A1131">
        <v>2286.0100000000002</v>
      </c>
      <c r="B1131">
        <v>1.6467000000000001</v>
      </c>
      <c r="C1131">
        <v>2.46401</v>
      </c>
      <c r="D1131">
        <v>0.70727200000000001</v>
      </c>
      <c r="E1131">
        <v>2.4512200000000002</v>
      </c>
      <c r="F1131">
        <v>-2.0676199999999998</v>
      </c>
      <c r="G1131">
        <v>-2.8865599999999998</v>
      </c>
      <c r="H1131">
        <v>-4.8145300000000004</v>
      </c>
      <c r="I1131">
        <v>-7.3727699999999993E-2</v>
      </c>
      <c r="J1131">
        <v>6.1366800000000001</v>
      </c>
      <c r="K1131">
        <v>0.71853299999999998</v>
      </c>
      <c r="L1131">
        <v>1.224</v>
      </c>
      <c r="M1131">
        <v>6.1292400000000002</v>
      </c>
      <c r="N1131">
        <v>0.71410499999999999</v>
      </c>
      <c r="O1131">
        <v>5.89072</v>
      </c>
      <c r="P1131">
        <v>-4.8547799999999999</v>
      </c>
      <c r="Q1131">
        <v>3.1771800000000003E-2</v>
      </c>
      <c r="R1131">
        <v>-5.5682900000000002</v>
      </c>
      <c r="S1131">
        <v>-2.5178400000000001</v>
      </c>
      <c r="T1131">
        <v>-3.3093699999999999</v>
      </c>
      <c r="U1131">
        <v>-5.1417599999999997</v>
      </c>
      <c r="V1131">
        <v>-9.9144399999999994E-2</v>
      </c>
      <c r="W1131">
        <v>-5.79481</v>
      </c>
      <c r="X1131">
        <v>-2.1749999999999998</v>
      </c>
      <c r="Y1131">
        <v>2830.91</v>
      </c>
      <c r="Z1131">
        <v>-0.75785400000000003</v>
      </c>
      <c r="AA1131">
        <v>-1.0217000000000001</v>
      </c>
      <c r="AB1131">
        <v>0.28928399999999999</v>
      </c>
      <c r="AC1131">
        <v>2.6158399999999999</v>
      </c>
      <c r="AD1131">
        <v>-3.2110400000000001</v>
      </c>
      <c r="AE1131">
        <v>5.8296000000000001</v>
      </c>
      <c r="AF1131">
        <v>-7.6962400000000004</v>
      </c>
      <c r="AG1131">
        <v>1.3836900000000001</v>
      </c>
      <c r="AH1131">
        <v>-0.76059600000000005</v>
      </c>
      <c r="AI1131">
        <v>0.65587899999999999</v>
      </c>
      <c r="AJ1131">
        <v>-15.966200000000001</v>
      </c>
      <c r="AK1131">
        <v>-2.76715</v>
      </c>
      <c r="AL1131">
        <v>-6.4559899999999999</v>
      </c>
      <c r="AM1131">
        <v>-5.9529899999999998</v>
      </c>
      <c r="AN1131">
        <v>-3.3701400000000001</v>
      </c>
      <c r="AO1131">
        <v>1.7418100000000001</v>
      </c>
      <c r="AP1131">
        <v>-21.575299999999999</v>
      </c>
      <c r="AQ1131">
        <v>-12.0738</v>
      </c>
      <c r="AR1131">
        <v>-4.5205900000000003</v>
      </c>
      <c r="AS1131">
        <v>0.30053200000000002</v>
      </c>
      <c r="AT1131">
        <v>1.4031800000000001</v>
      </c>
      <c r="AU1131">
        <v>-0.18634600000000001</v>
      </c>
      <c r="AV1131">
        <v>-3.6641300000000001</v>
      </c>
      <c r="AW1131">
        <v>-5.8576600000000001</v>
      </c>
      <c r="AX1131">
        <v>-8.0679300000000005</v>
      </c>
      <c r="AY1131">
        <v>-4.7047699999999999</v>
      </c>
      <c r="AZ1131">
        <v>-1.56216</v>
      </c>
      <c r="BA1131">
        <v>-0.43526799999999999</v>
      </c>
      <c r="BB1131">
        <v>-1.9091899999999999</v>
      </c>
      <c r="BC1131">
        <v>1.8516600000000001</v>
      </c>
      <c r="BD1131">
        <v>-7.7336</v>
      </c>
      <c r="BE1131">
        <v>1.56714</v>
      </c>
      <c r="BF1131">
        <v>-7.3899699999999999</v>
      </c>
      <c r="BG1131">
        <v>-1.24183</v>
      </c>
      <c r="BH1131">
        <v>7.9531099999999997</v>
      </c>
      <c r="BI1131">
        <v>-4.6586999999999996</v>
      </c>
      <c r="BJ1131">
        <v>0.87669900000000001</v>
      </c>
      <c r="BK1131">
        <v>3.68926</v>
      </c>
      <c r="BL1131">
        <v>-2.08392</v>
      </c>
      <c r="BM1131">
        <v>-2.7805800000000001</v>
      </c>
      <c r="BN1131">
        <v>0.72866799999999998</v>
      </c>
      <c r="BO1131">
        <v>-7.59605</v>
      </c>
      <c r="BP1131">
        <v>1.6293500000000001</v>
      </c>
      <c r="BQ1131">
        <v>2.0790600000000001</v>
      </c>
      <c r="BR1131">
        <v>-5.1011699999999998</v>
      </c>
      <c r="BS1131">
        <v>1.7547999999999999</v>
      </c>
      <c r="BT1131">
        <v>7.57768</v>
      </c>
      <c r="BU1131">
        <v>-7.0882300000000003</v>
      </c>
      <c r="BV1131">
        <v>-6.6512500000000001</v>
      </c>
      <c r="BW1131">
        <v>-5.1527700000000003</v>
      </c>
      <c r="BX1131">
        <v>1.3275999999999999</v>
      </c>
      <c r="BY1131">
        <v>-11.0611</v>
      </c>
    </row>
    <row r="1132" spans="1:77" x14ac:dyDescent="0.25">
      <c r="A1132">
        <v>2287.4299999999998</v>
      </c>
      <c r="B1132">
        <v>2.6764600000000001</v>
      </c>
      <c r="C1132">
        <v>0.49682300000000001</v>
      </c>
      <c r="D1132">
        <v>4.7374599999999996</v>
      </c>
      <c r="E1132">
        <v>-2.02257</v>
      </c>
      <c r="F1132">
        <v>-2.0279400000000001</v>
      </c>
      <c r="G1132">
        <v>-6.3406000000000002</v>
      </c>
      <c r="H1132">
        <v>0.71539200000000003</v>
      </c>
      <c r="I1132">
        <v>2.4531399999999999</v>
      </c>
      <c r="J1132">
        <v>2.6810299999999998</v>
      </c>
      <c r="K1132">
        <v>6.2514500000000002</v>
      </c>
      <c r="L1132">
        <v>1.75959</v>
      </c>
      <c r="M1132">
        <v>-11.7705</v>
      </c>
      <c r="N1132">
        <v>-0.25912299999999999</v>
      </c>
      <c r="O1132">
        <v>1.9359200000000001</v>
      </c>
      <c r="P1132">
        <v>-7.7994899999999996</v>
      </c>
      <c r="Q1132">
        <v>5.1478000000000003E-2</v>
      </c>
      <c r="R1132">
        <v>0.96373399999999998</v>
      </c>
      <c r="S1132">
        <v>5.0099299999999998</v>
      </c>
      <c r="T1132">
        <v>1.7117800000000001</v>
      </c>
      <c r="U1132">
        <v>1.38829</v>
      </c>
      <c r="V1132">
        <v>-0.56879100000000005</v>
      </c>
      <c r="W1132">
        <v>-4.7599499999999999</v>
      </c>
      <c r="X1132">
        <v>0.36326599999999998</v>
      </c>
      <c r="Y1132">
        <v>2741.47</v>
      </c>
      <c r="Z1132">
        <v>1.3503400000000001</v>
      </c>
      <c r="AA1132">
        <v>1.2836E-2</v>
      </c>
      <c r="AB1132">
        <v>-2.6592799999999999</v>
      </c>
      <c r="AC1132">
        <v>-0.81079000000000001</v>
      </c>
      <c r="AD1132">
        <v>8.0064700000000002</v>
      </c>
      <c r="AE1132">
        <v>-3.9346999999999999</v>
      </c>
      <c r="AF1132">
        <v>-0.571384</v>
      </c>
      <c r="AG1132">
        <v>-4.0343400000000003</v>
      </c>
      <c r="AH1132">
        <v>7.9844299999999997</v>
      </c>
      <c r="AI1132">
        <v>-9.2968100000000007</v>
      </c>
      <c r="AJ1132">
        <v>5.0943100000000001</v>
      </c>
      <c r="AK1132">
        <v>-10.7121</v>
      </c>
      <c r="AL1132">
        <v>-2.5034999999999998</v>
      </c>
      <c r="AM1132">
        <v>1.1505700000000001</v>
      </c>
      <c r="AN1132">
        <v>0.67134700000000003</v>
      </c>
      <c r="AO1132">
        <v>-5.7037599999999999</v>
      </c>
      <c r="AP1132">
        <v>-4.8764500000000002</v>
      </c>
      <c r="AQ1132">
        <v>-9.0393799999999995</v>
      </c>
      <c r="AR1132">
        <v>4.1116799999999998</v>
      </c>
      <c r="AS1132">
        <v>-13.141999999999999</v>
      </c>
      <c r="AT1132">
        <v>-1.03532</v>
      </c>
      <c r="AU1132">
        <v>-1.6416200000000001</v>
      </c>
      <c r="AV1132">
        <v>-1.6073900000000001</v>
      </c>
      <c r="AW1132">
        <v>4.7383100000000002</v>
      </c>
      <c r="AX1132">
        <v>-1.9909300000000001</v>
      </c>
      <c r="AY1132">
        <v>-6.1239999999999997</v>
      </c>
      <c r="AZ1132">
        <v>-7.4535200000000001</v>
      </c>
      <c r="BA1132">
        <v>-1.7804500000000001</v>
      </c>
      <c r="BB1132">
        <v>5.6651100000000003</v>
      </c>
      <c r="BC1132">
        <v>1.4286399999999999</v>
      </c>
      <c r="BD1132">
        <v>-11.0663</v>
      </c>
      <c r="BE1132">
        <v>2.1032000000000002</v>
      </c>
      <c r="BF1132">
        <v>2.6695199999999999</v>
      </c>
      <c r="BG1132">
        <v>2.8178999999999998</v>
      </c>
      <c r="BH1132">
        <v>1.837</v>
      </c>
      <c r="BI1132">
        <v>0.473026</v>
      </c>
      <c r="BJ1132">
        <v>-0.52965700000000004</v>
      </c>
      <c r="BK1132">
        <v>4.2348499999999998</v>
      </c>
      <c r="BL1132">
        <v>-5.5465</v>
      </c>
      <c r="BM1132">
        <v>-6.7300300000000002</v>
      </c>
      <c r="BN1132">
        <v>0.76256400000000002</v>
      </c>
      <c r="BO1132">
        <v>-0.56207300000000004</v>
      </c>
      <c r="BP1132">
        <v>-2.2829000000000002</v>
      </c>
      <c r="BQ1132">
        <v>3.1289099999999999</v>
      </c>
      <c r="BR1132">
        <v>-5.9646100000000004</v>
      </c>
      <c r="BS1132">
        <v>-5.5909399999999998</v>
      </c>
      <c r="BT1132">
        <v>-0.387847</v>
      </c>
      <c r="BU1132">
        <v>-1.0527</v>
      </c>
      <c r="BV1132">
        <v>-2.5388999999999999</v>
      </c>
      <c r="BW1132">
        <v>2.3996200000000001</v>
      </c>
      <c r="BX1132">
        <v>-8.0936300000000003E-2</v>
      </c>
      <c r="BY1132">
        <v>-7.0118600000000004</v>
      </c>
    </row>
    <row r="1133" spans="1:77" x14ac:dyDescent="0.25">
      <c r="A1133">
        <v>2288.86</v>
      </c>
      <c r="B1133">
        <v>2.7061999999999999</v>
      </c>
      <c r="C1133">
        <v>-1.9704299999999999</v>
      </c>
      <c r="D1133">
        <v>-1.2325299999999999</v>
      </c>
      <c r="E1133">
        <v>4.5035800000000004</v>
      </c>
      <c r="F1133">
        <v>4.5116800000000001</v>
      </c>
      <c r="G1133">
        <v>3.7052200000000002</v>
      </c>
      <c r="H1133">
        <v>1.74525</v>
      </c>
      <c r="I1133">
        <v>1.9799500000000001</v>
      </c>
      <c r="J1133">
        <v>-1.2747200000000001</v>
      </c>
      <c r="K1133">
        <v>-0.71569000000000005</v>
      </c>
      <c r="L1133">
        <v>-2.7048999999999999</v>
      </c>
      <c r="M1133">
        <v>2.8291499999999998</v>
      </c>
      <c r="N1133">
        <v>2.7675299999999998</v>
      </c>
      <c r="O1133">
        <v>-2.51898</v>
      </c>
      <c r="P1133">
        <v>-6.74451</v>
      </c>
      <c r="Q1133">
        <v>4.5711300000000001</v>
      </c>
      <c r="R1133">
        <v>-1.5043200000000001</v>
      </c>
      <c r="S1133">
        <v>8.5376399999999997</v>
      </c>
      <c r="T1133">
        <v>5.7328700000000001</v>
      </c>
      <c r="U1133">
        <v>3.4182800000000002</v>
      </c>
      <c r="V1133">
        <v>-5.5385600000000004</v>
      </c>
      <c r="W1133">
        <v>-7.2251899999999996</v>
      </c>
      <c r="X1133">
        <v>1.4014</v>
      </c>
      <c r="Y1133">
        <v>2760.09</v>
      </c>
      <c r="Z1133">
        <v>2.9580000000000002</v>
      </c>
      <c r="AA1133">
        <v>2.0472100000000002</v>
      </c>
      <c r="AB1133">
        <v>-4.6080699999999997</v>
      </c>
      <c r="AC1133">
        <v>4.7622799999999996</v>
      </c>
      <c r="AD1133">
        <v>3.7223299999999999</v>
      </c>
      <c r="AE1133">
        <v>-10.7006</v>
      </c>
      <c r="AF1133">
        <v>-0.44728800000000002</v>
      </c>
      <c r="AG1133">
        <v>-3.9527399999999999</v>
      </c>
      <c r="AH1133">
        <v>9.2278099999999998</v>
      </c>
      <c r="AI1133">
        <v>3.2502599999999999</v>
      </c>
      <c r="AJ1133">
        <v>-4.8454899999999999</v>
      </c>
      <c r="AK1133">
        <v>-3.1572399999999998</v>
      </c>
      <c r="AL1133">
        <v>3.4489999999999998</v>
      </c>
      <c r="AM1133">
        <v>-12.246499999999999</v>
      </c>
      <c r="AN1133">
        <v>-3.2873299999999999</v>
      </c>
      <c r="AO1133">
        <v>-5.6495899999999999</v>
      </c>
      <c r="AP1133">
        <v>5.8209299999999997</v>
      </c>
      <c r="AQ1133">
        <v>-5.0050299999999996</v>
      </c>
      <c r="AR1133">
        <v>-4.75671</v>
      </c>
      <c r="AS1133">
        <v>3.9152399999999998</v>
      </c>
      <c r="AT1133">
        <v>4.52597</v>
      </c>
      <c r="AU1133">
        <v>-6.5971299999999999</v>
      </c>
      <c r="AV1133">
        <v>-2.0508500000000001</v>
      </c>
      <c r="AW1133">
        <v>-3.1660499999999998</v>
      </c>
      <c r="AX1133">
        <v>-5.41411</v>
      </c>
      <c r="AY1133">
        <v>-2.0435400000000001</v>
      </c>
      <c r="AZ1133">
        <v>-6.3452700000000002</v>
      </c>
      <c r="BA1133">
        <v>-4.62669</v>
      </c>
      <c r="BB1133">
        <v>0.73897299999999999</v>
      </c>
      <c r="BC1133">
        <v>-5.9948199999999998</v>
      </c>
      <c r="BD1133">
        <v>2.0997499999999998</v>
      </c>
      <c r="BE1133">
        <v>-5.8609099999999996</v>
      </c>
      <c r="BF1133">
        <v>1.2287399999999999</v>
      </c>
      <c r="BG1133">
        <v>-3.62263</v>
      </c>
      <c r="BH1133">
        <v>17.219000000000001</v>
      </c>
      <c r="BI1133">
        <v>-9.89588</v>
      </c>
      <c r="BJ1133">
        <v>1.0635399999999999</v>
      </c>
      <c r="BK1133">
        <v>0.28028799999999998</v>
      </c>
      <c r="BL1133">
        <v>-1.5092099999999999</v>
      </c>
      <c r="BM1133">
        <v>4.3203399999999998</v>
      </c>
      <c r="BN1133">
        <v>-5.70364</v>
      </c>
      <c r="BO1133">
        <v>-1.5282199999999999</v>
      </c>
      <c r="BP1133">
        <v>-9.1954499999999992</v>
      </c>
      <c r="BQ1133">
        <v>-2.8214299999999999</v>
      </c>
      <c r="BR1133">
        <v>1.1710499999999999</v>
      </c>
      <c r="BS1133">
        <v>-1.9379900000000001</v>
      </c>
      <c r="BT1133">
        <v>3.64649</v>
      </c>
      <c r="BU1133">
        <v>1.9826699999999999</v>
      </c>
      <c r="BV1133">
        <v>4.5730599999999999</v>
      </c>
      <c r="BW1133">
        <v>2.95173</v>
      </c>
      <c r="BX1133">
        <v>-1.9901199999999999</v>
      </c>
      <c r="BY1133">
        <v>-9.9628599999999992</v>
      </c>
    </row>
    <row r="1134" spans="1:77" x14ac:dyDescent="0.25">
      <c r="A1134">
        <v>2290.2800000000002</v>
      </c>
      <c r="B1134">
        <v>2.2358899999999999</v>
      </c>
      <c r="C1134">
        <v>-1.43773</v>
      </c>
      <c r="D1134">
        <v>4.7972999999999999</v>
      </c>
      <c r="E1134">
        <v>3.5296799999999999</v>
      </c>
      <c r="F1134">
        <v>-3.9487700000000001</v>
      </c>
      <c r="G1134">
        <v>-3.2490800000000002</v>
      </c>
      <c r="H1134">
        <v>3.7750599999999999</v>
      </c>
      <c r="I1134">
        <v>2.0067200000000001</v>
      </c>
      <c r="J1134">
        <v>-0.23055899999999999</v>
      </c>
      <c r="K1134">
        <v>1.81715</v>
      </c>
      <c r="L1134">
        <v>-4.6694800000000001</v>
      </c>
      <c r="M1134">
        <v>5.9283999999999999</v>
      </c>
      <c r="N1134">
        <v>1.7940799999999999</v>
      </c>
      <c r="O1134">
        <v>-1.4739599999999999</v>
      </c>
      <c r="P1134">
        <v>2.8101799999999999</v>
      </c>
      <c r="Q1134">
        <v>2.0907399999999998</v>
      </c>
      <c r="R1134">
        <v>0.52754800000000002</v>
      </c>
      <c r="S1134">
        <v>6.5653100000000002</v>
      </c>
      <c r="T1134">
        <v>3.7538900000000002</v>
      </c>
      <c r="U1134">
        <v>-1.05179</v>
      </c>
      <c r="V1134">
        <v>10.4916</v>
      </c>
      <c r="W1134">
        <v>-2.1905399999999999</v>
      </c>
      <c r="X1134">
        <v>-1.5606</v>
      </c>
      <c r="Y1134">
        <v>2628.26</v>
      </c>
      <c r="Z1134">
        <v>-0.93484299999999998</v>
      </c>
      <c r="AA1134">
        <v>-0.41856399999999999</v>
      </c>
      <c r="AB1134">
        <v>-2.5570499999999998</v>
      </c>
      <c r="AC1134">
        <v>-8.1649399999999996</v>
      </c>
      <c r="AD1134">
        <v>-1.56334</v>
      </c>
      <c r="AE1134">
        <v>-11.9681</v>
      </c>
      <c r="AF1134">
        <v>-15.3239</v>
      </c>
      <c r="AG1134">
        <v>-4.8714899999999997</v>
      </c>
      <c r="AH1134">
        <v>3.4697</v>
      </c>
      <c r="AI1134">
        <v>-7.2028999999999996</v>
      </c>
      <c r="AJ1134">
        <v>3.7143999999999999</v>
      </c>
      <c r="AK1134">
        <v>-8.1026600000000002</v>
      </c>
      <c r="AL1134">
        <v>-4.0985199999999997</v>
      </c>
      <c r="AM1134">
        <v>0.35588700000000001</v>
      </c>
      <c r="AN1134">
        <v>3.7538200000000002</v>
      </c>
      <c r="AO1134">
        <v>1.40435</v>
      </c>
      <c r="AP1134">
        <v>-6.9831099999999999</v>
      </c>
      <c r="AQ1134">
        <v>2.0292300000000001</v>
      </c>
      <c r="AR1134">
        <v>6.8743299999999996</v>
      </c>
      <c r="AS1134">
        <v>-6.0278499999999999</v>
      </c>
      <c r="AT1134">
        <v>2.5870299999999999</v>
      </c>
      <c r="AU1134">
        <v>-5.0528700000000004</v>
      </c>
      <c r="AV1134">
        <v>-8.9945299999999992</v>
      </c>
      <c r="AW1134">
        <v>-3.0707300000000002</v>
      </c>
      <c r="AX1134">
        <v>-0.83747199999999999</v>
      </c>
      <c r="AY1134">
        <v>-2.9634200000000002</v>
      </c>
      <c r="AZ1134">
        <v>-4.2373500000000002</v>
      </c>
      <c r="BA1134">
        <v>-0.97391099999999997</v>
      </c>
      <c r="BB1134">
        <v>0.31243700000000002</v>
      </c>
      <c r="BC1134">
        <v>2.0813100000000002</v>
      </c>
      <c r="BD1134">
        <v>-5.2353899999999998</v>
      </c>
      <c r="BE1134">
        <v>-1.82517</v>
      </c>
      <c r="BF1134">
        <v>-11.212300000000001</v>
      </c>
      <c r="BG1134">
        <v>-4.5634300000000003</v>
      </c>
      <c r="BH1134">
        <v>11.0992</v>
      </c>
      <c r="BI1134">
        <v>-9.7654399999999999</v>
      </c>
      <c r="BJ1134">
        <v>0.156364</v>
      </c>
      <c r="BK1134">
        <v>-4.1744399999999997</v>
      </c>
      <c r="BL1134">
        <v>-4.9720599999999999</v>
      </c>
      <c r="BM1134">
        <v>-1.6294500000000001</v>
      </c>
      <c r="BN1134">
        <v>-9.1699400000000004</v>
      </c>
      <c r="BO1134">
        <v>-3.99451</v>
      </c>
      <c r="BP1134">
        <v>-6.6082700000000001</v>
      </c>
      <c r="BQ1134">
        <v>-2.77196</v>
      </c>
      <c r="BR1134">
        <v>-3.6941700000000002</v>
      </c>
      <c r="BS1134">
        <v>-5.78634</v>
      </c>
      <c r="BT1134">
        <v>7.1806900000000002</v>
      </c>
      <c r="BU1134">
        <v>3.01789</v>
      </c>
      <c r="BV1134">
        <v>2.18466</v>
      </c>
      <c r="BW1134">
        <v>-3.49641</v>
      </c>
      <c r="BX1134">
        <v>-1.8999600000000001</v>
      </c>
      <c r="BY1134">
        <v>-0.91408599999999995</v>
      </c>
    </row>
    <row r="1135" spans="1:77" x14ac:dyDescent="0.25">
      <c r="A1135">
        <v>2291.6999999999998</v>
      </c>
      <c r="B1135">
        <v>0.76554800000000001</v>
      </c>
      <c r="C1135">
        <v>-4.4051</v>
      </c>
      <c r="D1135">
        <v>3.3269600000000001</v>
      </c>
      <c r="E1135">
        <v>1.0557399999999999</v>
      </c>
      <c r="F1135">
        <v>-3.9092699999999998</v>
      </c>
      <c r="G1135">
        <v>-4.7035</v>
      </c>
      <c r="H1135">
        <v>-0.19518099999999999</v>
      </c>
      <c r="I1135">
        <v>-0.96657400000000004</v>
      </c>
      <c r="J1135">
        <v>-0.18648700000000001</v>
      </c>
      <c r="K1135">
        <v>-6.1500500000000002</v>
      </c>
      <c r="L1135">
        <v>-1.6341399999999999</v>
      </c>
      <c r="M1135">
        <v>2.5271699999999999</v>
      </c>
      <c r="N1135">
        <v>-0.67950100000000002</v>
      </c>
      <c r="O1135">
        <v>2.0709499999999998</v>
      </c>
      <c r="P1135">
        <v>5.8645699999999996</v>
      </c>
      <c r="Q1135">
        <v>0.61029100000000003</v>
      </c>
      <c r="R1135">
        <v>5.9345700000000001E-2</v>
      </c>
      <c r="S1135">
        <v>0.59292</v>
      </c>
      <c r="T1135">
        <v>2.2748300000000001</v>
      </c>
      <c r="U1135">
        <v>4.4780699999999998</v>
      </c>
      <c r="V1135">
        <v>-6.4784100000000002</v>
      </c>
      <c r="W1135">
        <v>-2.6559900000000001</v>
      </c>
      <c r="X1135">
        <v>-3.5227499999999998</v>
      </c>
      <c r="Y1135">
        <v>2619.98</v>
      </c>
      <c r="Z1135">
        <v>-0.828237</v>
      </c>
      <c r="AA1135">
        <v>1.6154900000000001</v>
      </c>
      <c r="AB1135">
        <v>-0.50626400000000005</v>
      </c>
      <c r="AC1135">
        <v>-3.5924399999999999</v>
      </c>
      <c r="AD1135">
        <v>10.6493</v>
      </c>
      <c r="AE1135">
        <v>-9.2372099999999993</v>
      </c>
      <c r="AF1135">
        <v>-0.20128699999999999</v>
      </c>
      <c r="AG1135">
        <v>-5.29061</v>
      </c>
      <c r="AH1135">
        <v>-6.7900400000000003</v>
      </c>
      <c r="AI1135">
        <v>1.34372</v>
      </c>
      <c r="AJ1135">
        <v>-2.7260200000000001</v>
      </c>
      <c r="AK1135">
        <v>-4.0483200000000004</v>
      </c>
      <c r="AL1135">
        <v>-18.646100000000001</v>
      </c>
      <c r="AM1135">
        <v>-2.0423499999999999</v>
      </c>
      <c r="AN1135">
        <v>-3.7052</v>
      </c>
      <c r="AO1135">
        <v>3.4580299999999999</v>
      </c>
      <c r="AP1135">
        <v>-6.7885999999999997</v>
      </c>
      <c r="AQ1135">
        <v>2.0633699999999999</v>
      </c>
      <c r="AR1135">
        <v>-3.4952999999999999</v>
      </c>
      <c r="AS1135">
        <v>3.02874</v>
      </c>
      <c r="AT1135">
        <v>0.647895</v>
      </c>
      <c r="AU1135">
        <v>-11.008800000000001</v>
      </c>
      <c r="AV1135">
        <v>-5.9384199999999998</v>
      </c>
      <c r="AW1135">
        <v>-3.9757199999999999</v>
      </c>
      <c r="AX1135">
        <v>-2.7610399999999999</v>
      </c>
      <c r="AY1135">
        <v>-5.8836399999999998</v>
      </c>
      <c r="AZ1135">
        <v>-14.129799999999999</v>
      </c>
      <c r="BA1135">
        <v>-13.822100000000001</v>
      </c>
      <c r="BB1135">
        <v>-6.6145199999999997</v>
      </c>
      <c r="BC1135">
        <v>2.6570100000000001</v>
      </c>
      <c r="BD1135">
        <v>-1.5717300000000001</v>
      </c>
      <c r="BE1135">
        <v>-1.28959</v>
      </c>
      <c r="BF1135">
        <v>-1.15354</v>
      </c>
      <c r="BG1135">
        <v>-0.50447799999999998</v>
      </c>
      <c r="BH1135">
        <v>2.4777100000000001</v>
      </c>
      <c r="BI1135">
        <v>-18.6356</v>
      </c>
      <c r="BJ1135">
        <v>3.2487499999999998</v>
      </c>
      <c r="BK1135">
        <v>-3.6293199999999999</v>
      </c>
      <c r="BL1135">
        <v>-1.93503</v>
      </c>
      <c r="BM1135">
        <v>-11.5794</v>
      </c>
      <c r="BN1135">
        <v>2.3636599999999999</v>
      </c>
      <c r="BO1135">
        <v>-2.9609200000000002</v>
      </c>
      <c r="BP1135">
        <v>-6.02142</v>
      </c>
      <c r="BQ1135">
        <v>1.7773099999999999</v>
      </c>
      <c r="BR1135">
        <v>-2.5603099999999999</v>
      </c>
      <c r="BS1135">
        <v>-3.1359599999999999</v>
      </c>
      <c r="BT1135">
        <v>-4.2852399999999999</v>
      </c>
      <c r="BU1135">
        <v>6.0529700000000002</v>
      </c>
      <c r="BV1135">
        <v>-1.20417</v>
      </c>
      <c r="BW1135">
        <v>7.5551700000000004</v>
      </c>
      <c r="BX1135">
        <v>2.1895899999999999</v>
      </c>
      <c r="BY1135">
        <v>4.6344900000000004</v>
      </c>
    </row>
    <row r="1136" spans="1:77" x14ac:dyDescent="0.25">
      <c r="A1136">
        <v>2293.12</v>
      </c>
      <c r="B1136">
        <v>-5.2048300000000003</v>
      </c>
      <c r="C1136">
        <v>-0.372525</v>
      </c>
      <c r="D1136">
        <v>-0.64355399999999996</v>
      </c>
      <c r="E1136">
        <v>0.58174999999999999</v>
      </c>
      <c r="F1136">
        <v>5.6301500000000004</v>
      </c>
      <c r="G1136">
        <v>-2.6580599999999999</v>
      </c>
      <c r="H1136">
        <v>3.8345199999999999</v>
      </c>
      <c r="I1136">
        <v>2.0600900000000002</v>
      </c>
      <c r="J1136">
        <v>-3.6425200000000002</v>
      </c>
      <c r="K1136">
        <v>6.8827199999999999</v>
      </c>
      <c r="L1136">
        <v>4.9011199999999997</v>
      </c>
      <c r="M1136">
        <v>-0.87455899999999998</v>
      </c>
      <c r="N1136">
        <v>0.84681300000000004</v>
      </c>
      <c r="O1136">
        <v>-0.38422200000000001</v>
      </c>
      <c r="P1136">
        <v>3.9186700000000001</v>
      </c>
      <c r="Q1136">
        <v>5.6297899999999998</v>
      </c>
      <c r="R1136">
        <v>-4.4089299999999998</v>
      </c>
      <c r="S1136">
        <v>-1.8794999999999999</v>
      </c>
      <c r="T1136">
        <v>0.79571099999999995</v>
      </c>
      <c r="U1136">
        <v>8.0078700000000005</v>
      </c>
      <c r="V1136">
        <v>-3.4485000000000001</v>
      </c>
      <c r="W1136">
        <v>-3.6215600000000001</v>
      </c>
      <c r="X1136">
        <v>-1.4850300000000001</v>
      </c>
      <c r="Y1136">
        <v>2602.7600000000002</v>
      </c>
      <c r="Z1136">
        <v>-8.7221499999999992</v>
      </c>
      <c r="AA1136">
        <v>-2.3506</v>
      </c>
      <c r="AB1136">
        <v>-0.95567400000000002</v>
      </c>
      <c r="AC1136">
        <v>-2.5202399999999998</v>
      </c>
      <c r="AD1136">
        <v>6.3604000000000003</v>
      </c>
      <c r="AE1136">
        <v>-11.507899999999999</v>
      </c>
      <c r="AF1136">
        <v>-14.0794</v>
      </c>
      <c r="AG1136">
        <v>-4.7100999999999997</v>
      </c>
      <c r="AH1136">
        <v>-0.55132800000000004</v>
      </c>
      <c r="AI1136">
        <v>-8.1098999999999997</v>
      </c>
      <c r="AJ1136">
        <v>-2.1667700000000001</v>
      </c>
      <c r="AK1136">
        <v>-3.4942299999999999</v>
      </c>
      <c r="AL1136">
        <v>-2.6936599999999999</v>
      </c>
      <c r="AM1136">
        <v>-7.9411800000000001</v>
      </c>
      <c r="AN1136">
        <v>-4.16439</v>
      </c>
      <c r="AO1136">
        <v>-7.4885400000000004</v>
      </c>
      <c r="AP1136">
        <v>-3.5955499999999998</v>
      </c>
      <c r="AQ1136">
        <v>2.59741</v>
      </c>
      <c r="AR1136">
        <v>-0.86557099999999998</v>
      </c>
      <c r="AS1136">
        <v>7.0850299999999997</v>
      </c>
      <c r="AT1136">
        <v>1.2085399999999999</v>
      </c>
      <c r="AU1136">
        <v>-8.4650700000000008</v>
      </c>
      <c r="AV1136">
        <v>1.1174599999999999</v>
      </c>
      <c r="AW1136">
        <v>-9.8810300000000009</v>
      </c>
      <c r="AX1136">
        <v>-12.684799999999999</v>
      </c>
      <c r="AY1136">
        <v>4.1958000000000002</v>
      </c>
      <c r="AZ1136">
        <v>1.97736</v>
      </c>
      <c r="BA1136">
        <v>8.3286200000000008</v>
      </c>
      <c r="BB1136">
        <v>-0.54188700000000001</v>
      </c>
      <c r="BC1136">
        <v>4.7322899999999999</v>
      </c>
      <c r="BD1136">
        <v>-5.9093200000000001</v>
      </c>
      <c r="BE1136">
        <v>-11.254200000000001</v>
      </c>
      <c r="BF1136">
        <v>6.9049500000000004</v>
      </c>
      <c r="BG1136">
        <v>3.5541900000000002</v>
      </c>
      <c r="BH1136">
        <v>15.3543</v>
      </c>
      <c r="BI1136">
        <v>-5.5064700000000002</v>
      </c>
      <c r="BJ1136">
        <v>-5.6592599999999997</v>
      </c>
      <c r="BK1136">
        <v>0.91564699999999999</v>
      </c>
      <c r="BL1136">
        <v>-4.3981300000000001</v>
      </c>
      <c r="BM1136">
        <v>-7.0295300000000003</v>
      </c>
      <c r="BN1136">
        <v>-0.10284</v>
      </c>
      <c r="BO1136">
        <v>7.2537000000000004E-2</v>
      </c>
      <c r="BP1136">
        <v>6.0651400000000004</v>
      </c>
      <c r="BQ1136">
        <v>-1.67361</v>
      </c>
      <c r="BR1136">
        <v>5.0726500000000003</v>
      </c>
      <c r="BS1136">
        <v>-3.98691</v>
      </c>
      <c r="BT1136">
        <v>-1.2513000000000001</v>
      </c>
      <c r="BU1136">
        <v>2.0878899999999998</v>
      </c>
      <c r="BV1136">
        <v>-2.5933600000000001</v>
      </c>
      <c r="BW1136">
        <v>-1.89354</v>
      </c>
      <c r="BX1136">
        <v>-6.7214900000000002</v>
      </c>
      <c r="BY1136">
        <v>-3.81718</v>
      </c>
    </row>
    <row r="1137" spans="1:77" x14ac:dyDescent="0.25">
      <c r="A1137">
        <v>2294.5500000000002</v>
      </c>
      <c r="B1137">
        <v>-4.1752500000000001</v>
      </c>
      <c r="C1137">
        <v>-2.8400099999999999</v>
      </c>
      <c r="D1137">
        <v>-4.1142500000000002</v>
      </c>
      <c r="E1137">
        <v>2.60771</v>
      </c>
      <c r="F1137">
        <v>-3.3304800000000001</v>
      </c>
      <c r="G1137">
        <v>2.3872599999999999</v>
      </c>
      <c r="H1137">
        <v>0.36418099999999998</v>
      </c>
      <c r="I1137">
        <v>8.6701299999999995E-2</v>
      </c>
      <c r="J1137">
        <v>3.9013599999999999</v>
      </c>
      <c r="K1137">
        <v>-7.0845599999999997</v>
      </c>
      <c r="L1137">
        <v>2.4363100000000002</v>
      </c>
      <c r="M1137">
        <v>-7.2767499999999998</v>
      </c>
      <c r="N1137">
        <v>1.8730100000000001</v>
      </c>
      <c r="O1137">
        <v>-1.8394999999999999</v>
      </c>
      <c r="P1137">
        <v>0.47247299999999998</v>
      </c>
      <c r="Q1137">
        <v>1.64923</v>
      </c>
      <c r="R1137">
        <v>1.1227100000000001</v>
      </c>
      <c r="S1137">
        <v>-5.3519800000000002</v>
      </c>
      <c r="T1137">
        <v>-0.68347899999999995</v>
      </c>
      <c r="U1137">
        <v>-4.4623900000000001</v>
      </c>
      <c r="V1137">
        <v>2.0813199999999998</v>
      </c>
      <c r="W1137">
        <v>-8.7217000000000003E-2</v>
      </c>
      <c r="X1137">
        <v>-3.44746</v>
      </c>
      <c r="Y1137">
        <v>2617.09</v>
      </c>
      <c r="Z1137">
        <v>-6.6166</v>
      </c>
      <c r="AA1137">
        <v>0.183142</v>
      </c>
      <c r="AB1137">
        <v>-0.90529999999999999</v>
      </c>
      <c r="AC1137">
        <v>-5.9483300000000003</v>
      </c>
      <c r="AD1137">
        <v>0.56986300000000001</v>
      </c>
      <c r="AE1137">
        <v>-0.78022599999999998</v>
      </c>
      <c r="AF1137">
        <v>-11.958299999999999</v>
      </c>
      <c r="AG1137">
        <v>-3.1299600000000001</v>
      </c>
      <c r="AH1137">
        <v>4.1857800000000003</v>
      </c>
      <c r="AI1137">
        <v>-4.5637499999999998</v>
      </c>
      <c r="AJ1137">
        <v>-6.6078299999999999</v>
      </c>
      <c r="AK1137">
        <v>-6.4404000000000003</v>
      </c>
      <c r="AL1137">
        <v>-2.2412700000000001</v>
      </c>
      <c r="AM1137">
        <v>-6.8406200000000004</v>
      </c>
      <c r="AN1137">
        <v>-4.1237500000000002</v>
      </c>
      <c r="AO1137">
        <v>-0.43535699999999999</v>
      </c>
      <c r="AP1137">
        <v>3.09606</v>
      </c>
      <c r="AQ1137">
        <v>2.1313499999999999</v>
      </c>
      <c r="AR1137">
        <v>2.76355</v>
      </c>
      <c r="AS1137">
        <v>3.1410100000000001</v>
      </c>
      <c r="AT1137">
        <v>5.2689599999999999</v>
      </c>
      <c r="AU1137">
        <v>-2.9215200000000001</v>
      </c>
      <c r="AV1137">
        <v>-6.3268800000000001</v>
      </c>
      <c r="AW1137">
        <v>-2.7866499999999998</v>
      </c>
      <c r="AX1137">
        <v>6.3911899999999999</v>
      </c>
      <c r="AY1137">
        <v>-9.2251100000000008</v>
      </c>
      <c r="AZ1137">
        <v>8.0841499999999993</v>
      </c>
      <c r="BA1137">
        <v>-4.5216500000000002</v>
      </c>
      <c r="BB1137">
        <v>6.5303199999999997</v>
      </c>
      <c r="BC1137">
        <v>3.80714</v>
      </c>
      <c r="BD1137">
        <v>2.2518699999999998</v>
      </c>
      <c r="BE1137">
        <v>0.28110499999999999</v>
      </c>
      <c r="BF1137">
        <v>-6.0368199999999996</v>
      </c>
      <c r="BG1137">
        <v>-2.3873899999999999</v>
      </c>
      <c r="BH1137">
        <v>0.22908300000000001</v>
      </c>
      <c r="BI1137">
        <v>-14.3779</v>
      </c>
      <c r="BJ1137">
        <v>-8.5676900000000007</v>
      </c>
      <c r="BK1137">
        <v>-12.5396</v>
      </c>
      <c r="BL1137">
        <v>-2.86137</v>
      </c>
      <c r="BM1137">
        <v>3.0201699999999998</v>
      </c>
      <c r="BN1137">
        <v>-10.5694</v>
      </c>
      <c r="BO1137">
        <v>2.6058599999999998</v>
      </c>
      <c r="BP1137">
        <v>-8.84863</v>
      </c>
      <c r="BQ1137">
        <v>-1.1247100000000001</v>
      </c>
      <c r="BR1137">
        <v>-8.7953100000000006</v>
      </c>
      <c r="BS1137">
        <v>5.6608400000000003</v>
      </c>
      <c r="BT1137">
        <v>-8.2174899999999997</v>
      </c>
      <c r="BU1137">
        <v>8.1226400000000005</v>
      </c>
      <c r="BV1137">
        <v>-4.9829600000000003</v>
      </c>
      <c r="BW1137">
        <v>-6.3425000000000002</v>
      </c>
      <c r="BX1137">
        <v>1.3667499999999999</v>
      </c>
      <c r="BY1137">
        <v>-3.2690999999999999</v>
      </c>
    </row>
    <row r="1138" spans="1:77" x14ac:dyDescent="0.25">
      <c r="A1138">
        <v>2295.9699999999998</v>
      </c>
      <c r="B1138">
        <v>2.8542800000000002</v>
      </c>
      <c r="C1138">
        <v>-6.3075700000000001</v>
      </c>
      <c r="D1138">
        <v>-0.58512900000000001</v>
      </c>
      <c r="E1138">
        <v>4.6336199999999996</v>
      </c>
      <c r="F1138">
        <v>2.2088000000000001</v>
      </c>
      <c r="G1138">
        <v>2.4324400000000002</v>
      </c>
      <c r="H1138">
        <v>4.8937799999999996</v>
      </c>
      <c r="I1138">
        <v>3.1132599999999999</v>
      </c>
      <c r="J1138">
        <v>0.44514999999999999</v>
      </c>
      <c r="K1138">
        <v>3.9481299999999999</v>
      </c>
      <c r="L1138">
        <v>-2.52861</v>
      </c>
      <c r="M1138">
        <v>-3.1794600000000002</v>
      </c>
      <c r="N1138">
        <v>0.89908399999999999</v>
      </c>
      <c r="O1138">
        <v>-5.2948700000000004</v>
      </c>
      <c r="P1138">
        <v>1.52597</v>
      </c>
      <c r="Q1138">
        <v>1.16862</v>
      </c>
      <c r="R1138">
        <v>-4.84572</v>
      </c>
      <c r="S1138">
        <v>0.675485</v>
      </c>
      <c r="T1138">
        <v>0.837252</v>
      </c>
      <c r="U1138">
        <v>4.5672800000000002</v>
      </c>
      <c r="V1138">
        <v>-3.3889900000000002</v>
      </c>
      <c r="W1138">
        <v>3.9470000000000001</v>
      </c>
      <c r="X1138">
        <v>-8.4100400000000004</v>
      </c>
      <c r="Y1138">
        <v>2599.48</v>
      </c>
      <c r="Z1138">
        <v>-5.51159</v>
      </c>
      <c r="AA1138">
        <v>-2.28328</v>
      </c>
      <c r="AB1138">
        <v>-3.3551500000000001</v>
      </c>
      <c r="AC1138">
        <v>-5.8767199999999997</v>
      </c>
      <c r="AD1138">
        <v>0.27763599999999999</v>
      </c>
      <c r="AE1138">
        <v>0.44585000000000002</v>
      </c>
      <c r="AF1138">
        <v>-4.8379300000000001</v>
      </c>
      <c r="AG1138">
        <v>1.9498200000000001</v>
      </c>
      <c r="AH1138">
        <v>-7.5787199999999997</v>
      </c>
      <c r="AI1138">
        <v>-3.51783</v>
      </c>
      <c r="AJ1138">
        <v>-2.5492300000000001</v>
      </c>
      <c r="AK1138">
        <v>-6.8868200000000002</v>
      </c>
      <c r="AL1138">
        <v>-6.7888700000000002</v>
      </c>
      <c r="AM1138">
        <v>-3.7406700000000002</v>
      </c>
      <c r="AN1138">
        <v>-8.3279900000000004E-2</v>
      </c>
      <c r="AO1138">
        <v>-0.88243799999999994</v>
      </c>
      <c r="AP1138">
        <v>-11.213800000000001</v>
      </c>
      <c r="AQ1138">
        <v>-2.8348300000000002</v>
      </c>
      <c r="AR1138">
        <v>-12.608000000000001</v>
      </c>
      <c r="AS1138">
        <v>-2.3033199999999998</v>
      </c>
      <c r="AT1138">
        <v>0.82916299999999998</v>
      </c>
      <c r="AU1138">
        <v>0.62177199999999999</v>
      </c>
      <c r="AV1138">
        <v>-4.7714400000000001</v>
      </c>
      <c r="AW1138">
        <v>-5.6926100000000002</v>
      </c>
      <c r="AX1138">
        <v>-0.532995</v>
      </c>
      <c r="AY1138">
        <v>-1.6463399999999999</v>
      </c>
      <c r="AZ1138">
        <v>5.1905599999999996</v>
      </c>
      <c r="BA1138">
        <v>-7.3729699999999996</v>
      </c>
      <c r="BB1138">
        <v>-9.3979099999999995</v>
      </c>
      <c r="BC1138">
        <v>-1.1184400000000001</v>
      </c>
      <c r="BD1138">
        <v>1.4118299999999999</v>
      </c>
      <c r="BE1138">
        <v>-2.1838000000000002</v>
      </c>
      <c r="BF1138">
        <v>1.02115</v>
      </c>
      <c r="BG1138">
        <v>-2.82924</v>
      </c>
      <c r="BH1138">
        <v>17.102</v>
      </c>
      <c r="BI1138">
        <v>0.74988500000000002</v>
      </c>
      <c r="BJ1138">
        <v>0.52345299999999995</v>
      </c>
      <c r="BK1138">
        <v>5.0849299999999997E-3</v>
      </c>
      <c r="BL1138">
        <v>-3.8247399999999998</v>
      </c>
      <c r="BM1138">
        <v>-3.4302899999999998</v>
      </c>
      <c r="BN1138">
        <v>-2.5361400000000001</v>
      </c>
      <c r="BO1138">
        <v>-10.360900000000001</v>
      </c>
      <c r="BP1138">
        <v>2.2372999999999998</v>
      </c>
      <c r="BQ1138">
        <v>0.92398999999999998</v>
      </c>
      <c r="BR1138">
        <v>-2.1641599999999999</v>
      </c>
      <c r="BS1138">
        <v>4.3072800000000004</v>
      </c>
      <c r="BT1138">
        <v>2.3161800000000001</v>
      </c>
      <c r="BU1138">
        <v>-3.3427500000000001</v>
      </c>
      <c r="BV1138">
        <v>-12.3729</v>
      </c>
      <c r="BW1138">
        <v>-0.79174100000000003</v>
      </c>
      <c r="BX1138">
        <v>-4.5456300000000001</v>
      </c>
      <c r="BY1138">
        <v>3.7787799999999998</v>
      </c>
    </row>
    <row r="1139" spans="1:77" x14ac:dyDescent="0.25">
      <c r="A1139">
        <v>2297.39</v>
      </c>
      <c r="B1139">
        <v>2.3837799999999998</v>
      </c>
      <c r="C1139">
        <v>-2.2751899999999998</v>
      </c>
      <c r="D1139">
        <v>4.9438199999999997</v>
      </c>
      <c r="E1139">
        <v>-1.34053</v>
      </c>
      <c r="F1139">
        <v>-1.75197</v>
      </c>
      <c r="G1139">
        <v>-2.52251</v>
      </c>
      <c r="H1139">
        <v>-2.57667</v>
      </c>
      <c r="I1139">
        <v>-2.3602300000000001</v>
      </c>
      <c r="J1139">
        <v>-3.0111699999999999</v>
      </c>
      <c r="K1139">
        <v>1.9807900000000001</v>
      </c>
      <c r="L1139">
        <v>2.5064000000000002</v>
      </c>
      <c r="M1139">
        <v>0.91735999999999995</v>
      </c>
      <c r="N1139">
        <v>6.4250499999999997</v>
      </c>
      <c r="O1139">
        <v>-2.25034</v>
      </c>
      <c r="P1139">
        <v>-0.92083599999999999</v>
      </c>
      <c r="Q1139">
        <v>2.6879599999999999</v>
      </c>
      <c r="R1139">
        <v>-0.81422799999999995</v>
      </c>
      <c r="S1139">
        <v>-0.29708200000000001</v>
      </c>
      <c r="T1139">
        <v>4.85792</v>
      </c>
      <c r="U1139">
        <v>2.0968900000000001</v>
      </c>
      <c r="V1139">
        <v>-2.3593999999999999</v>
      </c>
      <c r="W1139">
        <v>-5.5188800000000002</v>
      </c>
      <c r="X1139">
        <v>-7.8727499999999999</v>
      </c>
      <c r="Y1139">
        <v>2499.91</v>
      </c>
      <c r="Z1139">
        <v>0.59287199999999995</v>
      </c>
      <c r="AA1139">
        <v>3.75014</v>
      </c>
      <c r="AB1139">
        <v>-9.3052200000000003</v>
      </c>
      <c r="AC1139">
        <v>-7.8054199999999998</v>
      </c>
      <c r="AD1139">
        <v>-1.61666E-2</v>
      </c>
      <c r="AE1139">
        <v>-2.3296999999999999</v>
      </c>
      <c r="AF1139">
        <v>2.2816900000000002</v>
      </c>
      <c r="AG1139">
        <v>2.52922</v>
      </c>
      <c r="AH1139">
        <v>0.65518799999999999</v>
      </c>
      <c r="AI1139">
        <v>2.5278399999999999</v>
      </c>
      <c r="AJ1139">
        <v>-1.4909300000000001</v>
      </c>
      <c r="AK1139">
        <v>-1.8334900000000001</v>
      </c>
      <c r="AL1139">
        <v>1.6634800000000001</v>
      </c>
      <c r="AM1139">
        <v>-8.64133</v>
      </c>
      <c r="AN1139">
        <v>0.95701499999999995</v>
      </c>
      <c r="AO1139">
        <v>1.1702399999999999</v>
      </c>
      <c r="AP1139">
        <v>-7.0251900000000003</v>
      </c>
      <c r="AQ1139">
        <v>-4.8011100000000004</v>
      </c>
      <c r="AR1139">
        <v>-5.4802200000000001</v>
      </c>
      <c r="AS1139">
        <v>2.25204</v>
      </c>
      <c r="AT1139">
        <v>-2.11084</v>
      </c>
      <c r="AU1139">
        <v>-1.33517</v>
      </c>
      <c r="AV1139">
        <v>1.7837799999999999</v>
      </c>
      <c r="AW1139">
        <v>-6.0989000000000004</v>
      </c>
      <c r="AX1139">
        <v>-4.4574100000000003</v>
      </c>
      <c r="AY1139">
        <v>-2.5679400000000001</v>
      </c>
      <c r="AZ1139">
        <v>3.29664</v>
      </c>
      <c r="BA1139">
        <v>0.77469900000000003</v>
      </c>
      <c r="BB1139">
        <v>3.17347</v>
      </c>
      <c r="BC1139">
        <v>-6.0444500000000003</v>
      </c>
      <c r="BD1139">
        <v>-0.429454</v>
      </c>
      <c r="BE1139">
        <v>-0.148863</v>
      </c>
      <c r="BF1139">
        <v>-4.9211299999999998</v>
      </c>
      <c r="BG1139">
        <v>-2.2713700000000001</v>
      </c>
      <c r="BH1139">
        <v>-1.0268699999999999</v>
      </c>
      <c r="BI1139">
        <v>-1.6229100000000001</v>
      </c>
      <c r="BJ1139">
        <v>0.61414299999999999</v>
      </c>
      <c r="BK1139">
        <v>-2.9504299999999999</v>
      </c>
      <c r="BL1139">
        <v>0.211754</v>
      </c>
      <c r="BM1139">
        <v>-3.8809399999999998</v>
      </c>
      <c r="BN1139">
        <v>3.9970599999999998</v>
      </c>
      <c r="BO1139">
        <v>-10.3279</v>
      </c>
      <c r="BP1139">
        <v>-12.177099999999999</v>
      </c>
      <c r="BQ1139">
        <v>-0.52751400000000004</v>
      </c>
      <c r="BR1139">
        <v>-3.0339299999999998</v>
      </c>
      <c r="BS1139">
        <v>-11.547599999999999</v>
      </c>
      <c r="BT1139">
        <v>5.8497199999999996</v>
      </c>
      <c r="BU1139">
        <v>4.6917099999999996</v>
      </c>
      <c r="BV1139">
        <v>-1.2633399999999999</v>
      </c>
      <c r="BW1139">
        <v>3.75874</v>
      </c>
      <c r="BX1139">
        <v>6.5413500000000004</v>
      </c>
      <c r="BY1139">
        <v>-0.67358200000000001</v>
      </c>
    </row>
    <row r="1140" spans="1:77" x14ac:dyDescent="0.25">
      <c r="A1140">
        <v>2298.81</v>
      </c>
      <c r="B1140">
        <v>2.4132400000000001</v>
      </c>
      <c r="C1140">
        <v>1.2571300000000001</v>
      </c>
      <c r="D1140">
        <v>5.9725799999999998</v>
      </c>
      <c r="E1140">
        <v>-1.3147200000000001</v>
      </c>
      <c r="F1140">
        <v>1.7871900000000001</v>
      </c>
      <c r="G1140">
        <v>2.2413800000000001E-2</v>
      </c>
      <c r="H1140">
        <v>4.45282</v>
      </c>
      <c r="I1140">
        <v>-4.8337899999999996</v>
      </c>
      <c r="J1140">
        <v>3.5324200000000001</v>
      </c>
      <c r="K1140">
        <v>5.0133999999999999</v>
      </c>
      <c r="L1140">
        <v>0.54132499999999995</v>
      </c>
      <c r="M1140">
        <v>3.5136699999999998</v>
      </c>
      <c r="N1140">
        <v>-1.04911</v>
      </c>
      <c r="O1140">
        <v>4.2940899999999997</v>
      </c>
      <c r="P1140">
        <v>-9.3679500000000004</v>
      </c>
      <c r="Q1140">
        <v>4.20723</v>
      </c>
      <c r="R1140">
        <v>-1.78281</v>
      </c>
      <c r="S1140">
        <v>6.2302900000000001</v>
      </c>
      <c r="T1140">
        <v>1.3785099999999999</v>
      </c>
      <c r="U1140">
        <v>-6.37357</v>
      </c>
      <c r="V1140">
        <v>-0.82992200000000005</v>
      </c>
      <c r="W1140">
        <v>-5.9848800000000004</v>
      </c>
      <c r="X1140">
        <v>-7.3356000000000003</v>
      </c>
      <c r="Y1140">
        <v>2529.9</v>
      </c>
      <c r="Z1140">
        <v>-11.3032</v>
      </c>
      <c r="AA1140">
        <v>1.7834000000000001</v>
      </c>
      <c r="AB1140">
        <v>4.74451</v>
      </c>
      <c r="AC1140">
        <v>-6.2343999999999999</v>
      </c>
      <c r="AD1140">
        <v>0.188388</v>
      </c>
      <c r="AE1140">
        <v>4.3930400000000001</v>
      </c>
      <c r="AF1140">
        <v>-3.0994600000000001</v>
      </c>
      <c r="AG1140">
        <v>-9.39175</v>
      </c>
      <c r="AH1140">
        <v>4.38748</v>
      </c>
      <c r="AI1140">
        <v>-7.9267200000000004</v>
      </c>
      <c r="AJ1140">
        <v>2.5670299999999999</v>
      </c>
      <c r="AK1140">
        <v>-8.2804300000000008</v>
      </c>
      <c r="AL1140">
        <v>-3.88415</v>
      </c>
      <c r="AM1140">
        <v>0.95739200000000002</v>
      </c>
      <c r="AN1140">
        <v>1.4971399999999999</v>
      </c>
      <c r="AO1140">
        <v>-2.2773500000000002</v>
      </c>
      <c r="AP1140">
        <v>-4.8380099999999997</v>
      </c>
      <c r="AQ1140">
        <v>-2.7675000000000001</v>
      </c>
      <c r="AR1140">
        <v>-6.8530600000000002</v>
      </c>
      <c r="AS1140">
        <v>-10.1929</v>
      </c>
      <c r="AT1140">
        <v>-6.5510700000000002</v>
      </c>
      <c r="AU1140">
        <v>-2.7923499999999999</v>
      </c>
      <c r="AV1140">
        <v>-6.6612299999999998</v>
      </c>
      <c r="AW1140">
        <v>3.9944999999999999</v>
      </c>
      <c r="AX1140">
        <v>-10.382</v>
      </c>
      <c r="AY1140">
        <v>-0.98988200000000004</v>
      </c>
      <c r="AZ1140">
        <v>-3.5976900000000001</v>
      </c>
      <c r="BA1140">
        <v>-4.0786699999999998</v>
      </c>
      <c r="BB1140">
        <v>4.2443900000000001</v>
      </c>
      <c r="BC1140">
        <v>-5.4708899999999998</v>
      </c>
      <c r="BD1140">
        <v>-12.272</v>
      </c>
      <c r="BE1140">
        <v>-1.11408</v>
      </c>
      <c r="BF1140">
        <v>-4.8636699999999999</v>
      </c>
      <c r="BG1140">
        <v>1.78623</v>
      </c>
      <c r="BH1140">
        <v>16.842400000000001</v>
      </c>
      <c r="BI1140">
        <v>-4.9964000000000004</v>
      </c>
      <c r="BJ1140">
        <v>-3.29556</v>
      </c>
      <c r="BK1140">
        <v>1.59388</v>
      </c>
      <c r="BL1140">
        <v>-4.7518900000000004</v>
      </c>
      <c r="BM1140">
        <v>3.6682399999999999</v>
      </c>
      <c r="BN1140">
        <v>-4.4698399999999996</v>
      </c>
      <c r="BO1140">
        <v>-0.294956</v>
      </c>
      <c r="BP1140">
        <v>0.40822900000000001</v>
      </c>
      <c r="BQ1140">
        <v>2.07858E-2</v>
      </c>
      <c r="BR1140">
        <v>-0.404642</v>
      </c>
      <c r="BS1140">
        <v>-9.4038299999999992</v>
      </c>
      <c r="BT1140">
        <v>-4.6168699999999996</v>
      </c>
      <c r="BU1140">
        <v>-7.7740099999999996</v>
      </c>
      <c r="BV1140">
        <v>-3.1541199999999998</v>
      </c>
      <c r="BW1140">
        <v>-6.6910699999999999</v>
      </c>
      <c r="BX1140">
        <v>-12.372299999999999</v>
      </c>
      <c r="BY1140">
        <v>1.87381</v>
      </c>
    </row>
    <row r="1141" spans="1:77" x14ac:dyDescent="0.25">
      <c r="A1141">
        <v>2300.23</v>
      </c>
      <c r="B1141">
        <v>1.94265</v>
      </c>
      <c r="C1141">
        <v>6.2893800000000004</v>
      </c>
      <c r="D1141">
        <v>-5.99885</v>
      </c>
      <c r="E1141">
        <v>0.71102399999999999</v>
      </c>
      <c r="F1141">
        <v>1.32626</v>
      </c>
      <c r="G1141">
        <v>-2.43282</v>
      </c>
      <c r="H1141">
        <v>-2.0177499999999999</v>
      </c>
      <c r="I1141">
        <v>3.1926100000000002</v>
      </c>
      <c r="J1141">
        <v>2.5758999999999999</v>
      </c>
      <c r="K1141">
        <v>2.5459800000000001</v>
      </c>
      <c r="L1141">
        <v>-2.4238499999999998</v>
      </c>
      <c r="M1141">
        <v>0.60947700000000005</v>
      </c>
      <c r="N1141">
        <v>-0.52339199999999997</v>
      </c>
      <c r="O1141">
        <v>3.3384</v>
      </c>
      <c r="P1141">
        <v>-2.8153700000000002</v>
      </c>
      <c r="Q1141">
        <v>5.2264600000000003</v>
      </c>
      <c r="R1141">
        <v>2.74851</v>
      </c>
      <c r="S1141">
        <v>1.7576099999999999</v>
      </c>
      <c r="T1141">
        <v>6.8990299999999998</v>
      </c>
      <c r="U1141">
        <v>3.1558999999999999</v>
      </c>
      <c r="V1141">
        <v>-2.8005599999999999</v>
      </c>
      <c r="W1141">
        <v>-9.9510000000000005</v>
      </c>
      <c r="X1141">
        <v>-1.2986</v>
      </c>
      <c r="Y1141">
        <v>2522.9499999999998</v>
      </c>
      <c r="Z1141">
        <v>2.80017</v>
      </c>
      <c r="AA1141">
        <v>-10.1835</v>
      </c>
      <c r="AB1141">
        <v>-3.20601</v>
      </c>
      <c r="AC1141">
        <v>-4.6637000000000004</v>
      </c>
      <c r="AD1141">
        <v>-0.10877000000000001</v>
      </c>
      <c r="AE1141">
        <v>2.1141700000000001</v>
      </c>
      <c r="AF1141">
        <v>-11.481400000000001</v>
      </c>
      <c r="AG1141">
        <v>-7.3131000000000004</v>
      </c>
      <c r="AH1141">
        <v>6.61815</v>
      </c>
      <c r="AI1141">
        <v>-2.8815300000000001</v>
      </c>
      <c r="AJ1141">
        <v>-7.8753399999999996</v>
      </c>
      <c r="AK1141">
        <v>5.7723800000000001</v>
      </c>
      <c r="AL1141">
        <v>-1.43181</v>
      </c>
      <c r="AM1141">
        <v>0.55548699999999995</v>
      </c>
      <c r="AN1141">
        <v>1.03708</v>
      </c>
      <c r="AO1141">
        <v>-12.225199999999999</v>
      </c>
      <c r="AP1141">
        <v>7.3476400000000002</v>
      </c>
      <c r="AQ1141">
        <v>-5.7340200000000001</v>
      </c>
      <c r="AR1141">
        <v>-2.7265799999999998</v>
      </c>
      <c r="AS1141">
        <v>0.36179600000000001</v>
      </c>
      <c r="AT1141">
        <v>-4.4915399999999996</v>
      </c>
      <c r="AU1141">
        <v>-4.7497800000000003</v>
      </c>
      <c r="AV1141">
        <v>0.89353400000000005</v>
      </c>
      <c r="AW1141">
        <v>-6.4124499999999998</v>
      </c>
      <c r="AX1141">
        <v>-7.3068299999999997</v>
      </c>
      <c r="AY1141">
        <v>8.7825500000000001E-2</v>
      </c>
      <c r="AZ1141">
        <v>-2.4924200000000001</v>
      </c>
      <c r="BA1141">
        <v>-1.9331</v>
      </c>
      <c r="BB1141">
        <v>-2.1851099999999999</v>
      </c>
      <c r="BC1141">
        <v>-5.39778</v>
      </c>
      <c r="BD1141">
        <v>-2.1157900000000001</v>
      </c>
      <c r="BE1141">
        <v>0.92052599999999996</v>
      </c>
      <c r="BF1141">
        <v>-2.8064800000000001</v>
      </c>
      <c r="BG1141">
        <v>1.8435600000000001</v>
      </c>
      <c r="BH1141">
        <v>22.209700000000002</v>
      </c>
      <c r="BI1141">
        <v>-12.8705</v>
      </c>
      <c r="BJ1141">
        <v>-1.2057100000000001</v>
      </c>
      <c r="BK1141">
        <v>3.63802</v>
      </c>
      <c r="BL1141">
        <v>-3.2156799999999999</v>
      </c>
      <c r="BM1141">
        <v>4.2172400000000003</v>
      </c>
      <c r="BN1141">
        <v>-3.4368500000000002</v>
      </c>
      <c r="BO1141">
        <v>1.7378400000000001</v>
      </c>
      <c r="BP1141">
        <v>-14.5068</v>
      </c>
      <c r="BQ1141">
        <v>-4.9311199999999999</v>
      </c>
      <c r="BR1141">
        <v>-5.7763</v>
      </c>
      <c r="BS1141">
        <v>-1.26139</v>
      </c>
      <c r="BT1141">
        <v>-1.58361</v>
      </c>
      <c r="BU1141">
        <v>-4.2398800000000003</v>
      </c>
      <c r="BV1141">
        <v>6.9546599999999996</v>
      </c>
      <c r="BW1141">
        <v>-0.141152</v>
      </c>
      <c r="BX1141">
        <v>3.7133099999999999</v>
      </c>
      <c r="BY1141">
        <v>-5.57904</v>
      </c>
    </row>
    <row r="1142" spans="1:77" x14ac:dyDescent="0.25">
      <c r="A1142">
        <v>2301.66</v>
      </c>
      <c r="B1142">
        <v>-1.02799</v>
      </c>
      <c r="C1142">
        <v>1.8215600000000001</v>
      </c>
      <c r="D1142">
        <v>4.0295399999999999</v>
      </c>
      <c r="E1142">
        <v>1.73672</v>
      </c>
      <c r="F1142">
        <v>-1.1347100000000001</v>
      </c>
      <c r="G1142">
        <v>3.6118399999999999</v>
      </c>
      <c r="H1142">
        <v>2.5116200000000002</v>
      </c>
      <c r="I1142">
        <v>-7.7810499999999996</v>
      </c>
      <c r="J1142">
        <v>-0.88071600000000005</v>
      </c>
      <c r="K1142">
        <v>-0.92149099999999995</v>
      </c>
      <c r="L1142">
        <v>1.6109</v>
      </c>
      <c r="M1142">
        <v>5.20479</v>
      </c>
      <c r="N1142">
        <v>-5.9977799999999997</v>
      </c>
      <c r="O1142">
        <v>1.88263</v>
      </c>
      <c r="P1142">
        <v>8.73691</v>
      </c>
      <c r="Q1142">
        <v>5.2456300000000002</v>
      </c>
      <c r="R1142">
        <v>-1.7202299999999999</v>
      </c>
      <c r="S1142">
        <v>5.7848800000000002</v>
      </c>
      <c r="T1142">
        <v>2.4194800000000001</v>
      </c>
      <c r="U1142">
        <v>5.6853100000000003</v>
      </c>
      <c r="V1142">
        <v>-2.7713000000000001</v>
      </c>
      <c r="W1142">
        <v>-4.91723</v>
      </c>
      <c r="X1142">
        <v>-2.2617500000000001</v>
      </c>
      <c r="Y1142">
        <v>2565.5500000000002</v>
      </c>
      <c r="Z1142">
        <v>3.90299</v>
      </c>
      <c r="AA1142">
        <v>-2.6505899999999998</v>
      </c>
      <c r="AB1142">
        <v>-3.65673</v>
      </c>
      <c r="AC1142">
        <v>2.4066999999999998</v>
      </c>
      <c r="AD1142">
        <v>6.5924500000000004</v>
      </c>
      <c r="AE1142">
        <v>1.83369</v>
      </c>
      <c r="AF1142">
        <v>-9.8640899999999991</v>
      </c>
      <c r="AG1142">
        <v>-0.73482099999999995</v>
      </c>
      <c r="AH1142">
        <v>-2.65279</v>
      </c>
      <c r="AI1142">
        <v>-0.83656600000000003</v>
      </c>
      <c r="AJ1142">
        <v>2.1819799999999998</v>
      </c>
      <c r="AK1142">
        <v>-5.6750499999999997</v>
      </c>
      <c r="AL1142">
        <v>-0.97949399999999998</v>
      </c>
      <c r="AM1142">
        <v>-4.3470199999999997</v>
      </c>
      <c r="AN1142">
        <v>-7.9231400000000001</v>
      </c>
      <c r="AO1142">
        <v>-8.1732800000000001</v>
      </c>
      <c r="AP1142">
        <v>-12.4682</v>
      </c>
      <c r="AQ1142">
        <v>-5.7006300000000003</v>
      </c>
      <c r="AR1142">
        <v>-14.6007</v>
      </c>
      <c r="AS1142">
        <v>-15.5838</v>
      </c>
      <c r="AT1142">
        <v>-0.93221799999999999</v>
      </c>
      <c r="AU1142">
        <v>-5.2074499999999997</v>
      </c>
      <c r="AV1142">
        <v>0.94807600000000003</v>
      </c>
      <c r="AW1142">
        <v>-2.8197299999999998</v>
      </c>
      <c r="AX1142">
        <v>2.7681200000000001</v>
      </c>
      <c r="AY1142">
        <v>4.1651600000000002</v>
      </c>
      <c r="AZ1142">
        <v>-1.8875200000000001</v>
      </c>
      <c r="BA1142">
        <v>-18.788599999999999</v>
      </c>
      <c r="BB1142">
        <v>-9.1150400000000005</v>
      </c>
      <c r="BC1142">
        <v>-5.8250999999999999</v>
      </c>
      <c r="BD1142">
        <v>-1.96082</v>
      </c>
      <c r="BE1142">
        <v>7.4549700000000003</v>
      </c>
      <c r="BF1142">
        <v>-0.24953500000000001</v>
      </c>
      <c r="BG1142">
        <v>7.4006299999999996</v>
      </c>
      <c r="BH1142">
        <v>9.0750100000000007</v>
      </c>
      <c r="BI1142">
        <v>-2.7453599999999998</v>
      </c>
      <c r="BJ1142">
        <v>1.3837200000000001</v>
      </c>
      <c r="BK1142">
        <v>-7.3179999999999996</v>
      </c>
      <c r="BL1142">
        <v>4.3204099999999999</v>
      </c>
      <c r="BM1142">
        <v>-5.2339200000000003</v>
      </c>
      <c r="BN1142">
        <v>-3.4039600000000001</v>
      </c>
      <c r="BO1142">
        <v>-1.7295100000000001</v>
      </c>
      <c r="BP1142">
        <v>4.5778800000000004</v>
      </c>
      <c r="BQ1142">
        <v>2.1167799999999999</v>
      </c>
      <c r="BR1142">
        <v>3.35114</v>
      </c>
      <c r="BS1142">
        <v>-0.62025200000000003</v>
      </c>
      <c r="BT1142">
        <v>2.4495200000000001</v>
      </c>
      <c r="BU1142">
        <v>5.2940899999999997</v>
      </c>
      <c r="BV1142">
        <v>-3.4369399999999999</v>
      </c>
      <c r="BW1142">
        <v>-5.09152</v>
      </c>
      <c r="BX1142">
        <v>2.29833</v>
      </c>
      <c r="BY1142">
        <v>0.467889</v>
      </c>
    </row>
    <row r="1143" spans="1:77" x14ac:dyDescent="0.25">
      <c r="A1143">
        <v>2303.08</v>
      </c>
      <c r="B1143">
        <v>-1.99865</v>
      </c>
      <c r="C1143">
        <v>1.85368</v>
      </c>
      <c r="D1143">
        <v>5.7753400000000003E-2</v>
      </c>
      <c r="E1143">
        <v>-2.2376299999999998</v>
      </c>
      <c r="F1143">
        <v>-0.59575699999999998</v>
      </c>
      <c r="G1143">
        <v>5.6563499999999998</v>
      </c>
      <c r="H1143">
        <v>-0.95905399999999996</v>
      </c>
      <c r="I1143">
        <v>-1.7547600000000001</v>
      </c>
      <c r="J1143">
        <v>1.1625700000000001</v>
      </c>
      <c r="K1143">
        <v>1.111</v>
      </c>
      <c r="L1143">
        <v>1.6455599999999999</v>
      </c>
      <c r="M1143">
        <v>0.79963600000000001</v>
      </c>
      <c r="N1143">
        <v>-2.9723099999999998</v>
      </c>
      <c r="O1143">
        <v>2.4267500000000002</v>
      </c>
      <c r="P1143">
        <v>-5.2111200000000002</v>
      </c>
      <c r="Q1143">
        <v>-7.7352600000000002</v>
      </c>
      <c r="R1143">
        <v>-2.6890499999999999</v>
      </c>
      <c r="S1143">
        <v>1.8121</v>
      </c>
      <c r="T1143">
        <v>2.9398499999999999</v>
      </c>
      <c r="U1143">
        <v>-4.2853500000000002</v>
      </c>
      <c r="V1143">
        <v>0.75783800000000001</v>
      </c>
      <c r="W1143">
        <v>1.1164400000000001</v>
      </c>
      <c r="X1143">
        <v>-3.22505</v>
      </c>
      <c r="Y1143">
        <v>2502.1999999999998</v>
      </c>
      <c r="Z1143">
        <v>4.50528</v>
      </c>
      <c r="AA1143">
        <v>-6.61782</v>
      </c>
      <c r="AB1143">
        <v>0.39232800000000001</v>
      </c>
      <c r="AC1143">
        <v>0.47681000000000001</v>
      </c>
      <c r="AD1143">
        <v>-0.207951</v>
      </c>
      <c r="AE1143">
        <v>-0.94850699999999999</v>
      </c>
      <c r="AF1143">
        <v>-3.2475399999999999</v>
      </c>
      <c r="AG1143">
        <v>-4.1569200000000004</v>
      </c>
      <c r="AH1143">
        <v>7.5746700000000002</v>
      </c>
      <c r="AI1143">
        <v>-2.2918400000000001</v>
      </c>
      <c r="AJ1143">
        <v>4.7389599999999996</v>
      </c>
      <c r="AK1143">
        <v>3.37724</v>
      </c>
      <c r="AL1143">
        <v>0.97280599999999995</v>
      </c>
      <c r="AM1143">
        <v>-8.2501300000000004</v>
      </c>
      <c r="AN1143">
        <v>-0.88353700000000002</v>
      </c>
      <c r="AO1143">
        <v>-0.121646</v>
      </c>
      <c r="AP1143">
        <v>2.7145299999999999</v>
      </c>
      <c r="AQ1143">
        <v>-1.66736</v>
      </c>
      <c r="AR1143">
        <v>-1.4755499999999999</v>
      </c>
      <c r="AS1143">
        <v>1.9702999999999999</v>
      </c>
      <c r="AT1143">
        <v>-1.3731199999999999</v>
      </c>
      <c r="AU1143">
        <v>-2.1653600000000002</v>
      </c>
      <c r="AV1143">
        <v>-3.4976099999999999</v>
      </c>
      <c r="AW1143">
        <v>-11.2273</v>
      </c>
      <c r="AX1143">
        <v>-12.1571</v>
      </c>
      <c r="AY1143">
        <v>-5.7578199999999997</v>
      </c>
      <c r="AZ1143">
        <v>-2.7829899999999999</v>
      </c>
      <c r="BA1143">
        <v>-3.64507</v>
      </c>
      <c r="BB1143">
        <v>-4.0453900000000003</v>
      </c>
      <c r="BC1143">
        <v>-1.25285</v>
      </c>
      <c r="BD1143">
        <v>-5.3071200000000003</v>
      </c>
      <c r="BE1143">
        <v>-10.0108</v>
      </c>
      <c r="BF1143">
        <v>-4.69285</v>
      </c>
      <c r="BG1143">
        <v>-6.0426000000000002</v>
      </c>
      <c r="BH1143">
        <v>7.9386599999999996</v>
      </c>
      <c r="BI1143">
        <v>-3.1208200000000001</v>
      </c>
      <c r="BJ1143">
        <v>-2.0272800000000002</v>
      </c>
      <c r="BK1143">
        <v>-6.2741800000000003</v>
      </c>
      <c r="BL1143">
        <v>-6.6436400000000004</v>
      </c>
      <c r="BM1143">
        <v>-4.1852600000000004</v>
      </c>
      <c r="BN1143">
        <v>-7.8711700000000002</v>
      </c>
      <c r="BO1143">
        <v>-4.1969900000000004</v>
      </c>
      <c r="BP1143">
        <v>6.66221</v>
      </c>
      <c r="BQ1143">
        <v>-2.3355100000000002</v>
      </c>
      <c r="BR1143">
        <v>-12.5223</v>
      </c>
      <c r="BS1143">
        <v>9.0195299999999996</v>
      </c>
      <c r="BT1143">
        <v>0.982514</v>
      </c>
      <c r="BU1143">
        <v>-1.1720999999999999</v>
      </c>
      <c r="BV1143">
        <v>2.6710500000000001</v>
      </c>
      <c r="BW1143">
        <v>3.45784</v>
      </c>
      <c r="BX1143">
        <v>-1.11731</v>
      </c>
      <c r="BY1143">
        <v>1.5145900000000001</v>
      </c>
    </row>
    <row r="1144" spans="1:77" x14ac:dyDescent="0.25">
      <c r="A1144">
        <v>2304.5</v>
      </c>
      <c r="B1144">
        <v>6.0306300000000004</v>
      </c>
      <c r="C1144">
        <v>-1.1142700000000001</v>
      </c>
      <c r="D1144">
        <v>2.0857800000000002</v>
      </c>
      <c r="E1144">
        <v>-3.21204</v>
      </c>
      <c r="F1144">
        <v>-4.5568900000000001</v>
      </c>
      <c r="G1144">
        <v>-3.2992699999999999</v>
      </c>
      <c r="H1144">
        <v>-0.92978499999999997</v>
      </c>
      <c r="I1144">
        <v>1.2714700000000001</v>
      </c>
      <c r="J1144">
        <v>-1.7942400000000001</v>
      </c>
      <c r="K1144">
        <v>-0.35654000000000002</v>
      </c>
      <c r="L1144">
        <v>-0.31986700000000001</v>
      </c>
      <c r="M1144">
        <v>2.3939499999999998</v>
      </c>
      <c r="N1144">
        <v>-2.9469400000000001</v>
      </c>
      <c r="O1144">
        <v>-3.5292300000000001</v>
      </c>
      <c r="P1144">
        <v>-1.1594599999999999</v>
      </c>
      <c r="Q1144">
        <v>1.2838099999999999</v>
      </c>
      <c r="R1144">
        <v>-3.65795</v>
      </c>
      <c r="S1144">
        <v>4.83927</v>
      </c>
      <c r="T1144">
        <v>5.9601600000000001</v>
      </c>
      <c r="U1144">
        <v>1.2439199999999999</v>
      </c>
      <c r="V1144">
        <v>-6.2131299999999996</v>
      </c>
      <c r="W1144">
        <v>-10.85</v>
      </c>
      <c r="X1144">
        <v>-4.1884899999999998</v>
      </c>
      <c r="Y1144">
        <v>2511.9</v>
      </c>
      <c r="Z1144">
        <v>-5.8929900000000002</v>
      </c>
      <c r="AA1144">
        <v>4.9147800000000004</v>
      </c>
      <c r="AB1144">
        <v>-5.55884</v>
      </c>
      <c r="AC1144">
        <v>4.6616199999999997E-2</v>
      </c>
      <c r="AD1144">
        <v>-7.0100499999999997</v>
      </c>
      <c r="AE1144">
        <v>8.76769</v>
      </c>
      <c r="AF1144">
        <v>-2.1317599999999999</v>
      </c>
      <c r="AG1144">
        <v>-8.0793999999999997</v>
      </c>
      <c r="AH1144">
        <v>-7.6995500000000003</v>
      </c>
      <c r="AI1144">
        <v>-0.74735600000000002</v>
      </c>
      <c r="AJ1144">
        <v>-8.2043800000000005</v>
      </c>
      <c r="AK1144">
        <v>1.4292800000000001</v>
      </c>
      <c r="AL1144">
        <v>-5.07491</v>
      </c>
      <c r="AM1144">
        <v>-3.65388</v>
      </c>
      <c r="AN1144">
        <v>-2.8441200000000002</v>
      </c>
      <c r="AO1144">
        <v>-1.0702499999999999</v>
      </c>
      <c r="AP1144">
        <v>-6.6042699999999996</v>
      </c>
      <c r="AQ1144">
        <v>-1.63419</v>
      </c>
      <c r="AR1144">
        <v>-5.3510200000000001</v>
      </c>
      <c r="AS1144">
        <v>-0.47591699999999998</v>
      </c>
      <c r="AT1144">
        <v>-6.3142399999999999</v>
      </c>
      <c r="AU1144">
        <v>-1.12354</v>
      </c>
      <c r="AV1144">
        <v>-2.44353</v>
      </c>
      <c r="AW1144">
        <v>-0.135266</v>
      </c>
      <c r="AX1144">
        <v>-8.2561399999999993E-2</v>
      </c>
      <c r="AY1144">
        <v>-8.1811600000000002</v>
      </c>
      <c r="AZ1144">
        <v>-7.1788600000000002</v>
      </c>
      <c r="BA1144">
        <v>8.4973799999999997</v>
      </c>
      <c r="BB1144">
        <v>2.3823799999999999E-2</v>
      </c>
      <c r="BC1144">
        <v>-3.6810499999999999</v>
      </c>
      <c r="BD1144">
        <v>7.3453400000000002</v>
      </c>
      <c r="BE1144">
        <v>-4.9766300000000001</v>
      </c>
      <c r="BF1144">
        <v>-0.63643499999999997</v>
      </c>
      <c r="BG1144">
        <v>3.5139</v>
      </c>
      <c r="BH1144">
        <v>-4.1997299999999997</v>
      </c>
      <c r="BI1144">
        <v>-1.49699</v>
      </c>
      <c r="BJ1144">
        <v>7.06128</v>
      </c>
      <c r="BK1144">
        <v>1.7694700000000001</v>
      </c>
      <c r="BL1144">
        <v>-5.1078299999999999</v>
      </c>
      <c r="BM1144">
        <v>-2.1367799999999999</v>
      </c>
      <c r="BN1144">
        <v>-5.3384900000000002</v>
      </c>
      <c r="BO1144">
        <v>-8.6645900000000005</v>
      </c>
      <c r="BP1144">
        <v>4.7462400000000002</v>
      </c>
      <c r="BQ1144">
        <v>-0.78799699999999995</v>
      </c>
      <c r="BR1144">
        <v>-7.8967499999999999</v>
      </c>
      <c r="BS1144">
        <v>6.6579699999999997</v>
      </c>
      <c r="BT1144">
        <v>-2.4846300000000001</v>
      </c>
      <c r="BU1144">
        <v>-0.13843900000000001</v>
      </c>
      <c r="BV1144">
        <v>-15.721399999999999</v>
      </c>
      <c r="BW1144">
        <v>-1.9931000000000001</v>
      </c>
      <c r="BX1144">
        <v>3.96637</v>
      </c>
      <c r="BY1144">
        <v>6.1027999999999999E-2</v>
      </c>
    </row>
    <row r="1145" spans="1:77" x14ac:dyDescent="0.25">
      <c r="A1145">
        <v>2305.92</v>
      </c>
      <c r="B1145">
        <v>-1.4401200000000001</v>
      </c>
      <c r="C1145">
        <v>0.417713</v>
      </c>
      <c r="D1145">
        <v>7.6136200000000001</v>
      </c>
      <c r="E1145">
        <v>0.81349700000000003</v>
      </c>
      <c r="F1145">
        <v>-2.5180799999999999</v>
      </c>
      <c r="G1145">
        <v>3.24498</v>
      </c>
      <c r="H1145">
        <v>-1.4005700000000001</v>
      </c>
      <c r="I1145">
        <v>5.2976400000000003</v>
      </c>
      <c r="J1145">
        <v>-0.75116400000000005</v>
      </c>
      <c r="K1145">
        <v>-1.32413</v>
      </c>
      <c r="L1145">
        <v>0.71461600000000003</v>
      </c>
      <c r="M1145">
        <v>-4.5122299999999997</v>
      </c>
      <c r="N1145">
        <v>-2.4216899999999999</v>
      </c>
      <c r="O1145">
        <v>5.0146899999999999</v>
      </c>
      <c r="P1145">
        <v>0.89188400000000001</v>
      </c>
      <c r="Q1145">
        <v>-2.19719</v>
      </c>
      <c r="R1145">
        <v>3.3730699999999998</v>
      </c>
      <c r="S1145">
        <v>3.3663799999999999</v>
      </c>
      <c r="T1145">
        <v>2.4803899999999999</v>
      </c>
      <c r="U1145">
        <v>1.7731300000000001</v>
      </c>
      <c r="V1145">
        <v>0.31579200000000002</v>
      </c>
      <c r="W1145">
        <v>-5.8165899999999997</v>
      </c>
      <c r="X1145">
        <v>-5.1520700000000001</v>
      </c>
      <c r="Y1145">
        <v>2442.15</v>
      </c>
      <c r="Z1145">
        <v>6.2081900000000001</v>
      </c>
      <c r="AA1145">
        <v>-2.5527899999999999</v>
      </c>
      <c r="AB1145">
        <v>-4.51023</v>
      </c>
      <c r="AC1145">
        <v>-5.3838900000000001</v>
      </c>
      <c r="AD1145">
        <v>-3.3138200000000002</v>
      </c>
      <c r="AE1145">
        <v>0.98219800000000002</v>
      </c>
      <c r="AF1145">
        <v>-5.5167599999999997</v>
      </c>
      <c r="AG1145">
        <v>-4.0022599999999997</v>
      </c>
      <c r="AH1145">
        <v>-0.97537499999999999</v>
      </c>
      <c r="AI1145">
        <v>-3.2031200000000002</v>
      </c>
      <c r="AJ1145">
        <v>0.35193999999999998</v>
      </c>
      <c r="AK1145">
        <v>-1.0189299999999999</v>
      </c>
      <c r="AL1145">
        <v>-16.122599999999998</v>
      </c>
      <c r="AM1145">
        <v>-3.05823</v>
      </c>
      <c r="AN1145">
        <v>-4.8048700000000002</v>
      </c>
      <c r="AO1145">
        <v>6.98088</v>
      </c>
      <c r="AP1145">
        <v>-11.9246</v>
      </c>
      <c r="AQ1145">
        <v>3.89886</v>
      </c>
      <c r="AR1145">
        <v>2.2728299999999999</v>
      </c>
      <c r="AS1145">
        <v>-10.422499999999999</v>
      </c>
      <c r="AT1145">
        <v>-6.7556000000000003</v>
      </c>
      <c r="AU1145">
        <v>2.9180600000000001</v>
      </c>
      <c r="AV1145">
        <v>0.61033300000000001</v>
      </c>
      <c r="AW1145">
        <v>-1.04355</v>
      </c>
      <c r="AX1145">
        <v>-1.5082599999999999</v>
      </c>
      <c r="AY1145">
        <v>-2.1048800000000001</v>
      </c>
      <c r="AZ1145">
        <v>0.92488400000000004</v>
      </c>
      <c r="BA1145">
        <v>-1.36124</v>
      </c>
      <c r="BB1145">
        <v>-2.90741</v>
      </c>
      <c r="BC1145">
        <v>-6.6096899999999996</v>
      </c>
      <c r="BD1145">
        <v>1.4964999999999999</v>
      </c>
      <c r="BE1145">
        <v>1.05732</v>
      </c>
      <c r="BF1145">
        <v>-5.0802800000000001</v>
      </c>
      <c r="BG1145">
        <v>0.57014399999999998</v>
      </c>
      <c r="BH1145">
        <v>4.1600400000000004</v>
      </c>
      <c r="BI1145">
        <v>5.1261900000000002</v>
      </c>
      <c r="BJ1145">
        <v>-0.35061100000000001</v>
      </c>
      <c r="BK1145">
        <v>2.8129599999999999</v>
      </c>
      <c r="BL1145">
        <v>-2.5721699999999998</v>
      </c>
      <c r="BM1145">
        <v>-6.0884799999999997</v>
      </c>
      <c r="BN1145">
        <v>-1.8059099999999999</v>
      </c>
      <c r="BO1145">
        <v>-3.1323500000000002</v>
      </c>
      <c r="BP1145">
        <v>3.8299500000000002</v>
      </c>
      <c r="BQ1145">
        <v>5.7592999999999996</v>
      </c>
      <c r="BR1145">
        <v>-1.2721199999999999</v>
      </c>
      <c r="BS1145">
        <v>-8.7049400000000006</v>
      </c>
      <c r="BT1145">
        <v>-0.45191300000000001</v>
      </c>
      <c r="BU1145">
        <v>-1.1049500000000001</v>
      </c>
      <c r="BV1145">
        <v>-3.6142300000000001</v>
      </c>
      <c r="BW1145">
        <v>-5.4443000000000001</v>
      </c>
      <c r="BX1145">
        <v>1.04939</v>
      </c>
      <c r="BY1145">
        <v>-4.39276</v>
      </c>
    </row>
    <row r="1146" spans="1:77" x14ac:dyDescent="0.25">
      <c r="A1146">
        <v>2307.34</v>
      </c>
      <c r="B1146">
        <v>-3.41093</v>
      </c>
      <c r="C1146">
        <v>6.94963</v>
      </c>
      <c r="D1146">
        <v>-2.85873</v>
      </c>
      <c r="E1146">
        <v>3.8389799999999998</v>
      </c>
      <c r="F1146">
        <v>-0.97934600000000005</v>
      </c>
      <c r="G1146">
        <v>1.78908</v>
      </c>
      <c r="H1146">
        <v>0.128576</v>
      </c>
      <c r="I1146">
        <v>-6.67624</v>
      </c>
      <c r="J1146">
        <v>4.7918200000000004</v>
      </c>
      <c r="K1146">
        <v>-0.29175800000000002</v>
      </c>
      <c r="L1146">
        <v>-1.25098</v>
      </c>
      <c r="M1146">
        <v>1.0810900000000001</v>
      </c>
      <c r="N1146">
        <v>4.1034300000000004</v>
      </c>
      <c r="O1146">
        <v>5.8486099999999999E-2</v>
      </c>
      <c r="P1146">
        <v>1.44292</v>
      </c>
      <c r="Q1146">
        <v>2.3217599999999998</v>
      </c>
      <c r="R1146">
        <v>-9.5998100000000003E-2</v>
      </c>
      <c r="S1146">
        <v>-2.6065499999999999</v>
      </c>
      <c r="T1146">
        <v>3.5005500000000001</v>
      </c>
      <c r="U1146">
        <v>0.80227300000000001</v>
      </c>
      <c r="V1146">
        <v>3.8445900000000002</v>
      </c>
      <c r="W1146">
        <v>-1.2832699999999999</v>
      </c>
      <c r="X1146">
        <v>0.88419499999999995</v>
      </c>
      <c r="Y1146">
        <v>2497.46</v>
      </c>
      <c r="Z1146">
        <v>-2.6911800000000001</v>
      </c>
      <c r="AA1146">
        <v>-2.05176E-2</v>
      </c>
      <c r="AB1146">
        <v>-1.46184</v>
      </c>
      <c r="AC1146">
        <v>-6.3147099999999998</v>
      </c>
      <c r="AD1146">
        <v>3.8807700000000001</v>
      </c>
      <c r="AE1146">
        <v>-5.3049400000000002</v>
      </c>
      <c r="AF1146">
        <v>1.09745</v>
      </c>
      <c r="AG1146">
        <v>2.5744899999999999</v>
      </c>
      <c r="AH1146">
        <v>-5.2528600000000001</v>
      </c>
      <c r="AI1146">
        <v>7.3408800000000003</v>
      </c>
      <c r="AJ1146">
        <v>-4.09206</v>
      </c>
      <c r="AK1146">
        <v>-1.4674100000000001</v>
      </c>
      <c r="AL1146">
        <v>-4.1703900000000003</v>
      </c>
      <c r="AM1146">
        <v>-2.9632499999999999</v>
      </c>
      <c r="AN1146">
        <v>-12.7658</v>
      </c>
      <c r="AO1146">
        <v>-7.9682500000000003</v>
      </c>
      <c r="AP1146">
        <v>-12.7464</v>
      </c>
      <c r="AQ1146">
        <v>1.9318</v>
      </c>
      <c r="AR1146">
        <v>-8.1039700000000003</v>
      </c>
      <c r="AS1146">
        <v>-11.369300000000001</v>
      </c>
      <c r="AT1146">
        <v>-0.19717000000000001</v>
      </c>
      <c r="AU1146">
        <v>-0.540601</v>
      </c>
      <c r="AV1146">
        <v>-7.3360399999999997</v>
      </c>
      <c r="AW1146">
        <v>-0.45216899999999999</v>
      </c>
      <c r="AX1146">
        <v>6.5658599999999998</v>
      </c>
      <c r="AY1146">
        <v>-5.0289400000000004</v>
      </c>
      <c r="AZ1146">
        <v>4.0282400000000003</v>
      </c>
      <c r="BA1146">
        <v>-5.2209000000000003</v>
      </c>
      <c r="BB1146">
        <v>-3.8390599999999999</v>
      </c>
      <c r="BC1146">
        <v>2.96123</v>
      </c>
      <c r="BD1146">
        <v>7.64642</v>
      </c>
      <c r="BE1146">
        <v>7.5910799999999998</v>
      </c>
      <c r="BF1146">
        <v>2.4756100000000001</v>
      </c>
      <c r="BG1146">
        <v>-0.37391099999999999</v>
      </c>
      <c r="BH1146">
        <v>7.5178900000000004</v>
      </c>
      <c r="BI1146">
        <v>-4.7513399999999999</v>
      </c>
      <c r="BJ1146">
        <v>-10.7629</v>
      </c>
      <c r="BK1146">
        <v>-4.1437299999999997</v>
      </c>
      <c r="BL1146">
        <v>-1.5366500000000001</v>
      </c>
      <c r="BM1146">
        <v>-6.0403599999999997</v>
      </c>
      <c r="BN1146">
        <v>-1.2734399999999999</v>
      </c>
      <c r="BO1146">
        <v>2.8997600000000001</v>
      </c>
      <c r="BP1146">
        <v>-5.0866699999999998</v>
      </c>
      <c r="BQ1146">
        <v>-0.19359999999999999</v>
      </c>
      <c r="BR1146">
        <v>-3.1484299999999998</v>
      </c>
      <c r="BS1146">
        <v>-0.56918500000000005</v>
      </c>
      <c r="BT1146">
        <v>-12.9193</v>
      </c>
      <c r="BU1146">
        <v>-7.1624400000000005E-2</v>
      </c>
      <c r="BV1146">
        <v>-3.5074800000000002</v>
      </c>
      <c r="BW1146">
        <v>-9.3957999999999995</v>
      </c>
      <c r="BX1146">
        <v>5.1317599999999999</v>
      </c>
      <c r="BY1146">
        <v>-6.8467900000000004</v>
      </c>
    </row>
    <row r="1147" spans="1:77" x14ac:dyDescent="0.25">
      <c r="A1147">
        <v>2308.7600000000002</v>
      </c>
      <c r="B1147">
        <v>1.61822</v>
      </c>
      <c r="C1147">
        <v>0.98147799999999996</v>
      </c>
      <c r="D1147">
        <v>4.1687399999999997</v>
      </c>
      <c r="E1147">
        <v>2.8644099999999999</v>
      </c>
      <c r="F1147">
        <v>1.55931</v>
      </c>
      <c r="G1147">
        <v>-1.16696</v>
      </c>
      <c r="H1147">
        <v>-0.842333</v>
      </c>
      <c r="I1147">
        <v>0.349825</v>
      </c>
      <c r="J1147">
        <v>-6.6653099999999998</v>
      </c>
      <c r="K1147">
        <v>-6.75943</v>
      </c>
      <c r="L1147">
        <v>0.78332100000000005</v>
      </c>
      <c r="M1147">
        <v>2.6738900000000001</v>
      </c>
      <c r="N1147">
        <v>-2.3715799999999998</v>
      </c>
      <c r="O1147">
        <v>4.1021900000000002</v>
      </c>
      <c r="P1147">
        <v>3.9936500000000001</v>
      </c>
      <c r="Q1147">
        <v>-1.6593500000000001</v>
      </c>
      <c r="R1147">
        <v>0.934863</v>
      </c>
      <c r="S1147">
        <v>-4.0795399999999997</v>
      </c>
      <c r="T1147">
        <v>8.0206300000000006</v>
      </c>
      <c r="U1147">
        <v>-1.16866</v>
      </c>
      <c r="V1147">
        <v>-5.1267100000000001</v>
      </c>
      <c r="W1147">
        <v>1.7499199999999999</v>
      </c>
      <c r="X1147">
        <v>-1.07969</v>
      </c>
      <c r="Y1147">
        <v>2419.8200000000002</v>
      </c>
      <c r="Z1147">
        <v>-2.0911300000000002</v>
      </c>
      <c r="AA1147">
        <v>-4.98841</v>
      </c>
      <c r="AB1147">
        <v>1.08632</v>
      </c>
      <c r="AC1147">
        <v>1.2541800000000001</v>
      </c>
      <c r="AD1147">
        <v>-4.9263899999999996</v>
      </c>
      <c r="AE1147">
        <v>1.90621</v>
      </c>
      <c r="AF1147">
        <v>-13.789099999999999</v>
      </c>
      <c r="AG1147">
        <v>-1.8491299999999999</v>
      </c>
      <c r="AH1147">
        <v>3.968</v>
      </c>
      <c r="AI1147">
        <v>2.88463</v>
      </c>
      <c r="AJ1147">
        <v>-3.0364100000000001</v>
      </c>
      <c r="AK1147">
        <v>-6.9161700000000002</v>
      </c>
      <c r="AL1147">
        <v>-3.21814</v>
      </c>
      <c r="AM1147">
        <v>1.63114</v>
      </c>
      <c r="AN1147">
        <v>-3.2269000000000001</v>
      </c>
      <c r="AO1147">
        <v>8.2355200000000003E-2</v>
      </c>
      <c r="AP1147">
        <v>6.9302900000000003</v>
      </c>
      <c r="AQ1147">
        <v>-3.53539</v>
      </c>
      <c r="AR1147">
        <v>0.51855700000000005</v>
      </c>
      <c r="AS1147">
        <v>4.1834899999999999</v>
      </c>
      <c r="AT1147">
        <v>-9.1389800000000001</v>
      </c>
      <c r="AU1147">
        <v>-5.9995099999999999</v>
      </c>
      <c r="AV1147">
        <v>-1.2826500000000001</v>
      </c>
      <c r="AW1147">
        <v>-10.3611</v>
      </c>
      <c r="AX1147">
        <v>2.1397599999999999</v>
      </c>
      <c r="AY1147">
        <v>-0.95336900000000002</v>
      </c>
      <c r="AZ1147">
        <v>7.6311999999999998</v>
      </c>
      <c r="BA1147">
        <v>12.9184</v>
      </c>
      <c r="BB1147">
        <v>6.2288300000000003</v>
      </c>
      <c r="BC1147">
        <v>-7.9683000000000002</v>
      </c>
      <c r="BD1147">
        <v>-4.2049599999999998</v>
      </c>
      <c r="BE1147">
        <v>-3.8753000000000002</v>
      </c>
      <c r="BF1147">
        <v>4.0312400000000004</v>
      </c>
      <c r="BG1147">
        <v>-1.81823</v>
      </c>
      <c r="BH1147">
        <v>11.873799999999999</v>
      </c>
      <c r="BI1147">
        <v>-6.1295200000000003</v>
      </c>
      <c r="BJ1147">
        <v>3.8243299999999998</v>
      </c>
      <c r="BK1147">
        <v>2.8994200000000001</v>
      </c>
      <c r="BL1147">
        <v>2.9987499999999998</v>
      </c>
      <c r="BM1147">
        <v>-8.4924300000000006</v>
      </c>
      <c r="BN1147">
        <v>-7.7410699999999997</v>
      </c>
      <c r="BO1147">
        <v>-6.8265400000000004E-2</v>
      </c>
      <c r="BP1147">
        <v>-6.0036100000000001</v>
      </c>
      <c r="BQ1147">
        <v>-6.1467000000000001</v>
      </c>
      <c r="BR1147">
        <v>-0.52567299999999995</v>
      </c>
      <c r="BS1147">
        <v>-6.9348000000000001</v>
      </c>
      <c r="BT1147">
        <v>3.1131000000000002</v>
      </c>
      <c r="BU1147">
        <v>-3.0384500000000001</v>
      </c>
      <c r="BV1147">
        <v>-6.9011500000000003</v>
      </c>
      <c r="BW1147">
        <v>1.6524300000000001</v>
      </c>
      <c r="BX1147">
        <v>-4.7865500000000001</v>
      </c>
      <c r="BY1147">
        <v>0.69894299999999998</v>
      </c>
    </row>
    <row r="1148" spans="1:77" x14ac:dyDescent="0.25">
      <c r="A1148">
        <v>2310.1799999999998</v>
      </c>
      <c r="B1148">
        <v>-2.3526799999999999</v>
      </c>
      <c r="C1148">
        <v>1.32465E-2</v>
      </c>
      <c r="D1148">
        <v>0.69601000000000002</v>
      </c>
      <c r="E1148">
        <v>-3.1102099999999999</v>
      </c>
      <c r="F1148">
        <v>4.5979000000000001</v>
      </c>
      <c r="G1148">
        <v>2.3768699999999998</v>
      </c>
      <c r="H1148">
        <v>-5.8133100000000004</v>
      </c>
      <c r="I1148">
        <v>1.37582</v>
      </c>
      <c r="J1148">
        <v>-3.1225499999999999</v>
      </c>
      <c r="K1148">
        <v>-7.72715</v>
      </c>
      <c r="L1148">
        <v>3.8175300000000001</v>
      </c>
      <c r="M1148">
        <v>0.76617599999999997</v>
      </c>
      <c r="N1148">
        <v>-1.8467100000000001</v>
      </c>
      <c r="O1148">
        <v>6.1457699999999997</v>
      </c>
      <c r="P1148">
        <v>-0.95594999999999997</v>
      </c>
      <c r="Q1148">
        <v>0.35947800000000002</v>
      </c>
      <c r="R1148">
        <v>-3.0343800000000001</v>
      </c>
      <c r="S1148">
        <v>-3.0525899999999999</v>
      </c>
      <c r="T1148">
        <v>3.0406399999999998</v>
      </c>
      <c r="U1148">
        <v>4.8603300000000003</v>
      </c>
      <c r="V1148">
        <v>-8.0981400000000008</v>
      </c>
      <c r="W1148">
        <v>1.2829999999999999</v>
      </c>
      <c r="X1148">
        <v>-5.0437200000000004</v>
      </c>
      <c r="Y1148">
        <v>2401.73</v>
      </c>
      <c r="Z1148">
        <v>-3.9916399999999999</v>
      </c>
      <c r="AA1148">
        <v>-0.956484</v>
      </c>
      <c r="AB1148">
        <v>-10.8658</v>
      </c>
      <c r="AC1148">
        <v>-3.17726</v>
      </c>
      <c r="AD1148">
        <v>-6.7351999999999999</v>
      </c>
      <c r="AE1148">
        <v>-12.3843</v>
      </c>
      <c r="AF1148">
        <v>0.82352800000000004</v>
      </c>
      <c r="AG1148">
        <v>-10.773199999999999</v>
      </c>
      <c r="AH1148">
        <v>0.68715999999999999</v>
      </c>
      <c r="AI1148">
        <v>-4.5718699999999997</v>
      </c>
      <c r="AJ1148">
        <v>-3.98109</v>
      </c>
      <c r="AK1148">
        <v>-4.3651799999999996</v>
      </c>
      <c r="AL1148">
        <v>7.2340900000000001</v>
      </c>
      <c r="AM1148">
        <v>9.22485</v>
      </c>
      <c r="AN1148">
        <v>-4.1882000000000001</v>
      </c>
      <c r="AO1148">
        <v>-6.3673200000000003</v>
      </c>
      <c r="AP1148">
        <v>-0.39458399999999999</v>
      </c>
      <c r="AQ1148">
        <v>4.4973200000000002</v>
      </c>
      <c r="AR1148">
        <v>1.6403799999999999</v>
      </c>
      <c r="AS1148">
        <v>3.73597</v>
      </c>
      <c r="AT1148">
        <v>-6.5810300000000002</v>
      </c>
      <c r="AU1148">
        <v>-3.4586700000000001</v>
      </c>
      <c r="AV1148">
        <v>0.770505</v>
      </c>
      <c r="AW1148">
        <v>-8.7704199999999997</v>
      </c>
      <c r="AX1148">
        <v>-10.7866</v>
      </c>
      <c r="AY1148">
        <v>-2.8781699999999999</v>
      </c>
      <c r="AZ1148">
        <v>-3.7662599999999999</v>
      </c>
      <c r="BA1148">
        <v>-4.94346</v>
      </c>
      <c r="BB1148">
        <v>1.2962800000000001</v>
      </c>
      <c r="BC1148">
        <v>2.1016900000000001</v>
      </c>
      <c r="BD1148">
        <v>0.94237800000000005</v>
      </c>
      <c r="BE1148">
        <v>-4.8418599999999996</v>
      </c>
      <c r="BF1148">
        <v>15.086600000000001</v>
      </c>
      <c r="BG1148">
        <v>3.2371500000000002</v>
      </c>
      <c r="BH1148">
        <v>3.7277200000000001</v>
      </c>
      <c r="BI1148">
        <v>-2.5084499999999998</v>
      </c>
      <c r="BJ1148">
        <v>-2.5888800000000001</v>
      </c>
      <c r="BK1148">
        <v>-3.0576099999999999</v>
      </c>
      <c r="BL1148">
        <v>-8.4660200000000003</v>
      </c>
      <c r="BM1148">
        <v>-3.44468</v>
      </c>
      <c r="BN1148">
        <v>-3.7088100000000002</v>
      </c>
      <c r="BO1148">
        <v>-3.6430799999999999E-2</v>
      </c>
      <c r="BP1148">
        <v>4.0791000000000004</v>
      </c>
      <c r="BQ1148">
        <v>-4.6000199999999998</v>
      </c>
      <c r="BR1148">
        <v>-5.40388</v>
      </c>
      <c r="BS1148">
        <v>0.698214</v>
      </c>
      <c r="BT1148">
        <v>-0.854599</v>
      </c>
      <c r="BU1148">
        <v>7.4945300000000001</v>
      </c>
      <c r="BV1148">
        <v>4.7047299999999996</v>
      </c>
      <c r="BW1148">
        <v>-6.7996600000000003</v>
      </c>
      <c r="BX1148">
        <v>1.7944500000000001</v>
      </c>
      <c r="BY1148">
        <v>-0.25558799999999998</v>
      </c>
    </row>
    <row r="1149" spans="1:77" x14ac:dyDescent="0.25">
      <c r="A1149">
        <v>2311.6</v>
      </c>
      <c r="B1149">
        <v>1.1763300000000001</v>
      </c>
      <c r="C1149">
        <v>1.04491</v>
      </c>
      <c r="D1149">
        <v>0.22305800000000001</v>
      </c>
      <c r="E1149">
        <v>3.9150700000000001</v>
      </c>
      <c r="F1149">
        <v>1.1363700000000001</v>
      </c>
      <c r="G1149">
        <v>-2.07951</v>
      </c>
      <c r="H1149">
        <v>-0.78436799999999995</v>
      </c>
      <c r="I1149">
        <v>0.40173799999999998</v>
      </c>
      <c r="J1149">
        <v>-7.5799399999999997</v>
      </c>
      <c r="K1149">
        <v>-2.19495</v>
      </c>
      <c r="L1149">
        <v>5.85161</v>
      </c>
      <c r="M1149">
        <v>3.8578600000000001</v>
      </c>
      <c r="N1149">
        <v>3.1780200000000001</v>
      </c>
      <c r="O1149">
        <v>-0.31079400000000001</v>
      </c>
      <c r="P1149">
        <v>-2.9059300000000001</v>
      </c>
      <c r="Q1149">
        <v>-0.62176699999999996</v>
      </c>
      <c r="R1149">
        <v>-3.5037199999999999</v>
      </c>
      <c r="S1149">
        <v>0.97427900000000001</v>
      </c>
      <c r="T1149">
        <v>1.06054</v>
      </c>
      <c r="U1149">
        <v>1.88923</v>
      </c>
      <c r="V1149">
        <v>-4.0697099999999997</v>
      </c>
      <c r="W1149">
        <v>-2.1840899999999999</v>
      </c>
      <c r="X1149">
        <v>-10.007899999999999</v>
      </c>
      <c r="Y1149">
        <v>2407.19</v>
      </c>
      <c r="Z1149">
        <v>6.60717</v>
      </c>
      <c r="AA1149">
        <v>-2.4247399999999999</v>
      </c>
      <c r="AB1149">
        <v>1.1819</v>
      </c>
      <c r="AC1149">
        <v>1.8909100000000001</v>
      </c>
      <c r="AD1149">
        <v>1.95407</v>
      </c>
      <c r="AE1149">
        <v>-1.1767700000000001</v>
      </c>
      <c r="AF1149">
        <v>-15.5647</v>
      </c>
      <c r="AG1149">
        <v>2.8023400000000001</v>
      </c>
      <c r="AH1149">
        <v>6.9044400000000001</v>
      </c>
      <c r="AI1149">
        <v>8.9713499999999993</v>
      </c>
      <c r="AJ1149">
        <v>-1.4261699999999999</v>
      </c>
      <c r="AK1149">
        <v>-10.814500000000001</v>
      </c>
      <c r="AL1149">
        <v>0.186337</v>
      </c>
      <c r="AM1149">
        <v>-5.6821400000000004</v>
      </c>
      <c r="AN1149">
        <v>0.85028700000000002</v>
      </c>
      <c r="AO1149">
        <v>9.1827100000000002</v>
      </c>
      <c r="AP1149">
        <v>0.77882399999999996</v>
      </c>
      <c r="AQ1149">
        <v>-2.4701300000000002</v>
      </c>
      <c r="AR1149">
        <v>-4.2385999999999999</v>
      </c>
      <c r="AS1149">
        <v>-2.7119399999999998</v>
      </c>
      <c r="AT1149">
        <v>-7.0233699999999999</v>
      </c>
      <c r="AU1149">
        <v>0.58185900000000002</v>
      </c>
      <c r="AV1149">
        <v>0.82336900000000002</v>
      </c>
      <c r="AW1149">
        <v>-3.18018</v>
      </c>
      <c r="AX1149">
        <v>-12.713200000000001</v>
      </c>
      <c r="AY1149">
        <v>3.19659</v>
      </c>
      <c r="AZ1149">
        <v>-2.1642100000000002</v>
      </c>
      <c r="BA1149">
        <v>3.1935099999999998</v>
      </c>
      <c r="BB1149">
        <v>-17.636800000000001</v>
      </c>
      <c r="BC1149">
        <v>0.67119799999999996</v>
      </c>
      <c r="BD1149">
        <v>-8.9117499999999996</v>
      </c>
      <c r="BE1149">
        <v>-4.80863</v>
      </c>
      <c r="BF1149">
        <v>1.1415999999999999</v>
      </c>
      <c r="BG1149">
        <v>-5.7077999999999998</v>
      </c>
      <c r="BH1149">
        <v>8.0792699999999993</v>
      </c>
      <c r="BI1149">
        <v>-4.8881500000000004</v>
      </c>
      <c r="BJ1149">
        <v>-15.002599999999999</v>
      </c>
      <c r="BK1149">
        <v>-2.5148600000000001</v>
      </c>
      <c r="BL1149">
        <v>-1.93096</v>
      </c>
      <c r="BM1149">
        <v>-5.8971600000000004</v>
      </c>
      <c r="BN1149">
        <v>-6.1767000000000003</v>
      </c>
      <c r="BO1149">
        <v>13.995200000000001</v>
      </c>
      <c r="BP1149">
        <v>1.1614</v>
      </c>
      <c r="BQ1149">
        <v>-5.5535800000000002</v>
      </c>
      <c r="BR1149">
        <v>-8.7831899999999994</v>
      </c>
      <c r="BS1149">
        <v>-1.6702900000000001</v>
      </c>
      <c r="BT1149">
        <v>-0.82248399999999999</v>
      </c>
      <c r="BU1149">
        <v>-7.9726600000000003</v>
      </c>
      <c r="BV1149">
        <v>0.31007299999999999</v>
      </c>
      <c r="BW1149">
        <v>-10.2521</v>
      </c>
      <c r="BX1149">
        <v>2.3747199999999999</v>
      </c>
      <c r="BY1149">
        <v>-1.71041</v>
      </c>
    </row>
    <row r="1150" spans="1:77" x14ac:dyDescent="0.25">
      <c r="A1150">
        <v>2313.02</v>
      </c>
      <c r="B1150">
        <v>0.20535400000000001</v>
      </c>
      <c r="C1150">
        <v>3.0765500000000001</v>
      </c>
      <c r="D1150">
        <v>-3.7500399999999998</v>
      </c>
      <c r="E1150">
        <v>0.940334</v>
      </c>
      <c r="F1150">
        <v>0.67480399999999996</v>
      </c>
      <c r="G1150">
        <v>-2.0359600000000002</v>
      </c>
      <c r="H1150">
        <v>1.24455</v>
      </c>
      <c r="I1150">
        <v>-0.57237499999999997</v>
      </c>
      <c r="J1150">
        <v>5.9626200000000003</v>
      </c>
      <c r="K1150">
        <v>1.33725</v>
      </c>
      <c r="L1150">
        <v>1.88564</v>
      </c>
      <c r="M1150">
        <v>6.9491199999999997</v>
      </c>
      <c r="N1150">
        <v>2.7026500000000002</v>
      </c>
      <c r="O1150">
        <v>3.7325900000000001</v>
      </c>
      <c r="P1150">
        <v>0.64384300000000005</v>
      </c>
      <c r="Q1150">
        <v>5.89696</v>
      </c>
      <c r="R1150">
        <v>-0.473111</v>
      </c>
      <c r="S1150">
        <v>1.50112</v>
      </c>
      <c r="T1150">
        <v>-4.9195900000000004</v>
      </c>
      <c r="U1150">
        <v>5.9180900000000003</v>
      </c>
      <c r="V1150">
        <v>-3.54135</v>
      </c>
      <c r="W1150">
        <v>-4.6512500000000001</v>
      </c>
      <c r="X1150">
        <v>-4.47227</v>
      </c>
      <c r="Y1150">
        <v>2401.71</v>
      </c>
      <c r="Z1150">
        <v>7.2055499999999997</v>
      </c>
      <c r="AA1150">
        <v>-3.8931499999999999</v>
      </c>
      <c r="AB1150">
        <v>-0.77061900000000005</v>
      </c>
      <c r="AC1150">
        <v>1.95886</v>
      </c>
      <c r="AD1150">
        <v>-10.8581</v>
      </c>
      <c r="AE1150">
        <v>-6.47072</v>
      </c>
      <c r="AF1150">
        <v>-6.9536600000000002</v>
      </c>
      <c r="AG1150">
        <v>-3.6224500000000002</v>
      </c>
      <c r="AH1150">
        <v>-6.8796600000000003</v>
      </c>
      <c r="AI1150">
        <v>2.5143599999999999</v>
      </c>
      <c r="AJ1150">
        <v>4.1284799999999997</v>
      </c>
      <c r="AK1150">
        <v>0.73594199999999999</v>
      </c>
      <c r="AL1150">
        <v>-5.8614899999999999</v>
      </c>
      <c r="AM1150">
        <v>-2.08968</v>
      </c>
      <c r="AN1150">
        <v>-8.1113499999999998</v>
      </c>
      <c r="AO1150">
        <v>2.2325300000000001</v>
      </c>
      <c r="AP1150">
        <v>-3.04908</v>
      </c>
      <c r="AQ1150">
        <v>0.56235199999999996</v>
      </c>
      <c r="AR1150">
        <v>7.8819299999999997</v>
      </c>
      <c r="AS1150">
        <v>-9.1600999999999999</v>
      </c>
      <c r="AT1150">
        <v>-2.9658699999999998</v>
      </c>
      <c r="AU1150">
        <v>-0.37779499999999999</v>
      </c>
      <c r="AV1150">
        <v>-4.1239400000000002</v>
      </c>
      <c r="AW1150">
        <v>-1.5901700000000001</v>
      </c>
      <c r="AX1150">
        <v>-12.64</v>
      </c>
      <c r="AY1150">
        <v>-3.7289500000000002</v>
      </c>
      <c r="AZ1150">
        <v>-2.5624400000000001</v>
      </c>
      <c r="BA1150">
        <v>1.8295600000000001</v>
      </c>
      <c r="BB1150">
        <v>1.4298</v>
      </c>
      <c r="BC1150">
        <v>-2.2596799999999999</v>
      </c>
      <c r="BD1150">
        <v>-8.7669599999999992</v>
      </c>
      <c r="BE1150">
        <v>-1.2755399999999999</v>
      </c>
      <c r="BF1150">
        <v>-2.8035800000000002</v>
      </c>
      <c r="BG1150">
        <v>-6.6529699999999998</v>
      </c>
      <c r="BH1150">
        <v>-10.0707</v>
      </c>
      <c r="BI1150">
        <v>3.23156</v>
      </c>
      <c r="BJ1150">
        <v>8.32672E-2</v>
      </c>
      <c r="BK1150">
        <v>-2.9722200000000001</v>
      </c>
      <c r="BL1150">
        <v>2.6040000000000001</v>
      </c>
      <c r="BM1150">
        <v>-5.8497700000000004</v>
      </c>
      <c r="BN1150">
        <v>-7.1446500000000004</v>
      </c>
      <c r="BO1150">
        <v>3.02678</v>
      </c>
      <c r="BP1150">
        <v>-6.7565400000000002</v>
      </c>
      <c r="BQ1150">
        <v>-3.5072999999999999</v>
      </c>
      <c r="BR1150">
        <v>-7.1632999999999996</v>
      </c>
      <c r="BS1150">
        <v>5.4600099999999996</v>
      </c>
      <c r="BT1150">
        <v>-8.7904599999999995</v>
      </c>
      <c r="BU1150">
        <v>1.0600099999999999</v>
      </c>
      <c r="BV1150">
        <v>-1.58487</v>
      </c>
      <c r="BW1150">
        <v>-2.2047400000000001</v>
      </c>
      <c r="BX1150">
        <v>3.4543900000000001</v>
      </c>
      <c r="BY1150">
        <v>-5.1654099999999996</v>
      </c>
    </row>
    <row r="1151" spans="1:77" x14ac:dyDescent="0.25">
      <c r="A1151">
        <v>2314.44</v>
      </c>
      <c r="B1151">
        <v>-5.7656900000000002</v>
      </c>
      <c r="C1151">
        <v>3.6081099999999999</v>
      </c>
      <c r="D1151">
        <v>1.7766599999999999</v>
      </c>
      <c r="E1151">
        <v>-1.5344599999999999</v>
      </c>
      <c r="F1151">
        <v>3.2131699999999999</v>
      </c>
      <c r="G1151">
        <v>1.50745</v>
      </c>
      <c r="H1151">
        <v>-0.72659499999999999</v>
      </c>
      <c r="I1151">
        <v>-2.5465399999999998</v>
      </c>
      <c r="J1151">
        <v>-1.4949399999999999</v>
      </c>
      <c r="K1151">
        <v>-1.6306</v>
      </c>
      <c r="L1151">
        <v>0.91958499999999999</v>
      </c>
      <c r="M1151">
        <v>3.9900400000000003E-2</v>
      </c>
      <c r="N1151">
        <v>-7.77285</v>
      </c>
      <c r="O1151">
        <v>-1.7241599999999999</v>
      </c>
      <c r="P1151">
        <v>-4.8067000000000002</v>
      </c>
      <c r="Q1151">
        <v>0.41561799999999999</v>
      </c>
      <c r="R1151">
        <v>-1.44259</v>
      </c>
      <c r="S1151">
        <v>2.5279099999999999</v>
      </c>
      <c r="T1151">
        <v>2.10019</v>
      </c>
      <c r="U1151">
        <v>-1.0531299999999999</v>
      </c>
      <c r="V1151">
        <v>-2.5131199999999998</v>
      </c>
      <c r="W1151">
        <v>2.3814700000000002</v>
      </c>
      <c r="X1151">
        <v>-7.93675</v>
      </c>
      <c r="Y1151">
        <v>2364.77</v>
      </c>
      <c r="Z1151">
        <v>10.3034</v>
      </c>
      <c r="AA1151">
        <v>-4.86172</v>
      </c>
      <c r="AB1151">
        <v>-1.2233700000000001</v>
      </c>
      <c r="AC1151">
        <v>2.0265</v>
      </c>
      <c r="AD1151">
        <v>5.3280099999999999</v>
      </c>
      <c r="AE1151">
        <v>-8.7663200000000003</v>
      </c>
      <c r="AF1151">
        <v>-11.343400000000001</v>
      </c>
      <c r="AG1151">
        <v>-0.54762999999999995</v>
      </c>
      <c r="AH1151">
        <v>12.3345</v>
      </c>
      <c r="AI1151">
        <v>-3.4428700000000001</v>
      </c>
      <c r="AJ1151">
        <v>-1.8171999999999999</v>
      </c>
      <c r="AK1151">
        <v>1.7861400000000001</v>
      </c>
      <c r="AL1151">
        <v>-11.4093</v>
      </c>
      <c r="AM1151">
        <v>-4.4978300000000004</v>
      </c>
      <c r="AN1151">
        <v>-7.3180499999999996E-2</v>
      </c>
      <c r="AO1151">
        <v>-4.2179200000000003</v>
      </c>
      <c r="AP1151">
        <v>-2.8785099999999999</v>
      </c>
      <c r="AQ1151">
        <v>2.5947200000000001</v>
      </c>
      <c r="AR1151">
        <v>-3.4982600000000001</v>
      </c>
      <c r="AS1151">
        <v>-3.1085799999999999</v>
      </c>
      <c r="AT1151">
        <v>9.1405E-2</v>
      </c>
      <c r="AU1151">
        <v>-3.33772</v>
      </c>
      <c r="AV1151">
        <v>0.42851899999999998</v>
      </c>
      <c r="AW1151">
        <v>-1.5004999999999999</v>
      </c>
      <c r="AX1151">
        <v>-2.5670099999999998</v>
      </c>
      <c r="AY1151">
        <v>-6.65482</v>
      </c>
      <c r="AZ1151">
        <v>6.5389200000000001</v>
      </c>
      <c r="BA1151">
        <v>-8.0354600000000005</v>
      </c>
      <c r="BB1151">
        <v>0.49593199999999998</v>
      </c>
      <c r="BC1151">
        <v>-6.6910100000000003</v>
      </c>
      <c r="BD1151">
        <v>1.8765099999999999</v>
      </c>
      <c r="BE1151">
        <v>1.7573799999999999</v>
      </c>
      <c r="BF1151">
        <v>-3.2490299999999999</v>
      </c>
      <c r="BG1151">
        <v>-0.59843000000000002</v>
      </c>
      <c r="BH1151">
        <v>-14.7225</v>
      </c>
      <c r="BI1151">
        <v>-0.64940699999999996</v>
      </c>
      <c r="BJ1151">
        <v>-6.3312900000000001</v>
      </c>
      <c r="BK1151">
        <v>6.0702499999999997</v>
      </c>
      <c r="BL1151">
        <v>1.6388100000000001</v>
      </c>
      <c r="BM1151">
        <v>-2.3025600000000002</v>
      </c>
      <c r="BN1151">
        <v>1.3872899999999999</v>
      </c>
      <c r="BO1151">
        <v>-4.4417900000000001</v>
      </c>
      <c r="BP1151">
        <v>5.8251900000000001</v>
      </c>
      <c r="BQ1151">
        <v>3.8764800000000002E-2</v>
      </c>
      <c r="BR1151">
        <v>0.95564499999999997</v>
      </c>
      <c r="BS1151">
        <v>-6.41106</v>
      </c>
      <c r="BT1151">
        <v>-7.7585800000000003</v>
      </c>
      <c r="BU1151">
        <v>1.5925100000000001</v>
      </c>
      <c r="BV1151">
        <v>-0.48023399999999999</v>
      </c>
      <c r="BW1151">
        <v>-2.65767</v>
      </c>
      <c r="BX1151">
        <v>-3.4666199999999998</v>
      </c>
      <c r="BY1151">
        <v>-0.62065000000000003</v>
      </c>
    </row>
    <row r="1152" spans="1:77" x14ac:dyDescent="0.25">
      <c r="A1152">
        <v>2315.85</v>
      </c>
      <c r="B1152">
        <v>-0.23677300000000001</v>
      </c>
      <c r="C1152">
        <v>5.1395999999999997</v>
      </c>
      <c r="D1152">
        <v>-0.196828</v>
      </c>
      <c r="E1152">
        <v>3.4906899999999998</v>
      </c>
      <c r="F1152">
        <v>-0.74854600000000004</v>
      </c>
      <c r="G1152">
        <v>-4.4493</v>
      </c>
      <c r="H1152">
        <v>6.8022</v>
      </c>
      <c r="I1152">
        <v>-2.5207700000000002</v>
      </c>
      <c r="J1152">
        <v>2.5474000000000001</v>
      </c>
      <c r="K1152">
        <v>0.401507</v>
      </c>
      <c r="L1152">
        <v>-5.0465799999999996</v>
      </c>
      <c r="M1152">
        <v>7.6301300000000003</v>
      </c>
      <c r="N1152">
        <v>-1.24848</v>
      </c>
      <c r="O1152">
        <v>4.319</v>
      </c>
      <c r="P1152">
        <v>9.7424400000000002</v>
      </c>
      <c r="Q1152">
        <v>3.9342299999999999</v>
      </c>
      <c r="R1152">
        <v>2.58785</v>
      </c>
      <c r="S1152">
        <v>-5.4453500000000004</v>
      </c>
      <c r="T1152">
        <v>-3.8801000000000001</v>
      </c>
      <c r="U1152">
        <v>4.9755900000000004</v>
      </c>
      <c r="V1152">
        <v>1.5149999999999999</v>
      </c>
      <c r="W1152">
        <v>-0.58594400000000002</v>
      </c>
      <c r="X1152">
        <v>-1.4013800000000001</v>
      </c>
      <c r="Y1152">
        <v>2391.89</v>
      </c>
      <c r="Z1152">
        <v>-8.0993899999999996</v>
      </c>
      <c r="AA1152">
        <v>-1.8304499999999999</v>
      </c>
      <c r="AB1152">
        <v>-0.17635300000000001</v>
      </c>
      <c r="AC1152">
        <v>-4.9061899999999996</v>
      </c>
      <c r="AD1152">
        <v>8.5124399999999998</v>
      </c>
      <c r="AE1152">
        <v>5.93635</v>
      </c>
      <c r="AF1152">
        <v>-1.2338899999999999</v>
      </c>
      <c r="AG1152">
        <v>-2.4731999999999998</v>
      </c>
      <c r="AH1152">
        <v>21.0471</v>
      </c>
      <c r="AI1152">
        <v>0.59965199999999996</v>
      </c>
      <c r="AJ1152">
        <v>-6.7632399999999997</v>
      </c>
      <c r="AK1152">
        <v>-6.1639299999999997</v>
      </c>
      <c r="AL1152">
        <v>-7.4571500000000004</v>
      </c>
      <c r="AM1152">
        <v>2.5933600000000001</v>
      </c>
      <c r="AN1152">
        <v>1.4648099999999999</v>
      </c>
      <c r="AO1152">
        <v>0.33137699999999998</v>
      </c>
      <c r="AP1152">
        <v>9.2905099999999994</v>
      </c>
      <c r="AQ1152">
        <v>-6.3730399999999996</v>
      </c>
      <c r="AR1152">
        <v>-2.3791099999999998</v>
      </c>
      <c r="AS1152">
        <v>-9.0573999999999995</v>
      </c>
      <c r="AT1152">
        <v>0.14844599999999999</v>
      </c>
      <c r="AU1152">
        <v>-9.2979000000000003</v>
      </c>
      <c r="AV1152">
        <v>-2.0192600000000001</v>
      </c>
      <c r="AW1152">
        <v>-5.9111700000000003</v>
      </c>
      <c r="AX1152">
        <v>3.0057700000000001</v>
      </c>
      <c r="AY1152">
        <v>-2.08107</v>
      </c>
      <c r="AZ1152">
        <v>2.1398799999999998</v>
      </c>
      <c r="BA1152">
        <v>6.0984400000000001</v>
      </c>
      <c r="BB1152">
        <v>-12.4384</v>
      </c>
      <c r="BC1152">
        <v>-2.1227999999999998</v>
      </c>
      <c r="BD1152">
        <v>-6.4812900000000004</v>
      </c>
      <c r="BE1152">
        <v>-2.7098599999999999</v>
      </c>
      <c r="BF1152">
        <v>-3.19475</v>
      </c>
      <c r="BG1152">
        <v>-4.0441700000000003</v>
      </c>
      <c r="BH1152">
        <v>19.1235</v>
      </c>
      <c r="BI1152">
        <v>-5.5310699999999997</v>
      </c>
      <c r="BJ1152">
        <v>-9.2462800000000005</v>
      </c>
      <c r="BK1152">
        <v>-6.8874599999999999</v>
      </c>
      <c r="BL1152">
        <v>7.17347</v>
      </c>
      <c r="BM1152">
        <v>-2.2555399999999999</v>
      </c>
      <c r="BN1152">
        <v>-5.0808799999999996</v>
      </c>
      <c r="BO1152">
        <v>-2.41052</v>
      </c>
      <c r="BP1152">
        <v>6.4065899999999996</v>
      </c>
      <c r="BQ1152">
        <v>-5.9153700000000002</v>
      </c>
      <c r="BR1152">
        <v>-4.4263700000000004</v>
      </c>
      <c r="BS1152">
        <v>1.21648</v>
      </c>
      <c r="BT1152">
        <v>0.27315299999999998</v>
      </c>
      <c r="BU1152">
        <v>-3.87514</v>
      </c>
      <c r="BV1152">
        <v>-3.8760599999999998</v>
      </c>
      <c r="BW1152">
        <v>-4.1109099999999996</v>
      </c>
      <c r="BX1152">
        <v>-5.3882899999999996</v>
      </c>
      <c r="BY1152">
        <v>1.92384</v>
      </c>
    </row>
    <row r="1153" spans="1:77" x14ac:dyDescent="0.25">
      <c r="A1153">
        <v>2317.27</v>
      </c>
      <c r="B1153">
        <v>-5.7079000000000004</v>
      </c>
      <c r="C1153">
        <v>-0.82897399999999999</v>
      </c>
      <c r="D1153">
        <v>-6.6705100000000002</v>
      </c>
      <c r="E1153">
        <v>-3.9842200000000001</v>
      </c>
      <c r="F1153">
        <v>-0.21032699999999999</v>
      </c>
      <c r="G1153">
        <v>2.09382</v>
      </c>
      <c r="H1153">
        <v>2.3309299999999999</v>
      </c>
      <c r="I1153">
        <v>4.9352700000000003E-3</v>
      </c>
      <c r="J1153">
        <v>0.58962800000000004</v>
      </c>
      <c r="K1153">
        <v>6.4335599999999999</v>
      </c>
      <c r="L1153">
        <v>2.9871699999999999</v>
      </c>
      <c r="M1153">
        <v>1.2198599999999999</v>
      </c>
      <c r="N1153">
        <v>5.7757699999999996</v>
      </c>
      <c r="O1153">
        <v>-4.6379599999999996</v>
      </c>
      <c r="P1153">
        <v>1.7912399999999999</v>
      </c>
      <c r="Q1153">
        <v>6.4527799999999997</v>
      </c>
      <c r="R1153">
        <v>-1.3817900000000001</v>
      </c>
      <c r="S1153">
        <v>2.0813199999999998</v>
      </c>
      <c r="T1153">
        <v>3.6395400000000002</v>
      </c>
      <c r="U1153">
        <v>3.5042300000000002</v>
      </c>
      <c r="V1153">
        <v>4.2993700000000003E-2</v>
      </c>
      <c r="W1153">
        <v>-0.55346600000000001</v>
      </c>
      <c r="X1153">
        <v>5.1338299999999997</v>
      </c>
      <c r="Y1153">
        <v>2323.06</v>
      </c>
      <c r="Z1153">
        <v>-6.5027100000000004</v>
      </c>
      <c r="AA1153">
        <v>-1.79935</v>
      </c>
      <c r="AB1153">
        <v>0.37043399999999999</v>
      </c>
      <c r="AC1153">
        <v>-1.33918</v>
      </c>
      <c r="AD1153">
        <v>6.1951299999999998</v>
      </c>
      <c r="AE1153">
        <v>-2.86267</v>
      </c>
      <c r="AF1153">
        <v>-5.1252000000000004</v>
      </c>
      <c r="AG1153">
        <v>0.60081799999999996</v>
      </c>
      <c r="AH1153">
        <v>-7.2420999999999998</v>
      </c>
      <c r="AI1153">
        <v>-7.3580699999999997</v>
      </c>
      <c r="AJ1153">
        <v>-0.20959700000000001</v>
      </c>
      <c r="AK1153">
        <v>-5.1142700000000003</v>
      </c>
      <c r="AL1153">
        <v>-5.5049799999999998</v>
      </c>
      <c r="AM1153">
        <v>-2.8160799999999999</v>
      </c>
      <c r="AN1153">
        <v>-2.4973700000000001</v>
      </c>
      <c r="AO1153">
        <v>-2.1196100000000002</v>
      </c>
      <c r="AP1153">
        <v>2.4580000000000002</v>
      </c>
      <c r="AQ1153">
        <v>-2.3409</v>
      </c>
      <c r="AR1153">
        <v>6.2393299999999998</v>
      </c>
      <c r="AS1153">
        <v>3.4934599999999998</v>
      </c>
      <c r="AT1153">
        <v>-1.7947599999999999</v>
      </c>
      <c r="AU1153">
        <v>-4.7583200000000003</v>
      </c>
      <c r="AV1153">
        <v>-8.4672800000000006</v>
      </c>
      <c r="AW1153">
        <v>-6.3222100000000001</v>
      </c>
      <c r="AX1153">
        <v>2.57829</v>
      </c>
      <c r="AY1153">
        <v>-8.5076999999999998</v>
      </c>
      <c r="AZ1153">
        <v>-3.25956</v>
      </c>
      <c r="BA1153">
        <v>-1.7687299999999999</v>
      </c>
      <c r="BB1153">
        <v>-4.3731499999999999</v>
      </c>
      <c r="BC1153">
        <v>-22.555</v>
      </c>
      <c r="BD1153">
        <v>7.1595800000000001</v>
      </c>
      <c r="BE1153">
        <v>-3.1772900000000002</v>
      </c>
      <c r="BF1153">
        <v>-2.1407500000000002</v>
      </c>
      <c r="BG1153">
        <v>-3.4902000000000002</v>
      </c>
      <c r="BH1153">
        <v>-2.5323199999999999</v>
      </c>
      <c r="BI1153">
        <v>-10.413399999999999</v>
      </c>
      <c r="BJ1153">
        <v>-7.6617199999999999</v>
      </c>
      <c r="BK1153">
        <v>-8.8453499999999998</v>
      </c>
      <c r="BL1153">
        <v>-2.2919999999999998</v>
      </c>
      <c r="BM1153">
        <v>0.29130600000000001</v>
      </c>
      <c r="BN1153">
        <v>-4.0491599999999996</v>
      </c>
      <c r="BO1153">
        <v>-0.879386</v>
      </c>
      <c r="BP1153">
        <v>-5.0123499999999996</v>
      </c>
      <c r="BQ1153">
        <v>0.13028500000000001</v>
      </c>
      <c r="BR1153">
        <v>-2.8093699999999999</v>
      </c>
      <c r="BS1153">
        <v>-4.1573500000000001</v>
      </c>
      <c r="BT1153">
        <v>4.8047500000000003</v>
      </c>
      <c r="BU1153">
        <v>-1.8429800000000001</v>
      </c>
      <c r="BV1153">
        <v>-3.2723</v>
      </c>
      <c r="BW1153">
        <v>-6.4436400000000005E-2</v>
      </c>
      <c r="BX1153">
        <v>-6.8106600000000004</v>
      </c>
      <c r="BY1153">
        <v>-3.18943E-2</v>
      </c>
    </row>
    <row r="1154" spans="1:77" x14ac:dyDescent="0.25">
      <c r="A1154">
        <v>2318.69</v>
      </c>
      <c r="B1154">
        <v>4.3209200000000001</v>
      </c>
      <c r="C1154">
        <v>0.70237400000000005</v>
      </c>
      <c r="D1154">
        <v>0.35561999999999999</v>
      </c>
      <c r="E1154">
        <v>-1.95919</v>
      </c>
      <c r="F1154">
        <v>2.8278099999999999</v>
      </c>
      <c r="G1154">
        <v>7.1367900000000004</v>
      </c>
      <c r="H1154">
        <v>4.8596000000000004</v>
      </c>
      <c r="I1154">
        <v>1.0305800000000001</v>
      </c>
      <c r="J1154">
        <v>-2.3682599999999998</v>
      </c>
      <c r="K1154">
        <v>5.4655699999999996</v>
      </c>
      <c r="L1154">
        <v>3.0208400000000002</v>
      </c>
      <c r="M1154">
        <v>2.3090700000000002</v>
      </c>
      <c r="N1154">
        <v>1.2999000000000001</v>
      </c>
      <c r="O1154">
        <v>-2.0950299999999999</v>
      </c>
      <c r="P1154">
        <v>3.3397299999999999</v>
      </c>
      <c r="Q1154">
        <v>1.4712700000000001</v>
      </c>
      <c r="R1154">
        <v>-5.3515199999999998</v>
      </c>
      <c r="S1154">
        <v>3.1079599999999998</v>
      </c>
      <c r="T1154">
        <v>1.15909</v>
      </c>
      <c r="U1154">
        <v>1.03281</v>
      </c>
      <c r="V1154">
        <v>4.0708900000000003</v>
      </c>
      <c r="W1154">
        <v>-3.5211100000000002</v>
      </c>
      <c r="X1154">
        <v>-3.8311099999999998</v>
      </c>
      <c r="Y1154">
        <v>2275.2800000000002</v>
      </c>
      <c r="Z1154">
        <v>1.0933900000000001</v>
      </c>
      <c r="AA1154">
        <v>1.2315700000000001</v>
      </c>
      <c r="AB1154">
        <v>-2.5830099999999998</v>
      </c>
      <c r="AC1154">
        <v>-3.2724799999999998</v>
      </c>
      <c r="AD1154">
        <v>-2.6238999999999999</v>
      </c>
      <c r="AE1154">
        <v>-8.1634399999999996</v>
      </c>
      <c r="AF1154">
        <v>0.98269600000000001</v>
      </c>
      <c r="AG1154">
        <v>2.6744500000000002</v>
      </c>
      <c r="AH1154">
        <v>12.9671</v>
      </c>
      <c r="AI1154">
        <v>-6.3160400000000001</v>
      </c>
      <c r="AJ1154">
        <v>-2.6563099999999999</v>
      </c>
      <c r="AK1154">
        <v>1.43512</v>
      </c>
      <c r="AL1154">
        <v>-1.0528299999999999</v>
      </c>
      <c r="AM1154">
        <v>-2.2261700000000002</v>
      </c>
      <c r="AN1154">
        <v>-3.45974</v>
      </c>
      <c r="AO1154">
        <v>-7.0844900000000002E-2</v>
      </c>
      <c r="AP1154">
        <v>-1.37605</v>
      </c>
      <c r="AQ1154">
        <v>-9.3088999999999995</v>
      </c>
      <c r="AR1154">
        <v>0.85710900000000001</v>
      </c>
      <c r="AS1154">
        <v>0.54398599999999997</v>
      </c>
      <c r="AT1154">
        <v>1.7618100000000001</v>
      </c>
      <c r="AU1154">
        <v>-6.2190099999999999</v>
      </c>
      <c r="AV1154">
        <v>8.4465999999999999E-2</v>
      </c>
      <c r="AW1154">
        <v>0.26639699999999999</v>
      </c>
      <c r="AX1154">
        <v>5.6506499999999997</v>
      </c>
      <c r="AY1154">
        <v>-1.93468</v>
      </c>
      <c r="AZ1154">
        <v>1.3406</v>
      </c>
      <c r="BA1154">
        <v>1.863</v>
      </c>
      <c r="BB1154">
        <v>5.6916399999999996</v>
      </c>
      <c r="BC1154">
        <v>-4.4877399999999996</v>
      </c>
      <c r="BD1154">
        <v>0.29917300000000002</v>
      </c>
      <c r="BE1154">
        <v>5.3551099999999998</v>
      </c>
      <c r="BF1154">
        <v>1.9129799999999999</v>
      </c>
      <c r="BG1154">
        <v>5.5635000000000003</v>
      </c>
      <c r="BH1154">
        <v>-10.690200000000001</v>
      </c>
      <c r="BI1154">
        <v>0.70348100000000002</v>
      </c>
      <c r="BJ1154">
        <v>5.9223600000000003</v>
      </c>
      <c r="BK1154">
        <v>0.196602</v>
      </c>
      <c r="BL1154">
        <v>-2.7576299999999998</v>
      </c>
      <c r="BM1154">
        <v>2.3379500000000002</v>
      </c>
      <c r="BN1154">
        <v>-1.75447E-2</v>
      </c>
      <c r="BO1154">
        <v>8.1516000000000002</v>
      </c>
      <c r="BP1154">
        <v>-12.4316</v>
      </c>
      <c r="BQ1154">
        <v>-0.32427400000000001</v>
      </c>
      <c r="BR1154">
        <v>-1.6933400000000001</v>
      </c>
      <c r="BS1154">
        <v>-4.0325600000000001</v>
      </c>
      <c r="BT1154">
        <v>-5.6638000000000002</v>
      </c>
      <c r="BU1154">
        <v>-5.3109700000000002</v>
      </c>
      <c r="BV1154">
        <v>-0.16898099999999999</v>
      </c>
      <c r="BW1154">
        <v>-1.5182599999999999</v>
      </c>
      <c r="BX1154">
        <v>-10.233700000000001</v>
      </c>
      <c r="BY1154">
        <v>-9.4878999999999998</v>
      </c>
    </row>
    <row r="1155" spans="1:77" x14ac:dyDescent="0.25">
      <c r="A1155">
        <v>2320.11</v>
      </c>
      <c r="B1155">
        <v>-0.15031</v>
      </c>
      <c r="C1155">
        <v>-1.2663500000000001</v>
      </c>
      <c r="D1155">
        <v>-1.1184499999999999</v>
      </c>
      <c r="E1155">
        <v>-0.93421900000000002</v>
      </c>
      <c r="F1155">
        <v>-7.1341299999999999</v>
      </c>
      <c r="G1155">
        <v>4.6796199999999999</v>
      </c>
      <c r="H1155">
        <v>1.8882000000000001</v>
      </c>
      <c r="I1155">
        <v>4.0561699999999998</v>
      </c>
      <c r="J1155">
        <v>8.6737599999999997</v>
      </c>
      <c r="K1155">
        <v>2.4975399999999999</v>
      </c>
      <c r="L1155">
        <v>-2.9456000000000002</v>
      </c>
      <c r="M1155">
        <v>8.3977400000000006</v>
      </c>
      <c r="N1155">
        <v>-1.6760999999999999</v>
      </c>
      <c r="O1155">
        <v>2.4477799999999998</v>
      </c>
      <c r="P1155">
        <v>9.3878900000000005</v>
      </c>
      <c r="Q1155">
        <v>-2.5103</v>
      </c>
      <c r="R1155">
        <v>-5.3213400000000002</v>
      </c>
      <c r="S1155">
        <v>-0.865483</v>
      </c>
      <c r="T1155">
        <v>1.1785699999999999</v>
      </c>
      <c r="U1155">
        <v>-4.4386999999999999</v>
      </c>
      <c r="V1155">
        <v>-2.4013499999999999</v>
      </c>
      <c r="W1155">
        <v>-11.488899999999999</v>
      </c>
      <c r="X1155">
        <v>3.2038000000000002</v>
      </c>
      <c r="Y1155">
        <v>2239.5500000000002</v>
      </c>
      <c r="Z1155">
        <v>4.1889200000000004</v>
      </c>
      <c r="AA1155">
        <v>-4.2376699999999996</v>
      </c>
      <c r="AB1155">
        <v>-6.5366799999999996</v>
      </c>
      <c r="AC1155">
        <v>9.2938799999999997</v>
      </c>
      <c r="AD1155">
        <v>0.55538100000000001</v>
      </c>
      <c r="AE1155">
        <v>15.0341</v>
      </c>
      <c r="AF1155">
        <v>-5.9102100000000002</v>
      </c>
      <c r="AG1155">
        <v>-1.7523200000000001</v>
      </c>
      <c r="AH1155">
        <v>-1.32551</v>
      </c>
      <c r="AI1155">
        <v>-5.7742699999999996</v>
      </c>
      <c r="AJ1155">
        <v>0.39663100000000001</v>
      </c>
      <c r="AK1155">
        <v>-1.01576</v>
      </c>
      <c r="AL1155">
        <v>-10.6007</v>
      </c>
      <c r="AM1155">
        <v>-1.1369100000000001</v>
      </c>
      <c r="AN1155">
        <v>-0.42230099999999998</v>
      </c>
      <c r="AO1155">
        <v>-3.5223599999999999</v>
      </c>
      <c r="AP1155">
        <v>0.288323</v>
      </c>
      <c r="AQ1155">
        <v>-3.7770000000000001</v>
      </c>
      <c r="AR1155">
        <v>-10.0258</v>
      </c>
      <c r="AS1155">
        <v>-1.4058200000000001</v>
      </c>
      <c r="AT1155">
        <v>-3.1818599999999999</v>
      </c>
      <c r="AU1155">
        <v>3.8200500000000002</v>
      </c>
      <c r="AV1155">
        <v>-4.3640299999999996</v>
      </c>
      <c r="AW1155">
        <v>1.85466</v>
      </c>
      <c r="AX1155">
        <v>0.22270999999999999</v>
      </c>
      <c r="AY1155">
        <v>-0.86207</v>
      </c>
      <c r="AZ1155">
        <v>-2.0596800000000002</v>
      </c>
      <c r="BA1155">
        <v>4.9936299999999996</v>
      </c>
      <c r="BB1155">
        <v>0.75597099999999995</v>
      </c>
      <c r="BC1155">
        <v>4.5791000000000004</v>
      </c>
      <c r="BD1155">
        <v>8.9374199999999995</v>
      </c>
      <c r="BE1155">
        <v>-6.61266</v>
      </c>
      <c r="BF1155">
        <v>2.96644</v>
      </c>
      <c r="BG1155">
        <v>3.1168800000000001</v>
      </c>
      <c r="BH1155">
        <v>0.14994099999999999</v>
      </c>
      <c r="BI1155">
        <v>5.8197000000000001</v>
      </c>
      <c r="BJ1155">
        <v>3.0060099999999998</v>
      </c>
      <c r="BK1155">
        <v>4.7383699999999997</v>
      </c>
      <c r="BL1155">
        <v>3.2766000000000002</v>
      </c>
      <c r="BM1155">
        <v>1.8844099999999999</v>
      </c>
      <c r="BN1155">
        <v>-3.98604</v>
      </c>
      <c r="BO1155">
        <v>2.1824499999999998</v>
      </c>
      <c r="BP1155">
        <v>-2.8512499999999998</v>
      </c>
      <c r="BQ1155">
        <v>4.2209599999999998</v>
      </c>
      <c r="BR1155">
        <v>-0.57826500000000003</v>
      </c>
      <c r="BS1155">
        <v>-1.4091800000000001</v>
      </c>
      <c r="BT1155">
        <v>-4.6325000000000003</v>
      </c>
      <c r="BU1155">
        <v>4.7208699999999997</v>
      </c>
      <c r="BV1155">
        <v>0.43391299999999999</v>
      </c>
      <c r="BW1155">
        <v>-4.9723699999999997</v>
      </c>
      <c r="BX1155">
        <v>-1.65744</v>
      </c>
      <c r="BY1155">
        <v>-10.944100000000001</v>
      </c>
    </row>
    <row r="1156" spans="1:77" x14ac:dyDescent="0.25">
      <c r="A1156">
        <v>2321.5300000000002</v>
      </c>
      <c r="B1156">
        <v>0.87836700000000001</v>
      </c>
      <c r="C1156">
        <v>-2.7351899999999998</v>
      </c>
      <c r="D1156">
        <v>0.40725499999999998</v>
      </c>
      <c r="E1156">
        <v>5.5906599999999997</v>
      </c>
      <c r="F1156">
        <v>3.4037999999999999</v>
      </c>
      <c r="G1156">
        <v>5.2222499999999998</v>
      </c>
      <c r="H1156">
        <v>0.91671199999999997</v>
      </c>
      <c r="I1156">
        <v>-1.4183300000000001</v>
      </c>
      <c r="J1156">
        <v>-0.78440600000000005</v>
      </c>
      <c r="K1156">
        <v>8.02942</v>
      </c>
      <c r="L1156">
        <v>-1.9121699999999999</v>
      </c>
      <c r="M1156">
        <v>4.4857899999999997</v>
      </c>
      <c r="N1156">
        <v>2.3477399999999999</v>
      </c>
      <c r="O1156">
        <v>1.4904299999999999</v>
      </c>
      <c r="P1156">
        <v>6.43567</v>
      </c>
      <c r="Q1156">
        <v>0.50804800000000006</v>
      </c>
      <c r="R1156">
        <v>1.20872</v>
      </c>
      <c r="S1156">
        <v>3.16099</v>
      </c>
      <c r="T1156">
        <v>-0.30204399999999998</v>
      </c>
      <c r="U1156">
        <v>2.0897000000000001</v>
      </c>
      <c r="V1156">
        <v>-7.8737399999999997</v>
      </c>
      <c r="W1156">
        <v>-4.9568300000000001</v>
      </c>
      <c r="X1156">
        <v>1.7385200000000001</v>
      </c>
      <c r="Y1156">
        <v>2298.87</v>
      </c>
      <c r="Z1156">
        <v>-10.7163</v>
      </c>
      <c r="AA1156">
        <v>-0.70712699999999995</v>
      </c>
      <c r="AB1156">
        <v>4.50936</v>
      </c>
      <c r="AC1156">
        <v>-1.14015</v>
      </c>
      <c r="AD1156">
        <v>-2.7673399999999999</v>
      </c>
      <c r="AE1156">
        <v>-4.2703600000000002</v>
      </c>
      <c r="AF1156">
        <v>-1.3040700000000001</v>
      </c>
      <c r="AG1156">
        <v>3.8204199999999999</v>
      </c>
      <c r="AH1156">
        <v>-2.6200100000000002</v>
      </c>
      <c r="AI1156">
        <v>3.2671999999999999</v>
      </c>
      <c r="AJ1156">
        <v>0.44916800000000001</v>
      </c>
      <c r="AK1156">
        <v>2.53302</v>
      </c>
      <c r="AL1156">
        <v>5.3514499999999998</v>
      </c>
      <c r="AM1156">
        <v>4.9515900000000004</v>
      </c>
      <c r="AN1156">
        <v>-10.3851</v>
      </c>
      <c r="AO1156">
        <v>1.5258</v>
      </c>
      <c r="AP1156">
        <v>-4.9058499999999998E-2</v>
      </c>
      <c r="AQ1156">
        <v>-4.7452699999999997</v>
      </c>
      <c r="AR1156">
        <v>-2.9095599999999999</v>
      </c>
      <c r="AS1156">
        <v>3.64398</v>
      </c>
      <c r="AT1156">
        <v>3.8741699999999999</v>
      </c>
      <c r="AU1156">
        <v>-5.1412000000000004</v>
      </c>
      <c r="AV1156">
        <v>-6.3128299999999999</v>
      </c>
      <c r="AW1156">
        <v>-6.0575299999999999</v>
      </c>
      <c r="AX1156">
        <v>0.29444300000000001</v>
      </c>
      <c r="AY1156">
        <v>-8.2898999999999994</v>
      </c>
      <c r="AZ1156">
        <v>3.9529099999999998E-2</v>
      </c>
      <c r="BA1156">
        <v>2.1230099999999998</v>
      </c>
      <c r="BB1156">
        <v>2.8197700000000001</v>
      </c>
      <c r="BC1156">
        <v>4.6454000000000004</v>
      </c>
      <c r="BD1156">
        <v>5.5742099999999999</v>
      </c>
      <c r="BE1156">
        <v>-1.58064</v>
      </c>
      <c r="BF1156">
        <v>-1.98045</v>
      </c>
      <c r="BG1156">
        <v>5.1699200000000003</v>
      </c>
      <c r="BH1156">
        <v>10.4877</v>
      </c>
      <c r="BI1156">
        <v>5.93506</v>
      </c>
      <c r="BJ1156">
        <v>-7.9109299999999996</v>
      </c>
      <c r="BK1156">
        <v>1.2799</v>
      </c>
      <c r="BL1156">
        <v>-3.1893699999999998</v>
      </c>
      <c r="BM1156">
        <v>0.43062499999999998</v>
      </c>
      <c r="BN1156">
        <v>4.0453099999999997</v>
      </c>
      <c r="BO1156">
        <v>-2.28688</v>
      </c>
      <c r="BP1156">
        <v>-8.2713099999999997</v>
      </c>
      <c r="BQ1156">
        <v>0.76592800000000005</v>
      </c>
      <c r="BR1156">
        <v>-3.4643000000000002</v>
      </c>
      <c r="BS1156">
        <v>9.7126699999999992</v>
      </c>
      <c r="BT1156">
        <v>-0.60138100000000005</v>
      </c>
      <c r="BU1156">
        <v>-4.7475100000000001</v>
      </c>
      <c r="BV1156">
        <v>-10.963800000000001</v>
      </c>
      <c r="BW1156">
        <v>-1.9268400000000001</v>
      </c>
      <c r="BX1156">
        <v>1.41804</v>
      </c>
      <c r="BY1156">
        <v>-3.40069</v>
      </c>
    </row>
    <row r="1157" spans="1:77" x14ac:dyDescent="0.25">
      <c r="A1157">
        <v>2322.94</v>
      </c>
      <c r="B1157">
        <v>-9.2956800000000006E-2</v>
      </c>
      <c r="C1157">
        <v>5.2959300000000002</v>
      </c>
      <c r="D1157">
        <v>-6.7216399999999996E-2</v>
      </c>
      <c r="E1157">
        <v>1.1155200000000001</v>
      </c>
      <c r="F1157">
        <v>4.9417</v>
      </c>
      <c r="G1157">
        <v>4.76478</v>
      </c>
      <c r="H1157">
        <v>-3.5548099999999998</v>
      </c>
      <c r="I1157">
        <v>-0.39287</v>
      </c>
      <c r="J1157">
        <v>7.2573600000000003</v>
      </c>
      <c r="K1157">
        <v>4.56128</v>
      </c>
      <c r="L1157">
        <v>11.6212</v>
      </c>
      <c r="M1157">
        <v>5.07341</v>
      </c>
      <c r="N1157">
        <v>4.37148</v>
      </c>
      <c r="O1157">
        <v>1.53301</v>
      </c>
      <c r="P1157">
        <v>-2.5168200000000001</v>
      </c>
      <c r="Q1157">
        <v>-3.4736400000000001</v>
      </c>
      <c r="R1157">
        <v>5.7387300000000003</v>
      </c>
      <c r="S1157">
        <v>2.1874400000000001</v>
      </c>
      <c r="T1157">
        <v>7.2172799999999997</v>
      </c>
      <c r="U1157">
        <v>1.6180399999999999</v>
      </c>
      <c r="V1157">
        <v>0.65379200000000004</v>
      </c>
      <c r="W1157">
        <v>6.0751299999999997</v>
      </c>
      <c r="X1157">
        <v>2.27311</v>
      </c>
      <c r="Y1157">
        <v>2245.75</v>
      </c>
      <c r="Z1157">
        <v>-4.6219000000000001</v>
      </c>
      <c r="AA1157">
        <v>-1.67672</v>
      </c>
      <c r="AB1157">
        <v>-0.44479200000000002</v>
      </c>
      <c r="AC1157">
        <v>1.42557</v>
      </c>
      <c r="AD1157">
        <v>-5.5915400000000002</v>
      </c>
      <c r="AE1157">
        <v>3.4236499999999999</v>
      </c>
      <c r="AF1157">
        <v>-5.69862</v>
      </c>
      <c r="AG1157">
        <v>1.39286</v>
      </c>
      <c r="AH1157">
        <v>-4.4160000000000004</v>
      </c>
      <c r="AI1157">
        <v>-9.1915300000000002</v>
      </c>
      <c r="AJ1157">
        <v>5.5014099999999999</v>
      </c>
      <c r="AK1157">
        <v>9.5815800000000007</v>
      </c>
      <c r="AL1157">
        <v>0.30354300000000001</v>
      </c>
      <c r="AM1157">
        <v>-18.9605</v>
      </c>
      <c r="AN1157">
        <v>-0.34800900000000001</v>
      </c>
      <c r="AO1157">
        <v>7.3745000000000005E-2</v>
      </c>
      <c r="AP1157">
        <v>2.11219</v>
      </c>
      <c r="AQ1157">
        <v>1.2863800000000001</v>
      </c>
      <c r="AR1157">
        <v>3.2061199999999999</v>
      </c>
      <c r="AS1157">
        <v>2.1934999999999998</v>
      </c>
      <c r="AT1157">
        <v>5.9300100000000002</v>
      </c>
      <c r="AU1157">
        <v>0.39733099999999999</v>
      </c>
      <c r="AV1157">
        <v>-0.26181599999999999</v>
      </c>
      <c r="AW1157">
        <v>-4.4700199999999999</v>
      </c>
      <c r="AX1157">
        <v>4.8660899999999998</v>
      </c>
      <c r="AY1157">
        <v>-1.2180299999999999</v>
      </c>
      <c r="AZ1157">
        <v>-12.361599999999999</v>
      </c>
      <c r="BA1157">
        <v>3.7514400000000001</v>
      </c>
      <c r="BB1157">
        <v>-17.116800000000001</v>
      </c>
      <c r="BC1157">
        <v>-3.7887</v>
      </c>
      <c r="BD1157">
        <v>12.7098</v>
      </c>
      <c r="BE1157">
        <v>-9.0487800000000007</v>
      </c>
      <c r="BF1157">
        <v>-4.9275599999999997</v>
      </c>
      <c r="BG1157">
        <v>2.7227299999999999</v>
      </c>
      <c r="BH1157">
        <v>9.32376</v>
      </c>
      <c r="BI1157">
        <v>5.04983</v>
      </c>
      <c r="BJ1157">
        <v>17.171800000000001</v>
      </c>
      <c r="BK1157">
        <v>-2.67869</v>
      </c>
      <c r="BL1157">
        <v>0.34455799999999998</v>
      </c>
      <c r="BM1157">
        <v>3.4767000000000001</v>
      </c>
      <c r="BN1157">
        <v>-3.9234200000000001</v>
      </c>
      <c r="BO1157">
        <v>0.243675</v>
      </c>
      <c r="BP1157">
        <v>-4.69163</v>
      </c>
      <c r="BQ1157">
        <v>-0.68927499999999997</v>
      </c>
      <c r="BR1157">
        <v>5.64879</v>
      </c>
      <c r="BS1157">
        <v>-0.166738</v>
      </c>
      <c r="BT1157">
        <v>3.9296199999999999</v>
      </c>
      <c r="BU1157">
        <v>1.2839799999999999</v>
      </c>
      <c r="BV1157">
        <v>0.63821799999999995</v>
      </c>
      <c r="BW1157">
        <v>-6.3815600000000003</v>
      </c>
      <c r="BX1157">
        <v>-5.0070899999999998</v>
      </c>
      <c r="BY1157">
        <v>3.6425399999999999</v>
      </c>
    </row>
    <row r="1158" spans="1:77" x14ac:dyDescent="0.25">
      <c r="A1158">
        <v>2324.36</v>
      </c>
      <c r="B1158">
        <v>-6.4341200000000001E-2</v>
      </c>
      <c r="C1158">
        <v>4.3269700000000002</v>
      </c>
      <c r="D1158">
        <v>4.4581299999999997</v>
      </c>
      <c r="E1158">
        <v>-1.8596900000000001</v>
      </c>
      <c r="F1158">
        <v>1.4795199999999999</v>
      </c>
      <c r="G1158">
        <v>4.8071700000000002</v>
      </c>
      <c r="H1158">
        <v>-1.5263899999999999</v>
      </c>
      <c r="I1158">
        <v>1.63253</v>
      </c>
      <c r="J1158">
        <v>3.2990400000000002</v>
      </c>
      <c r="K1158">
        <v>7.0931100000000002</v>
      </c>
      <c r="L1158">
        <v>-7.8455399999999997</v>
      </c>
      <c r="M1158">
        <v>2.6605099999999999</v>
      </c>
      <c r="N1158">
        <v>0.39509300000000003</v>
      </c>
      <c r="O1158">
        <v>-9.4245300000000007</v>
      </c>
      <c r="P1158">
        <v>2.5303599999999999</v>
      </c>
      <c r="Q1158">
        <v>4.0446200000000001</v>
      </c>
      <c r="R1158">
        <v>-2.7313399999999999</v>
      </c>
      <c r="S1158">
        <v>1.71384</v>
      </c>
      <c r="T1158">
        <v>2.2365300000000001</v>
      </c>
      <c r="U1158">
        <v>3.1463299999999998</v>
      </c>
      <c r="V1158">
        <v>0.181196</v>
      </c>
      <c r="W1158">
        <v>-2.8930199999999999</v>
      </c>
      <c r="X1158">
        <v>-4.69245</v>
      </c>
      <c r="Y1158">
        <v>2233.67</v>
      </c>
      <c r="Z1158">
        <v>0.971889</v>
      </c>
      <c r="AA1158">
        <v>3.3535200000000001</v>
      </c>
      <c r="AB1158">
        <v>-2.8991699999999998</v>
      </c>
      <c r="AC1158">
        <v>0.990981</v>
      </c>
      <c r="AD1158">
        <v>7.5825199999999997</v>
      </c>
      <c r="AE1158">
        <v>-3.3840300000000001</v>
      </c>
      <c r="AF1158">
        <v>-6.5939500000000004</v>
      </c>
      <c r="AG1158">
        <v>-1.03512</v>
      </c>
      <c r="AH1158">
        <v>4.2862999999999998</v>
      </c>
      <c r="AI1158">
        <v>-2.1505200000000002</v>
      </c>
      <c r="AJ1158">
        <v>-5.4466799999999997</v>
      </c>
      <c r="AK1158">
        <v>-4.8701100000000004</v>
      </c>
      <c r="AL1158">
        <v>10.755599999999999</v>
      </c>
      <c r="AM1158">
        <v>-2.8731399999999998</v>
      </c>
      <c r="AN1158">
        <v>-1.3111200000000001</v>
      </c>
      <c r="AO1158">
        <v>4.1214199999999996</v>
      </c>
      <c r="AP1158">
        <v>7.2718800000000003</v>
      </c>
      <c r="AQ1158">
        <v>-4.18208</v>
      </c>
      <c r="AR1158">
        <v>-2.17889</v>
      </c>
      <c r="AS1158">
        <v>-3.2572999999999999</v>
      </c>
      <c r="AT1158">
        <v>-1.5143899999999999</v>
      </c>
      <c r="AU1158">
        <v>5.9356200000000001</v>
      </c>
      <c r="AV1158">
        <v>2.2889599999999999</v>
      </c>
      <c r="AW1158">
        <v>3.1171700000000002</v>
      </c>
      <c r="AX1158">
        <v>5.9374500000000001</v>
      </c>
      <c r="AY1158">
        <v>-4.1465300000000003</v>
      </c>
      <c r="AZ1158">
        <v>0.23693500000000001</v>
      </c>
      <c r="BA1158">
        <v>-12.6212</v>
      </c>
      <c r="BB1158">
        <v>-5.5538499999999997</v>
      </c>
      <c r="BC1158">
        <v>2.2767499999999998</v>
      </c>
      <c r="BD1158">
        <v>0.34413500000000002</v>
      </c>
      <c r="BE1158">
        <v>1.48292</v>
      </c>
      <c r="BF1158">
        <v>-1.8749400000000001</v>
      </c>
      <c r="BG1158">
        <v>-0.224748</v>
      </c>
      <c r="BH1158">
        <v>6.1578099999999996</v>
      </c>
      <c r="BI1158">
        <v>5.1638999999999999</v>
      </c>
      <c r="BJ1158">
        <v>-0.24596599999999999</v>
      </c>
      <c r="BK1158">
        <v>5.3625499999999997</v>
      </c>
      <c r="BL1158">
        <v>0.87832200000000005</v>
      </c>
      <c r="BM1158">
        <v>-0.97741500000000003</v>
      </c>
      <c r="BN1158">
        <v>3.6077499999999998</v>
      </c>
      <c r="BO1158">
        <v>6.2740900000000002</v>
      </c>
      <c r="BP1158">
        <v>-15.112299999999999</v>
      </c>
      <c r="BQ1158">
        <v>-9.6446799999999993</v>
      </c>
      <c r="BR1158">
        <v>3.76091</v>
      </c>
      <c r="BS1158">
        <v>-1.0475300000000001</v>
      </c>
      <c r="BT1158">
        <v>5.4604900000000001</v>
      </c>
      <c r="BU1158">
        <v>-1.68469</v>
      </c>
      <c r="BV1158">
        <v>-5.76023</v>
      </c>
      <c r="BW1158">
        <v>5.66343</v>
      </c>
      <c r="BX1158">
        <v>-6.9328900000000004</v>
      </c>
      <c r="BY1158">
        <v>-0.81445400000000001</v>
      </c>
    </row>
    <row r="1159" spans="1:77" x14ac:dyDescent="0.25">
      <c r="A1159">
        <v>2325.7800000000002</v>
      </c>
      <c r="B1159">
        <v>4.9642200000000001</v>
      </c>
      <c r="C1159">
        <v>-1.64205</v>
      </c>
      <c r="D1159">
        <v>3.4832700000000001</v>
      </c>
      <c r="E1159">
        <v>2.1650499999999999</v>
      </c>
      <c r="F1159">
        <v>1.5172699999999999</v>
      </c>
      <c r="G1159">
        <v>5.3494200000000003</v>
      </c>
      <c r="H1159">
        <v>4.5019600000000004</v>
      </c>
      <c r="I1159">
        <v>0.65787600000000002</v>
      </c>
      <c r="J1159">
        <v>3.8405800000000001</v>
      </c>
      <c r="K1159">
        <v>0.62487800000000004</v>
      </c>
      <c r="L1159">
        <v>8.68764</v>
      </c>
      <c r="M1159">
        <v>4.24709</v>
      </c>
      <c r="N1159">
        <v>2.4185699999999999</v>
      </c>
      <c r="O1159">
        <v>4.61782</v>
      </c>
      <c r="P1159">
        <v>2.57721</v>
      </c>
      <c r="Q1159">
        <v>4.0628099999999998</v>
      </c>
      <c r="R1159">
        <v>1.7985</v>
      </c>
      <c r="S1159">
        <v>2.24017</v>
      </c>
      <c r="T1159">
        <v>9.2557100000000005</v>
      </c>
      <c r="U1159">
        <v>-1.8254699999999999</v>
      </c>
      <c r="V1159">
        <v>1.2084999999999999</v>
      </c>
      <c r="W1159">
        <v>-5.3613099999999996</v>
      </c>
      <c r="X1159">
        <v>-1.6581600000000001</v>
      </c>
      <c r="Y1159">
        <v>2216.64</v>
      </c>
      <c r="Z1159">
        <v>-6.43492</v>
      </c>
      <c r="AA1159">
        <v>2.3835899999999999</v>
      </c>
      <c r="AB1159">
        <v>7.1462199999999996</v>
      </c>
      <c r="AC1159">
        <v>2.55606</v>
      </c>
      <c r="AD1159">
        <v>-0.24515899999999999</v>
      </c>
      <c r="AE1159">
        <v>-4.1934500000000003</v>
      </c>
      <c r="AF1159">
        <v>3.0099</v>
      </c>
      <c r="AG1159">
        <v>10.0365</v>
      </c>
      <c r="AH1159">
        <v>12.9869</v>
      </c>
      <c r="AI1159">
        <v>7.3902400000000004</v>
      </c>
      <c r="AJ1159">
        <v>3.6048800000000001</v>
      </c>
      <c r="AK1159">
        <v>3.6779099999999998</v>
      </c>
      <c r="AL1159">
        <v>-5.7922900000000004</v>
      </c>
      <c r="AM1159">
        <v>3.2135099999999999</v>
      </c>
      <c r="AN1159">
        <v>1.22559</v>
      </c>
      <c r="AO1159">
        <v>-8.3311700000000002</v>
      </c>
      <c r="AP1159">
        <v>4.4300199999999998</v>
      </c>
      <c r="AQ1159">
        <v>0.349329</v>
      </c>
      <c r="AR1159">
        <v>7.9354100000000001</v>
      </c>
      <c r="AS1159">
        <v>0.79155699999999996</v>
      </c>
      <c r="AT1159">
        <v>1.54098</v>
      </c>
      <c r="AU1159">
        <v>-3.0263800000000001</v>
      </c>
      <c r="AV1159">
        <v>-8.6605000000000008</v>
      </c>
      <c r="AW1159">
        <v>-0.79599399999999998</v>
      </c>
      <c r="AX1159">
        <v>1.00858</v>
      </c>
      <c r="AY1159">
        <v>-5.0754000000000001</v>
      </c>
      <c r="AZ1159">
        <v>2.33501</v>
      </c>
      <c r="BA1159">
        <v>-5.49498</v>
      </c>
      <c r="BB1159">
        <v>-5.9913400000000001</v>
      </c>
      <c r="BC1159">
        <v>-5.1582600000000003</v>
      </c>
      <c r="BD1159">
        <v>2.4771200000000002</v>
      </c>
      <c r="BE1159">
        <v>-5.9855700000000001</v>
      </c>
      <c r="BF1159">
        <v>-2.8226</v>
      </c>
      <c r="BG1159">
        <v>2.82748</v>
      </c>
      <c r="BH1159">
        <v>-6.0101100000000001</v>
      </c>
      <c r="BI1159">
        <v>-0.72274300000000002</v>
      </c>
      <c r="BJ1159">
        <v>2.8358099999999999</v>
      </c>
      <c r="BK1159">
        <v>-3.0964</v>
      </c>
      <c r="BL1159">
        <v>1.9119600000000001</v>
      </c>
      <c r="BM1159">
        <v>-1.4317200000000001</v>
      </c>
      <c r="BN1159">
        <v>-3.8611900000000001</v>
      </c>
      <c r="BO1159">
        <v>2.80436</v>
      </c>
      <c r="BP1159">
        <v>-7.0332999999999997</v>
      </c>
      <c r="BQ1159">
        <v>2.3997099999999998</v>
      </c>
      <c r="BR1159">
        <v>1.3720699999999999</v>
      </c>
      <c r="BS1159">
        <v>0.57026699999999997</v>
      </c>
      <c r="BT1159">
        <v>-1.50878</v>
      </c>
      <c r="BU1159">
        <v>-4.1535299999999999</v>
      </c>
      <c r="BV1159">
        <v>4.3408699999999998</v>
      </c>
      <c r="BW1159">
        <v>-7.7918799999999999</v>
      </c>
      <c r="BX1159">
        <v>-1.3593999999999999</v>
      </c>
      <c r="BY1159">
        <v>-2.2717000000000001</v>
      </c>
    </row>
    <row r="1160" spans="1:77" x14ac:dyDescent="0.25">
      <c r="A1160">
        <v>2327.1999999999998</v>
      </c>
      <c r="B1160">
        <v>5.49275</v>
      </c>
      <c r="C1160">
        <v>5.8888499999999997</v>
      </c>
      <c r="D1160">
        <v>4.5082199999999997</v>
      </c>
      <c r="E1160">
        <v>1.1897200000000001</v>
      </c>
      <c r="F1160">
        <v>4.0549299999999997</v>
      </c>
      <c r="G1160">
        <v>6.8914999999999997</v>
      </c>
      <c r="H1160">
        <v>7.0302499999999997</v>
      </c>
      <c r="I1160">
        <v>-4.3168499999999996</v>
      </c>
      <c r="J1160">
        <v>6.8820199999999998</v>
      </c>
      <c r="K1160">
        <v>10.656599999999999</v>
      </c>
      <c r="L1160">
        <v>7.22072</v>
      </c>
      <c r="M1160">
        <v>6.3331299999999997</v>
      </c>
      <c r="N1160">
        <v>12.9419</v>
      </c>
      <c r="O1160">
        <v>13.6601</v>
      </c>
      <c r="P1160">
        <v>4.6237300000000001</v>
      </c>
      <c r="Q1160">
        <v>12.581</v>
      </c>
      <c r="R1160">
        <v>0.32825700000000002</v>
      </c>
      <c r="S1160">
        <v>6.7664400000000002</v>
      </c>
      <c r="T1160">
        <v>11.274800000000001</v>
      </c>
      <c r="U1160">
        <v>8.2026599999999998</v>
      </c>
      <c r="V1160">
        <v>10.2357</v>
      </c>
      <c r="W1160">
        <v>0.67028699999999997</v>
      </c>
      <c r="X1160">
        <v>0.37597999999999998</v>
      </c>
      <c r="Y1160">
        <v>2165.67</v>
      </c>
      <c r="Z1160">
        <v>6.1577099999999998</v>
      </c>
      <c r="AA1160">
        <v>5.4134799999999998</v>
      </c>
      <c r="AB1160">
        <v>6.1913600000000004</v>
      </c>
      <c r="AC1160">
        <v>3.1208300000000002</v>
      </c>
      <c r="AD1160">
        <v>1.9254500000000001</v>
      </c>
      <c r="AE1160">
        <v>5.4953500000000002</v>
      </c>
      <c r="AF1160">
        <v>2.61293</v>
      </c>
      <c r="AG1160">
        <v>6.1077399999999997</v>
      </c>
      <c r="AH1160">
        <v>11.1858</v>
      </c>
      <c r="AI1160">
        <v>6.9307600000000003</v>
      </c>
      <c r="AJ1160">
        <v>6.1560899999999998</v>
      </c>
      <c r="AK1160">
        <v>4.72567</v>
      </c>
      <c r="AL1160">
        <v>1.6597900000000001</v>
      </c>
      <c r="AM1160">
        <v>3.2995100000000002</v>
      </c>
      <c r="AN1160">
        <v>5.7621200000000004</v>
      </c>
      <c r="AO1160">
        <v>1.71597</v>
      </c>
      <c r="AP1160">
        <v>-6.4134399999999996</v>
      </c>
      <c r="AQ1160">
        <v>3.88062</v>
      </c>
      <c r="AR1160">
        <v>1.5490200000000001</v>
      </c>
      <c r="AS1160">
        <v>3.3400799999999999</v>
      </c>
      <c r="AT1160">
        <v>4.5961100000000004</v>
      </c>
      <c r="AU1160">
        <v>7.0113799999999999</v>
      </c>
      <c r="AV1160">
        <v>1.8897900000000001</v>
      </c>
      <c r="AW1160">
        <v>-6.2095399999999996</v>
      </c>
      <c r="AX1160">
        <v>-0.42050399999999999</v>
      </c>
      <c r="AY1160">
        <v>-3.0046599999999999</v>
      </c>
      <c r="AZ1160">
        <v>6.4326699999999999</v>
      </c>
      <c r="BA1160">
        <v>-4.8698499999999996</v>
      </c>
      <c r="BB1160">
        <v>-7.9292899999999999</v>
      </c>
      <c r="BC1160">
        <v>5.9062700000000001</v>
      </c>
      <c r="BD1160">
        <v>7.6087899999999999</v>
      </c>
      <c r="BE1160">
        <v>-5.4542299999999999</v>
      </c>
      <c r="BF1160">
        <v>-0.77053899999999997</v>
      </c>
      <c r="BG1160">
        <v>0.87941000000000003</v>
      </c>
      <c r="BH1160">
        <v>10.819900000000001</v>
      </c>
      <c r="BI1160">
        <v>-11.610099999999999</v>
      </c>
      <c r="BJ1160">
        <v>8.9171200000000006</v>
      </c>
      <c r="BK1160">
        <v>-1.05552</v>
      </c>
      <c r="BL1160">
        <v>-5.05457</v>
      </c>
      <c r="BM1160">
        <v>4.1137899999999998</v>
      </c>
      <c r="BN1160">
        <v>3.6697500000000001</v>
      </c>
      <c r="BO1160">
        <v>-3.1655099999999998</v>
      </c>
      <c r="BP1160">
        <v>8.0453700000000001</v>
      </c>
      <c r="BQ1160">
        <v>-2.55613</v>
      </c>
      <c r="BR1160">
        <v>-1.77726E-2</v>
      </c>
      <c r="BS1160">
        <v>5.6866500000000002</v>
      </c>
      <c r="BT1160">
        <v>2.0217999999999998</v>
      </c>
      <c r="BU1160">
        <v>-1.6225499999999999</v>
      </c>
      <c r="BV1160">
        <v>-2.0584600000000002</v>
      </c>
      <c r="BW1160">
        <v>-5.74749</v>
      </c>
      <c r="BX1160">
        <v>11.2134</v>
      </c>
      <c r="BY1160">
        <v>5.7707800000000002</v>
      </c>
    </row>
    <row r="1161" spans="1:77" x14ac:dyDescent="0.25">
      <c r="A1161">
        <v>2328.61</v>
      </c>
      <c r="B1161">
        <v>17.0212</v>
      </c>
      <c r="C1161">
        <v>14.419700000000001</v>
      </c>
      <c r="D1161">
        <v>18.033000000000001</v>
      </c>
      <c r="E1161">
        <v>14.7143</v>
      </c>
      <c r="F1161">
        <v>11.592499999999999</v>
      </c>
      <c r="G1161">
        <v>10.433400000000001</v>
      </c>
      <c r="H1161">
        <v>9.5584699999999998</v>
      </c>
      <c r="I1161">
        <v>10.708399999999999</v>
      </c>
      <c r="J1161">
        <v>12.423299999999999</v>
      </c>
      <c r="K1161">
        <v>11.6883</v>
      </c>
      <c r="L1161">
        <v>14.2537</v>
      </c>
      <c r="M1161">
        <v>10.9186</v>
      </c>
      <c r="N1161">
        <v>11.965199999999999</v>
      </c>
      <c r="O1161">
        <v>14.202199999999999</v>
      </c>
      <c r="P1161">
        <v>8.1699199999999994</v>
      </c>
      <c r="Q1161">
        <v>15.099</v>
      </c>
      <c r="R1161">
        <v>5.8579299999999996</v>
      </c>
      <c r="S1161">
        <v>17.7927</v>
      </c>
      <c r="T1161">
        <v>9.2938200000000002</v>
      </c>
      <c r="U1161">
        <v>12.730700000000001</v>
      </c>
      <c r="V1161">
        <v>6.2627199999999998</v>
      </c>
      <c r="W1161">
        <v>8.7017500000000005</v>
      </c>
      <c r="X1161">
        <v>16.91</v>
      </c>
      <c r="Y1161">
        <v>2198.2399999999998</v>
      </c>
      <c r="Z1161">
        <v>12.749700000000001</v>
      </c>
      <c r="AA1161">
        <v>11.443199999999999</v>
      </c>
      <c r="AB1161">
        <v>12.7363</v>
      </c>
      <c r="AC1161">
        <v>6.6852799999999997</v>
      </c>
      <c r="AD1161">
        <v>9.0942699999999999</v>
      </c>
      <c r="AE1161">
        <v>9.1823899999999998</v>
      </c>
      <c r="AF1161">
        <v>-5.2848600000000001</v>
      </c>
      <c r="AG1161">
        <v>22.1785</v>
      </c>
      <c r="AH1161">
        <v>10.382999999999999</v>
      </c>
      <c r="AI1161">
        <v>14.971</v>
      </c>
      <c r="AJ1161">
        <v>6.7069400000000003</v>
      </c>
      <c r="AK1161">
        <v>14.273099999999999</v>
      </c>
      <c r="AL1161">
        <v>14.111800000000001</v>
      </c>
      <c r="AM1161">
        <v>7.3848500000000001</v>
      </c>
      <c r="AN1161">
        <v>12.798400000000001</v>
      </c>
      <c r="AO1161">
        <v>5.7628199999999996</v>
      </c>
      <c r="AP1161">
        <v>2.7415400000000001</v>
      </c>
      <c r="AQ1161">
        <v>6.4117899999999999</v>
      </c>
      <c r="AR1161">
        <v>17.161899999999999</v>
      </c>
      <c r="AS1161">
        <v>11.388299999999999</v>
      </c>
      <c r="AT1161">
        <v>7.1510100000000003</v>
      </c>
      <c r="AU1161">
        <v>13.0489</v>
      </c>
      <c r="AV1161">
        <v>8.4398300000000006</v>
      </c>
      <c r="AW1161">
        <v>6.8765499999999999</v>
      </c>
      <c r="AX1161">
        <v>9.6501800000000006</v>
      </c>
      <c r="AY1161">
        <v>9.0656999999999996</v>
      </c>
      <c r="AZ1161">
        <v>8.5299099999999992</v>
      </c>
      <c r="BA1161">
        <v>19.754200000000001</v>
      </c>
      <c r="BB1161">
        <v>10.132300000000001</v>
      </c>
      <c r="BC1161">
        <v>16.470300000000002</v>
      </c>
      <c r="BD1161">
        <v>12.239100000000001</v>
      </c>
      <c r="BE1161">
        <v>8.5769300000000008</v>
      </c>
      <c r="BF1161">
        <v>8.7812400000000004</v>
      </c>
      <c r="BG1161">
        <v>9.9310600000000004</v>
      </c>
      <c r="BH1161">
        <v>10.1479</v>
      </c>
      <c r="BI1161">
        <v>0.50179099999999999</v>
      </c>
      <c r="BJ1161">
        <v>12.497999999999999</v>
      </c>
      <c r="BK1161">
        <v>9.4851799999999997</v>
      </c>
      <c r="BL1161">
        <v>-7.0212500000000002</v>
      </c>
      <c r="BM1161">
        <v>9.1591000000000005</v>
      </c>
      <c r="BN1161">
        <v>5.7005800000000004</v>
      </c>
      <c r="BO1161">
        <v>12.3645</v>
      </c>
      <c r="BP1161">
        <v>11.123699999999999</v>
      </c>
      <c r="BQ1161">
        <v>9.9878099999999996</v>
      </c>
      <c r="BR1161">
        <v>-7.4085900000000002</v>
      </c>
      <c r="BS1161">
        <v>9.3016199999999998</v>
      </c>
      <c r="BT1161">
        <v>2.5522300000000002</v>
      </c>
      <c r="BU1161">
        <v>7.4082699999999999</v>
      </c>
      <c r="BV1161">
        <v>10.5418</v>
      </c>
      <c r="BW1161">
        <v>0.29658099999999998</v>
      </c>
      <c r="BX1161">
        <v>10.785500000000001</v>
      </c>
      <c r="BY1161">
        <v>4.3130100000000002</v>
      </c>
    </row>
    <row r="1162" spans="1:77" x14ac:dyDescent="0.25">
      <c r="A1162">
        <v>2330.0300000000002</v>
      </c>
      <c r="B1162">
        <v>21.549600000000002</v>
      </c>
      <c r="C1162">
        <v>19.950399999999998</v>
      </c>
      <c r="D1162">
        <v>19.557500000000001</v>
      </c>
      <c r="E1162">
        <v>21.738900000000001</v>
      </c>
      <c r="F1162">
        <v>19.63</v>
      </c>
      <c r="G1162">
        <v>12.475199999999999</v>
      </c>
      <c r="H1162">
        <v>25.586600000000001</v>
      </c>
      <c r="I1162">
        <v>21.233499999999999</v>
      </c>
      <c r="J1162">
        <v>21.964500000000001</v>
      </c>
      <c r="K1162">
        <v>20.719899999999999</v>
      </c>
      <c r="L1162">
        <v>21.7865</v>
      </c>
      <c r="M1162">
        <v>11.003500000000001</v>
      </c>
      <c r="N1162">
        <v>16.488199999999999</v>
      </c>
      <c r="O1162">
        <v>10.7441</v>
      </c>
      <c r="P1162">
        <v>14.2157</v>
      </c>
      <c r="Q1162">
        <v>22.617000000000001</v>
      </c>
      <c r="R1162">
        <v>14.387499999999999</v>
      </c>
      <c r="S1162">
        <v>20.3188</v>
      </c>
      <c r="T1162">
        <v>19.3127</v>
      </c>
      <c r="U1162">
        <v>15.758699999999999</v>
      </c>
      <c r="V1162">
        <v>20.7896</v>
      </c>
      <c r="W1162">
        <v>18.733000000000001</v>
      </c>
      <c r="X1162">
        <v>16.4437</v>
      </c>
      <c r="Y1162">
        <v>2215.86</v>
      </c>
      <c r="Z1162">
        <v>2.8410899999999999</v>
      </c>
      <c r="AA1162">
        <v>18.9727</v>
      </c>
      <c r="AB1162">
        <v>8.7808899999999994</v>
      </c>
      <c r="AC1162">
        <v>19.749300000000002</v>
      </c>
      <c r="AD1162">
        <v>15.261100000000001</v>
      </c>
      <c r="AE1162">
        <v>21.3674</v>
      </c>
      <c r="AF1162">
        <v>14.3164</v>
      </c>
      <c r="AG1162">
        <v>7.2488700000000001</v>
      </c>
      <c r="AH1162">
        <v>10.578099999999999</v>
      </c>
      <c r="AI1162">
        <v>14.010999999999999</v>
      </c>
      <c r="AJ1162">
        <v>9.2573799999999995</v>
      </c>
      <c r="AK1162">
        <v>11.3203</v>
      </c>
      <c r="AL1162">
        <v>11.0639</v>
      </c>
      <c r="AM1162">
        <v>-0.53056899999999996</v>
      </c>
      <c r="AN1162">
        <v>23.334599999999998</v>
      </c>
      <c r="AO1162">
        <v>17.3094</v>
      </c>
      <c r="AP1162">
        <v>10.8948</v>
      </c>
      <c r="AQ1162">
        <v>16.942799999999998</v>
      </c>
      <c r="AR1162">
        <v>19.274000000000001</v>
      </c>
      <c r="AS1162">
        <v>15.4361</v>
      </c>
      <c r="AT1162">
        <v>8.2055799999999994</v>
      </c>
      <c r="AU1162">
        <v>11.0861</v>
      </c>
      <c r="AV1162">
        <v>15.489599999999999</v>
      </c>
      <c r="AW1162">
        <v>11.962199999999999</v>
      </c>
      <c r="AX1162">
        <v>23.720500000000001</v>
      </c>
      <c r="AY1162">
        <v>4.1355899999999997</v>
      </c>
      <c r="AZ1162">
        <v>18.6266</v>
      </c>
      <c r="BA1162">
        <v>15.876899999999999</v>
      </c>
      <c r="BB1162">
        <v>23.193300000000001</v>
      </c>
      <c r="BC1162">
        <v>18.033799999999999</v>
      </c>
      <c r="BD1162">
        <v>23.867899999999999</v>
      </c>
      <c r="BE1162">
        <v>15.607900000000001</v>
      </c>
      <c r="BF1162">
        <v>12.332700000000001</v>
      </c>
      <c r="BG1162">
        <v>10.9823</v>
      </c>
      <c r="BH1162">
        <v>28.473400000000002</v>
      </c>
      <c r="BI1162">
        <v>16.6128</v>
      </c>
      <c r="BJ1162">
        <v>18.578299999999999</v>
      </c>
      <c r="BK1162">
        <v>12.025600000000001</v>
      </c>
      <c r="BL1162">
        <v>14.511900000000001</v>
      </c>
      <c r="BM1162">
        <v>18.2042</v>
      </c>
      <c r="BN1162">
        <v>12.231299999999999</v>
      </c>
      <c r="BO1162">
        <v>18.894300000000001</v>
      </c>
      <c r="BP1162">
        <v>13.701499999999999</v>
      </c>
      <c r="BQ1162">
        <v>7.5314899999999998</v>
      </c>
      <c r="BR1162">
        <v>9.6994500000000006</v>
      </c>
      <c r="BS1162">
        <v>11.914999999999999</v>
      </c>
      <c r="BT1162">
        <v>10.5825</v>
      </c>
      <c r="BU1162">
        <v>5.93886</v>
      </c>
      <c r="BV1162">
        <v>4.1413700000000002</v>
      </c>
      <c r="BW1162">
        <v>12.840299999999999</v>
      </c>
      <c r="BX1162">
        <v>5.3567999999999998</v>
      </c>
      <c r="BY1162">
        <v>11.354900000000001</v>
      </c>
    </row>
    <row r="1163" spans="1:77" x14ac:dyDescent="0.25">
      <c r="A1163">
        <v>2331.44</v>
      </c>
      <c r="B1163">
        <v>13.5779</v>
      </c>
      <c r="C1163">
        <v>14.481</v>
      </c>
      <c r="D1163">
        <v>12.081799999999999</v>
      </c>
      <c r="E1163">
        <v>14.763299999999999</v>
      </c>
      <c r="F1163">
        <v>15.667400000000001</v>
      </c>
      <c r="G1163">
        <v>16.5168</v>
      </c>
      <c r="H1163">
        <v>15.114699999999999</v>
      </c>
      <c r="I1163">
        <v>20.758600000000001</v>
      </c>
      <c r="J1163">
        <v>9.0055800000000001</v>
      </c>
      <c r="K1163">
        <v>13.7514</v>
      </c>
      <c r="L1163">
        <v>11.3193</v>
      </c>
      <c r="M1163">
        <v>16.088000000000001</v>
      </c>
      <c r="N1163">
        <v>15.511200000000001</v>
      </c>
      <c r="O1163">
        <v>13.286</v>
      </c>
      <c r="P1163">
        <v>8.2612400000000008</v>
      </c>
      <c r="Q1163">
        <v>15.635</v>
      </c>
      <c r="R1163">
        <v>6.4169499999999999</v>
      </c>
      <c r="S1163">
        <v>13.344900000000001</v>
      </c>
      <c r="T1163">
        <v>9.3315900000000003</v>
      </c>
      <c r="U1163">
        <v>9.2865599999999997</v>
      </c>
      <c r="V1163">
        <v>12.3164</v>
      </c>
      <c r="W1163">
        <v>-4.2357699999999996</v>
      </c>
      <c r="X1163">
        <v>7.4774000000000003</v>
      </c>
      <c r="Y1163">
        <v>2204.04</v>
      </c>
      <c r="Z1163">
        <v>8.9319500000000005</v>
      </c>
      <c r="AA1163">
        <v>13.5021</v>
      </c>
      <c r="AB1163">
        <v>10.8253</v>
      </c>
      <c r="AC1163">
        <v>10.8131</v>
      </c>
      <c r="AD1163">
        <v>12.426500000000001</v>
      </c>
      <c r="AE1163">
        <v>9.5509699999999995</v>
      </c>
      <c r="AF1163">
        <v>2.91696</v>
      </c>
      <c r="AG1163">
        <v>9.3188700000000004</v>
      </c>
      <c r="AH1163">
        <v>15.271800000000001</v>
      </c>
      <c r="AI1163">
        <v>10.050700000000001</v>
      </c>
      <c r="AJ1163">
        <v>8.8075399999999995</v>
      </c>
      <c r="AK1163">
        <v>9.8672000000000004</v>
      </c>
      <c r="AL1163">
        <v>11.016</v>
      </c>
      <c r="AM1163">
        <v>8.0534499999999998</v>
      </c>
      <c r="AN1163">
        <v>13.8705</v>
      </c>
      <c r="AO1163">
        <v>12.855700000000001</v>
      </c>
      <c r="AP1163">
        <v>24.546600000000002</v>
      </c>
      <c r="AQ1163">
        <v>21.973700000000001</v>
      </c>
      <c r="AR1163">
        <v>19.8855</v>
      </c>
      <c r="AS1163">
        <v>15.483599999999999</v>
      </c>
      <c r="AT1163">
        <v>16.260000000000002</v>
      </c>
      <c r="AU1163">
        <v>19.623000000000001</v>
      </c>
      <c r="AV1163">
        <v>15.539099999999999</v>
      </c>
      <c r="AW1163">
        <v>18.047599999999999</v>
      </c>
      <c r="AX1163">
        <v>9.2907200000000003</v>
      </c>
      <c r="AY1163">
        <v>20.205200000000001</v>
      </c>
      <c r="AZ1163">
        <v>16.722999999999999</v>
      </c>
      <c r="BA1163">
        <v>11.498699999999999</v>
      </c>
      <c r="BB1163">
        <v>21.254000000000001</v>
      </c>
      <c r="BC1163">
        <v>17.596900000000002</v>
      </c>
      <c r="BD1163">
        <v>8.9955700000000007</v>
      </c>
      <c r="BE1163">
        <v>21.1386</v>
      </c>
      <c r="BF1163">
        <v>17.883900000000001</v>
      </c>
      <c r="BG1163">
        <v>22.5334</v>
      </c>
      <c r="BH1163">
        <v>28.2972</v>
      </c>
      <c r="BI1163">
        <v>7.7232799999999999</v>
      </c>
      <c r="BJ1163">
        <v>20.658200000000001</v>
      </c>
      <c r="BK1163">
        <v>20.565999999999999</v>
      </c>
      <c r="BL1163">
        <v>14.5449</v>
      </c>
      <c r="BM1163">
        <v>17.749099999999999</v>
      </c>
      <c r="BN1163">
        <v>25.261900000000001</v>
      </c>
      <c r="BO1163">
        <v>16.4239</v>
      </c>
      <c r="BP1163">
        <v>7.2791100000000002</v>
      </c>
      <c r="BQ1163">
        <v>23.574999999999999</v>
      </c>
      <c r="BR1163">
        <v>19.3066</v>
      </c>
      <c r="BS1163">
        <v>7.52719</v>
      </c>
      <c r="BT1163">
        <v>19.1126</v>
      </c>
      <c r="BU1163">
        <v>19.4693</v>
      </c>
      <c r="BV1163">
        <v>11.7407</v>
      </c>
      <c r="BW1163">
        <v>16.383800000000001</v>
      </c>
      <c r="BX1163">
        <v>13.4275</v>
      </c>
      <c r="BY1163">
        <v>20.396699999999999</v>
      </c>
    </row>
    <row r="1164" spans="1:77" x14ac:dyDescent="0.25">
      <c r="A1164">
        <v>2332.86</v>
      </c>
      <c r="B1164">
        <v>6.1062500000000002</v>
      </c>
      <c r="C1164">
        <v>6.5116100000000001</v>
      </c>
      <c r="D1164">
        <v>3.1059600000000001</v>
      </c>
      <c r="E1164">
        <v>9.2877799999999997</v>
      </c>
      <c r="F1164">
        <v>3.2047099999999999</v>
      </c>
      <c r="G1164">
        <v>-5.4416799999999999</v>
      </c>
      <c r="H1164">
        <v>5.6427100000000001</v>
      </c>
      <c r="I1164">
        <v>2.7835800000000002</v>
      </c>
      <c r="J1164">
        <v>4.0465499999999999</v>
      </c>
      <c r="K1164">
        <v>10.7829</v>
      </c>
      <c r="L1164">
        <v>1.35202</v>
      </c>
      <c r="M1164">
        <v>5.1718400000000004</v>
      </c>
      <c r="N1164">
        <v>0.53401100000000001</v>
      </c>
      <c r="O1164">
        <v>4.8277299999999999</v>
      </c>
      <c r="P1164">
        <v>-1.1935800000000001</v>
      </c>
      <c r="Q1164">
        <v>3.1528800000000001</v>
      </c>
      <c r="R1164">
        <v>0.94635000000000002</v>
      </c>
      <c r="S1164">
        <v>6.8708999999999998</v>
      </c>
      <c r="T1164">
        <v>9.3503799999999995</v>
      </c>
      <c r="U1164">
        <v>7.3143900000000004</v>
      </c>
      <c r="V1164">
        <v>-0.15688099999999999</v>
      </c>
      <c r="W1164">
        <v>3.2953000000000001</v>
      </c>
      <c r="X1164">
        <v>4.5108899999999998</v>
      </c>
      <c r="Y1164">
        <v>2101.7600000000002</v>
      </c>
      <c r="Z1164">
        <v>-6.4777800000000001</v>
      </c>
      <c r="AA1164">
        <v>4.5312700000000001</v>
      </c>
      <c r="AB1164">
        <v>-0.63048800000000005</v>
      </c>
      <c r="AC1164">
        <v>1.3765499999999999</v>
      </c>
      <c r="AD1164">
        <v>4.0900800000000004</v>
      </c>
      <c r="AE1164">
        <v>-9.2673000000000005</v>
      </c>
      <c r="AF1164">
        <v>8.5167099999999998</v>
      </c>
      <c r="AG1164">
        <v>-2.6115400000000002</v>
      </c>
      <c r="AH1164">
        <v>13.963699999999999</v>
      </c>
      <c r="AI1164">
        <v>1.0901700000000001</v>
      </c>
      <c r="AJ1164">
        <v>2.3573400000000002</v>
      </c>
      <c r="AK1164">
        <v>-3.0861700000000001</v>
      </c>
      <c r="AL1164">
        <v>0.96798799999999996</v>
      </c>
      <c r="AM1164">
        <v>9.6367999999999991</v>
      </c>
      <c r="AN1164">
        <v>-3.5937100000000002</v>
      </c>
      <c r="AO1164">
        <v>5.4017200000000001</v>
      </c>
      <c r="AP1164">
        <v>12.1968</v>
      </c>
      <c r="AQ1164">
        <v>5.0045400000000004</v>
      </c>
      <c r="AR1164">
        <v>4.4962200000000001</v>
      </c>
      <c r="AS1164">
        <v>14.0307</v>
      </c>
      <c r="AT1164">
        <v>0.31412200000000001</v>
      </c>
      <c r="AU1164">
        <v>3.65971</v>
      </c>
      <c r="AV1164">
        <v>6.5884200000000002</v>
      </c>
      <c r="AW1164">
        <v>8.6325500000000002</v>
      </c>
      <c r="AX1164">
        <v>1.3606499999999999</v>
      </c>
      <c r="AY1164">
        <v>5.2743799999999998</v>
      </c>
      <c r="AZ1164">
        <v>0.31896200000000002</v>
      </c>
      <c r="BA1164">
        <v>5.61937</v>
      </c>
      <c r="BB1164">
        <v>10.8142</v>
      </c>
      <c r="BC1164">
        <v>-0.840449</v>
      </c>
      <c r="BD1164">
        <v>11.1219</v>
      </c>
      <c r="BE1164">
        <v>10.1693</v>
      </c>
      <c r="BF1164">
        <v>8.4348100000000006</v>
      </c>
      <c r="BG1164">
        <v>19.084099999999999</v>
      </c>
      <c r="BH1164">
        <v>20.6191</v>
      </c>
      <c r="BI1164">
        <v>13.833</v>
      </c>
      <c r="BJ1164">
        <v>17.7376</v>
      </c>
      <c r="BK1164">
        <v>6.6061399999999999</v>
      </c>
      <c r="BL1164">
        <v>13.0777</v>
      </c>
      <c r="BM1164">
        <v>10.793799999999999</v>
      </c>
      <c r="BN1164">
        <v>11.792299999999999</v>
      </c>
      <c r="BO1164">
        <v>7.9534700000000003</v>
      </c>
      <c r="BP1164">
        <v>6.8563499999999999</v>
      </c>
      <c r="BQ1164">
        <v>16.118300000000001</v>
      </c>
      <c r="BR1164">
        <v>0.91279999999999994</v>
      </c>
      <c r="BS1164">
        <v>9.1379199999999994</v>
      </c>
      <c r="BT1164">
        <v>5.6425799999999997</v>
      </c>
      <c r="BU1164">
        <v>6.9996200000000002</v>
      </c>
      <c r="BV1164">
        <v>11.339499999999999</v>
      </c>
      <c r="BW1164">
        <v>8.9269800000000004</v>
      </c>
      <c r="BX1164">
        <v>5.49749</v>
      </c>
      <c r="BY1164">
        <v>13.4381</v>
      </c>
    </row>
    <row r="1165" spans="1:77" x14ac:dyDescent="0.25">
      <c r="A1165">
        <v>2334.27</v>
      </c>
      <c r="B1165">
        <v>0.134488</v>
      </c>
      <c r="C1165">
        <v>3.0421100000000001</v>
      </c>
      <c r="D1165">
        <v>3.6299000000000001</v>
      </c>
      <c r="E1165">
        <v>-1.1878599999999999</v>
      </c>
      <c r="F1165">
        <v>3.2419600000000002</v>
      </c>
      <c r="G1165">
        <v>-3.40036</v>
      </c>
      <c r="H1165">
        <v>8.6706599999999998</v>
      </c>
      <c r="I1165">
        <v>2.3085300000000002</v>
      </c>
      <c r="J1165">
        <v>13.587400000000001</v>
      </c>
      <c r="K1165">
        <v>2.8143899999999999</v>
      </c>
      <c r="L1165">
        <v>6.3845900000000002</v>
      </c>
      <c r="M1165">
        <v>0.75520699999999996</v>
      </c>
      <c r="N1165">
        <v>1.0567</v>
      </c>
      <c r="O1165">
        <v>-0.13064300000000001</v>
      </c>
      <c r="P1165">
        <v>0.85125899999999999</v>
      </c>
      <c r="Q1165">
        <v>4.6707200000000002</v>
      </c>
      <c r="R1165">
        <v>1.9756499999999999</v>
      </c>
      <c r="S1165">
        <v>0.89687300000000003</v>
      </c>
      <c r="T1165">
        <v>1.3690800000000001</v>
      </c>
      <c r="U1165">
        <v>2.34213</v>
      </c>
      <c r="V1165">
        <v>-1.1303300000000001</v>
      </c>
      <c r="W1165">
        <v>-0.17377699999999999</v>
      </c>
      <c r="X1165">
        <v>-1.95577</v>
      </c>
      <c r="Y1165">
        <v>2106.0300000000002</v>
      </c>
      <c r="Z1165">
        <v>2.1118800000000002</v>
      </c>
      <c r="AA1165">
        <v>-0.43970999999999999</v>
      </c>
      <c r="AB1165">
        <v>1.4134599999999999</v>
      </c>
      <c r="AC1165">
        <v>-4.5603400000000001</v>
      </c>
      <c r="AD1165">
        <v>14.251799999999999</v>
      </c>
      <c r="AE1165">
        <v>5.9126500000000002</v>
      </c>
      <c r="AF1165">
        <v>5.1155999999999997</v>
      </c>
      <c r="AG1165">
        <v>2.4576099999999999</v>
      </c>
      <c r="AH1165">
        <v>3.15387</v>
      </c>
      <c r="AI1165">
        <v>-4.8706100000000001</v>
      </c>
      <c r="AJ1165">
        <v>-1.5932200000000001</v>
      </c>
      <c r="AK1165">
        <v>1.9601900000000001</v>
      </c>
      <c r="AL1165">
        <v>0.92000899999999997</v>
      </c>
      <c r="AM1165">
        <v>0.71949300000000005</v>
      </c>
      <c r="AN1165">
        <v>1.9418599999999999</v>
      </c>
      <c r="AO1165">
        <v>-1.5525199999999999</v>
      </c>
      <c r="AP1165">
        <v>-7.1546500000000002</v>
      </c>
      <c r="AQ1165">
        <v>-4.4647899999999998</v>
      </c>
      <c r="AR1165">
        <v>-6.8937299999999997</v>
      </c>
      <c r="AS1165">
        <v>7.7554600000000001E-2</v>
      </c>
      <c r="AT1165">
        <v>-2.6319900000000001</v>
      </c>
      <c r="AU1165">
        <v>1.19614</v>
      </c>
      <c r="AV1165">
        <v>2.63747</v>
      </c>
      <c r="AW1165">
        <v>-9.2828499999999998</v>
      </c>
      <c r="AX1165">
        <v>-2.0696500000000002</v>
      </c>
      <c r="AY1165">
        <v>-2.6568100000000001</v>
      </c>
      <c r="AZ1165">
        <v>-1.0855300000000001</v>
      </c>
      <c r="BA1165">
        <v>-4.2610999999999999</v>
      </c>
      <c r="BB1165">
        <v>7.3739100000000004</v>
      </c>
      <c r="BC1165">
        <v>1.2216800000000001</v>
      </c>
      <c r="BD1165">
        <v>-0.253216</v>
      </c>
      <c r="BE1165">
        <v>1.6996800000000001</v>
      </c>
      <c r="BF1165">
        <v>-0.51455499999999998</v>
      </c>
      <c r="BG1165">
        <v>-5.8654400000000004</v>
      </c>
      <c r="BH1165">
        <v>0.93859300000000001</v>
      </c>
      <c r="BI1165">
        <v>-6.5580600000000002</v>
      </c>
      <c r="BJ1165">
        <v>1.8165199999999999</v>
      </c>
      <c r="BK1165">
        <v>-6.8539000000000003</v>
      </c>
      <c r="BL1165">
        <v>4.1104500000000002</v>
      </c>
      <c r="BM1165">
        <v>-0.66167399999999998</v>
      </c>
      <c r="BN1165">
        <v>0.322716</v>
      </c>
      <c r="BO1165">
        <v>1.98285</v>
      </c>
      <c r="BP1165">
        <v>2.9332099999999999</v>
      </c>
      <c r="BQ1165">
        <v>-5.3386399999999998</v>
      </c>
      <c r="BR1165">
        <v>-8.98203</v>
      </c>
      <c r="BS1165">
        <v>-1.75282</v>
      </c>
      <c r="BT1165">
        <v>4.6723999999999997</v>
      </c>
      <c r="BU1165">
        <v>2.9726200000000001E-2</v>
      </c>
      <c r="BV1165">
        <v>-0.56212499999999999</v>
      </c>
      <c r="BW1165">
        <v>-3.5301499999999999</v>
      </c>
      <c r="BX1165">
        <v>-8.4332499999999992</v>
      </c>
      <c r="BY1165">
        <v>-4.0207100000000002</v>
      </c>
    </row>
    <row r="1166" spans="1:77" x14ac:dyDescent="0.25">
      <c r="A1166">
        <v>2335.69</v>
      </c>
      <c r="B1166">
        <v>-1.33735</v>
      </c>
      <c r="C1166">
        <v>-2.4275000000000002</v>
      </c>
      <c r="D1166">
        <v>0.15360799999999999</v>
      </c>
      <c r="E1166">
        <v>-3.6635800000000001</v>
      </c>
      <c r="F1166">
        <v>-5.2209099999999999</v>
      </c>
      <c r="G1166">
        <v>4.6407800000000003</v>
      </c>
      <c r="H1166">
        <v>-0.30147000000000002</v>
      </c>
      <c r="I1166">
        <v>4.8333899999999996</v>
      </c>
      <c r="J1166">
        <v>4.1280700000000001</v>
      </c>
      <c r="K1166">
        <v>3.8457699999999999</v>
      </c>
      <c r="L1166">
        <v>0.41704000000000002</v>
      </c>
      <c r="M1166">
        <v>2.8379300000000001</v>
      </c>
      <c r="N1166">
        <v>5.5792400000000004</v>
      </c>
      <c r="O1166">
        <v>2.9108200000000002</v>
      </c>
      <c r="P1166">
        <v>6.3957199999999998</v>
      </c>
      <c r="Q1166">
        <v>3.6884800000000002</v>
      </c>
      <c r="R1166">
        <v>9.0048399999999997</v>
      </c>
      <c r="S1166">
        <v>2.4227500000000002</v>
      </c>
      <c r="T1166">
        <v>-1.61232</v>
      </c>
      <c r="U1166">
        <v>-2.1302300000000001</v>
      </c>
      <c r="V1166">
        <v>-5.1039099999999999</v>
      </c>
      <c r="W1166">
        <v>-1.6430100000000001</v>
      </c>
      <c r="X1166">
        <v>2.5773799999999998</v>
      </c>
      <c r="Y1166">
        <v>2121.35</v>
      </c>
      <c r="Z1166">
        <v>1.70085</v>
      </c>
      <c r="AA1166">
        <v>-1.41089</v>
      </c>
      <c r="AB1166">
        <v>0.95711800000000002</v>
      </c>
      <c r="AC1166">
        <v>-0.99761200000000005</v>
      </c>
      <c r="AD1166">
        <v>-5.0883200000000004</v>
      </c>
      <c r="AE1166">
        <v>8.5906400000000005</v>
      </c>
      <c r="AF1166">
        <v>0.71357800000000005</v>
      </c>
      <c r="AG1166">
        <v>3.0263100000000001</v>
      </c>
      <c r="AH1166">
        <v>9.3421000000000003</v>
      </c>
      <c r="AI1166">
        <v>11.6683</v>
      </c>
      <c r="AJ1166">
        <v>1.4558199999999999</v>
      </c>
      <c r="AK1166">
        <v>6.2075400000000001E-3</v>
      </c>
      <c r="AL1166">
        <v>0.872054</v>
      </c>
      <c r="AM1166">
        <v>3.3014100000000002</v>
      </c>
      <c r="AN1166">
        <v>-7.52278</v>
      </c>
      <c r="AO1166">
        <v>-12.007099999999999</v>
      </c>
      <c r="AP1166">
        <v>-7.0077999999999996</v>
      </c>
      <c r="AQ1166">
        <v>1.5657300000000001</v>
      </c>
      <c r="AR1166">
        <v>-10.7845</v>
      </c>
      <c r="AS1166">
        <v>0.623969</v>
      </c>
      <c r="AT1166">
        <v>-8.0783799999999992</v>
      </c>
      <c r="AU1166">
        <v>2.7322600000000001</v>
      </c>
      <c r="AV1166">
        <v>-6.3137699999999999</v>
      </c>
      <c r="AW1166">
        <v>4.3013300000000001</v>
      </c>
      <c r="AX1166">
        <v>-2.0002599999999999</v>
      </c>
      <c r="AY1166">
        <v>0.41151399999999999</v>
      </c>
      <c r="AZ1166">
        <v>-2.9905300000000001</v>
      </c>
      <c r="BA1166">
        <v>-4.6428000000000003</v>
      </c>
      <c r="BB1166">
        <v>-5.5669199999999996</v>
      </c>
      <c r="BC1166">
        <v>0.28330699999999998</v>
      </c>
      <c r="BD1166">
        <v>-7.6297499999999996</v>
      </c>
      <c r="BE1166">
        <v>2.7298900000000001</v>
      </c>
      <c r="BF1166">
        <v>1.53573</v>
      </c>
      <c r="BG1166">
        <v>-5.8153499999999996</v>
      </c>
      <c r="BH1166">
        <v>18.2559</v>
      </c>
      <c r="BI1166">
        <v>-8.9499399999999998</v>
      </c>
      <c r="BJ1166">
        <v>3.8948900000000002</v>
      </c>
      <c r="BK1166">
        <v>0.68584599999999996</v>
      </c>
      <c r="BL1166">
        <v>1.14296</v>
      </c>
      <c r="BM1166">
        <v>-1.6173900000000001</v>
      </c>
      <c r="BN1166">
        <v>0.85294000000000003</v>
      </c>
      <c r="BO1166">
        <v>-4.4879499999999997</v>
      </c>
      <c r="BP1166">
        <v>5.5096699999999998</v>
      </c>
      <c r="BQ1166">
        <v>-8.2958400000000001</v>
      </c>
      <c r="BR1166">
        <v>-3.8779499999999998</v>
      </c>
      <c r="BS1166">
        <v>9.8549199999999999</v>
      </c>
      <c r="BT1166">
        <v>2.2020599999999999</v>
      </c>
      <c r="BU1166">
        <v>-0.440359</v>
      </c>
      <c r="BV1166">
        <v>7.0356800000000002</v>
      </c>
      <c r="BW1166">
        <v>-6.4876399999999999</v>
      </c>
      <c r="BX1166">
        <v>-5.3647600000000004</v>
      </c>
      <c r="BY1166">
        <v>-10.479799999999999</v>
      </c>
    </row>
    <row r="1167" spans="1:77" x14ac:dyDescent="0.25">
      <c r="A1167">
        <v>2337.1</v>
      </c>
      <c r="B1167">
        <v>0.69079000000000002</v>
      </c>
      <c r="C1167">
        <v>3.60284</v>
      </c>
      <c r="D1167">
        <v>4.17713</v>
      </c>
      <c r="E1167">
        <v>-3.6393499999999999</v>
      </c>
      <c r="F1167">
        <v>5.31616</v>
      </c>
      <c r="G1167">
        <v>0.68180600000000002</v>
      </c>
      <c r="H1167">
        <v>-3.2736499999999999</v>
      </c>
      <c r="I1167">
        <v>-0.141787</v>
      </c>
      <c r="J1167">
        <v>-4.3313300000000003</v>
      </c>
      <c r="K1167">
        <v>-0.62287599999999999</v>
      </c>
      <c r="L1167">
        <v>2.4494099999999999</v>
      </c>
      <c r="M1167">
        <v>-2.5798000000000001</v>
      </c>
      <c r="N1167">
        <v>-1.8983300000000001</v>
      </c>
      <c r="O1167">
        <v>-4.0478100000000001</v>
      </c>
      <c r="P1167">
        <v>2.4398900000000001</v>
      </c>
      <c r="Q1167">
        <v>2.7061899999999999</v>
      </c>
      <c r="R1167">
        <v>-4.9660399999999996</v>
      </c>
      <c r="S1167">
        <v>-7.5514000000000001</v>
      </c>
      <c r="T1167">
        <v>6.9062200000000002</v>
      </c>
      <c r="U1167">
        <v>-1.6026400000000001</v>
      </c>
      <c r="V1167">
        <v>-0.57758799999999999</v>
      </c>
      <c r="W1167">
        <v>5.3876499999999998</v>
      </c>
      <c r="X1167">
        <v>-2.3896099999999998</v>
      </c>
      <c r="Y1167">
        <v>2113.2199999999998</v>
      </c>
      <c r="Z1167">
        <v>-2.21068</v>
      </c>
      <c r="AA1167">
        <v>4.6177700000000002</v>
      </c>
      <c r="AB1167">
        <v>-1.49943</v>
      </c>
      <c r="AC1167">
        <v>-1.4351499999999999</v>
      </c>
      <c r="AD1167">
        <v>10.069900000000001</v>
      </c>
      <c r="AE1167">
        <v>0.26698699999999997</v>
      </c>
      <c r="AF1167">
        <v>4.8107899999999999</v>
      </c>
      <c r="AG1167">
        <v>-0.905362</v>
      </c>
      <c r="AH1167">
        <v>11.028700000000001</v>
      </c>
      <c r="AI1167">
        <v>-0.292993</v>
      </c>
      <c r="AJ1167">
        <v>-6.9954599999999996</v>
      </c>
      <c r="AK1167">
        <v>-2.948</v>
      </c>
      <c r="AL1167">
        <v>-0.67592699999999994</v>
      </c>
      <c r="AM1167">
        <v>8.8827599999999993</v>
      </c>
      <c r="AN1167">
        <v>-2.9875799999999999</v>
      </c>
      <c r="AO1167">
        <v>-2.4618799999999998</v>
      </c>
      <c r="AP1167">
        <v>6.6375900000000003</v>
      </c>
      <c r="AQ1167">
        <v>-3.4038400000000002</v>
      </c>
      <c r="AR1167">
        <v>-0.67589399999999999</v>
      </c>
      <c r="AS1167">
        <v>0.67011399999999999</v>
      </c>
      <c r="AT1167">
        <v>-2.4979399999999999E-2</v>
      </c>
      <c r="AU1167">
        <v>-1.2318499999999999</v>
      </c>
      <c r="AV1167">
        <v>-1.2652399999999999</v>
      </c>
      <c r="AW1167">
        <v>3.3852000000000002</v>
      </c>
      <c r="AX1167">
        <v>3.5689099999999998</v>
      </c>
      <c r="AY1167">
        <v>-5.0204599999999999</v>
      </c>
      <c r="AZ1167">
        <v>-2.89588</v>
      </c>
      <c r="BA1167">
        <v>12.474500000000001</v>
      </c>
      <c r="BB1167">
        <v>2.49186</v>
      </c>
      <c r="BC1167">
        <v>-2.6555200000000001</v>
      </c>
      <c r="BD1167">
        <v>-1.5075400000000001</v>
      </c>
      <c r="BE1167">
        <v>0.25993100000000002</v>
      </c>
      <c r="BF1167">
        <v>-1.4141999999999999</v>
      </c>
      <c r="BG1167">
        <v>-1.2655099999999999</v>
      </c>
      <c r="BH1167">
        <v>19.071300000000001</v>
      </c>
      <c r="BI1167">
        <v>-1.8424700000000001</v>
      </c>
      <c r="BJ1167">
        <v>-5.5271299999999997</v>
      </c>
      <c r="BK1167">
        <v>-2.7745500000000001</v>
      </c>
      <c r="BL1167">
        <v>1.6753499999999999</v>
      </c>
      <c r="BM1167">
        <v>-6.5732600000000003</v>
      </c>
      <c r="BN1167">
        <v>-2.11693</v>
      </c>
      <c r="BO1167">
        <v>-1.95886</v>
      </c>
      <c r="BP1167">
        <v>4.5857999999999999</v>
      </c>
      <c r="BQ1167">
        <v>-3.2532199999999998</v>
      </c>
      <c r="BR1167">
        <v>-10.274800000000001</v>
      </c>
      <c r="BS1167">
        <v>-2.0386600000000001</v>
      </c>
      <c r="BT1167">
        <v>-2.2684099999999998</v>
      </c>
      <c r="BU1167">
        <v>3.0893999999999999</v>
      </c>
      <c r="BV1167">
        <v>-11.366899999999999</v>
      </c>
      <c r="BW1167">
        <v>1.5546</v>
      </c>
      <c r="BX1167">
        <v>3.20309</v>
      </c>
      <c r="BY1167">
        <v>-2.4391500000000002</v>
      </c>
    </row>
    <row r="1168" spans="1:77" x14ac:dyDescent="0.25">
      <c r="A1168">
        <v>2338.52</v>
      </c>
      <c r="B1168">
        <v>3.7188699999999999</v>
      </c>
      <c r="C1168">
        <v>0.63310599999999995</v>
      </c>
      <c r="D1168">
        <v>-3.7995399999999999</v>
      </c>
      <c r="E1168">
        <v>3.3848199999999999</v>
      </c>
      <c r="F1168">
        <v>-3.64683</v>
      </c>
      <c r="G1168">
        <v>-4.7773199999999996</v>
      </c>
      <c r="H1168">
        <v>1.7541</v>
      </c>
      <c r="I1168">
        <v>-2.1170300000000002</v>
      </c>
      <c r="J1168">
        <v>-3.2908599999999999</v>
      </c>
      <c r="K1168">
        <v>1.40842</v>
      </c>
      <c r="L1168">
        <v>0.98169799999999996</v>
      </c>
      <c r="M1168">
        <v>3.5019300000000002</v>
      </c>
      <c r="N1168">
        <v>3.6239699999999999</v>
      </c>
      <c r="O1168">
        <v>-5.0065499999999998</v>
      </c>
      <c r="P1168">
        <v>5.9837199999999999</v>
      </c>
      <c r="Q1168">
        <v>0.22384100000000001</v>
      </c>
      <c r="R1168">
        <v>7.0629900000000001</v>
      </c>
      <c r="S1168">
        <v>3.47438</v>
      </c>
      <c r="T1168">
        <v>5.42469</v>
      </c>
      <c r="U1168">
        <v>1.4248700000000001</v>
      </c>
      <c r="V1168">
        <v>0.44861099999999998</v>
      </c>
      <c r="W1168">
        <v>-2.08182</v>
      </c>
      <c r="X1168">
        <v>1.1432500000000001</v>
      </c>
      <c r="Y1168">
        <v>2103.14</v>
      </c>
      <c r="Z1168">
        <v>-0.12281499999999999</v>
      </c>
      <c r="AA1168">
        <v>-1.3537300000000001</v>
      </c>
      <c r="AB1168">
        <v>-3.9561999999999999</v>
      </c>
      <c r="AC1168">
        <v>-6.8730200000000004</v>
      </c>
      <c r="AD1168">
        <v>-5.2736200000000002</v>
      </c>
      <c r="AE1168">
        <v>0.44160100000000002</v>
      </c>
      <c r="AF1168">
        <v>5.9071999999999996</v>
      </c>
      <c r="AG1168">
        <v>2.16256</v>
      </c>
      <c r="AH1168">
        <v>-12.2864</v>
      </c>
      <c r="AI1168">
        <v>-6.7545500000000001</v>
      </c>
      <c r="AJ1168">
        <v>-8.9471000000000007</v>
      </c>
      <c r="AK1168">
        <v>0.59751799999999999</v>
      </c>
      <c r="AL1168">
        <v>0.27604600000000001</v>
      </c>
      <c r="AM1168">
        <v>-5.0365799999999998</v>
      </c>
      <c r="AN1168">
        <v>-0.95257199999999997</v>
      </c>
      <c r="AO1168">
        <v>-5.9169499999999999</v>
      </c>
      <c r="AP1168">
        <v>-6.71861</v>
      </c>
      <c r="AQ1168">
        <v>5.1264599999999998</v>
      </c>
      <c r="AR1168">
        <v>-6.7994100000000002E-2</v>
      </c>
      <c r="AS1168">
        <v>0.71590600000000004</v>
      </c>
      <c r="AT1168">
        <v>2.81753E-2</v>
      </c>
      <c r="AU1168">
        <v>1.3037700000000001</v>
      </c>
      <c r="AV1168">
        <v>-0.21693200000000001</v>
      </c>
      <c r="AW1168">
        <v>-3.1305600000000003E-2</v>
      </c>
      <c r="AX1168">
        <v>10.1379</v>
      </c>
      <c r="AY1168">
        <v>-2.95282</v>
      </c>
      <c r="AZ1168">
        <v>-2.30165</v>
      </c>
      <c r="BA1168">
        <v>4.0906000000000002</v>
      </c>
      <c r="BB1168">
        <v>2.55017</v>
      </c>
      <c r="BC1168">
        <v>4.9052100000000003</v>
      </c>
      <c r="BD1168">
        <v>17.113299999999999</v>
      </c>
      <c r="BE1168">
        <v>0.78980300000000003</v>
      </c>
      <c r="BF1168">
        <v>-1.8644400000000001</v>
      </c>
      <c r="BG1168">
        <v>-8.7159700000000004</v>
      </c>
      <c r="BH1168">
        <v>6.8847300000000002</v>
      </c>
      <c r="BI1168">
        <v>2.2642799999999998</v>
      </c>
      <c r="BJ1168">
        <v>-5.4496200000000004</v>
      </c>
      <c r="BK1168">
        <v>-9.2351299999999998</v>
      </c>
      <c r="BL1168">
        <v>-8.7924199999999999</v>
      </c>
      <c r="BM1168">
        <v>-4.0293299999999999</v>
      </c>
      <c r="BN1168">
        <v>-2.5869</v>
      </c>
      <c r="BO1168">
        <v>2.5700699999999999</v>
      </c>
      <c r="BP1168">
        <v>1.16161</v>
      </c>
      <c r="BQ1168">
        <v>1.2891900000000001</v>
      </c>
      <c r="BR1168">
        <v>-4.1726599999999996</v>
      </c>
      <c r="BS1168">
        <v>3.0663200000000002</v>
      </c>
      <c r="BT1168">
        <v>-11.239000000000001</v>
      </c>
      <c r="BU1168">
        <v>-7.3810200000000004</v>
      </c>
      <c r="BV1168">
        <v>3.7301000000000002</v>
      </c>
      <c r="BW1168">
        <v>-0.90344000000000002</v>
      </c>
      <c r="BX1168">
        <v>1.2702199999999999</v>
      </c>
      <c r="BY1168">
        <v>-10.3987</v>
      </c>
    </row>
    <row r="1169" spans="1:77" x14ac:dyDescent="0.25">
      <c r="A1169">
        <v>2339.9299999999998</v>
      </c>
      <c r="B1169">
        <v>-1.2531099999999999</v>
      </c>
      <c r="C1169">
        <v>3.6632799999999999</v>
      </c>
      <c r="D1169">
        <v>-3.2764099999999998</v>
      </c>
      <c r="E1169">
        <v>2.4089299999999998</v>
      </c>
      <c r="F1169">
        <v>-4.1099199999999998</v>
      </c>
      <c r="G1169">
        <v>3.2633999999999999</v>
      </c>
      <c r="H1169">
        <v>4.78179</v>
      </c>
      <c r="I1169">
        <v>4.4076599999999999</v>
      </c>
      <c r="J1169">
        <v>0.24951100000000001</v>
      </c>
      <c r="K1169">
        <v>4.9396699999999996</v>
      </c>
      <c r="L1169">
        <v>1.01387</v>
      </c>
      <c r="M1169">
        <v>-3.41689</v>
      </c>
      <c r="N1169">
        <v>0.64612199999999997</v>
      </c>
      <c r="O1169">
        <v>1.03457</v>
      </c>
      <c r="P1169">
        <v>5.0271999999999997</v>
      </c>
      <c r="Q1169">
        <v>-3.2585600000000001</v>
      </c>
      <c r="R1169">
        <v>0.59193399999999996</v>
      </c>
      <c r="S1169">
        <v>-2.4998900000000002</v>
      </c>
      <c r="T1169">
        <v>7.4430699999999996</v>
      </c>
      <c r="U1169">
        <v>-1.54769</v>
      </c>
      <c r="V1169">
        <v>0.474686</v>
      </c>
      <c r="W1169">
        <v>6.4485900000000003</v>
      </c>
      <c r="X1169">
        <v>1.1759500000000001</v>
      </c>
      <c r="Y1169">
        <v>2059.11</v>
      </c>
      <c r="Z1169">
        <v>-2.0355300000000001</v>
      </c>
      <c r="AA1169">
        <v>0.67457800000000001</v>
      </c>
      <c r="AB1169">
        <v>1.5867800000000001</v>
      </c>
      <c r="AC1169">
        <v>5.6887699999999999</v>
      </c>
      <c r="AD1169">
        <v>0.38105299999999998</v>
      </c>
      <c r="AE1169">
        <v>-11.3856</v>
      </c>
      <c r="AF1169">
        <v>2.5027699999999999</v>
      </c>
      <c r="AG1169">
        <v>4.7300800000000001</v>
      </c>
      <c r="AH1169">
        <v>0.89678199999999997</v>
      </c>
      <c r="AI1169">
        <v>-1.71637</v>
      </c>
      <c r="AJ1169">
        <v>-15.899100000000001</v>
      </c>
      <c r="AK1169">
        <v>-5.3572600000000001</v>
      </c>
      <c r="AL1169">
        <v>-2.27196</v>
      </c>
      <c r="AM1169">
        <v>7.0434400000000004</v>
      </c>
      <c r="AN1169">
        <v>4.0822500000000002</v>
      </c>
      <c r="AO1169">
        <v>-0.37230099999999999</v>
      </c>
      <c r="AP1169">
        <v>3.9235699999999998</v>
      </c>
      <c r="AQ1169">
        <v>6.15665</v>
      </c>
      <c r="AR1169">
        <v>-4.4607999999999999</v>
      </c>
      <c r="AS1169">
        <v>-9.2386499999999998</v>
      </c>
      <c r="AT1169">
        <v>1.08108</v>
      </c>
      <c r="AU1169">
        <v>-0.66087099999999999</v>
      </c>
      <c r="AV1169">
        <v>-5.1688900000000002</v>
      </c>
      <c r="AW1169">
        <v>-3.9481899999999999</v>
      </c>
      <c r="AX1169">
        <v>-9.2933900000000005</v>
      </c>
      <c r="AY1169">
        <v>-0.88558400000000004</v>
      </c>
      <c r="AZ1169">
        <v>-0.70785900000000002</v>
      </c>
      <c r="BA1169">
        <v>6.7056300000000002</v>
      </c>
      <c r="BB1169">
        <v>-6.3920000000000003</v>
      </c>
      <c r="BC1169">
        <v>9.9654299999999996</v>
      </c>
      <c r="BD1169">
        <v>3.23285</v>
      </c>
      <c r="BE1169">
        <v>-0.18051200000000001</v>
      </c>
      <c r="BF1169">
        <v>-2.8149500000000001</v>
      </c>
      <c r="BG1169">
        <v>-16.666699999999999</v>
      </c>
      <c r="BH1169">
        <v>18.696000000000002</v>
      </c>
      <c r="BI1169">
        <v>4.3702800000000002</v>
      </c>
      <c r="BJ1169">
        <v>-0.372589</v>
      </c>
      <c r="BK1169">
        <v>2.80409</v>
      </c>
      <c r="BL1169">
        <v>2.7396600000000002</v>
      </c>
      <c r="BM1169">
        <v>-1.4856100000000001</v>
      </c>
      <c r="BN1169">
        <v>0.44300299999999998</v>
      </c>
      <c r="BO1169">
        <v>0.59884300000000001</v>
      </c>
      <c r="BP1169">
        <v>-0.26295099999999999</v>
      </c>
      <c r="BQ1169">
        <v>2.8313799999999998</v>
      </c>
      <c r="BR1169">
        <v>-0.57150599999999996</v>
      </c>
      <c r="BS1169">
        <v>-11.8301</v>
      </c>
      <c r="BT1169">
        <v>-4.2098100000000001</v>
      </c>
      <c r="BU1169">
        <v>-3.35161</v>
      </c>
      <c r="BV1169">
        <v>4.8266099999999996</v>
      </c>
      <c r="BW1169">
        <v>-3.3618100000000002</v>
      </c>
      <c r="BX1169">
        <v>8.3366399999999992</v>
      </c>
      <c r="BY1169">
        <v>-1.85859</v>
      </c>
    </row>
    <row r="1170" spans="1:77" x14ac:dyDescent="0.25">
      <c r="A1170">
        <v>2341.35</v>
      </c>
      <c r="B1170">
        <v>-0.22517899999999999</v>
      </c>
      <c r="C1170">
        <v>4.6933400000000001</v>
      </c>
      <c r="D1170">
        <v>4.7464700000000004</v>
      </c>
      <c r="E1170">
        <v>-1.0670500000000001</v>
      </c>
      <c r="F1170">
        <v>3.42685</v>
      </c>
      <c r="G1170">
        <v>0.80391100000000004</v>
      </c>
      <c r="H1170">
        <v>3.8093699999999999</v>
      </c>
      <c r="I1170">
        <v>2.9322499999999998</v>
      </c>
      <c r="J1170">
        <v>1.28969</v>
      </c>
      <c r="K1170">
        <v>-4.5291699999999997</v>
      </c>
      <c r="L1170">
        <v>1.5459000000000001</v>
      </c>
      <c r="M1170">
        <v>-1.3363499999999999</v>
      </c>
      <c r="N1170">
        <v>-4.83188</v>
      </c>
      <c r="O1170">
        <v>-1.4244699999999999</v>
      </c>
      <c r="P1170">
        <v>1.07029</v>
      </c>
      <c r="Q1170">
        <v>-1.24105</v>
      </c>
      <c r="R1170">
        <v>1.6207499999999999</v>
      </c>
      <c r="S1170">
        <v>-0.47426499999999999</v>
      </c>
      <c r="T1170">
        <v>4.4613500000000004</v>
      </c>
      <c r="U1170">
        <v>4.9796300000000002</v>
      </c>
      <c r="V1170">
        <v>3.5005999999999999</v>
      </c>
      <c r="W1170">
        <v>-2.11953E-2</v>
      </c>
      <c r="X1170">
        <v>-0.291547</v>
      </c>
      <c r="Y1170">
        <v>2059.12</v>
      </c>
      <c r="Z1170">
        <v>2.05104</v>
      </c>
      <c r="AA1170">
        <v>-1.2973300000000001</v>
      </c>
      <c r="AB1170">
        <v>2.1294499999999998</v>
      </c>
      <c r="AC1170">
        <v>-3.7498399999999998</v>
      </c>
      <c r="AD1170">
        <v>-18.466200000000001</v>
      </c>
      <c r="AE1170">
        <v>5.7851600000000003</v>
      </c>
      <c r="AF1170">
        <v>8.5973900000000008</v>
      </c>
      <c r="AG1170">
        <v>-7.2029199999999998</v>
      </c>
      <c r="AH1170">
        <v>-9.4221000000000004</v>
      </c>
      <c r="AI1170">
        <v>3.3214999999999999</v>
      </c>
      <c r="AJ1170">
        <v>0.148507</v>
      </c>
      <c r="AK1170">
        <v>1.68763</v>
      </c>
      <c r="AL1170">
        <v>0.68004600000000004</v>
      </c>
      <c r="AM1170">
        <v>3.1226500000000001</v>
      </c>
      <c r="AN1170">
        <v>-4.8831600000000002</v>
      </c>
      <c r="AO1170">
        <v>6.1720300000000003</v>
      </c>
      <c r="AP1170">
        <v>-9.9360099999999996</v>
      </c>
      <c r="AQ1170">
        <v>1.18666</v>
      </c>
      <c r="AR1170">
        <v>-2.35446</v>
      </c>
      <c r="AS1170">
        <v>-13.1936</v>
      </c>
      <c r="AT1170">
        <v>-2.86633</v>
      </c>
      <c r="AU1170">
        <v>0.37417099999999998</v>
      </c>
      <c r="AV1170">
        <v>-9.1211599999999997</v>
      </c>
      <c r="AW1170">
        <v>-3.8655300000000001</v>
      </c>
      <c r="AX1170">
        <v>-16.225000000000001</v>
      </c>
      <c r="AY1170">
        <v>0.68117099999999997</v>
      </c>
      <c r="AZ1170">
        <v>-6.6146200000000004</v>
      </c>
      <c r="BA1170">
        <v>3.3193700000000002</v>
      </c>
      <c r="BB1170">
        <v>-4.3347199999999999</v>
      </c>
      <c r="BC1170">
        <v>1.0251300000000001</v>
      </c>
      <c r="BD1170">
        <v>-14.1492</v>
      </c>
      <c r="BE1170">
        <v>-3.1510699999999998</v>
      </c>
      <c r="BF1170">
        <v>-0.76582399999999995</v>
      </c>
      <c r="BG1170">
        <v>-4.6178600000000003</v>
      </c>
      <c r="BH1170">
        <v>-15.495200000000001</v>
      </c>
      <c r="BI1170">
        <v>-2.0246</v>
      </c>
      <c r="BJ1170">
        <v>-2.7961800000000001</v>
      </c>
      <c r="BK1170">
        <v>-7.6568899999999998</v>
      </c>
      <c r="BL1170">
        <v>-3.2284600000000001</v>
      </c>
      <c r="BM1170">
        <v>6.5578700000000003</v>
      </c>
      <c r="BN1170">
        <v>-4.5272500000000004</v>
      </c>
      <c r="BO1170">
        <v>-6.37256</v>
      </c>
      <c r="BP1170">
        <v>0.812033</v>
      </c>
      <c r="BQ1170">
        <v>2.8732799999999998</v>
      </c>
      <c r="BR1170">
        <v>2.5285099999999998</v>
      </c>
      <c r="BS1170">
        <v>-1.7281500000000001</v>
      </c>
      <c r="BT1170">
        <v>-2.6807699999999999</v>
      </c>
      <c r="BU1170">
        <v>0.17758499999999999</v>
      </c>
      <c r="BV1170">
        <v>-7.74566E-2</v>
      </c>
      <c r="BW1170">
        <v>-2.8205399999999998</v>
      </c>
      <c r="BX1170">
        <v>-6.0977199999999998</v>
      </c>
      <c r="BY1170">
        <v>5.6812500000000004</v>
      </c>
    </row>
    <row r="1171" spans="1:77" x14ac:dyDescent="0.25">
      <c r="A1171">
        <v>2342.7600000000002</v>
      </c>
      <c r="B1171">
        <v>-0.19725500000000001</v>
      </c>
      <c r="C1171">
        <v>1.7233700000000001</v>
      </c>
      <c r="D1171">
        <v>3.26918</v>
      </c>
      <c r="E1171">
        <v>-1.5430699999999999</v>
      </c>
      <c r="F1171">
        <v>-5.5364100000000001</v>
      </c>
      <c r="G1171">
        <v>-0.155693</v>
      </c>
      <c r="H1171">
        <v>3.8369200000000001</v>
      </c>
      <c r="I1171">
        <v>-0.54320199999999996</v>
      </c>
      <c r="J1171">
        <v>-2.1701999999999999</v>
      </c>
      <c r="K1171">
        <v>1.00196</v>
      </c>
      <c r="L1171">
        <v>5.5778699999999999</v>
      </c>
      <c r="M1171">
        <v>2.7437399999999998</v>
      </c>
      <c r="N1171">
        <v>4.19001</v>
      </c>
      <c r="O1171">
        <v>2.6164000000000001</v>
      </c>
      <c r="P1171">
        <v>-2.8868999999999998</v>
      </c>
      <c r="Q1171">
        <v>-0.723576</v>
      </c>
      <c r="R1171">
        <v>-0.85049399999999997</v>
      </c>
      <c r="S1171">
        <v>0.55133200000000004</v>
      </c>
      <c r="T1171">
        <v>-2.0419699999999999E-2</v>
      </c>
      <c r="U1171">
        <v>-4.4930899999999996</v>
      </c>
      <c r="V1171">
        <v>1.02643</v>
      </c>
      <c r="W1171">
        <v>-2.4910700000000001</v>
      </c>
      <c r="X1171">
        <v>-7.2591700000000001</v>
      </c>
      <c r="Y1171">
        <v>2027.69</v>
      </c>
      <c r="Z1171">
        <v>-4.3628799999999996</v>
      </c>
      <c r="AA1171">
        <v>-0.76936499999999997</v>
      </c>
      <c r="AB1171">
        <v>-4.8280700000000003</v>
      </c>
      <c r="AC1171">
        <v>-2.6886999999999999</v>
      </c>
      <c r="AD1171">
        <v>-1.3151600000000001</v>
      </c>
      <c r="AE1171">
        <v>4.4543600000000003</v>
      </c>
      <c r="AF1171">
        <v>-12.3087</v>
      </c>
      <c r="AG1171">
        <v>-1.13626</v>
      </c>
      <c r="AH1171">
        <v>4.7575000000000003</v>
      </c>
      <c r="AI1171">
        <v>3.3591600000000001</v>
      </c>
      <c r="AJ1171">
        <v>1.1958</v>
      </c>
      <c r="AK1171">
        <v>-4.7677100000000001</v>
      </c>
      <c r="AL1171">
        <v>-8.3679699999999997</v>
      </c>
      <c r="AM1171">
        <v>-3.7986800000000001</v>
      </c>
      <c r="AN1171">
        <v>-2.8487300000000002</v>
      </c>
      <c r="AO1171">
        <v>-4.2838799999999999</v>
      </c>
      <c r="AP1171">
        <v>15.2029</v>
      </c>
      <c r="AQ1171">
        <v>-2.2834099999999999</v>
      </c>
      <c r="AR1171">
        <v>4.7512699999999999</v>
      </c>
      <c r="AS1171">
        <v>3.3511500000000001</v>
      </c>
      <c r="AT1171">
        <v>0.68607300000000004</v>
      </c>
      <c r="AU1171">
        <v>-0.59101599999999999</v>
      </c>
      <c r="AV1171">
        <v>-8.07362</v>
      </c>
      <c r="AW1171">
        <v>3.2168299999999999</v>
      </c>
      <c r="AX1171">
        <v>-3.1568100000000001</v>
      </c>
      <c r="AY1171">
        <v>-0.75238300000000002</v>
      </c>
      <c r="AZ1171">
        <v>1.4782900000000001</v>
      </c>
      <c r="BA1171">
        <v>0.93209500000000001</v>
      </c>
      <c r="BB1171">
        <v>3.2221799999999998</v>
      </c>
      <c r="BC1171">
        <v>6.0843800000000003</v>
      </c>
      <c r="BD1171">
        <v>0.96762400000000004</v>
      </c>
      <c r="BE1171">
        <v>7.8782399999999999</v>
      </c>
      <c r="BF1171">
        <v>-2.7169300000000001</v>
      </c>
      <c r="BG1171">
        <v>-2.5692400000000002</v>
      </c>
      <c r="BH1171">
        <v>24.811800000000002</v>
      </c>
      <c r="BI1171">
        <v>-2.9201000000000001</v>
      </c>
      <c r="BJ1171">
        <v>5.2798800000000004</v>
      </c>
      <c r="BK1171">
        <v>1.8819600000000001</v>
      </c>
      <c r="BL1171">
        <v>-2.6967099999999999</v>
      </c>
      <c r="BM1171">
        <v>-3.8988100000000001</v>
      </c>
      <c r="BN1171">
        <v>-5.4975800000000001</v>
      </c>
      <c r="BO1171">
        <v>-6.3440799999999999</v>
      </c>
      <c r="BP1171">
        <v>-11.113300000000001</v>
      </c>
      <c r="BQ1171">
        <v>-4.5849900000000003</v>
      </c>
      <c r="BR1171">
        <v>-3.3723900000000002</v>
      </c>
      <c r="BS1171">
        <v>-1.6275200000000001</v>
      </c>
      <c r="BT1171">
        <v>5.34816</v>
      </c>
      <c r="BU1171">
        <v>1.2066399999999999</v>
      </c>
      <c r="BV1171">
        <v>-0.98189300000000002</v>
      </c>
      <c r="BW1171">
        <v>4.7204699999999997</v>
      </c>
      <c r="BX1171">
        <v>-4.0327400000000004</v>
      </c>
      <c r="BY1171">
        <v>0.72085200000000005</v>
      </c>
    </row>
    <row r="1172" spans="1:77" x14ac:dyDescent="0.25">
      <c r="A1172">
        <v>2344.1799999999998</v>
      </c>
      <c r="B1172">
        <v>3.8306</v>
      </c>
      <c r="C1172">
        <v>-0.24670400000000001</v>
      </c>
      <c r="D1172">
        <v>2.2916799999999999</v>
      </c>
      <c r="E1172">
        <v>2.4808500000000002</v>
      </c>
      <c r="F1172">
        <v>1.50024</v>
      </c>
      <c r="G1172">
        <v>-1.61544</v>
      </c>
      <c r="H1172">
        <v>-0.13560700000000001</v>
      </c>
      <c r="I1172">
        <v>-0.51871900000000004</v>
      </c>
      <c r="J1172">
        <v>1.8697900000000001</v>
      </c>
      <c r="K1172">
        <v>-6.9669600000000003</v>
      </c>
      <c r="L1172">
        <v>4.6097299999999999</v>
      </c>
      <c r="M1172">
        <v>-2.1767300000000001</v>
      </c>
      <c r="N1172">
        <v>0.71176399999999995</v>
      </c>
      <c r="O1172">
        <v>5.6571499999999997</v>
      </c>
      <c r="P1172">
        <v>0.155555</v>
      </c>
      <c r="Q1172">
        <v>10.293799999999999</v>
      </c>
      <c r="R1172">
        <v>0.178171</v>
      </c>
      <c r="S1172">
        <v>-0.42313600000000001</v>
      </c>
      <c r="T1172">
        <v>1.9977199999999999</v>
      </c>
      <c r="U1172">
        <v>2.5341100000000001</v>
      </c>
      <c r="V1172">
        <v>0.55212899999999998</v>
      </c>
      <c r="W1172">
        <v>6.0389200000000001</v>
      </c>
      <c r="X1172">
        <v>-0.226964</v>
      </c>
      <c r="Y1172">
        <v>2017.3</v>
      </c>
      <c r="Z1172">
        <v>2.7225799999999998</v>
      </c>
      <c r="AA1172">
        <v>3.7584200000000001</v>
      </c>
      <c r="AB1172">
        <v>3.7141700000000002</v>
      </c>
      <c r="AC1172">
        <v>1.37208</v>
      </c>
      <c r="AD1172">
        <v>5.8341700000000003</v>
      </c>
      <c r="AE1172">
        <v>-0.87828499999999998</v>
      </c>
      <c r="AF1172">
        <v>-0.215698</v>
      </c>
      <c r="AG1172">
        <v>-1.07</v>
      </c>
      <c r="AH1172">
        <v>14.4353</v>
      </c>
      <c r="AI1172">
        <v>-1.60345</v>
      </c>
      <c r="AJ1172">
        <v>4.2427200000000003</v>
      </c>
      <c r="AK1172">
        <v>2.2766700000000002</v>
      </c>
      <c r="AL1172">
        <v>7.5839699999999999</v>
      </c>
      <c r="AM1172">
        <v>-0.22071399999999999</v>
      </c>
      <c r="AN1172">
        <v>-2.8144800000000001</v>
      </c>
      <c r="AO1172">
        <v>-5.7400700000000002</v>
      </c>
      <c r="AP1172">
        <v>8.3402499999999993</v>
      </c>
      <c r="AQ1172">
        <v>-1.7536099999999999</v>
      </c>
      <c r="AR1172">
        <v>-3.14371</v>
      </c>
      <c r="AS1172">
        <v>8.8955500000000001</v>
      </c>
      <c r="AT1172">
        <v>-2.7617799999999999</v>
      </c>
      <c r="AU1172">
        <v>1.9435199999999999</v>
      </c>
      <c r="AV1172">
        <v>5.4736700000000003</v>
      </c>
      <c r="AW1172">
        <v>-10.2012</v>
      </c>
      <c r="AX1172">
        <v>-8.8841100000000006E-2</v>
      </c>
      <c r="AY1172">
        <v>-0.18632199999999999</v>
      </c>
      <c r="AZ1172">
        <v>6.5707599999999999</v>
      </c>
      <c r="BA1172">
        <v>-0.95632499999999998</v>
      </c>
      <c r="BB1172">
        <v>-0.22143399999999999</v>
      </c>
      <c r="BC1172">
        <v>-0.85683600000000004</v>
      </c>
      <c r="BD1172">
        <v>-8.9169999999999998</v>
      </c>
      <c r="BE1172">
        <v>2.9073600000000002</v>
      </c>
      <c r="BF1172">
        <v>2.33168</v>
      </c>
      <c r="BG1172">
        <v>-2.0919699999999999E-2</v>
      </c>
      <c r="BH1172">
        <v>7.1166700000000001</v>
      </c>
      <c r="BI1172">
        <v>-0.31636199999999998</v>
      </c>
      <c r="BJ1172">
        <v>-2.6445599999999998</v>
      </c>
      <c r="BK1172">
        <v>-10.0794</v>
      </c>
      <c r="BL1172">
        <v>2.3348800000000001</v>
      </c>
      <c r="BM1172">
        <v>4.6443199999999996</v>
      </c>
      <c r="BN1172">
        <v>3.5319799999999999</v>
      </c>
      <c r="BO1172">
        <v>4.68424</v>
      </c>
      <c r="BP1172">
        <v>3.46109</v>
      </c>
      <c r="BQ1172">
        <v>1.95652</v>
      </c>
      <c r="BR1172">
        <v>-1.7743100000000001</v>
      </c>
      <c r="BS1172">
        <v>-5.5283100000000003</v>
      </c>
      <c r="BT1172">
        <v>-6.1230700000000002</v>
      </c>
      <c r="BU1172">
        <v>-1.7644899999999999</v>
      </c>
      <c r="BV1172">
        <v>6.6132099999999996</v>
      </c>
      <c r="BW1172">
        <v>-3.2388300000000001</v>
      </c>
      <c r="BX1172">
        <v>7.0315099999999999</v>
      </c>
      <c r="BY1172">
        <v>-1.7398100000000001</v>
      </c>
    </row>
    <row r="1173" spans="1:77" x14ac:dyDescent="0.25">
      <c r="A1173">
        <v>2345.59</v>
      </c>
      <c r="B1173">
        <v>-1.14161</v>
      </c>
      <c r="C1173">
        <v>7.28315</v>
      </c>
      <c r="D1173">
        <v>3.3139799999999999</v>
      </c>
      <c r="E1173">
        <v>-6.4953099999999999</v>
      </c>
      <c r="F1173">
        <v>-0.46319100000000002</v>
      </c>
      <c r="G1173">
        <v>0.92464800000000003</v>
      </c>
      <c r="H1173">
        <v>2.8917999999999999</v>
      </c>
      <c r="I1173">
        <v>7.0057</v>
      </c>
      <c r="J1173">
        <v>5.4096500000000001</v>
      </c>
      <c r="K1173">
        <v>5.0640599999999996</v>
      </c>
      <c r="L1173">
        <v>-3.3585099999999999</v>
      </c>
      <c r="M1173">
        <v>-1.5977300000000001</v>
      </c>
      <c r="N1173">
        <v>2.7333799999999999</v>
      </c>
      <c r="O1173">
        <v>0.69776800000000005</v>
      </c>
      <c r="P1173">
        <v>-2.3023400000000001</v>
      </c>
      <c r="Q1173">
        <v>5.8111800000000002</v>
      </c>
      <c r="R1173">
        <v>5.2067399999999999</v>
      </c>
      <c r="S1173">
        <v>7.6023199999999997</v>
      </c>
      <c r="T1173">
        <v>4.5157800000000003</v>
      </c>
      <c r="U1173">
        <v>3.5612200000000001</v>
      </c>
      <c r="V1173">
        <v>4.5777000000000001</v>
      </c>
      <c r="W1173">
        <v>-1.4312499999999999</v>
      </c>
      <c r="X1173">
        <v>1.80508</v>
      </c>
      <c r="Y1173">
        <v>2040.46</v>
      </c>
      <c r="Z1173">
        <v>-6.1925600000000003</v>
      </c>
      <c r="AA1173">
        <v>1.2860100000000001</v>
      </c>
      <c r="AB1173">
        <v>-6.7438500000000001</v>
      </c>
      <c r="AC1173">
        <v>0.93253299999999995</v>
      </c>
      <c r="AD1173">
        <v>4.9816599999999998</v>
      </c>
      <c r="AE1173">
        <v>-3.21272</v>
      </c>
      <c r="AF1173">
        <v>5.8764900000000004</v>
      </c>
      <c r="AG1173">
        <v>-4.1838999999999999E-3</v>
      </c>
      <c r="AH1173">
        <v>-8.8887300000000007</v>
      </c>
      <c r="AI1173">
        <v>-1.5663199999999999</v>
      </c>
      <c r="AJ1173">
        <v>-3.2107199999999998</v>
      </c>
      <c r="AK1173">
        <v>-1.1792499999999999</v>
      </c>
      <c r="AL1173">
        <v>1.5359400000000001</v>
      </c>
      <c r="AM1173">
        <v>13.8566</v>
      </c>
      <c r="AN1173">
        <v>-5.78043</v>
      </c>
      <c r="AO1173">
        <v>6.8034699999999999</v>
      </c>
      <c r="AP1173">
        <v>-1.52406</v>
      </c>
      <c r="AQ1173">
        <v>-1.72394</v>
      </c>
      <c r="AR1173">
        <v>0.46057500000000001</v>
      </c>
      <c r="AS1173">
        <v>4.4396000000000004</v>
      </c>
      <c r="AT1173">
        <v>-3.2098800000000001</v>
      </c>
      <c r="AU1173">
        <v>0.97778200000000004</v>
      </c>
      <c r="AV1173">
        <v>-5.9793200000000004</v>
      </c>
      <c r="AW1173">
        <v>-6.1195899999999996</v>
      </c>
      <c r="AX1173">
        <v>3.47885</v>
      </c>
      <c r="AY1173">
        <v>-5.1206800000000001</v>
      </c>
      <c r="AZ1173">
        <v>0.16278699999999999</v>
      </c>
      <c r="BA1173">
        <v>12.1541</v>
      </c>
      <c r="BB1173">
        <v>13.8345</v>
      </c>
      <c r="BC1173">
        <v>1.70146</v>
      </c>
      <c r="BD1173">
        <v>-2.8029600000000001</v>
      </c>
      <c r="BE1173">
        <v>3.4362900000000001</v>
      </c>
      <c r="BF1173">
        <v>-11.12</v>
      </c>
      <c r="BG1173">
        <v>-4.4729200000000002</v>
      </c>
      <c r="BH1173">
        <v>-4.5806500000000003</v>
      </c>
      <c r="BI1173">
        <v>-3.2133799999999999</v>
      </c>
      <c r="BJ1173">
        <v>-2.5695000000000001</v>
      </c>
      <c r="BK1173">
        <v>-7.0408799999999996</v>
      </c>
      <c r="BL1173">
        <v>2.3663099999999999</v>
      </c>
      <c r="BM1173">
        <v>4.6872400000000001</v>
      </c>
      <c r="BN1173">
        <v>-2.43859</v>
      </c>
      <c r="BO1173">
        <v>-2.2875800000000002</v>
      </c>
      <c r="BP1173">
        <v>2.0350600000000001</v>
      </c>
      <c r="BQ1173">
        <v>-14.0022</v>
      </c>
      <c r="BR1173">
        <v>-0.67723999999999995</v>
      </c>
      <c r="BS1173">
        <v>-9.4305500000000002</v>
      </c>
      <c r="BT1173">
        <v>3.4055499999999999</v>
      </c>
      <c r="BU1173">
        <v>5.2642100000000003</v>
      </c>
      <c r="BV1173">
        <v>0.70781899999999998</v>
      </c>
      <c r="BW1173">
        <v>4.8015600000000003</v>
      </c>
      <c r="BX1173">
        <v>-0.90493999999999997</v>
      </c>
      <c r="BY1173">
        <v>-5.7007199999999996</v>
      </c>
    </row>
    <row r="1174" spans="1:77" x14ac:dyDescent="0.25">
      <c r="A1174">
        <v>2347</v>
      </c>
      <c r="B1174">
        <v>1.8861000000000001</v>
      </c>
      <c r="C1174">
        <v>3.8128799999999998</v>
      </c>
      <c r="D1174">
        <v>0.83602299999999996</v>
      </c>
      <c r="E1174">
        <v>-0.97156100000000001</v>
      </c>
      <c r="F1174">
        <v>4.5732499999999998</v>
      </c>
      <c r="G1174">
        <v>0.46452500000000002</v>
      </c>
      <c r="H1174">
        <v>5.4191000000000003</v>
      </c>
      <c r="I1174">
        <v>5.5300099999999999</v>
      </c>
      <c r="J1174">
        <v>1.94933</v>
      </c>
      <c r="K1174">
        <v>-1.9050100000000001</v>
      </c>
      <c r="L1174">
        <v>1.1731</v>
      </c>
      <c r="M1174">
        <v>12.480600000000001</v>
      </c>
      <c r="N1174">
        <v>1.7548299999999999</v>
      </c>
      <c r="O1174">
        <v>3.2382</v>
      </c>
      <c r="P1174">
        <v>0.23936399999999999</v>
      </c>
      <c r="Q1174">
        <v>-1.1715599999999999</v>
      </c>
      <c r="R1174">
        <v>2.7351800000000002</v>
      </c>
      <c r="S1174">
        <v>5.6276999999999999</v>
      </c>
      <c r="T1174">
        <v>4.5337399999999999</v>
      </c>
      <c r="U1174">
        <v>1.58822</v>
      </c>
      <c r="V1174">
        <v>-0.89687399999999995</v>
      </c>
      <c r="W1174">
        <v>2.09842</v>
      </c>
      <c r="X1174">
        <v>-6.1630700000000003</v>
      </c>
      <c r="Y1174">
        <v>2002.17</v>
      </c>
      <c r="Z1174">
        <v>9.8915900000000008</v>
      </c>
      <c r="AA1174">
        <v>-3.1865999999999999</v>
      </c>
      <c r="AB1174">
        <v>-1.2021599999999999</v>
      </c>
      <c r="AC1174">
        <v>3.4925799999999998</v>
      </c>
      <c r="AD1174">
        <v>-1.87283</v>
      </c>
      <c r="AE1174">
        <v>5.9508000000000001</v>
      </c>
      <c r="AF1174">
        <v>-5.0322699999999996</v>
      </c>
      <c r="AG1174">
        <v>11.5611</v>
      </c>
      <c r="AH1174">
        <v>1.7852600000000001</v>
      </c>
      <c r="AI1174">
        <v>-4.5295100000000001</v>
      </c>
      <c r="AJ1174">
        <v>-3.6645799999999999</v>
      </c>
      <c r="AK1174">
        <v>1.36449</v>
      </c>
      <c r="AL1174">
        <v>2.9879500000000001</v>
      </c>
      <c r="AM1174">
        <v>-6.6916900000000001E-2</v>
      </c>
      <c r="AN1174">
        <v>0.75338400000000005</v>
      </c>
      <c r="AO1174">
        <v>6.3466500000000003</v>
      </c>
      <c r="AP1174">
        <v>5.1098299999999997</v>
      </c>
      <c r="AQ1174">
        <v>0.805562</v>
      </c>
      <c r="AR1174">
        <v>4.0639900000000004</v>
      </c>
      <c r="AS1174">
        <v>-1.6752800000000002E-2</v>
      </c>
      <c r="AT1174">
        <v>4.3416899999999998</v>
      </c>
      <c r="AU1174">
        <v>-0.48827599999999999</v>
      </c>
      <c r="AV1174">
        <v>-1.9326000000000001</v>
      </c>
      <c r="AW1174">
        <v>-6.5384599999999997</v>
      </c>
      <c r="AX1174">
        <v>-1.4537800000000001</v>
      </c>
      <c r="AY1174">
        <v>2.94448</v>
      </c>
      <c r="AZ1174">
        <v>-0.24574599999999999</v>
      </c>
      <c r="BA1174">
        <v>-2.73672</v>
      </c>
      <c r="BB1174">
        <v>5.8898700000000002</v>
      </c>
      <c r="BC1174">
        <v>-16.2408</v>
      </c>
      <c r="BD1174">
        <v>7.30952</v>
      </c>
      <c r="BE1174">
        <v>-0.53501900000000002</v>
      </c>
      <c r="BF1174">
        <v>-7.0720599999999996</v>
      </c>
      <c r="BG1174">
        <v>4.5747299999999997</v>
      </c>
      <c r="BH1174">
        <v>-5.7804200000000003</v>
      </c>
      <c r="BI1174">
        <v>-2.6112799999999998</v>
      </c>
      <c r="BJ1174">
        <v>-1.99501</v>
      </c>
      <c r="BK1174">
        <v>-2.6377900000000001E-3</v>
      </c>
      <c r="BL1174">
        <v>-2.6024500000000002</v>
      </c>
      <c r="BM1174">
        <v>-0.27010400000000001</v>
      </c>
      <c r="BN1174">
        <v>-0.90931700000000004</v>
      </c>
      <c r="BO1174">
        <v>-3.7595999999999998</v>
      </c>
      <c r="BP1174">
        <v>2.6085699999999998</v>
      </c>
      <c r="BQ1174">
        <v>-0.961198</v>
      </c>
      <c r="BR1174">
        <v>5.9186899999999998</v>
      </c>
      <c r="BS1174">
        <v>2.1656300000000002</v>
      </c>
      <c r="BT1174">
        <v>-16.065999999999999</v>
      </c>
      <c r="BU1174">
        <v>2.7926799999999998</v>
      </c>
      <c r="BV1174">
        <v>-3.19815</v>
      </c>
      <c r="BW1174">
        <v>-2.65842</v>
      </c>
      <c r="BX1174">
        <v>-2.8422100000000001</v>
      </c>
      <c r="BY1174">
        <v>2.33805</v>
      </c>
    </row>
    <row r="1175" spans="1:77" x14ac:dyDescent="0.25">
      <c r="A1175">
        <v>2348.41</v>
      </c>
      <c r="B1175">
        <v>-8.6225499999999997E-2</v>
      </c>
      <c r="C1175">
        <v>-1.6574500000000001</v>
      </c>
      <c r="D1175">
        <v>-0.14210400000000001</v>
      </c>
      <c r="E1175">
        <v>-1.44784</v>
      </c>
      <c r="F1175">
        <v>1.1096299999999999</v>
      </c>
      <c r="G1175">
        <v>4.0042900000000001</v>
      </c>
      <c r="H1175">
        <v>0.946357</v>
      </c>
      <c r="I1175">
        <v>5.4287099999999998E-2</v>
      </c>
      <c r="J1175">
        <v>0.98894199999999999</v>
      </c>
      <c r="K1175">
        <v>6.6258999999999997</v>
      </c>
      <c r="L1175">
        <v>8.7046500000000009</v>
      </c>
      <c r="M1175">
        <v>-3.9415300000000002</v>
      </c>
      <c r="N1175">
        <v>0.276175</v>
      </c>
      <c r="O1175">
        <v>-1.7214400000000001</v>
      </c>
      <c r="P1175">
        <v>8.78078</v>
      </c>
      <c r="Q1175">
        <v>2.8456600000000001</v>
      </c>
      <c r="R1175">
        <v>2.7635700000000001</v>
      </c>
      <c r="S1175">
        <v>1.65303</v>
      </c>
      <c r="T1175">
        <v>2.5516299999999998</v>
      </c>
      <c r="U1175">
        <v>-0.38482300000000003</v>
      </c>
      <c r="V1175">
        <v>-3.3715600000000001</v>
      </c>
      <c r="W1175">
        <v>-3.87202</v>
      </c>
      <c r="X1175">
        <v>4.3686499999999997</v>
      </c>
      <c r="Y1175">
        <v>1943.43</v>
      </c>
      <c r="Z1175">
        <v>-1.02477</v>
      </c>
      <c r="AA1175">
        <v>0.340644</v>
      </c>
      <c r="AB1175">
        <v>-0.66066199999999997</v>
      </c>
      <c r="AC1175">
        <v>5.2347699999999997E-2</v>
      </c>
      <c r="AD1175">
        <v>8.7710799999999995</v>
      </c>
      <c r="AE1175">
        <v>-1.3872899999999999</v>
      </c>
      <c r="AF1175">
        <v>7.0582200000000004</v>
      </c>
      <c r="AG1175">
        <v>1.1261099999999999</v>
      </c>
      <c r="AH1175">
        <v>14.957700000000001</v>
      </c>
      <c r="AI1175">
        <v>-1.49292</v>
      </c>
      <c r="AJ1175">
        <v>-3.1187499999999999</v>
      </c>
      <c r="AK1175">
        <v>-2.09199</v>
      </c>
      <c r="AL1175">
        <v>-7.56013</v>
      </c>
      <c r="AM1175">
        <v>-3.4910000000000001</v>
      </c>
      <c r="AN1175">
        <v>-0.71295600000000003</v>
      </c>
      <c r="AO1175">
        <v>2.3896299999999999</v>
      </c>
      <c r="AP1175">
        <v>-3.7577099999999999</v>
      </c>
      <c r="AQ1175">
        <v>-0.165024</v>
      </c>
      <c r="AR1175">
        <v>-1.8331900000000001</v>
      </c>
      <c r="AS1175">
        <v>1.0266</v>
      </c>
      <c r="AT1175">
        <v>-1.10693</v>
      </c>
      <c r="AU1175">
        <v>-6.4545599999999999</v>
      </c>
      <c r="AV1175">
        <v>1.1138999999999999</v>
      </c>
      <c r="AW1175">
        <v>-1.45764</v>
      </c>
      <c r="AX1175">
        <v>10.1134</v>
      </c>
      <c r="AY1175">
        <v>-16.9907</v>
      </c>
      <c r="AZ1175">
        <v>8.8453800000000005</v>
      </c>
      <c r="BA1175">
        <v>-0.62859299999999996</v>
      </c>
      <c r="BB1175">
        <v>4.4448299999999996</v>
      </c>
      <c r="BC1175">
        <v>-9.1834799999999994</v>
      </c>
      <c r="BD1175">
        <v>5.4207900000000002</v>
      </c>
      <c r="BE1175">
        <v>-8.0064700000000002</v>
      </c>
      <c r="BF1175">
        <v>6.9756600000000004</v>
      </c>
      <c r="BG1175">
        <v>-0.37789200000000001</v>
      </c>
      <c r="BH1175">
        <v>20.018000000000001</v>
      </c>
      <c r="BI1175">
        <v>4.4901799999999996</v>
      </c>
      <c r="BJ1175">
        <v>3.0790500000000001</v>
      </c>
      <c r="BK1175">
        <v>-4.9645299999999999</v>
      </c>
      <c r="BL1175">
        <v>2.9286599999999998</v>
      </c>
      <c r="BM1175">
        <v>-3.7275999999999998</v>
      </c>
      <c r="BN1175">
        <v>-0.88012599999999996</v>
      </c>
      <c r="BO1175">
        <v>3.7682600000000002</v>
      </c>
      <c r="BP1175">
        <v>8.6818000000000008</v>
      </c>
      <c r="BQ1175">
        <v>-0.92037000000000002</v>
      </c>
      <c r="BR1175">
        <v>1.36846E-2</v>
      </c>
      <c r="BS1175">
        <v>3.7604299999999999</v>
      </c>
      <c r="BT1175">
        <v>9.4622899999999994</v>
      </c>
      <c r="BU1175">
        <v>-0.17898500000000001</v>
      </c>
      <c r="BV1175">
        <v>7.3954800000000001</v>
      </c>
      <c r="BW1175">
        <v>-10.1187</v>
      </c>
      <c r="BX1175">
        <v>10.219900000000001</v>
      </c>
      <c r="BY1175">
        <v>-5.1234200000000003</v>
      </c>
    </row>
    <row r="1176" spans="1:77" x14ac:dyDescent="0.25">
      <c r="A1176">
        <v>2349.83</v>
      </c>
      <c r="B1176">
        <v>2.9413900000000002</v>
      </c>
      <c r="C1176">
        <v>-1.12785</v>
      </c>
      <c r="D1176">
        <v>4.8795599999999997</v>
      </c>
      <c r="E1176">
        <v>2.5758000000000001</v>
      </c>
      <c r="F1176">
        <v>4.1459200000000003</v>
      </c>
      <c r="G1176">
        <v>4.0438999999999998</v>
      </c>
      <c r="H1176">
        <v>-2.0264500000000001</v>
      </c>
      <c r="I1176">
        <v>5.5785</v>
      </c>
      <c r="J1176">
        <v>-6.47159</v>
      </c>
      <c r="K1176">
        <v>0.156745</v>
      </c>
      <c r="L1176">
        <v>5.7360899999999999</v>
      </c>
      <c r="M1176">
        <v>5.6357699999999999</v>
      </c>
      <c r="N1176">
        <v>-3.2026300000000001</v>
      </c>
      <c r="O1176">
        <v>-3.1812100000000001</v>
      </c>
      <c r="P1176">
        <v>11.8218</v>
      </c>
      <c r="Q1176">
        <v>-4.1371900000000004</v>
      </c>
      <c r="R1176">
        <v>3.7918599999999998</v>
      </c>
      <c r="S1176">
        <v>6.1783000000000001</v>
      </c>
      <c r="T1176">
        <v>1.56945</v>
      </c>
      <c r="U1176">
        <v>-2.8579500000000002</v>
      </c>
      <c r="V1176">
        <v>0.65364800000000001</v>
      </c>
      <c r="W1176">
        <v>-3.84259</v>
      </c>
      <c r="X1176">
        <v>-0.5998</v>
      </c>
      <c r="Y1176">
        <v>1951.73</v>
      </c>
      <c r="Z1176">
        <v>-6.9417600000000004</v>
      </c>
      <c r="AA1176">
        <v>0.867699</v>
      </c>
      <c r="AB1176">
        <v>-0.11942700000000001</v>
      </c>
      <c r="AC1176">
        <v>-3.38822</v>
      </c>
      <c r="AD1176">
        <v>5.9131799999999997</v>
      </c>
      <c r="AE1176">
        <v>7.7728000000000002</v>
      </c>
      <c r="AF1176">
        <v>1.14785</v>
      </c>
      <c r="AG1176">
        <v>-5.8093599999999999</v>
      </c>
      <c r="AH1176">
        <v>10.128299999999999</v>
      </c>
      <c r="AI1176">
        <v>-2.9565899999999998</v>
      </c>
      <c r="AJ1176">
        <v>10.9267</v>
      </c>
      <c r="AK1176">
        <v>-9.0487800000000007</v>
      </c>
      <c r="AL1176">
        <v>4.3918100000000004</v>
      </c>
      <c r="AM1176">
        <v>0.58425099999999996</v>
      </c>
      <c r="AN1176">
        <v>-4.6794799999999999</v>
      </c>
      <c r="AO1176">
        <v>-8.5676900000000007</v>
      </c>
      <c r="AP1176">
        <v>-1.12693</v>
      </c>
      <c r="AQ1176">
        <v>-3.6357300000000001</v>
      </c>
      <c r="AR1176">
        <v>2.7688899999999999</v>
      </c>
      <c r="AS1176">
        <v>3.0695999999999999</v>
      </c>
      <c r="AT1176">
        <v>-5.5558100000000001</v>
      </c>
      <c r="AU1176">
        <v>9.5788799999999998</v>
      </c>
      <c r="AV1176">
        <v>0.16015099999999999</v>
      </c>
      <c r="AW1176">
        <v>3.1227999999999998</v>
      </c>
      <c r="AX1176">
        <v>-1.8196300000000001</v>
      </c>
      <c r="AY1176">
        <v>-1.92624</v>
      </c>
      <c r="AZ1176">
        <v>7.93607</v>
      </c>
      <c r="BA1176">
        <v>-5.52163</v>
      </c>
      <c r="BB1176">
        <v>3.9993099999999999</v>
      </c>
      <c r="BC1176">
        <v>4.8733300000000002</v>
      </c>
      <c r="BD1176">
        <v>8.03064</v>
      </c>
      <c r="BE1176">
        <v>3.02189</v>
      </c>
      <c r="BF1176">
        <v>7.5230800000000002</v>
      </c>
      <c r="BG1176">
        <v>1.6691800000000001</v>
      </c>
      <c r="BH1176">
        <v>15.814299999999999</v>
      </c>
      <c r="BI1176">
        <v>-3.9091300000000002</v>
      </c>
      <c r="BJ1176">
        <v>2.6526200000000002</v>
      </c>
      <c r="BK1176">
        <v>7.3377300000000006E-2</v>
      </c>
      <c r="BL1176">
        <v>-14.5404</v>
      </c>
      <c r="BM1176">
        <v>2.8147000000000002</v>
      </c>
      <c r="BN1176">
        <v>-8.3510500000000008</v>
      </c>
      <c r="BO1176">
        <v>6.79596</v>
      </c>
      <c r="BP1176">
        <v>0.25465900000000002</v>
      </c>
      <c r="BQ1176">
        <v>5.6202199999999998</v>
      </c>
      <c r="BR1176">
        <v>-0.39235100000000001</v>
      </c>
      <c r="BS1176">
        <v>-4.1462000000000003</v>
      </c>
      <c r="BT1176">
        <v>8.9904399999999995</v>
      </c>
      <c r="BU1176">
        <v>4.34917</v>
      </c>
      <c r="BV1176">
        <v>-3.0113400000000001</v>
      </c>
      <c r="BW1176">
        <v>2.9207800000000002</v>
      </c>
      <c r="BX1176">
        <v>1.2812300000000001</v>
      </c>
      <c r="BY1176">
        <v>6.9148500000000004</v>
      </c>
    </row>
    <row r="1177" spans="1:77" x14ac:dyDescent="0.25">
      <c r="A1177">
        <v>2351.2399999999998</v>
      </c>
      <c r="B1177">
        <v>8.9689200000000007</v>
      </c>
      <c r="C1177">
        <v>0.90162200000000003</v>
      </c>
      <c r="D1177">
        <v>1.4009799999999999</v>
      </c>
      <c r="E1177">
        <v>-4.4006499999999997</v>
      </c>
      <c r="F1177">
        <v>-4.31792</v>
      </c>
      <c r="G1177">
        <v>-5.9166999999999996</v>
      </c>
      <c r="H1177">
        <v>5.5006300000000001</v>
      </c>
      <c r="I1177">
        <v>2.1025900000000002</v>
      </c>
      <c r="J1177">
        <v>2.06772</v>
      </c>
      <c r="K1177">
        <v>3.1874899999999999</v>
      </c>
      <c r="L1177">
        <v>3.2673899999999998</v>
      </c>
      <c r="M1177">
        <v>3.21244</v>
      </c>
      <c r="N1177">
        <v>3.3184100000000001</v>
      </c>
      <c r="O1177">
        <v>3.3588200000000001</v>
      </c>
      <c r="P1177">
        <v>2.3625099999999999</v>
      </c>
      <c r="Q1177">
        <v>5.3798899999999996</v>
      </c>
      <c r="R1177">
        <v>4.8200200000000004</v>
      </c>
      <c r="S1177">
        <v>6.2034700000000003</v>
      </c>
      <c r="T1177">
        <v>0.58716400000000002</v>
      </c>
      <c r="U1177">
        <v>1.1688099999999999</v>
      </c>
      <c r="V1177">
        <v>-4.3213200000000001</v>
      </c>
      <c r="W1177">
        <v>1.18666</v>
      </c>
      <c r="X1177">
        <v>2.4315500000000001</v>
      </c>
      <c r="Y1177">
        <v>1929.58</v>
      </c>
      <c r="Z1177">
        <v>-16.859400000000001</v>
      </c>
      <c r="AA1177">
        <v>0.89454699999999998</v>
      </c>
      <c r="AB1177">
        <v>-8.0784900000000004</v>
      </c>
      <c r="AC1177">
        <v>-0.32920100000000002</v>
      </c>
      <c r="AD1177">
        <v>4.5532199999999996</v>
      </c>
      <c r="AE1177">
        <v>4.43079</v>
      </c>
      <c r="AF1177">
        <v>4.7365000000000004</v>
      </c>
      <c r="AG1177">
        <v>-7.24533</v>
      </c>
      <c r="AH1177">
        <v>16.296900000000001</v>
      </c>
      <c r="AI1177">
        <v>0.57942099999999996</v>
      </c>
      <c r="AJ1177">
        <v>0.97174799999999995</v>
      </c>
      <c r="AK1177">
        <v>-2.5059</v>
      </c>
      <c r="AL1177">
        <v>-11.6562</v>
      </c>
      <c r="AM1177">
        <v>4.15869</v>
      </c>
      <c r="AN1177">
        <v>-1.6462600000000001</v>
      </c>
      <c r="AO1177">
        <v>0.974657</v>
      </c>
      <c r="AP1177">
        <v>4.0020499999999997</v>
      </c>
      <c r="AQ1177">
        <v>-1.6066199999999999</v>
      </c>
      <c r="AR1177">
        <v>1.3701000000000001</v>
      </c>
      <c r="AS1177">
        <v>8.1121800000000004</v>
      </c>
      <c r="AT1177">
        <v>-8.5050000000000008</v>
      </c>
      <c r="AU1177">
        <v>-0.38799699999999998</v>
      </c>
      <c r="AV1177">
        <v>-3.79392</v>
      </c>
      <c r="AW1177">
        <v>-1.2972399999999999</v>
      </c>
      <c r="AX1177">
        <v>-15.753</v>
      </c>
      <c r="AY1177">
        <v>1.1377200000000001</v>
      </c>
      <c r="AZ1177">
        <v>4.5261899999999997</v>
      </c>
      <c r="BA1177">
        <v>4.5840699999999996</v>
      </c>
      <c r="BB1177">
        <v>9.0532299999999992</v>
      </c>
      <c r="BC1177">
        <v>-2.0703999999999998</v>
      </c>
      <c r="BD1177">
        <v>0.63897899999999996</v>
      </c>
      <c r="BE1177">
        <v>3.0500099999999999</v>
      </c>
      <c r="BF1177">
        <v>-7.9298599999999997</v>
      </c>
      <c r="BG1177">
        <v>1.2158899999999999</v>
      </c>
      <c r="BH1177">
        <v>18.108000000000001</v>
      </c>
      <c r="BI1177">
        <v>-5.8093300000000001</v>
      </c>
      <c r="BJ1177">
        <v>-0.27439200000000002</v>
      </c>
      <c r="BK1177">
        <v>-9.3889499999999995</v>
      </c>
      <c r="BL1177">
        <v>-2.5096500000000002</v>
      </c>
      <c r="BM1177">
        <v>1.3567499999999999</v>
      </c>
      <c r="BN1177">
        <v>-0.82213999999999998</v>
      </c>
      <c r="BO1177">
        <v>-3.67652</v>
      </c>
      <c r="BP1177">
        <v>12.3271</v>
      </c>
      <c r="BQ1177">
        <v>0.66053600000000001</v>
      </c>
      <c r="BR1177">
        <v>2.2004800000000002</v>
      </c>
      <c r="BS1177">
        <v>1.9455800000000001</v>
      </c>
      <c r="BT1177">
        <v>1.01841</v>
      </c>
      <c r="BU1177">
        <v>-2.1229</v>
      </c>
      <c r="BV1177">
        <v>7.0812400000000002</v>
      </c>
      <c r="BW1177">
        <v>-12.040100000000001</v>
      </c>
      <c r="BX1177">
        <v>1.34178</v>
      </c>
      <c r="BY1177">
        <v>-6.5471899999999996</v>
      </c>
    </row>
    <row r="1178" spans="1:77" x14ac:dyDescent="0.25">
      <c r="A1178">
        <v>2352.65</v>
      </c>
      <c r="B1178">
        <v>-9.0035799999999995</v>
      </c>
      <c r="C1178">
        <v>-3.0689600000000001</v>
      </c>
      <c r="D1178">
        <v>2.9222100000000002</v>
      </c>
      <c r="E1178">
        <v>2.1228699999999998</v>
      </c>
      <c r="F1178">
        <v>3.2181999999999999</v>
      </c>
      <c r="G1178">
        <v>-0.87741100000000005</v>
      </c>
      <c r="H1178">
        <v>-0.47231899999999999</v>
      </c>
      <c r="I1178">
        <v>3.1266600000000002</v>
      </c>
      <c r="J1178">
        <v>0.606935</v>
      </c>
      <c r="K1178">
        <v>-1.2817700000000001</v>
      </c>
      <c r="L1178">
        <v>4.7986000000000004</v>
      </c>
      <c r="M1178">
        <v>0.788628</v>
      </c>
      <c r="N1178">
        <v>-2.16066</v>
      </c>
      <c r="O1178">
        <v>1.39879</v>
      </c>
      <c r="P1178">
        <v>2.4028700000000001</v>
      </c>
      <c r="Q1178">
        <v>2.8969299999999998</v>
      </c>
      <c r="R1178">
        <v>7.8481199999999998</v>
      </c>
      <c r="S1178">
        <v>-2.2713899999999998</v>
      </c>
      <c r="T1178">
        <v>4.1048099999999996</v>
      </c>
      <c r="U1178">
        <v>2.6955100000000001</v>
      </c>
      <c r="V1178">
        <v>6.7036300000000004</v>
      </c>
      <c r="W1178">
        <v>-10.7842</v>
      </c>
      <c r="X1178">
        <v>2.9627699999999999</v>
      </c>
      <c r="Y1178">
        <v>1923.98</v>
      </c>
      <c r="Z1178">
        <v>2.2223299999999999</v>
      </c>
      <c r="AA1178">
        <v>-6.5787500000000003</v>
      </c>
      <c r="AB1178">
        <v>4.96225</v>
      </c>
      <c r="AC1178">
        <v>-3.7704599999999999</v>
      </c>
      <c r="AD1178">
        <v>10.691700000000001</v>
      </c>
      <c r="AE1178">
        <v>16.587199999999999</v>
      </c>
      <c r="AF1178">
        <v>-9.6755800000000001</v>
      </c>
      <c r="AG1178">
        <v>3.3183600000000002</v>
      </c>
      <c r="AH1178">
        <v>10.963900000000001</v>
      </c>
      <c r="AI1178">
        <v>-2.3847900000000002</v>
      </c>
      <c r="AJ1178">
        <v>-5.48353</v>
      </c>
      <c r="AK1178">
        <v>-1.96326</v>
      </c>
      <c r="AL1178">
        <v>-5.7042900000000003</v>
      </c>
      <c r="AM1178">
        <v>-0.26744299999999999</v>
      </c>
      <c r="AN1178">
        <v>3.3868200000000002</v>
      </c>
      <c r="AO1178">
        <v>-1.48323</v>
      </c>
      <c r="AP1178">
        <v>-3.8704499999999999</v>
      </c>
      <c r="AQ1178">
        <v>0.422406</v>
      </c>
      <c r="AR1178">
        <v>-12.529299999999999</v>
      </c>
      <c r="AS1178">
        <v>3.15448</v>
      </c>
      <c r="AT1178">
        <v>1.5456000000000001</v>
      </c>
      <c r="AU1178">
        <v>-1.35511</v>
      </c>
      <c r="AV1178">
        <v>-5.7481799999999996</v>
      </c>
      <c r="AW1178">
        <v>2.7824300000000002</v>
      </c>
      <c r="AX1178">
        <v>-1.6866300000000001</v>
      </c>
      <c r="AY1178">
        <v>3.2013400000000001</v>
      </c>
      <c r="AZ1178">
        <v>-4.8840399999999997</v>
      </c>
      <c r="BA1178">
        <v>-1.3112699999999999</v>
      </c>
      <c r="BB1178">
        <v>-6.8932599999999997</v>
      </c>
      <c r="BC1178">
        <v>-1.4553699999999999E-2</v>
      </c>
      <c r="BD1178">
        <v>-11.2539</v>
      </c>
      <c r="BE1178">
        <v>-6.4220300000000003</v>
      </c>
      <c r="BF1178">
        <v>0.116965</v>
      </c>
      <c r="BG1178">
        <v>-1.73766</v>
      </c>
      <c r="BH1178">
        <v>-1.1001300000000001</v>
      </c>
      <c r="BI1178">
        <v>-8.2101699999999997</v>
      </c>
      <c r="BJ1178">
        <v>-3.20181</v>
      </c>
      <c r="BK1178">
        <v>-0.35141899999999998</v>
      </c>
      <c r="BL1178">
        <v>-6.97905</v>
      </c>
      <c r="BM1178">
        <v>-3.1013700000000002</v>
      </c>
      <c r="BN1178">
        <v>-3.29331</v>
      </c>
      <c r="BO1178">
        <v>-0.64911600000000003</v>
      </c>
      <c r="BP1178">
        <v>4.3991600000000002</v>
      </c>
      <c r="BQ1178">
        <v>-6.7993300000000003</v>
      </c>
      <c r="BR1178">
        <v>1.2923899999999999</v>
      </c>
      <c r="BS1178">
        <v>-2.96401</v>
      </c>
      <c r="BT1178">
        <v>0.54624200000000001</v>
      </c>
      <c r="BU1178">
        <v>-0.59511199999999997</v>
      </c>
      <c r="BV1178">
        <v>1.6734500000000001</v>
      </c>
      <c r="BW1178">
        <v>3.9986799999999998</v>
      </c>
      <c r="BX1178">
        <v>-5.5983299999999998</v>
      </c>
      <c r="BY1178">
        <v>-10.009499999999999</v>
      </c>
    </row>
    <row r="1179" spans="1:77" x14ac:dyDescent="0.25">
      <c r="A1179">
        <v>2354.06</v>
      </c>
      <c r="B1179">
        <v>2.3848000000000001E-2</v>
      </c>
      <c r="C1179">
        <v>-3.9621200000000002E-2</v>
      </c>
      <c r="D1179">
        <v>5.9432400000000003</v>
      </c>
      <c r="E1179">
        <v>1.6463099999999999</v>
      </c>
      <c r="F1179">
        <v>1.75423</v>
      </c>
      <c r="G1179">
        <v>3.1617099999999998</v>
      </c>
      <c r="H1179">
        <v>2.0546500000000001</v>
      </c>
      <c r="I1179">
        <v>-3.8493499999999998</v>
      </c>
      <c r="J1179">
        <v>-1.35398</v>
      </c>
      <c r="K1179">
        <v>0.74889399999999995</v>
      </c>
      <c r="L1179">
        <v>3.82972</v>
      </c>
      <c r="M1179">
        <v>1.3642700000000001</v>
      </c>
      <c r="N1179">
        <v>7.3601299999999998</v>
      </c>
      <c r="O1179">
        <v>1.43862</v>
      </c>
      <c r="P1179">
        <v>6.4428700000000001</v>
      </c>
      <c r="Q1179">
        <v>1.4138999999999999</v>
      </c>
      <c r="R1179">
        <v>1.37612</v>
      </c>
      <c r="S1179">
        <v>-2.2463199999999999</v>
      </c>
      <c r="T1179">
        <v>-5.3776200000000003</v>
      </c>
      <c r="U1179">
        <v>3.72214</v>
      </c>
      <c r="V1179">
        <v>-3.27156</v>
      </c>
      <c r="W1179">
        <v>1.2447999999999999</v>
      </c>
      <c r="X1179">
        <v>-2.0061900000000001</v>
      </c>
      <c r="Y1179">
        <v>1871.43</v>
      </c>
      <c r="Z1179">
        <v>-0.19649</v>
      </c>
      <c r="AA1179">
        <v>-1.5522400000000001</v>
      </c>
      <c r="AB1179">
        <v>1.5027299999999999</v>
      </c>
      <c r="AC1179">
        <v>-4.2120499999999996</v>
      </c>
      <c r="AD1179">
        <v>6.8282800000000003</v>
      </c>
      <c r="AE1179">
        <v>5.7417199999999999</v>
      </c>
      <c r="AF1179">
        <v>3.9114800000000001</v>
      </c>
      <c r="AG1179">
        <v>4.8816100000000002</v>
      </c>
      <c r="AH1179">
        <v>15.129</v>
      </c>
      <c r="AI1179">
        <v>-5.3492600000000001</v>
      </c>
      <c r="AJ1179">
        <v>3.5608300000000002</v>
      </c>
      <c r="AK1179">
        <v>-7.4209199999999997</v>
      </c>
      <c r="AL1179">
        <v>-2.75237</v>
      </c>
      <c r="AM1179">
        <v>-3.6943000000000001</v>
      </c>
      <c r="AN1179">
        <v>-6.0803099999999999</v>
      </c>
      <c r="AO1179">
        <v>-1.4414</v>
      </c>
      <c r="AP1179">
        <v>-3.7445900000000001</v>
      </c>
      <c r="AQ1179">
        <v>0.451291</v>
      </c>
      <c r="AR1179">
        <v>3.57057</v>
      </c>
      <c r="AS1179">
        <v>-4.3035800000000002</v>
      </c>
      <c r="AT1179">
        <v>-4.4040499999999998</v>
      </c>
      <c r="AU1179">
        <v>5.1774800000000001</v>
      </c>
      <c r="AV1179">
        <v>1.79728</v>
      </c>
      <c r="AW1179">
        <v>-11.138299999999999</v>
      </c>
      <c r="AX1179">
        <v>7.8795400000000004</v>
      </c>
      <c r="AY1179">
        <v>3.2645499999999998</v>
      </c>
      <c r="AZ1179">
        <v>2.7052999999999998</v>
      </c>
      <c r="BA1179">
        <v>4.2922200000000004</v>
      </c>
      <c r="BB1179">
        <v>-1.8402499999999999</v>
      </c>
      <c r="BC1179">
        <v>3.0407700000000002</v>
      </c>
      <c r="BD1179">
        <v>0.35173100000000002</v>
      </c>
      <c r="BE1179">
        <v>3.1057399999999999</v>
      </c>
      <c r="BF1179">
        <v>-4.8365099999999996</v>
      </c>
      <c r="BG1179">
        <v>-7.6915199999999997</v>
      </c>
      <c r="BH1179">
        <v>-10.8104</v>
      </c>
      <c r="BI1179">
        <v>-17.611799999999999</v>
      </c>
      <c r="BJ1179">
        <v>0.87025300000000005</v>
      </c>
      <c r="BK1179">
        <v>2.6859199999999999</v>
      </c>
      <c r="BL1179">
        <v>2.0514000000000001</v>
      </c>
      <c r="BM1179">
        <v>-3.0596899999999998</v>
      </c>
      <c r="BN1179">
        <v>2.2353900000000002</v>
      </c>
      <c r="BO1179">
        <v>1.87812</v>
      </c>
      <c r="BP1179">
        <v>3.4708800000000002</v>
      </c>
      <c r="BQ1179">
        <v>-3.75942</v>
      </c>
      <c r="BR1179">
        <v>9.8832400000000007</v>
      </c>
      <c r="BS1179">
        <v>-1.8750500000000001</v>
      </c>
      <c r="BT1179">
        <v>-13.4261</v>
      </c>
      <c r="BU1179">
        <v>7.4325000000000001</v>
      </c>
      <c r="BV1179">
        <v>0.76513200000000003</v>
      </c>
      <c r="BW1179">
        <v>1.03715</v>
      </c>
      <c r="BX1179">
        <v>-6.5391899999999996</v>
      </c>
      <c r="BY1179">
        <v>-10.972</v>
      </c>
    </row>
    <row r="1180" spans="1:77" x14ac:dyDescent="0.25">
      <c r="A1180">
        <v>2355.4699999999998</v>
      </c>
      <c r="B1180">
        <v>-4.9488099999999999</v>
      </c>
      <c r="C1180">
        <v>4.9895899999999997</v>
      </c>
      <c r="D1180">
        <v>4.9640199999999997</v>
      </c>
      <c r="E1180">
        <v>3.1696499999999999</v>
      </c>
      <c r="F1180">
        <v>2.2901099999999999</v>
      </c>
      <c r="G1180">
        <v>1.7006300000000001</v>
      </c>
      <c r="H1180">
        <v>5.0815099999999997</v>
      </c>
      <c r="I1180">
        <v>0.67454000000000003</v>
      </c>
      <c r="J1180">
        <v>-1.31507</v>
      </c>
      <c r="K1180">
        <v>4.2794600000000003</v>
      </c>
      <c r="L1180">
        <v>6.8606999999999996</v>
      </c>
      <c r="M1180">
        <v>1.9392499999999999</v>
      </c>
      <c r="N1180">
        <v>-0.119255</v>
      </c>
      <c r="O1180">
        <v>-1.0217499999999999</v>
      </c>
      <c r="P1180">
        <v>0.48247499999999999</v>
      </c>
      <c r="Q1180">
        <v>-6.9220299999999998E-2</v>
      </c>
      <c r="R1180">
        <v>0.40399200000000002</v>
      </c>
      <c r="S1180">
        <v>2.7786499999999998</v>
      </c>
      <c r="T1180">
        <v>1.63985</v>
      </c>
      <c r="U1180">
        <v>-2.25135</v>
      </c>
      <c r="V1180">
        <v>-2.2469100000000002</v>
      </c>
      <c r="W1180">
        <v>-4.7263799999999998</v>
      </c>
      <c r="X1180">
        <v>3.0246599999999999</v>
      </c>
      <c r="Y1180">
        <v>1942.92</v>
      </c>
      <c r="Z1180">
        <v>-4.1160300000000003</v>
      </c>
      <c r="AA1180">
        <v>0.97406099999999995</v>
      </c>
      <c r="AB1180">
        <v>-2.45709</v>
      </c>
      <c r="AC1180">
        <v>2.3459300000000001</v>
      </c>
      <c r="AD1180">
        <v>9.4628899999999998</v>
      </c>
      <c r="AE1180">
        <v>2.3942100000000002</v>
      </c>
      <c r="AF1180">
        <v>10.4976</v>
      </c>
      <c r="AG1180">
        <v>4.9443400000000004</v>
      </c>
      <c r="AH1180">
        <v>1.79217</v>
      </c>
      <c r="AI1180">
        <v>-4.3140599999999996</v>
      </c>
      <c r="AJ1180">
        <v>-0.39525100000000002</v>
      </c>
      <c r="AK1180">
        <v>-7.3789199999999999</v>
      </c>
      <c r="AL1180">
        <v>5.1996099999999998</v>
      </c>
      <c r="AM1180">
        <v>0.87809700000000002</v>
      </c>
      <c r="AN1180">
        <v>4.4523400000000004</v>
      </c>
      <c r="AO1180">
        <v>7.1000899999999998</v>
      </c>
      <c r="AP1180">
        <v>0.87943800000000005</v>
      </c>
      <c r="AQ1180">
        <v>0.48002299999999998</v>
      </c>
      <c r="AR1180">
        <v>7.6695599999999997</v>
      </c>
      <c r="AS1180">
        <v>2.23794</v>
      </c>
      <c r="AT1180">
        <v>-1.3540300000000001</v>
      </c>
      <c r="AU1180">
        <v>-2.2902200000000001</v>
      </c>
      <c r="AV1180">
        <v>4.8424399999999999</v>
      </c>
      <c r="AW1180">
        <v>5.9404700000000004</v>
      </c>
      <c r="AX1180">
        <v>4.94536</v>
      </c>
      <c r="AY1180">
        <v>-4.1727100000000004</v>
      </c>
      <c r="AZ1180">
        <v>2.2940399999999999</v>
      </c>
      <c r="BA1180">
        <v>-3.6055899999999999</v>
      </c>
      <c r="BB1180">
        <v>4.2122099999999998</v>
      </c>
      <c r="BC1180">
        <v>6.5955599999999999</v>
      </c>
      <c r="BD1180">
        <v>2.9558800000000001</v>
      </c>
      <c r="BE1180">
        <v>-0.86670899999999995</v>
      </c>
      <c r="BF1180">
        <v>-11.7904</v>
      </c>
      <c r="BG1180">
        <v>-6.1457600000000001</v>
      </c>
      <c r="BH1180">
        <v>18.976800000000001</v>
      </c>
      <c r="BI1180">
        <v>1.48569</v>
      </c>
      <c r="BJ1180">
        <v>-2.0582600000000002</v>
      </c>
      <c r="BK1180">
        <v>-4.77698</v>
      </c>
      <c r="BL1180">
        <v>-5.4183500000000002</v>
      </c>
      <c r="BM1180">
        <v>-5.5182799999999999</v>
      </c>
      <c r="BN1180">
        <v>-0.73605600000000004</v>
      </c>
      <c r="BO1180">
        <v>0.40516099999999999</v>
      </c>
      <c r="BP1180">
        <v>10.5421</v>
      </c>
      <c r="BQ1180">
        <v>4.2801999999999998</v>
      </c>
      <c r="BR1180">
        <v>1.4729399999999999</v>
      </c>
      <c r="BS1180">
        <v>-4.2876799999999999</v>
      </c>
      <c r="BT1180">
        <v>2.1014200000000001</v>
      </c>
      <c r="BU1180">
        <v>-1.04013</v>
      </c>
      <c r="BV1180">
        <v>-0.143757</v>
      </c>
      <c r="BW1180">
        <v>-0.42474899999999999</v>
      </c>
      <c r="BX1180">
        <v>2.0191599999999998</v>
      </c>
      <c r="BY1180">
        <v>7.0651200000000003</v>
      </c>
    </row>
    <row r="1181" spans="1:77" x14ac:dyDescent="0.25">
      <c r="A1181">
        <v>2356.89</v>
      </c>
      <c r="B1181">
        <v>5.0785099999999996</v>
      </c>
      <c r="C1181">
        <v>0.51874500000000001</v>
      </c>
      <c r="D1181">
        <v>7.9846199999999996</v>
      </c>
      <c r="E1181">
        <v>4.6929600000000002</v>
      </c>
      <c r="F1181">
        <v>-1.67404</v>
      </c>
      <c r="G1181">
        <v>2.23942</v>
      </c>
      <c r="H1181">
        <v>1.6083400000000001</v>
      </c>
      <c r="I1181">
        <v>-0.80161099999999996</v>
      </c>
      <c r="J1181">
        <v>-0.77624700000000002</v>
      </c>
      <c r="K1181">
        <v>7.8100100000000001</v>
      </c>
      <c r="L1181">
        <v>5.8915899999999999</v>
      </c>
      <c r="M1181">
        <v>5.5137499999999999</v>
      </c>
      <c r="N1181">
        <v>-9.8755899999999994E-2</v>
      </c>
      <c r="O1181">
        <v>5.0178099999999999</v>
      </c>
      <c r="P1181">
        <v>2.0217800000000001</v>
      </c>
      <c r="Q1181">
        <v>-6.0523800000000003</v>
      </c>
      <c r="R1181">
        <v>-0.56819200000000003</v>
      </c>
      <c r="S1181">
        <v>-2.1964199999999998</v>
      </c>
      <c r="T1181">
        <v>12.6572</v>
      </c>
      <c r="U1181">
        <v>-1.22489</v>
      </c>
      <c r="V1181">
        <v>-3.22234</v>
      </c>
      <c r="W1181">
        <v>-3.6976900000000001</v>
      </c>
      <c r="X1181">
        <v>1.05538</v>
      </c>
      <c r="Y1181">
        <v>1882.46</v>
      </c>
      <c r="Z1181">
        <v>-4.5360899999999997</v>
      </c>
      <c r="AA1181">
        <v>3.00021</v>
      </c>
      <c r="AB1181">
        <v>-1.4171100000000001</v>
      </c>
      <c r="AC1181">
        <v>1.9036500000000001</v>
      </c>
      <c r="AD1181">
        <v>14.5959</v>
      </c>
      <c r="AE1181">
        <v>3.5450599999999999</v>
      </c>
      <c r="AF1181">
        <v>5.5829000000000004</v>
      </c>
      <c r="AG1181">
        <v>-0.99327100000000002</v>
      </c>
      <c r="AH1181">
        <v>-2.0463100000000001</v>
      </c>
      <c r="AI1181">
        <v>0.220916</v>
      </c>
      <c r="AJ1181">
        <v>0.64836800000000006</v>
      </c>
      <c r="AK1181">
        <v>-5.8371599999999999</v>
      </c>
      <c r="AL1181">
        <v>1.1515200000000001</v>
      </c>
      <c r="AM1181">
        <v>-0.55012899999999998</v>
      </c>
      <c r="AN1181">
        <v>-1.51518</v>
      </c>
      <c r="AO1181">
        <v>2.64134</v>
      </c>
      <c r="AP1181">
        <v>16.501999999999999</v>
      </c>
      <c r="AQ1181">
        <v>3.5086499999999998</v>
      </c>
      <c r="AR1181">
        <v>-2.2320799999999998</v>
      </c>
      <c r="AS1181">
        <v>-2.2208399999999999</v>
      </c>
      <c r="AT1181">
        <v>-3.8042099999999999</v>
      </c>
      <c r="AU1181">
        <v>-8.2581799999999994</v>
      </c>
      <c r="AV1181">
        <v>3.3873700000000002</v>
      </c>
      <c r="AW1181">
        <v>-0.98104400000000003</v>
      </c>
      <c r="AX1181">
        <v>1.09745E-2</v>
      </c>
      <c r="AY1181">
        <v>-4.6103199999999998</v>
      </c>
      <c r="AZ1181">
        <v>-24.617599999999999</v>
      </c>
      <c r="BA1181">
        <v>3.4955500000000002</v>
      </c>
      <c r="BB1181">
        <v>-1.7357499999999999</v>
      </c>
      <c r="BC1181">
        <v>-0.850101</v>
      </c>
      <c r="BD1181">
        <v>4.5587499999999999</v>
      </c>
      <c r="BE1181">
        <v>1.6606700000000001</v>
      </c>
      <c r="BF1181">
        <v>4.25556</v>
      </c>
      <c r="BG1181">
        <v>4.39975</v>
      </c>
      <c r="BH1181">
        <v>-3.7379899999999999</v>
      </c>
      <c r="BI1181">
        <v>-10.9175</v>
      </c>
      <c r="BJ1181">
        <v>0.51279200000000003</v>
      </c>
      <c r="BK1181">
        <v>-2.74004</v>
      </c>
      <c r="BL1181">
        <v>-3.3882400000000001</v>
      </c>
      <c r="BM1181">
        <v>-5.4770200000000004</v>
      </c>
      <c r="BN1181">
        <v>0.29240500000000003</v>
      </c>
      <c r="BO1181">
        <v>-6.7913100000000004E-2</v>
      </c>
      <c r="BP1181">
        <v>-5.8868900000000002</v>
      </c>
      <c r="BQ1181">
        <v>-4.6803600000000003</v>
      </c>
      <c r="BR1181">
        <v>5.5617200000000002</v>
      </c>
      <c r="BS1181">
        <v>8.7982899999999997</v>
      </c>
      <c r="BT1181">
        <v>1.6288</v>
      </c>
      <c r="BU1181">
        <v>0.48711100000000002</v>
      </c>
      <c r="BV1181">
        <v>-3.0530300000000001</v>
      </c>
      <c r="BW1181">
        <v>4.6131099999999998</v>
      </c>
      <c r="BX1181">
        <v>12.0768</v>
      </c>
      <c r="BY1181">
        <v>1.1020300000000001</v>
      </c>
    </row>
    <row r="1182" spans="1:77" x14ac:dyDescent="0.25">
      <c r="A1182">
        <v>2358.3000000000002</v>
      </c>
      <c r="B1182">
        <v>3.10575</v>
      </c>
      <c r="C1182">
        <v>2.5478200000000002</v>
      </c>
      <c r="D1182">
        <v>6.0050100000000004</v>
      </c>
      <c r="E1182">
        <v>-2.2838099999999999</v>
      </c>
      <c r="F1182">
        <v>-1.6383000000000001</v>
      </c>
      <c r="G1182">
        <v>2.2780499999999999</v>
      </c>
      <c r="H1182">
        <v>3.1350899999999999</v>
      </c>
      <c r="I1182">
        <v>8.7221600000000006</v>
      </c>
      <c r="J1182">
        <v>4.2624399999999998</v>
      </c>
      <c r="K1182">
        <v>-0.65950200000000003</v>
      </c>
      <c r="L1182">
        <v>3.92238</v>
      </c>
      <c r="M1182">
        <v>7.5877100000000004</v>
      </c>
      <c r="N1182">
        <v>0.92161000000000004</v>
      </c>
      <c r="O1182">
        <v>0.55721900000000002</v>
      </c>
      <c r="P1182">
        <v>-2.4392800000000001</v>
      </c>
      <c r="Q1182">
        <v>-11.035600000000001</v>
      </c>
      <c r="R1182">
        <v>-5.0404799999999996</v>
      </c>
      <c r="S1182">
        <v>2.8284500000000001</v>
      </c>
      <c r="T1182">
        <v>3.6745700000000001</v>
      </c>
      <c r="U1182">
        <v>1.30148</v>
      </c>
      <c r="V1182">
        <v>0.80207899999999999</v>
      </c>
      <c r="W1182">
        <v>2.3308800000000001</v>
      </c>
      <c r="X1182">
        <v>-1.91408</v>
      </c>
      <c r="Y1182">
        <v>1849.55</v>
      </c>
      <c r="Z1182">
        <v>-5.4567800000000002</v>
      </c>
      <c r="AA1182">
        <v>-3.9738199999999999</v>
      </c>
      <c r="AB1182">
        <v>0.62260300000000002</v>
      </c>
      <c r="AC1182">
        <v>-2.5389900000000001</v>
      </c>
      <c r="AD1182">
        <v>5.7269699999999997</v>
      </c>
      <c r="AE1182">
        <v>-1.3059799999999999</v>
      </c>
      <c r="AF1182">
        <v>2.1673399999999998</v>
      </c>
      <c r="AG1182">
        <v>-3.4313199999999999</v>
      </c>
      <c r="AH1182">
        <v>-1.38662</v>
      </c>
      <c r="AI1182">
        <v>1.75563</v>
      </c>
      <c r="AJ1182">
        <v>3.6916000000000002</v>
      </c>
      <c r="AK1182">
        <v>0.70429799999999998</v>
      </c>
      <c r="AL1182">
        <v>6.1034300000000004</v>
      </c>
      <c r="AM1182">
        <v>3.52095</v>
      </c>
      <c r="AN1182">
        <v>2.5171000000000001</v>
      </c>
      <c r="AO1182">
        <v>-4.8176899999999998</v>
      </c>
      <c r="AP1182">
        <v>-1.37717</v>
      </c>
      <c r="AQ1182">
        <v>-1.46285</v>
      </c>
      <c r="AR1182">
        <v>5.8655400000000002</v>
      </c>
      <c r="AS1182">
        <v>2.32002</v>
      </c>
      <c r="AT1182">
        <v>-15.2546</v>
      </c>
      <c r="AU1182">
        <v>7.2735799999999999</v>
      </c>
      <c r="AV1182">
        <v>-9.5679499999999997</v>
      </c>
      <c r="AW1182">
        <v>5.5970500000000003</v>
      </c>
      <c r="AX1182">
        <v>11.5764</v>
      </c>
      <c r="AY1182">
        <v>-4.8339600000000003E-2</v>
      </c>
      <c r="AZ1182">
        <v>-6.5296099999999999</v>
      </c>
      <c r="BA1182">
        <v>-6.9044699999999999</v>
      </c>
      <c r="BB1182">
        <v>4.8157899999999998</v>
      </c>
      <c r="BC1182">
        <v>-0.79625800000000002</v>
      </c>
      <c r="BD1182">
        <v>16.6602</v>
      </c>
      <c r="BE1182">
        <v>1.6878599999999999</v>
      </c>
      <c r="BF1182">
        <v>3.30118</v>
      </c>
      <c r="BG1182">
        <v>-1.0550600000000001</v>
      </c>
      <c r="BH1182">
        <v>21.545100000000001</v>
      </c>
      <c r="BI1182">
        <v>7.1785699999999997</v>
      </c>
      <c r="BJ1182">
        <v>-1.41665</v>
      </c>
      <c r="BK1182">
        <v>-4.7032800000000003</v>
      </c>
      <c r="BL1182">
        <v>-6.3582900000000002</v>
      </c>
      <c r="BM1182">
        <v>2.5640200000000002</v>
      </c>
      <c r="BN1182">
        <v>-7.6792600000000002</v>
      </c>
      <c r="BO1182">
        <v>3.45885</v>
      </c>
      <c r="BP1182">
        <v>1.6836899999999999</v>
      </c>
      <c r="BQ1182">
        <v>3.8588399999999998</v>
      </c>
      <c r="BR1182">
        <v>-2.3505500000000001</v>
      </c>
      <c r="BS1182">
        <v>-13.6172</v>
      </c>
      <c r="BT1182">
        <v>-5.3439899999999998</v>
      </c>
      <c r="BU1182">
        <v>-1.98584</v>
      </c>
      <c r="BV1182">
        <v>-0.96280900000000003</v>
      </c>
      <c r="BW1182">
        <v>-8.8493700000000004</v>
      </c>
      <c r="BX1182">
        <v>3.1337600000000001</v>
      </c>
      <c r="BY1182">
        <v>1.1386700000000001</v>
      </c>
    </row>
    <row r="1183" spans="1:77" x14ac:dyDescent="0.25">
      <c r="A1183">
        <v>2359.71</v>
      </c>
      <c r="B1183">
        <v>-0.86710299999999996</v>
      </c>
      <c r="C1183">
        <v>1.57677</v>
      </c>
      <c r="D1183">
        <v>4.02515</v>
      </c>
      <c r="E1183">
        <v>0.23933099999999999</v>
      </c>
      <c r="F1183">
        <v>-1.1026800000000001</v>
      </c>
      <c r="G1183">
        <v>1.81647</v>
      </c>
      <c r="H1183">
        <v>-0.83827200000000002</v>
      </c>
      <c r="I1183">
        <v>1.24583</v>
      </c>
      <c r="J1183">
        <v>7.3009599999999999</v>
      </c>
      <c r="K1183">
        <v>-1.6291100000000001</v>
      </c>
      <c r="L1183">
        <v>0.95302299999999995</v>
      </c>
      <c r="M1183">
        <v>4.6609800000000003</v>
      </c>
      <c r="N1183">
        <v>9.9418100000000003</v>
      </c>
      <c r="O1183">
        <v>5.0964600000000004</v>
      </c>
      <c r="P1183">
        <v>7.5992499999999996</v>
      </c>
      <c r="Q1183">
        <v>2.98109</v>
      </c>
      <c r="R1183">
        <v>6.4870900000000002</v>
      </c>
      <c r="S1183">
        <v>-5.1467900000000002</v>
      </c>
      <c r="T1183">
        <v>5.6917799999999996</v>
      </c>
      <c r="U1183">
        <v>3.3277399999999999</v>
      </c>
      <c r="V1183">
        <v>1.8263499999999999</v>
      </c>
      <c r="W1183">
        <v>-2.1407400000000001</v>
      </c>
      <c r="X1183">
        <v>-5.8837299999999999</v>
      </c>
      <c r="Y1183">
        <v>1881.18</v>
      </c>
      <c r="Z1183">
        <v>5.6217800000000002</v>
      </c>
      <c r="AA1183">
        <v>-4.44808</v>
      </c>
      <c r="AB1183">
        <v>-4.8379799999999999</v>
      </c>
      <c r="AC1183">
        <v>-4.9820399999999996</v>
      </c>
      <c r="AD1183">
        <v>1.35608</v>
      </c>
      <c r="AE1183">
        <v>1.84097</v>
      </c>
      <c r="AF1183">
        <v>-9.2491699999999994</v>
      </c>
      <c r="AG1183">
        <v>-0.36988500000000002</v>
      </c>
      <c r="AH1183">
        <v>7.2710400000000002</v>
      </c>
      <c r="AI1183">
        <v>0.29002600000000001</v>
      </c>
      <c r="AJ1183">
        <v>2.7344200000000001</v>
      </c>
      <c r="AK1183">
        <v>-1.2545900000000001</v>
      </c>
      <c r="AL1183">
        <v>-1.94462</v>
      </c>
      <c r="AM1183">
        <v>-3.90876</v>
      </c>
      <c r="AN1183">
        <v>-1.4508399999999999</v>
      </c>
      <c r="AO1183">
        <v>2.7229299999999999</v>
      </c>
      <c r="AP1183">
        <v>5.7419000000000002</v>
      </c>
      <c r="AQ1183">
        <v>-6.43452</v>
      </c>
      <c r="AR1183">
        <v>-3.7701400000000003E-2</v>
      </c>
      <c r="AS1183">
        <v>0.86047300000000004</v>
      </c>
      <c r="AT1183">
        <v>-0.20540900000000001</v>
      </c>
      <c r="AU1183">
        <v>0.80502799999999997</v>
      </c>
      <c r="AV1183">
        <v>3.4763999999999999</v>
      </c>
      <c r="AW1183">
        <v>2.17462</v>
      </c>
      <c r="AX1183">
        <v>-1.3586199999999999</v>
      </c>
      <c r="AY1183">
        <v>-0.98684000000000005</v>
      </c>
      <c r="AZ1183">
        <v>-0.44221700000000003</v>
      </c>
      <c r="BA1183">
        <v>3.1941999999999999</v>
      </c>
      <c r="BB1183">
        <v>1.3667800000000001</v>
      </c>
      <c r="BC1183">
        <v>4.2570300000000003</v>
      </c>
      <c r="BD1183">
        <v>17.260100000000001</v>
      </c>
      <c r="BE1183">
        <v>-3.7851900000000001</v>
      </c>
      <c r="BF1183">
        <v>-0.65357200000000004</v>
      </c>
      <c r="BG1183">
        <v>-0.51024599999999998</v>
      </c>
      <c r="BH1183">
        <v>1.32565</v>
      </c>
      <c r="BI1183">
        <v>-10.2263</v>
      </c>
      <c r="BJ1183">
        <v>-2.8466800000000001</v>
      </c>
      <c r="BK1183">
        <v>1.33324</v>
      </c>
      <c r="BL1183">
        <v>9.1714500000000001</v>
      </c>
      <c r="BM1183">
        <v>0.60479799999999995</v>
      </c>
      <c r="BN1183">
        <v>-4.1510800000000003</v>
      </c>
      <c r="BO1183">
        <v>-6.0145799999999996</v>
      </c>
      <c r="BP1183">
        <v>0.75380499999999995</v>
      </c>
      <c r="BQ1183">
        <v>-5.6022499999999997</v>
      </c>
      <c r="BR1183">
        <v>1.2360100000000001</v>
      </c>
      <c r="BS1183">
        <v>-6.5342700000000002</v>
      </c>
      <c r="BT1183">
        <v>4.1830299999999996</v>
      </c>
      <c r="BU1183">
        <v>-0.45901399999999998</v>
      </c>
      <c r="BV1183">
        <v>-10.373200000000001</v>
      </c>
      <c r="BW1183">
        <v>-2.8122099999999999</v>
      </c>
      <c r="BX1183">
        <v>3.1898900000000001</v>
      </c>
      <c r="BY1183">
        <v>-6.3250299999999999</v>
      </c>
    </row>
    <row r="1184" spans="1:77" x14ac:dyDescent="0.25">
      <c r="A1184">
        <v>2361.12</v>
      </c>
      <c r="B1184">
        <v>-2.8399800000000002</v>
      </c>
      <c r="C1184">
        <v>-3.3943400000000001</v>
      </c>
      <c r="D1184">
        <v>-1.9549000000000001</v>
      </c>
      <c r="E1184">
        <v>2.7624200000000001</v>
      </c>
      <c r="F1184">
        <v>0.43287100000000001</v>
      </c>
      <c r="G1184">
        <v>6.8547700000000003</v>
      </c>
      <c r="H1184">
        <v>5.6883299999999997</v>
      </c>
      <c r="I1184">
        <v>-1.73055</v>
      </c>
      <c r="J1184">
        <v>-0.16062499999999999</v>
      </c>
      <c r="K1184">
        <v>4.4012399999999996</v>
      </c>
      <c r="L1184">
        <v>2.4836</v>
      </c>
      <c r="M1184">
        <v>-0.26621400000000001</v>
      </c>
      <c r="N1184">
        <v>4.4618900000000004</v>
      </c>
      <c r="O1184">
        <v>1.1355999999999999</v>
      </c>
      <c r="P1184">
        <v>-3.86252</v>
      </c>
      <c r="Q1184">
        <v>-2.25983E-3</v>
      </c>
      <c r="R1184">
        <v>1.51461</v>
      </c>
      <c r="S1184">
        <v>3.8779400000000002</v>
      </c>
      <c r="T1184">
        <v>3.7089300000000001</v>
      </c>
      <c r="U1184">
        <v>0.85394099999999995</v>
      </c>
      <c r="V1184">
        <v>-4.1494799999999996</v>
      </c>
      <c r="W1184">
        <v>0.88752799999999998</v>
      </c>
      <c r="X1184">
        <v>0.146478</v>
      </c>
      <c r="Y1184">
        <v>1844.86</v>
      </c>
      <c r="Z1184">
        <v>3.6998500000000001</v>
      </c>
      <c r="AA1184">
        <v>1.0775399999999999</v>
      </c>
      <c r="AB1184">
        <v>-3.2987700000000002</v>
      </c>
      <c r="AC1184">
        <v>-7.92537</v>
      </c>
      <c r="AD1184">
        <v>-3.01647</v>
      </c>
      <c r="AE1184">
        <v>3.9861900000000001</v>
      </c>
      <c r="AF1184">
        <v>2.8335499999999998</v>
      </c>
      <c r="AG1184">
        <v>-0.80881899999999995</v>
      </c>
      <c r="AH1184">
        <v>2.4270499999999999</v>
      </c>
      <c r="AI1184">
        <v>-4.1758100000000002</v>
      </c>
      <c r="AJ1184">
        <v>4.2769000000000004</v>
      </c>
      <c r="AK1184">
        <v>1.2862899999999999</v>
      </c>
      <c r="AL1184">
        <v>-3.9927100000000002</v>
      </c>
      <c r="AM1184">
        <v>2.6609099999999999</v>
      </c>
      <c r="AN1184">
        <v>-3.9189600000000002</v>
      </c>
      <c r="AO1184">
        <v>0.76332199999999994</v>
      </c>
      <c r="AP1184">
        <v>1.85945</v>
      </c>
      <c r="AQ1184">
        <v>-6.4062900000000003</v>
      </c>
      <c r="AR1184">
        <v>1.0584100000000001</v>
      </c>
      <c r="AS1184">
        <v>5.40062</v>
      </c>
      <c r="AT1184">
        <v>-2.1563699999999999</v>
      </c>
      <c r="AU1184">
        <v>-2.66377</v>
      </c>
      <c r="AV1184">
        <v>-0.97944399999999998</v>
      </c>
      <c r="AW1184">
        <v>-6.7480900000000004</v>
      </c>
      <c r="AX1184">
        <v>3.7061999999999999</v>
      </c>
      <c r="AY1184">
        <v>5.0742900000000004</v>
      </c>
      <c r="AZ1184">
        <v>-5.3552</v>
      </c>
      <c r="BA1184">
        <v>14.7918</v>
      </c>
      <c r="BB1184">
        <v>1.41734</v>
      </c>
      <c r="BC1184">
        <v>3.80985</v>
      </c>
      <c r="BD1184">
        <v>1.8587800000000001</v>
      </c>
      <c r="BE1184">
        <v>-9.7584</v>
      </c>
      <c r="BF1184">
        <v>1.3914299999999999</v>
      </c>
      <c r="BG1184">
        <v>-1.9656899999999999</v>
      </c>
      <c r="BH1184">
        <v>-4.3956900000000001</v>
      </c>
      <c r="BI1184">
        <v>-4.1318099999999998</v>
      </c>
      <c r="BJ1184">
        <v>-0.277142</v>
      </c>
      <c r="BK1184">
        <v>5.3696000000000002</v>
      </c>
      <c r="BL1184">
        <v>3.20105</v>
      </c>
      <c r="BM1184">
        <v>-11.3546</v>
      </c>
      <c r="BN1184">
        <v>-4.1229899999999997</v>
      </c>
      <c r="BO1184">
        <v>-3.48813</v>
      </c>
      <c r="BP1184">
        <v>8.32362</v>
      </c>
      <c r="BQ1184">
        <v>-3.0634999999999999</v>
      </c>
      <c r="BR1184">
        <v>5.3216200000000002</v>
      </c>
      <c r="BS1184">
        <v>8.54725</v>
      </c>
      <c r="BT1184">
        <v>-6.7900799999999997</v>
      </c>
      <c r="BU1184">
        <v>-5.4323300000000003</v>
      </c>
      <c r="BV1184">
        <v>2.21604</v>
      </c>
      <c r="BW1184">
        <v>-1.7753300000000001</v>
      </c>
      <c r="BX1184">
        <v>-0.75467300000000004</v>
      </c>
      <c r="BY1184">
        <v>-0.28894700000000001</v>
      </c>
    </row>
    <row r="1185" spans="1:77" x14ac:dyDescent="0.25">
      <c r="A1185">
        <v>2362.5300000000002</v>
      </c>
      <c r="B1185">
        <v>3.18709</v>
      </c>
      <c r="C1185">
        <v>3.1344699999999999</v>
      </c>
      <c r="D1185">
        <v>4.5648299999999997</v>
      </c>
      <c r="E1185">
        <v>5.28545</v>
      </c>
      <c r="F1185">
        <v>2.46834</v>
      </c>
      <c r="G1185">
        <v>5.8929099999999996</v>
      </c>
      <c r="H1185">
        <v>-1.78515</v>
      </c>
      <c r="I1185">
        <v>2.2930199999999998</v>
      </c>
      <c r="J1185">
        <v>1.8776600000000001</v>
      </c>
      <c r="K1185">
        <v>-0.56845699999999999</v>
      </c>
      <c r="L1185">
        <v>1.5140499999999999</v>
      </c>
      <c r="M1185">
        <v>-4.1939799999999998</v>
      </c>
      <c r="N1185">
        <v>-1.01817</v>
      </c>
      <c r="O1185">
        <v>4.6746100000000004</v>
      </c>
      <c r="P1185">
        <v>3.6753499999999999</v>
      </c>
      <c r="Q1185">
        <v>2.0143300000000002</v>
      </c>
      <c r="R1185">
        <v>4.2030900000000003E-2</v>
      </c>
      <c r="S1185">
        <v>1.9026000000000001</v>
      </c>
      <c r="T1185">
        <v>4.7259900000000004</v>
      </c>
      <c r="U1185">
        <v>6.3800600000000003</v>
      </c>
      <c r="V1185">
        <v>-3.1254499999999998</v>
      </c>
      <c r="W1185">
        <v>-3.5843400000000001</v>
      </c>
      <c r="X1185">
        <v>1.67652</v>
      </c>
      <c r="Y1185">
        <v>1822.58</v>
      </c>
      <c r="Z1185">
        <v>-9.2227200000000007</v>
      </c>
      <c r="AA1185">
        <v>0.60294700000000001</v>
      </c>
      <c r="AB1185">
        <v>0.74017599999999995</v>
      </c>
      <c r="AC1185">
        <v>-0.86904800000000004</v>
      </c>
      <c r="AD1185">
        <v>-8.3908900000000006</v>
      </c>
      <c r="AE1185">
        <v>1.12958</v>
      </c>
      <c r="AF1185">
        <v>-2.0846100000000001</v>
      </c>
      <c r="AG1185">
        <v>-4.2481799999999996</v>
      </c>
      <c r="AH1185">
        <v>4.5812200000000001</v>
      </c>
      <c r="AI1185">
        <v>0.85808899999999999</v>
      </c>
      <c r="AJ1185">
        <v>0.81901100000000004</v>
      </c>
      <c r="AK1185">
        <v>-7.1731400000000001</v>
      </c>
      <c r="AL1185">
        <v>-2.5408200000000001</v>
      </c>
      <c r="AM1185">
        <v>3.7298900000000001</v>
      </c>
      <c r="AN1185">
        <v>-3.38727</v>
      </c>
      <c r="AO1185">
        <v>7.30342</v>
      </c>
      <c r="AP1185">
        <v>10.975300000000001</v>
      </c>
      <c r="AQ1185">
        <v>6.62181</v>
      </c>
      <c r="AR1185">
        <v>-8.8462099999999992</v>
      </c>
      <c r="AS1185">
        <v>-2.55959</v>
      </c>
      <c r="AT1185">
        <v>-4.1076100000000002</v>
      </c>
      <c r="AU1185">
        <v>7.8671499999999996</v>
      </c>
      <c r="AV1185">
        <v>-0.93557299999999999</v>
      </c>
      <c r="AW1185">
        <v>6.3288099999999998</v>
      </c>
      <c r="AX1185">
        <v>-3.2292200000000002</v>
      </c>
      <c r="AY1185">
        <v>3.63504</v>
      </c>
      <c r="AZ1185">
        <v>-5.2686400000000004</v>
      </c>
      <c r="BA1185">
        <v>1.38828</v>
      </c>
      <c r="BB1185">
        <v>-8.53261</v>
      </c>
      <c r="BC1185">
        <v>-2.1377999999999999</v>
      </c>
      <c r="BD1185">
        <v>8.4559999999999995</v>
      </c>
      <c r="BE1185">
        <v>0.76819000000000004</v>
      </c>
      <c r="BF1185">
        <v>6.4361300000000004</v>
      </c>
      <c r="BG1185">
        <v>8.5785400000000003</v>
      </c>
      <c r="BH1185">
        <v>6.3807400000000003</v>
      </c>
      <c r="BI1185">
        <v>1.4618899999999999</v>
      </c>
      <c r="BJ1185">
        <v>-2.2081300000000001</v>
      </c>
      <c r="BK1185">
        <v>3.40577</v>
      </c>
      <c r="BL1185">
        <v>1.2304900000000001</v>
      </c>
      <c r="BM1185">
        <v>0.185834</v>
      </c>
      <c r="BN1185">
        <v>-5.0950199999999999</v>
      </c>
      <c r="BO1185">
        <v>0.53815400000000002</v>
      </c>
      <c r="BP1185">
        <v>-9.1069499999999994</v>
      </c>
      <c r="BQ1185">
        <v>-4.02501</v>
      </c>
      <c r="BR1185">
        <v>-3.09382</v>
      </c>
      <c r="BS1185">
        <v>-5.8727099999999997</v>
      </c>
      <c r="BT1185">
        <v>3.73665</v>
      </c>
      <c r="BU1185">
        <v>-2.40584</v>
      </c>
      <c r="BV1185">
        <v>-1.1952400000000001</v>
      </c>
      <c r="BW1185">
        <v>-11.238799999999999</v>
      </c>
      <c r="BX1185">
        <v>2.30002</v>
      </c>
      <c r="BY1185">
        <v>-2.2531599999999998</v>
      </c>
    </row>
    <row r="1186" spans="1:77" x14ac:dyDescent="0.25">
      <c r="A1186">
        <v>2363.94</v>
      </c>
      <c r="B1186">
        <v>0.21404100000000001</v>
      </c>
      <c r="C1186">
        <v>7.1631400000000003</v>
      </c>
      <c r="D1186">
        <v>1.58432</v>
      </c>
      <c r="E1186">
        <v>0.80837199999999998</v>
      </c>
      <c r="F1186">
        <v>4.0036699999999996</v>
      </c>
      <c r="G1186">
        <v>-1.56918</v>
      </c>
      <c r="H1186">
        <v>3.24126</v>
      </c>
      <c r="I1186">
        <v>3.3164600000000002</v>
      </c>
      <c r="J1186">
        <v>1.91577</v>
      </c>
      <c r="K1186">
        <v>6.4617399999999998</v>
      </c>
      <c r="L1186">
        <v>2.5443600000000002</v>
      </c>
      <c r="M1186">
        <v>9.8775899999999996</v>
      </c>
      <c r="N1186">
        <v>-0.99840399999999996</v>
      </c>
      <c r="O1186">
        <v>2.2134200000000002</v>
      </c>
      <c r="P1186">
        <v>0.712808</v>
      </c>
      <c r="Q1186">
        <v>1.0308299999999999</v>
      </c>
      <c r="R1186">
        <v>1.06932</v>
      </c>
      <c r="S1186">
        <v>-1.07284</v>
      </c>
      <c r="T1186">
        <v>6.7429600000000001</v>
      </c>
      <c r="U1186">
        <v>-9.3938099999999997E-2</v>
      </c>
      <c r="V1186">
        <v>-8.1015599999999992</v>
      </c>
      <c r="W1186">
        <v>0.94358299999999995</v>
      </c>
      <c r="X1186">
        <v>0.70635499999999996</v>
      </c>
      <c r="Y1186">
        <v>1837.85</v>
      </c>
      <c r="Z1186">
        <v>0.85399400000000003</v>
      </c>
      <c r="AA1186">
        <v>-2.8718599999999999</v>
      </c>
      <c r="AB1186">
        <v>-9.2211800000000004</v>
      </c>
      <c r="AC1186">
        <v>0.68683899999999998</v>
      </c>
      <c r="AD1186">
        <v>2.2326800000000002</v>
      </c>
      <c r="AE1186">
        <v>6.2709200000000003</v>
      </c>
      <c r="AF1186">
        <v>-3.0037400000000001</v>
      </c>
      <c r="AG1186">
        <v>2.8119399999999999</v>
      </c>
      <c r="AH1186">
        <v>16.7334</v>
      </c>
      <c r="AI1186">
        <v>-1.1083499999999999</v>
      </c>
      <c r="AJ1186">
        <v>12.3607</v>
      </c>
      <c r="AK1186">
        <v>-0.13291600000000001</v>
      </c>
      <c r="AL1186">
        <v>2.4111400000000001</v>
      </c>
      <c r="AM1186">
        <v>1.7980799999999999</v>
      </c>
      <c r="AN1186">
        <v>-3.35582</v>
      </c>
      <c r="AO1186">
        <v>-3.1568200000000002</v>
      </c>
      <c r="AP1186">
        <v>6.5893600000000001</v>
      </c>
      <c r="AQ1186">
        <v>-1.3502700000000001</v>
      </c>
      <c r="AR1186">
        <v>-0.251724</v>
      </c>
      <c r="AS1186">
        <v>3.4797799999999999</v>
      </c>
      <c r="AT1186">
        <v>-3.0591699999999999</v>
      </c>
      <c r="AU1186">
        <v>-2.1022599999999998</v>
      </c>
      <c r="AV1186">
        <v>-5.39201</v>
      </c>
      <c r="AW1186">
        <v>-0.59481300000000004</v>
      </c>
      <c r="AX1186">
        <v>5.3350099999999996</v>
      </c>
      <c r="AY1186">
        <v>-7.30471</v>
      </c>
      <c r="AZ1186">
        <v>8.3173399999999997</v>
      </c>
      <c r="BA1186">
        <v>-9.5166000000000004</v>
      </c>
      <c r="BB1186">
        <v>-3.4831099999999999</v>
      </c>
      <c r="BC1186">
        <v>-1.5860399999999999</v>
      </c>
      <c r="BD1186">
        <v>16.0517</v>
      </c>
      <c r="BE1186">
        <v>-10.705399999999999</v>
      </c>
      <c r="BF1186">
        <v>-2.5195400000000001</v>
      </c>
      <c r="BG1186">
        <v>-6.8776000000000002</v>
      </c>
      <c r="BH1186">
        <v>8.1545299999999994</v>
      </c>
      <c r="BI1186">
        <v>1.05467</v>
      </c>
      <c r="BJ1186">
        <v>-5.6397000000000004</v>
      </c>
      <c r="BK1186">
        <v>-5.8302399999999997E-2</v>
      </c>
      <c r="BL1186">
        <v>7.2597300000000002</v>
      </c>
      <c r="BM1186">
        <v>-8.2740299999999998</v>
      </c>
      <c r="BN1186">
        <v>-1.0672200000000001</v>
      </c>
      <c r="BO1186">
        <v>-2.4357500000000001</v>
      </c>
      <c r="BP1186">
        <v>5.9619999999999997</v>
      </c>
      <c r="BQ1186">
        <v>-4.4867999999999997</v>
      </c>
      <c r="BR1186">
        <v>10.989599999999999</v>
      </c>
      <c r="BS1186">
        <v>6.7057200000000003</v>
      </c>
      <c r="BT1186">
        <v>2.7631999999999999</v>
      </c>
      <c r="BU1186">
        <v>-1.37957</v>
      </c>
      <c r="BV1186">
        <v>-3.6071399999999998</v>
      </c>
      <c r="BW1186">
        <v>3.7974000000000001</v>
      </c>
      <c r="BX1186">
        <v>-0.14608599999999999</v>
      </c>
      <c r="BY1186">
        <v>0.78231099999999998</v>
      </c>
    </row>
    <row r="1187" spans="1:77" x14ac:dyDescent="0.25">
      <c r="A1187">
        <v>2365.35</v>
      </c>
      <c r="B1187">
        <v>8.7409800000000004</v>
      </c>
      <c r="C1187">
        <v>1.1917599999999999</v>
      </c>
      <c r="D1187">
        <v>3.1036199999999998</v>
      </c>
      <c r="E1187">
        <v>-2.1687500000000002</v>
      </c>
      <c r="F1187">
        <v>7.0389400000000002</v>
      </c>
      <c r="G1187">
        <v>2.46862</v>
      </c>
      <c r="H1187">
        <v>3.26763</v>
      </c>
      <c r="I1187">
        <v>3.3398599999999998</v>
      </c>
      <c r="J1187">
        <v>6.9537800000000001</v>
      </c>
      <c r="K1187">
        <v>4.4919099999999998</v>
      </c>
      <c r="L1187">
        <v>0.57459099999999996</v>
      </c>
      <c r="M1187">
        <v>2.94868</v>
      </c>
      <c r="N1187">
        <v>3.0212400000000001</v>
      </c>
      <c r="O1187">
        <v>5.7521399999999998</v>
      </c>
      <c r="P1187">
        <v>-0.25004300000000002</v>
      </c>
      <c r="Q1187">
        <v>1.5472900000000001</v>
      </c>
      <c r="R1187">
        <v>-0.40346599999999999</v>
      </c>
      <c r="S1187">
        <v>0.951681</v>
      </c>
      <c r="T1187">
        <v>7.2598500000000001</v>
      </c>
      <c r="U1187">
        <v>-0.56798300000000002</v>
      </c>
      <c r="V1187">
        <v>-0.57778399999999996</v>
      </c>
      <c r="W1187">
        <v>-2.0285899999999999</v>
      </c>
      <c r="X1187">
        <v>1.2360500000000001</v>
      </c>
      <c r="Y1187">
        <v>1765.67</v>
      </c>
      <c r="Z1187">
        <v>7.4301700000000004</v>
      </c>
      <c r="AA1187">
        <v>0.65319000000000005</v>
      </c>
      <c r="AB1187">
        <v>-1.1827399999999999</v>
      </c>
      <c r="AC1187">
        <v>2.2424599999999999</v>
      </c>
      <c r="AD1187">
        <v>3.35459</v>
      </c>
      <c r="AE1187">
        <v>6.9104799999999997</v>
      </c>
      <c r="AF1187">
        <v>1.0763400000000001</v>
      </c>
      <c r="AG1187">
        <v>-0.62831999999999999</v>
      </c>
      <c r="AH1187">
        <v>8.3838899999999992</v>
      </c>
      <c r="AI1187">
        <v>2.9249999999999998</v>
      </c>
      <c r="AJ1187">
        <v>-3.09796</v>
      </c>
      <c r="AK1187">
        <v>-6.09293</v>
      </c>
      <c r="AL1187">
        <v>1.8630599999999999</v>
      </c>
      <c r="AM1187">
        <v>2.36565</v>
      </c>
      <c r="AN1187">
        <v>-1.82453</v>
      </c>
      <c r="AO1187">
        <v>7.8826999999999998</v>
      </c>
      <c r="AP1187">
        <v>0.20186999999999999</v>
      </c>
      <c r="AQ1187">
        <v>-0.322434</v>
      </c>
      <c r="AR1187">
        <v>1.34212</v>
      </c>
      <c r="AS1187">
        <v>-0.48116500000000001</v>
      </c>
      <c r="AT1187">
        <v>-7.0109399999999997</v>
      </c>
      <c r="AU1187">
        <v>-3.07192</v>
      </c>
      <c r="AV1187">
        <v>-3.3486699999999998</v>
      </c>
      <c r="AW1187">
        <v>-7.5187400000000002</v>
      </c>
      <c r="AX1187">
        <v>-0.60094700000000001</v>
      </c>
      <c r="AY1187">
        <v>7.7551699999999997</v>
      </c>
      <c r="AZ1187">
        <v>9.4029600000000002</v>
      </c>
      <c r="BA1187">
        <v>4.5774800000000004</v>
      </c>
      <c r="BB1187">
        <v>6.5659599999999996</v>
      </c>
      <c r="BC1187">
        <v>3.4652799999999999</v>
      </c>
      <c r="BD1187">
        <v>4.1460400000000002</v>
      </c>
      <c r="BE1187">
        <v>3.3207399999999998</v>
      </c>
      <c r="BF1187">
        <v>-0.47545599999999999</v>
      </c>
      <c r="BG1187">
        <v>9.1659799999999994</v>
      </c>
      <c r="BH1187">
        <v>8.4264700000000001</v>
      </c>
      <c r="BI1187">
        <v>6.1467799999999997</v>
      </c>
      <c r="BJ1187">
        <v>1.42828</v>
      </c>
      <c r="BK1187">
        <v>3.9774699999999998</v>
      </c>
      <c r="BL1187">
        <v>-10.2112</v>
      </c>
      <c r="BM1187">
        <v>-2.2340499999999999</v>
      </c>
      <c r="BN1187">
        <v>6.4604999999999997</v>
      </c>
      <c r="BO1187">
        <v>1.0902099999999999</v>
      </c>
      <c r="BP1187">
        <v>-7.9693500000000004</v>
      </c>
      <c r="BQ1187">
        <v>-9.4487799999999993</v>
      </c>
      <c r="BR1187">
        <v>8.0720299999999998</v>
      </c>
      <c r="BS1187">
        <v>12.2828</v>
      </c>
      <c r="BT1187">
        <v>2.2896100000000001</v>
      </c>
      <c r="BU1187">
        <v>-0.35345300000000002</v>
      </c>
      <c r="BV1187">
        <v>8.4805899999999994</v>
      </c>
      <c r="BW1187">
        <v>-5.6666999999999996</v>
      </c>
      <c r="BX1187">
        <v>1.9071100000000001</v>
      </c>
      <c r="BY1187">
        <v>-4.6824399999999997</v>
      </c>
    </row>
    <row r="1188" spans="1:77" x14ac:dyDescent="0.25">
      <c r="A1188">
        <v>2366.7600000000002</v>
      </c>
      <c r="B1188">
        <v>1.2678100000000001</v>
      </c>
      <c r="C1188">
        <v>-1.7797499999999999</v>
      </c>
      <c r="D1188">
        <v>7.1226700000000003</v>
      </c>
      <c r="E1188">
        <v>-1.6459699999999999</v>
      </c>
      <c r="F1188">
        <v>2.5740799999999999</v>
      </c>
      <c r="G1188">
        <v>1.50621</v>
      </c>
      <c r="H1188">
        <v>-1.20611</v>
      </c>
      <c r="I1188">
        <v>3.3631600000000001</v>
      </c>
      <c r="J1188">
        <v>3.9916200000000002</v>
      </c>
      <c r="K1188">
        <v>8.0219799999999992</v>
      </c>
      <c r="L1188">
        <v>5.1046699999999996</v>
      </c>
      <c r="M1188">
        <v>4.5191100000000004</v>
      </c>
      <c r="N1188">
        <v>-0.95927399999999996</v>
      </c>
      <c r="O1188">
        <v>-7.20932</v>
      </c>
      <c r="P1188">
        <v>4.7866900000000001</v>
      </c>
      <c r="Q1188">
        <v>6.5636599999999996</v>
      </c>
      <c r="R1188">
        <v>1.6236200000000001</v>
      </c>
      <c r="S1188">
        <v>-0.52390800000000004</v>
      </c>
      <c r="T1188">
        <v>-6.2233599999999996</v>
      </c>
      <c r="U1188">
        <v>-4.2161299999999999E-2</v>
      </c>
      <c r="V1188">
        <v>2.44584</v>
      </c>
      <c r="W1188">
        <v>2.49905</v>
      </c>
      <c r="X1188">
        <v>-1.73447</v>
      </c>
      <c r="Y1188">
        <v>1770.03</v>
      </c>
      <c r="Z1188">
        <v>3.00562</v>
      </c>
      <c r="AA1188">
        <v>-1.3219799999999999</v>
      </c>
      <c r="AB1188">
        <v>-4.1446100000000001</v>
      </c>
      <c r="AC1188">
        <v>-7.2023400000000004</v>
      </c>
      <c r="AD1188">
        <v>-6.0255400000000003</v>
      </c>
      <c r="AE1188">
        <v>13.5481</v>
      </c>
      <c r="AF1188">
        <v>7.6554500000000001</v>
      </c>
      <c r="AG1188">
        <v>1.93092</v>
      </c>
      <c r="AH1188">
        <v>1.0323</v>
      </c>
      <c r="AI1188">
        <v>3.4580299999999999</v>
      </c>
      <c r="AJ1188">
        <v>1.4429799999999999</v>
      </c>
      <c r="AK1188">
        <v>-4.0533099999999997</v>
      </c>
      <c r="AL1188">
        <v>2.8149899999999999</v>
      </c>
      <c r="AM1188">
        <v>0.932423</v>
      </c>
      <c r="AN1188">
        <v>6.7065099999999997</v>
      </c>
      <c r="AO1188">
        <v>4.9218799999999998</v>
      </c>
      <c r="AP1188">
        <v>-1.68743</v>
      </c>
      <c r="AQ1188">
        <v>-0.29478500000000002</v>
      </c>
      <c r="AR1188">
        <v>3.9350999999999998</v>
      </c>
      <c r="AS1188">
        <v>-0.44252000000000002</v>
      </c>
      <c r="AT1188">
        <v>-5.9630299999999998</v>
      </c>
      <c r="AU1188">
        <v>0.95811800000000003</v>
      </c>
      <c r="AV1188">
        <v>2.1943600000000001</v>
      </c>
      <c r="AW1188">
        <v>2.5568499999999998</v>
      </c>
      <c r="AX1188">
        <v>-2.03729</v>
      </c>
      <c r="AY1188">
        <v>0.81458699999999995</v>
      </c>
      <c r="AZ1188">
        <v>-1.19899E-2</v>
      </c>
      <c r="BA1188">
        <v>1.1702399999999999</v>
      </c>
      <c r="BB1188">
        <v>-7.3855399999999998</v>
      </c>
      <c r="BC1188">
        <v>-0.48394700000000002</v>
      </c>
      <c r="BD1188">
        <v>-6.7610999999999999</v>
      </c>
      <c r="BE1188">
        <v>-7.6532900000000001</v>
      </c>
      <c r="BF1188">
        <v>-3.93174</v>
      </c>
      <c r="BG1188">
        <v>-2.2907999999999999</v>
      </c>
      <c r="BH1188">
        <v>4.6957700000000004</v>
      </c>
      <c r="BI1188">
        <v>5.7379899999999999</v>
      </c>
      <c r="BJ1188">
        <v>0.49567800000000001</v>
      </c>
      <c r="BK1188">
        <v>-7.4870000000000001</v>
      </c>
      <c r="BL1188">
        <v>-4.1822800000000004</v>
      </c>
      <c r="BM1188">
        <v>1.30565</v>
      </c>
      <c r="BN1188">
        <v>-16.011900000000001</v>
      </c>
      <c r="BO1188">
        <v>1.11598</v>
      </c>
      <c r="BP1188">
        <v>-9.9011899999999997</v>
      </c>
      <c r="BQ1188">
        <v>-0.91103299999999998</v>
      </c>
      <c r="BR1188">
        <v>1.6533199999999999</v>
      </c>
      <c r="BS1188">
        <v>7.8582200000000002</v>
      </c>
      <c r="BT1188">
        <v>-5.1841600000000003</v>
      </c>
      <c r="BU1188">
        <v>-3.3275700000000001</v>
      </c>
      <c r="BV1188">
        <v>-1.9322999999999999</v>
      </c>
      <c r="BW1188">
        <v>-0.63117999999999996</v>
      </c>
      <c r="BX1188">
        <v>2.9594900000000002</v>
      </c>
      <c r="BY1188">
        <v>0.352466</v>
      </c>
    </row>
    <row r="1189" spans="1:77" x14ac:dyDescent="0.25">
      <c r="A1189">
        <v>2368.17</v>
      </c>
      <c r="B1189">
        <v>1.2946</v>
      </c>
      <c r="C1189">
        <v>0.248691</v>
      </c>
      <c r="D1189">
        <v>8.6415299999999995</v>
      </c>
      <c r="E1189">
        <v>-1.12323</v>
      </c>
      <c r="F1189">
        <v>0.109162</v>
      </c>
      <c r="G1189">
        <v>2.5436700000000001</v>
      </c>
      <c r="H1189">
        <v>6.3201000000000001</v>
      </c>
      <c r="I1189">
        <v>3.8864100000000001</v>
      </c>
      <c r="J1189">
        <v>4.0293599999999996</v>
      </c>
      <c r="K1189">
        <v>4.5520100000000001</v>
      </c>
      <c r="L1189">
        <v>1.1346799999999999</v>
      </c>
      <c r="M1189">
        <v>7.0890399999999998</v>
      </c>
      <c r="N1189">
        <v>5.5600899999999998</v>
      </c>
      <c r="O1189">
        <v>9.8291199999999996</v>
      </c>
      <c r="P1189">
        <v>10.3231</v>
      </c>
      <c r="Q1189">
        <v>2.5799799999999999</v>
      </c>
      <c r="R1189">
        <v>3.6506400000000001</v>
      </c>
      <c r="S1189">
        <v>4.6977599999999998E-4</v>
      </c>
      <c r="T1189">
        <v>1.2933699999999999</v>
      </c>
      <c r="U1189">
        <v>4.4836099999999997</v>
      </c>
      <c r="V1189">
        <v>5.9693500000000004</v>
      </c>
      <c r="W1189">
        <v>-1.47343</v>
      </c>
      <c r="X1189">
        <v>2.7948900000000001</v>
      </c>
      <c r="Y1189">
        <v>1749.44</v>
      </c>
      <c r="Z1189">
        <v>9.5805399999999992</v>
      </c>
      <c r="AA1189">
        <v>0.20270099999999999</v>
      </c>
      <c r="AB1189">
        <v>-0.60669899999999999</v>
      </c>
      <c r="AC1189">
        <v>-1.6474299999999999</v>
      </c>
      <c r="AD1189">
        <v>7.0926099999999996</v>
      </c>
      <c r="AE1189">
        <v>-7.8161199999999997</v>
      </c>
      <c r="AF1189">
        <v>-3.7662200000000001</v>
      </c>
      <c r="AG1189">
        <v>4.98977</v>
      </c>
      <c r="AH1189">
        <v>-12.8209</v>
      </c>
      <c r="AI1189">
        <v>-9.1761099999999995E-3</v>
      </c>
      <c r="AJ1189">
        <v>-3.0164300000000002</v>
      </c>
      <c r="AK1189">
        <v>1.9860800000000001</v>
      </c>
      <c r="AL1189">
        <v>6.2668999999999997</v>
      </c>
      <c r="AM1189">
        <v>4.4985799999999996</v>
      </c>
      <c r="AN1189">
        <v>-1.26261</v>
      </c>
      <c r="AO1189">
        <v>-0.53918999999999995</v>
      </c>
      <c r="AP1189">
        <v>-1.57829</v>
      </c>
      <c r="AQ1189">
        <v>-4.26722</v>
      </c>
      <c r="AR1189">
        <v>-1.9725600000000001</v>
      </c>
      <c r="AS1189">
        <v>-5.4041899999999998</v>
      </c>
      <c r="AT1189">
        <v>2.58467</v>
      </c>
      <c r="AU1189">
        <v>-4.0121099999999998</v>
      </c>
      <c r="AV1189">
        <v>-4.2628399999999997</v>
      </c>
      <c r="AW1189">
        <v>1.6321300000000001</v>
      </c>
      <c r="AX1189">
        <v>8.0262100000000007</v>
      </c>
      <c r="AY1189">
        <v>1.3736299999999999</v>
      </c>
      <c r="AZ1189">
        <v>-0.92729600000000001</v>
      </c>
      <c r="BA1189">
        <v>0.26191500000000001</v>
      </c>
      <c r="BB1189">
        <v>1.6625099999999999</v>
      </c>
      <c r="BC1189">
        <v>3.5663499999999999</v>
      </c>
      <c r="BD1189">
        <v>0.830403</v>
      </c>
      <c r="BE1189">
        <v>1.3725000000000001</v>
      </c>
      <c r="BF1189">
        <v>-2.38828</v>
      </c>
      <c r="BG1189">
        <v>-3.2478600000000002</v>
      </c>
      <c r="BH1189">
        <v>12.963200000000001</v>
      </c>
      <c r="BI1189">
        <v>-8.6714900000000004</v>
      </c>
      <c r="BJ1189">
        <v>-0.43736000000000003</v>
      </c>
      <c r="BK1189">
        <v>2.5483799999999999</v>
      </c>
      <c r="BL1189">
        <v>-0.153529</v>
      </c>
      <c r="BM1189">
        <v>-2.1547999999999998</v>
      </c>
      <c r="BN1189">
        <v>5.0155099999999999</v>
      </c>
      <c r="BO1189">
        <v>-2.3583699999999999</v>
      </c>
      <c r="BP1189">
        <v>-8.8333100000000009</v>
      </c>
      <c r="BQ1189">
        <v>-2.8734799999999998</v>
      </c>
      <c r="BR1189">
        <v>-1.2663599999999999</v>
      </c>
      <c r="BS1189">
        <v>1.4322699999999999</v>
      </c>
      <c r="BT1189">
        <v>1.3419300000000001</v>
      </c>
      <c r="BU1189">
        <v>7.6981799999999998</v>
      </c>
      <c r="BV1189">
        <v>6.6543900000000002</v>
      </c>
      <c r="BW1189">
        <v>6.4040800000000004</v>
      </c>
      <c r="BX1189">
        <v>2.01119</v>
      </c>
      <c r="BY1189">
        <v>-2.6128499999999999</v>
      </c>
    </row>
    <row r="1190" spans="1:77" x14ac:dyDescent="0.25">
      <c r="A1190">
        <v>2369.58</v>
      </c>
      <c r="B1190">
        <v>0.32132899999999998</v>
      </c>
      <c r="C1190">
        <v>1.2770300000000001</v>
      </c>
      <c r="D1190">
        <v>2.1601699999999999</v>
      </c>
      <c r="E1190">
        <v>1.89943</v>
      </c>
      <c r="F1190">
        <v>3.1441400000000002</v>
      </c>
      <c r="G1190">
        <v>2.5809600000000001</v>
      </c>
      <c r="H1190">
        <v>5.8462300000000003</v>
      </c>
      <c r="I1190">
        <v>4.4095899999999997</v>
      </c>
      <c r="J1190">
        <v>2.5669499999999998</v>
      </c>
      <c r="K1190">
        <v>2.0819899999999998</v>
      </c>
      <c r="L1190">
        <v>4.1645700000000003</v>
      </c>
      <c r="M1190">
        <v>35.1584</v>
      </c>
      <c r="N1190">
        <v>-1.42069</v>
      </c>
      <c r="O1190">
        <v>3.36741</v>
      </c>
      <c r="P1190">
        <v>8.3591700000000007</v>
      </c>
      <c r="Q1190">
        <v>-2.9037600000000001</v>
      </c>
      <c r="R1190">
        <v>-5.3224400000000003</v>
      </c>
      <c r="S1190">
        <v>2.0247700000000002</v>
      </c>
      <c r="T1190">
        <v>9.3100100000000001</v>
      </c>
      <c r="U1190">
        <v>3.0093100000000002</v>
      </c>
      <c r="V1190">
        <v>0.99273599999999995</v>
      </c>
      <c r="W1190">
        <v>-5.4460499999999996</v>
      </c>
      <c r="X1190">
        <v>3.3240799999999999</v>
      </c>
      <c r="Y1190">
        <v>1702.39</v>
      </c>
      <c r="Z1190">
        <v>-2.3452000000000002</v>
      </c>
      <c r="AA1190">
        <v>-0.27280700000000002</v>
      </c>
      <c r="AB1190">
        <v>-1.5690500000000001</v>
      </c>
      <c r="AC1190">
        <v>-1.5928800000000001</v>
      </c>
      <c r="AD1190">
        <v>-13.7911</v>
      </c>
      <c r="AE1190">
        <v>6.8178099999999997</v>
      </c>
      <c r="AF1190">
        <v>4.3112199999999996</v>
      </c>
      <c r="AG1190">
        <v>7.0481999999999996</v>
      </c>
      <c r="AH1190">
        <v>9.8239800000000006</v>
      </c>
      <c r="AI1190">
        <v>-0.476657</v>
      </c>
      <c r="AJ1190">
        <v>-7.97621</v>
      </c>
      <c r="AK1190">
        <v>-0.97484499999999996</v>
      </c>
      <c r="AL1190">
        <v>-3.2812199999999998</v>
      </c>
      <c r="AM1190">
        <v>16.064</v>
      </c>
      <c r="AN1190">
        <v>-2.2319200000000001</v>
      </c>
      <c r="AO1190">
        <v>5.9994500000000004</v>
      </c>
      <c r="AP1190">
        <v>-2.9708399999999999</v>
      </c>
      <c r="AQ1190">
        <v>4.2602099999999998</v>
      </c>
      <c r="AR1190">
        <v>-11.381</v>
      </c>
      <c r="AS1190">
        <v>-3.3662200000000002</v>
      </c>
      <c r="AT1190">
        <v>2.1320999999999999</v>
      </c>
      <c r="AU1190">
        <v>-0.98261799999999999</v>
      </c>
      <c r="AV1190">
        <v>-2.2202999999999999</v>
      </c>
      <c r="AW1190">
        <v>-1.7930200000000001</v>
      </c>
      <c r="AX1190">
        <v>8.0894100000000009</v>
      </c>
      <c r="AY1190">
        <v>-0.56772800000000001</v>
      </c>
      <c r="AZ1190">
        <v>3.1569099999999999</v>
      </c>
      <c r="BA1190">
        <v>-9.1475799999999996</v>
      </c>
      <c r="BB1190">
        <v>8.2100799999999996</v>
      </c>
      <c r="BC1190">
        <v>-3.3838400000000002</v>
      </c>
      <c r="BD1190">
        <v>8.4205100000000002</v>
      </c>
      <c r="BE1190">
        <v>-1.6019099999999999</v>
      </c>
      <c r="BF1190">
        <v>-6.3451199999999996</v>
      </c>
      <c r="BG1190">
        <v>-7.7052399999999999</v>
      </c>
      <c r="BH1190">
        <v>9.7283600000000003</v>
      </c>
      <c r="BI1190">
        <v>1.4182300000000001</v>
      </c>
      <c r="BJ1190">
        <v>0.12906500000000001</v>
      </c>
      <c r="BK1190">
        <v>2.5835599999999999</v>
      </c>
      <c r="BL1190">
        <v>2.3750399999999998</v>
      </c>
      <c r="BM1190">
        <v>7.3845200000000002</v>
      </c>
      <c r="BN1190">
        <v>-5.9571500000000004</v>
      </c>
      <c r="BO1190">
        <v>5.1671100000000001</v>
      </c>
      <c r="BP1190">
        <v>3.2341500000000001</v>
      </c>
      <c r="BQ1190">
        <v>4.6638200000000003</v>
      </c>
      <c r="BR1190">
        <v>0.31288300000000002</v>
      </c>
      <c r="BS1190">
        <v>4.50481</v>
      </c>
      <c r="BT1190">
        <v>4.3678600000000003</v>
      </c>
      <c r="BU1190">
        <v>3.2237200000000001</v>
      </c>
      <c r="BV1190">
        <v>-5.25943</v>
      </c>
      <c r="BW1190">
        <v>5.4390000000000001</v>
      </c>
      <c r="BX1190">
        <v>1.06213</v>
      </c>
      <c r="BY1190">
        <v>7.9215600000000004</v>
      </c>
    </row>
    <row r="1191" spans="1:77" x14ac:dyDescent="0.25">
      <c r="A1191">
        <v>2370.98</v>
      </c>
      <c r="B1191">
        <v>0.34797499999999998</v>
      </c>
      <c r="C1191">
        <v>1.80525</v>
      </c>
      <c r="D1191">
        <v>-0.821434</v>
      </c>
      <c r="E1191">
        <v>5.9219999999999997</v>
      </c>
      <c r="F1191">
        <v>1.67899</v>
      </c>
      <c r="G1191">
        <v>8.6180400000000006</v>
      </c>
      <c r="H1191">
        <v>1.3722700000000001</v>
      </c>
      <c r="I1191">
        <v>-6.7332799999999998E-2</v>
      </c>
      <c r="J1191">
        <v>-0.89563000000000004</v>
      </c>
      <c r="K1191">
        <v>3.6118700000000001</v>
      </c>
      <c r="L1191">
        <v>4.1943200000000003</v>
      </c>
      <c r="M1191">
        <v>6.2271099999999997</v>
      </c>
      <c r="N1191">
        <v>3.09836</v>
      </c>
      <c r="O1191">
        <v>4.9055299999999997</v>
      </c>
      <c r="P1191">
        <v>-4.1051799999999998</v>
      </c>
      <c r="Q1191">
        <v>2.1124200000000002</v>
      </c>
      <c r="R1191">
        <v>-4.2956500000000002</v>
      </c>
      <c r="S1191">
        <v>4.5489800000000002</v>
      </c>
      <c r="T1191">
        <v>-5.1734600000000004</v>
      </c>
      <c r="U1191">
        <v>1.03487</v>
      </c>
      <c r="V1191">
        <v>-10.984</v>
      </c>
      <c r="W1191">
        <v>-7.4188499999999999</v>
      </c>
      <c r="X1191">
        <v>-1.6469400000000001</v>
      </c>
      <c r="Y1191">
        <v>1701.88</v>
      </c>
      <c r="Z1191">
        <v>-5.2716399999999997</v>
      </c>
      <c r="AA1191">
        <v>0.75146400000000002</v>
      </c>
      <c r="AB1191">
        <v>6.4683000000000002</v>
      </c>
      <c r="AC1191">
        <v>-7.5387300000000002</v>
      </c>
      <c r="AD1191">
        <v>-1.67676</v>
      </c>
      <c r="AE1191">
        <v>5.9497400000000003</v>
      </c>
      <c r="AF1191">
        <v>6.3876999999999997</v>
      </c>
      <c r="AG1191">
        <v>3.1061100000000001</v>
      </c>
      <c r="AH1191">
        <v>5.4668700000000001</v>
      </c>
      <c r="AI1191">
        <v>-1.9444600000000001</v>
      </c>
      <c r="AJ1191">
        <v>-3.93642</v>
      </c>
      <c r="AK1191">
        <v>7.0639000000000003</v>
      </c>
      <c r="AL1191">
        <v>5.6707400000000003</v>
      </c>
      <c r="AM1191">
        <v>-6.8713199999999999</v>
      </c>
      <c r="AN1191">
        <v>2.29853</v>
      </c>
      <c r="AO1191">
        <v>-3.96224</v>
      </c>
      <c r="AP1191">
        <v>4.63483</v>
      </c>
      <c r="AQ1191">
        <v>-1.71254</v>
      </c>
      <c r="AR1191">
        <v>0.70970900000000003</v>
      </c>
      <c r="AS1191">
        <v>-3.3286600000000002</v>
      </c>
      <c r="AT1191">
        <v>-1.3207899999999999</v>
      </c>
      <c r="AU1191">
        <v>0.54655600000000004</v>
      </c>
      <c r="AV1191">
        <v>-3.1780900000000001</v>
      </c>
      <c r="AW1191">
        <v>0.78134400000000004</v>
      </c>
      <c r="AX1191">
        <v>4.6523199999999996</v>
      </c>
      <c r="AY1191">
        <v>0.49041299999999999</v>
      </c>
      <c r="AZ1191">
        <v>7.7405499999999998</v>
      </c>
      <c r="BA1191">
        <v>-8.0583799999999997</v>
      </c>
      <c r="BB1191">
        <v>3.2570700000000001</v>
      </c>
      <c r="BC1191">
        <v>11.6654</v>
      </c>
      <c r="BD1191">
        <v>4.5090500000000002</v>
      </c>
      <c r="BE1191">
        <v>-5.5765500000000001</v>
      </c>
      <c r="BF1191">
        <v>-3.30233</v>
      </c>
      <c r="BG1191">
        <v>-0.66299600000000003</v>
      </c>
      <c r="BH1191">
        <v>-0.50902499999999995</v>
      </c>
      <c r="BI1191">
        <v>-2.49295</v>
      </c>
      <c r="BJ1191">
        <v>-3.3050999999999999</v>
      </c>
      <c r="BK1191">
        <v>-0.38150400000000001</v>
      </c>
      <c r="BL1191">
        <v>-7.09659</v>
      </c>
      <c r="BM1191">
        <v>3.4235799999999998</v>
      </c>
      <c r="BN1191">
        <v>-4.42997</v>
      </c>
      <c r="BO1191">
        <v>8.1923899999999996</v>
      </c>
      <c r="BP1191">
        <v>7.8011600000000003</v>
      </c>
      <c r="BQ1191">
        <v>-7.2991599999999996</v>
      </c>
      <c r="BR1191">
        <v>3.3909899999999999</v>
      </c>
      <c r="BS1191">
        <v>-4.9242600000000003</v>
      </c>
      <c r="BT1191">
        <v>3.8936000000000002</v>
      </c>
      <c r="BU1191">
        <v>4.2490500000000004</v>
      </c>
      <c r="BV1191">
        <v>-2.1738400000000002</v>
      </c>
      <c r="BW1191">
        <v>-6.5264499999999996</v>
      </c>
      <c r="BX1191">
        <v>1.11226</v>
      </c>
      <c r="BY1191">
        <v>-4.4376600000000002E-2</v>
      </c>
    </row>
    <row r="1192" spans="1:77" x14ac:dyDescent="0.25">
      <c r="A1192">
        <v>2372.39</v>
      </c>
      <c r="B1192">
        <v>-2.6254300000000002</v>
      </c>
      <c r="C1192">
        <v>1.83341</v>
      </c>
      <c r="D1192">
        <v>-5.8032399999999997</v>
      </c>
      <c r="E1192">
        <v>-5.5485399999999997E-2</v>
      </c>
      <c r="F1192">
        <v>0.213781</v>
      </c>
      <c r="G1192">
        <v>5.6549800000000001</v>
      </c>
      <c r="H1192">
        <v>-4.1017599999999996</v>
      </c>
      <c r="I1192">
        <v>0.45568500000000001</v>
      </c>
      <c r="J1192">
        <v>0.64169299999999996</v>
      </c>
      <c r="K1192">
        <v>1.14171</v>
      </c>
      <c r="L1192">
        <v>4.7239800000000001</v>
      </c>
      <c r="M1192">
        <v>1.29532</v>
      </c>
      <c r="N1192">
        <v>-2.8827199999999999</v>
      </c>
      <c r="O1192">
        <v>6.4435500000000001</v>
      </c>
      <c r="P1192">
        <v>7.9301500000000003</v>
      </c>
      <c r="Q1192">
        <v>4.1285499999999997</v>
      </c>
      <c r="R1192">
        <v>2.2310699999999999</v>
      </c>
      <c r="S1192">
        <v>7.0731400000000004</v>
      </c>
      <c r="T1192">
        <v>-1.6569799999999999</v>
      </c>
      <c r="U1192">
        <v>2.5603799999999999</v>
      </c>
      <c r="V1192">
        <v>-1.96092</v>
      </c>
      <c r="W1192">
        <v>0.608209</v>
      </c>
      <c r="X1192">
        <v>-3.6181100000000002</v>
      </c>
      <c r="Y1192">
        <v>1687.93</v>
      </c>
      <c r="Z1192">
        <v>7.3013500000000002</v>
      </c>
      <c r="AA1192">
        <v>-5.7244200000000003</v>
      </c>
      <c r="AB1192">
        <v>3.00543</v>
      </c>
      <c r="AC1192">
        <v>-0.98489400000000005</v>
      </c>
      <c r="AD1192">
        <v>4.9357899999999999</v>
      </c>
      <c r="AE1192">
        <v>10.0799</v>
      </c>
      <c r="AF1192">
        <v>11.4634</v>
      </c>
      <c r="AG1192">
        <v>-0.83637700000000004</v>
      </c>
      <c r="AH1192">
        <v>-5.3919699999999997</v>
      </c>
      <c r="AI1192">
        <v>9.0875000000000004</v>
      </c>
      <c r="AJ1192">
        <v>-1.89696</v>
      </c>
      <c r="AK1192">
        <v>-2.8976299999999999</v>
      </c>
      <c r="AL1192">
        <v>-2.3773599999999999</v>
      </c>
      <c r="AM1192">
        <v>-4.8072999999999997</v>
      </c>
      <c r="AN1192">
        <v>-11.671200000000001</v>
      </c>
      <c r="AO1192">
        <v>-4.9241900000000003</v>
      </c>
      <c r="AP1192">
        <v>6.2389099999999997</v>
      </c>
      <c r="AQ1192">
        <v>-2.1853899999999999</v>
      </c>
      <c r="AR1192">
        <v>-17.200199999999999</v>
      </c>
      <c r="AS1192">
        <v>-0.29142899999999999</v>
      </c>
      <c r="AT1192">
        <v>2.2260900000000001</v>
      </c>
      <c r="AU1192">
        <v>6.0754700000000001</v>
      </c>
      <c r="AV1192">
        <v>-8.1361000000000008</v>
      </c>
      <c r="AW1192">
        <v>2.8553899999999999</v>
      </c>
      <c r="AX1192">
        <v>0.21496999999999999</v>
      </c>
      <c r="AY1192">
        <v>-4.95181</v>
      </c>
      <c r="AZ1192">
        <v>3.3238099999999999</v>
      </c>
      <c r="BA1192">
        <v>2.0297299999999998</v>
      </c>
      <c r="BB1192">
        <v>-6.1963800000000004</v>
      </c>
      <c r="BC1192">
        <v>-2.2858299999999998</v>
      </c>
      <c r="BD1192">
        <v>-10.903700000000001</v>
      </c>
      <c r="BE1192">
        <v>-4.0513599999999999</v>
      </c>
      <c r="BF1192">
        <v>2.2402000000000002</v>
      </c>
      <c r="BG1192">
        <v>0.37897999999999998</v>
      </c>
      <c r="BH1192">
        <v>25.7516</v>
      </c>
      <c r="BI1192">
        <v>-5.4048299999999996</v>
      </c>
      <c r="BJ1192">
        <v>-5.7397099999999996</v>
      </c>
      <c r="BK1192">
        <v>2.65327</v>
      </c>
      <c r="BL1192">
        <v>0.931647</v>
      </c>
      <c r="BM1192">
        <v>4.4624699999999997</v>
      </c>
      <c r="BN1192">
        <v>-8.9028899999999993</v>
      </c>
      <c r="BO1192">
        <v>4.2175500000000001</v>
      </c>
      <c r="BP1192">
        <v>8.3678399999999993</v>
      </c>
      <c r="BQ1192">
        <v>-5.26234</v>
      </c>
      <c r="BR1192">
        <v>4.4681100000000002</v>
      </c>
      <c r="BS1192">
        <v>2.6452599999999999</v>
      </c>
      <c r="BT1192">
        <v>1.9192</v>
      </c>
      <c r="BU1192">
        <v>-8.7257800000000003</v>
      </c>
      <c r="BV1192">
        <v>1.4113</v>
      </c>
      <c r="BW1192">
        <v>2.0078</v>
      </c>
      <c r="BX1192">
        <v>8.6616900000000001</v>
      </c>
      <c r="BY1192">
        <v>7.4894400000000001</v>
      </c>
    </row>
    <row r="1193" spans="1:77" x14ac:dyDescent="0.25">
      <c r="A1193">
        <v>2373.8000000000002</v>
      </c>
      <c r="B1193">
        <v>4.9010600000000002</v>
      </c>
      <c r="C1193">
        <v>7.36144</v>
      </c>
      <c r="D1193">
        <v>10.214700000000001</v>
      </c>
      <c r="E1193">
        <v>4.9669299999999996</v>
      </c>
      <c r="F1193">
        <v>3.24844</v>
      </c>
      <c r="G1193">
        <v>8.6917200000000001</v>
      </c>
      <c r="H1193">
        <v>5.4241099999999998</v>
      </c>
      <c r="I1193">
        <v>3.4786000000000001</v>
      </c>
      <c r="J1193">
        <v>6.1788299999999996</v>
      </c>
      <c r="K1193">
        <v>1.1714500000000001</v>
      </c>
      <c r="L1193">
        <v>2.2534900000000002</v>
      </c>
      <c r="M1193">
        <v>1.3628499999999999</v>
      </c>
      <c r="N1193">
        <v>-4.3639599999999996</v>
      </c>
      <c r="O1193">
        <v>1.98136</v>
      </c>
      <c r="P1193">
        <v>0.96505700000000005</v>
      </c>
      <c r="Q1193">
        <v>2.14459</v>
      </c>
      <c r="R1193">
        <v>6.2576499999999999</v>
      </c>
      <c r="S1193">
        <v>-1.9028</v>
      </c>
      <c r="T1193">
        <v>4.8593799999999998</v>
      </c>
      <c r="U1193">
        <v>-1.91422</v>
      </c>
      <c r="V1193">
        <v>-3.9379599999999999</v>
      </c>
      <c r="W1193">
        <v>4.1350899999999999</v>
      </c>
      <c r="X1193">
        <v>-2.58948</v>
      </c>
      <c r="Y1193">
        <v>1706.01</v>
      </c>
      <c r="Z1193">
        <v>-2.6263800000000002</v>
      </c>
      <c r="AA1193">
        <v>-5.70052</v>
      </c>
      <c r="AB1193">
        <v>-6.9577400000000003</v>
      </c>
      <c r="AC1193">
        <v>0.568523</v>
      </c>
      <c r="AD1193">
        <v>10.0464</v>
      </c>
      <c r="AE1193">
        <v>-6.2920199999999999</v>
      </c>
      <c r="AF1193">
        <v>-14.462</v>
      </c>
      <c r="AG1193">
        <v>3.2206399999999999</v>
      </c>
      <c r="AH1193">
        <v>24.2471</v>
      </c>
      <c r="AI1193">
        <v>1.1191500000000001</v>
      </c>
      <c r="AJ1193">
        <v>0.64205900000000005</v>
      </c>
      <c r="AK1193">
        <v>-6.8595100000000002</v>
      </c>
      <c r="AL1193">
        <v>-3.4254199999999999</v>
      </c>
      <c r="AM1193">
        <v>0.75593100000000002</v>
      </c>
      <c r="AN1193">
        <v>-6.1411600000000002</v>
      </c>
      <c r="AO1193">
        <v>3.1135299999999999</v>
      </c>
      <c r="AP1193">
        <v>1.3411500000000001</v>
      </c>
      <c r="AQ1193">
        <v>6.3415800000000004</v>
      </c>
      <c r="AR1193">
        <v>11.8889</v>
      </c>
      <c r="AS1193">
        <v>-1.75461</v>
      </c>
      <c r="AT1193">
        <v>1.2726500000000001</v>
      </c>
      <c r="AU1193">
        <v>-1.89594</v>
      </c>
      <c r="AV1193">
        <v>-3.09443</v>
      </c>
      <c r="AW1193">
        <v>-3.5710600000000001</v>
      </c>
      <c r="AX1193">
        <v>10.2773</v>
      </c>
      <c r="AY1193">
        <v>-5.3945100000000004</v>
      </c>
      <c r="AZ1193">
        <v>10.406499999999999</v>
      </c>
      <c r="BA1193">
        <v>7.6165000000000003</v>
      </c>
      <c r="BB1193">
        <v>-3.1503899999999998</v>
      </c>
      <c r="BC1193">
        <v>-5.7376300000000002</v>
      </c>
      <c r="BD1193">
        <v>-5.81806</v>
      </c>
      <c r="BE1193">
        <v>5.4735899999999997</v>
      </c>
      <c r="BF1193">
        <v>7.2823599999999997</v>
      </c>
      <c r="BG1193">
        <v>5.42056</v>
      </c>
      <c r="BH1193">
        <v>16.009499999999999</v>
      </c>
      <c r="BI1193">
        <v>-5.3176300000000003</v>
      </c>
      <c r="BJ1193">
        <v>1.82508</v>
      </c>
      <c r="BK1193">
        <v>-1.3122</v>
      </c>
      <c r="BL1193">
        <v>-4.04033</v>
      </c>
      <c r="BM1193">
        <v>-6.9989100000000004</v>
      </c>
      <c r="BN1193">
        <v>-3.8759800000000002</v>
      </c>
      <c r="BO1193">
        <v>-7.7575000000000003</v>
      </c>
      <c r="BP1193">
        <v>2.43405</v>
      </c>
      <c r="BQ1193">
        <v>0.27419700000000002</v>
      </c>
      <c r="BR1193">
        <v>0.54405400000000004</v>
      </c>
      <c r="BS1193">
        <v>-4.7868399999999998</v>
      </c>
      <c r="BT1193">
        <v>3.44462</v>
      </c>
      <c r="BU1193">
        <v>-3.7008299999999998</v>
      </c>
      <c r="BV1193">
        <v>3.4958399999999998</v>
      </c>
      <c r="BW1193">
        <v>2.04169</v>
      </c>
      <c r="BX1193">
        <v>9.2103099999999998</v>
      </c>
      <c r="BY1193">
        <v>6.0229400000000002</v>
      </c>
    </row>
    <row r="1194" spans="1:77" x14ac:dyDescent="0.25">
      <c r="A1194">
        <v>2375.21</v>
      </c>
      <c r="B1194">
        <v>3.4275199999999999</v>
      </c>
      <c r="C1194">
        <v>2.8894099999999998</v>
      </c>
      <c r="D1194">
        <v>2.7324700000000002</v>
      </c>
      <c r="E1194">
        <v>-3.0106999999999999</v>
      </c>
      <c r="F1194">
        <v>6.7830300000000001</v>
      </c>
      <c r="G1194">
        <v>3.72831</v>
      </c>
      <c r="H1194">
        <v>2.9499300000000002</v>
      </c>
      <c r="I1194">
        <v>4.5014700000000003</v>
      </c>
      <c r="J1194">
        <v>7.2158600000000002</v>
      </c>
      <c r="K1194">
        <v>4.7011500000000002</v>
      </c>
      <c r="L1194">
        <v>-0.21707199999999999</v>
      </c>
      <c r="M1194">
        <v>8.4298900000000003</v>
      </c>
      <c r="N1194">
        <v>2.1546799999999999</v>
      </c>
      <c r="O1194">
        <v>3.0190800000000002</v>
      </c>
      <c r="P1194">
        <v>7.4996400000000003</v>
      </c>
      <c r="Q1194">
        <v>0.16059399999999999</v>
      </c>
      <c r="R1194">
        <v>-6.71584</v>
      </c>
      <c r="S1194">
        <v>4.6212099999999996</v>
      </c>
      <c r="T1194">
        <v>0.37567400000000001</v>
      </c>
      <c r="U1194">
        <v>-2.8888799999999999</v>
      </c>
      <c r="V1194">
        <v>-2.4151099999999999</v>
      </c>
      <c r="W1194">
        <v>-2.3381500000000002</v>
      </c>
      <c r="X1194">
        <v>2.4390000000000001</v>
      </c>
      <c r="Y1194">
        <v>1703.64</v>
      </c>
      <c r="Z1194">
        <v>4.4453500000000004</v>
      </c>
      <c r="AA1194">
        <v>-0.67678000000000005</v>
      </c>
      <c r="AB1194">
        <v>4.0788599999999997</v>
      </c>
      <c r="AC1194">
        <v>2.6216599999999999</v>
      </c>
      <c r="AD1194">
        <v>1.65517</v>
      </c>
      <c r="AE1194">
        <v>6.8342999999999998</v>
      </c>
      <c r="AF1194">
        <v>2.6119400000000002</v>
      </c>
      <c r="AG1194">
        <v>4.2772600000000001</v>
      </c>
      <c r="AH1194">
        <v>18.884599999999999</v>
      </c>
      <c r="AI1194">
        <v>4.65055</v>
      </c>
      <c r="AJ1194">
        <v>-5.8192500000000003</v>
      </c>
      <c r="AK1194">
        <v>4.1783599999999996</v>
      </c>
      <c r="AL1194">
        <v>3.0264799999999998</v>
      </c>
      <c r="AM1194">
        <v>-0.181478</v>
      </c>
      <c r="AN1194">
        <v>2.8887100000000001</v>
      </c>
      <c r="AO1194">
        <v>-4.8490099999999998</v>
      </c>
      <c r="AP1194">
        <v>7.9418100000000003</v>
      </c>
      <c r="AQ1194">
        <v>-0.13153999999999999</v>
      </c>
      <c r="AR1194">
        <v>-3.0226099999999998</v>
      </c>
      <c r="AS1194">
        <v>-4.2181100000000002</v>
      </c>
      <c r="AT1194">
        <v>-4.181</v>
      </c>
      <c r="AU1194">
        <v>2.13239</v>
      </c>
      <c r="AV1194">
        <v>-1.5529900000000001</v>
      </c>
      <c r="AW1194">
        <v>2.1478999999999999E-3</v>
      </c>
      <c r="AX1194">
        <v>0.339416</v>
      </c>
      <c r="AY1194">
        <v>8.1624199999999991</v>
      </c>
      <c r="AZ1194">
        <v>-5.0112199999999998</v>
      </c>
      <c r="BA1194">
        <v>5.2022000000000004</v>
      </c>
      <c r="BB1194">
        <v>-3.1048499999999999</v>
      </c>
      <c r="BC1194">
        <v>7.3101200000000004</v>
      </c>
      <c r="BD1194">
        <v>6.2662899999999997</v>
      </c>
      <c r="BE1194">
        <v>-2.5016500000000002</v>
      </c>
      <c r="BF1194">
        <v>-6.1757400000000002</v>
      </c>
      <c r="BG1194">
        <v>1.46187</v>
      </c>
      <c r="BH1194">
        <v>9.2654999999999994</v>
      </c>
      <c r="BI1194">
        <v>8.7688699999999997</v>
      </c>
      <c r="BJ1194">
        <v>-10.1106</v>
      </c>
      <c r="BK1194">
        <v>-6.2778299999999998</v>
      </c>
      <c r="BL1194">
        <v>-4.0124500000000003</v>
      </c>
      <c r="BM1194">
        <v>8.5395299999999992</v>
      </c>
      <c r="BN1194">
        <v>-5.8491499999999998</v>
      </c>
      <c r="BO1194">
        <v>-1.2326699999999999</v>
      </c>
      <c r="BP1194">
        <v>0.49991799999999997</v>
      </c>
      <c r="BQ1194">
        <v>-9.1894600000000004</v>
      </c>
      <c r="BR1194">
        <v>5.6190100000000003</v>
      </c>
      <c r="BS1194">
        <v>1.7796400000000001</v>
      </c>
      <c r="BT1194">
        <v>-3.0301</v>
      </c>
      <c r="BU1194">
        <v>-3.17604</v>
      </c>
      <c r="BV1194">
        <v>3.5799799999999999</v>
      </c>
      <c r="BW1194">
        <v>5.5752800000000002</v>
      </c>
      <c r="BX1194">
        <v>8.2581900000000008</v>
      </c>
      <c r="BY1194">
        <v>-0.44377800000000001</v>
      </c>
    </row>
    <row r="1195" spans="1:77" x14ac:dyDescent="0.25">
      <c r="A1195">
        <v>2376.62</v>
      </c>
      <c r="B1195">
        <v>-4.5461099999999997</v>
      </c>
      <c r="C1195">
        <v>4.4172399999999996</v>
      </c>
      <c r="D1195">
        <v>-3.7500200000000001</v>
      </c>
      <c r="E1195">
        <v>1.15639E-2</v>
      </c>
      <c r="F1195">
        <v>2.3174700000000001</v>
      </c>
      <c r="G1195">
        <v>0.26470500000000002</v>
      </c>
      <c r="H1195">
        <v>-0.52436199999999999</v>
      </c>
      <c r="I1195">
        <v>2.42308E-2</v>
      </c>
      <c r="J1195">
        <v>4.7527299999999997</v>
      </c>
      <c r="K1195">
        <v>7.2307600000000001</v>
      </c>
      <c r="L1195">
        <v>4.8121999999999998</v>
      </c>
      <c r="M1195">
        <v>6.9962499999999999</v>
      </c>
      <c r="N1195">
        <v>8.1731400000000001</v>
      </c>
      <c r="O1195">
        <v>6.0566000000000004</v>
      </c>
      <c r="P1195">
        <v>6.0338200000000004</v>
      </c>
      <c r="Q1195">
        <v>-3.8235000000000001</v>
      </c>
      <c r="R1195">
        <v>-2.6894499999999999</v>
      </c>
      <c r="S1195">
        <v>-0.85487800000000003</v>
      </c>
      <c r="T1195">
        <v>7.8918699999999999</v>
      </c>
      <c r="U1195">
        <v>6.1363300000000001</v>
      </c>
      <c r="V1195">
        <v>-0.39241799999999999</v>
      </c>
      <c r="W1195">
        <v>2.6884299999999999</v>
      </c>
      <c r="X1195">
        <v>-1.5327200000000001</v>
      </c>
      <c r="Y1195">
        <v>1674.32</v>
      </c>
      <c r="Z1195">
        <v>-5.4836600000000004</v>
      </c>
      <c r="AA1195">
        <v>1.3467499999999999</v>
      </c>
      <c r="AB1195">
        <v>2.1151599999999999</v>
      </c>
      <c r="AC1195">
        <v>-12.3256</v>
      </c>
      <c r="AD1195">
        <v>8.7619699999999998</v>
      </c>
      <c r="AE1195">
        <v>12.458600000000001</v>
      </c>
      <c r="AF1195">
        <v>-5.31515</v>
      </c>
      <c r="AG1195">
        <v>-1.66665</v>
      </c>
      <c r="AH1195">
        <v>-3.9800499999999999</v>
      </c>
      <c r="AI1195">
        <v>4.6816399999999998</v>
      </c>
      <c r="AJ1195">
        <v>-4.7809999999999997</v>
      </c>
      <c r="AK1195">
        <v>-4.2841199999999997</v>
      </c>
      <c r="AL1195">
        <v>-5.5215699999999996</v>
      </c>
      <c r="AM1195">
        <v>5.8803200000000002</v>
      </c>
      <c r="AN1195">
        <v>3.9183400000000002</v>
      </c>
      <c r="AO1195">
        <v>-4.31189</v>
      </c>
      <c r="AP1195">
        <v>17.040700000000001</v>
      </c>
      <c r="AQ1195">
        <v>0.89515199999999995</v>
      </c>
      <c r="AR1195">
        <v>-15.935</v>
      </c>
      <c r="AS1195">
        <v>-2.1820300000000001</v>
      </c>
      <c r="AT1195">
        <v>1.3650100000000001</v>
      </c>
      <c r="AU1195">
        <v>5.6604000000000001</v>
      </c>
      <c r="AV1195">
        <v>5.98813</v>
      </c>
      <c r="AW1195">
        <v>3.5748500000000001</v>
      </c>
      <c r="AX1195">
        <v>13.401199999999999</v>
      </c>
      <c r="AY1195">
        <v>3.2188400000000001</v>
      </c>
      <c r="AZ1195">
        <v>-7.4295</v>
      </c>
      <c r="BA1195">
        <v>-2.2134100000000001</v>
      </c>
      <c r="BB1195">
        <v>-11.059900000000001</v>
      </c>
      <c r="BC1195">
        <v>-7.1427100000000001</v>
      </c>
      <c r="BD1195">
        <v>2.3490600000000001</v>
      </c>
      <c r="BE1195">
        <v>0.52290000000000003</v>
      </c>
      <c r="BF1195">
        <v>3.3657900000000001</v>
      </c>
      <c r="BG1195">
        <v>0.502803</v>
      </c>
      <c r="BH1195">
        <v>8.5189900000000005</v>
      </c>
      <c r="BI1195">
        <v>2.85446</v>
      </c>
      <c r="BJ1195">
        <v>-1.5468500000000001</v>
      </c>
      <c r="BK1195">
        <v>5.2563000000000004</v>
      </c>
      <c r="BL1195">
        <v>6.0152200000000002</v>
      </c>
      <c r="BM1195">
        <v>1.0777099999999999</v>
      </c>
      <c r="BN1195">
        <v>2.6775099999999998</v>
      </c>
      <c r="BO1195">
        <v>0.29195199999999999</v>
      </c>
      <c r="BP1195">
        <v>3.56534</v>
      </c>
      <c r="BQ1195">
        <v>-8.6533999999999995</v>
      </c>
      <c r="BR1195">
        <v>-0.80718599999999996</v>
      </c>
      <c r="BS1195">
        <v>-1.65547</v>
      </c>
      <c r="BT1195">
        <v>-4.50502</v>
      </c>
      <c r="BU1195">
        <v>0.34851300000000002</v>
      </c>
      <c r="BV1195">
        <v>-1.3365199999999999</v>
      </c>
      <c r="BW1195">
        <v>-8.3914899999999992</v>
      </c>
      <c r="BX1195">
        <v>-1.6947099999999999</v>
      </c>
      <c r="BY1195">
        <v>0.58914599999999995</v>
      </c>
    </row>
    <row r="1196" spans="1:77" x14ac:dyDescent="0.25">
      <c r="A1196">
        <v>2378.02</v>
      </c>
      <c r="B1196">
        <v>4.4802099999999996</v>
      </c>
      <c r="C1196">
        <v>0.44502799999999998</v>
      </c>
      <c r="D1196">
        <v>4.26729</v>
      </c>
      <c r="E1196">
        <v>3.3784500000000002E-2</v>
      </c>
      <c r="F1196">
        <v>-1.1481300000000001</v>
      </c>
      <c r="G1196">
        <v>-1.1990400000000001</v>
      </c>
      <c r="H1196">
        <v>-1.4986999999999999</v>
      </c>
      <c r="I1196">
        <v>-3.4530599999999998</v>
      </c>
      <c r="J1196">
        <v>3.2894700000000001</v>
      </c>
      <c r="K1196">
        <v>2.2603200000000001</v>
      </c>
      <c r="L1196">
        <v>2.3414100000000002</v>
      </c>
      <c r="M1196">
        <v>4.0621400000000003</v>
      </c>
      <c r="N1196">
        <v>-1.3085199999999999</v>
      </c>
      <c r="O1196">
        <v>7.0940300000000001</v>
      </c>
      <c r="P1196">
        <v>10.0677</v>
      </c>
      <c r="Q1196">
        <v>1.1923699999999999</v>
      </c>
      <c r="R1196">
        <v>3.3368500000000001</v>
      </c>
      <c r="S1196">
        <v>-0.83100799999999997</v>
      </c>
      <c r="T1196">
        <v>8.4079899999999999</v>
      </c>
      <c r="U1196">
        <v>0.16148999999999999</v>
      </c>
      <c r="V1196">
        <v>0.130167</v>
      </c>
      <c r="W1196">
        <v>-2.28512</v>
      </c>
      <c r="X1196">
        <v>-6.5045900000000003</v>
      </c>
      <c r="Y1196">
        <v>1634.54</v>
      </c>
      <c r="Z1196">
        <v>-3.4132199999999999</v>
      </c>
      <c r="AA1196">
        <v>-2.6298900000000001</v>
      </c>
      <c r="AB1196">
        <v>-2.34877</v>
      </c>
      <c r="AC1196">
        <v>3.7267700000000001</v>
      </c>
      <c r="AD1196">
        <v>-6.6329599999999997</v>
      </c>
      <c r="AE1196">
        <v>2.0810900000000001</v>
      </c>
      <c r="AF1196">
        <v>6.7569499999999998</v>
      </c>
      <c r="AG1196">
        <v>-11.610900000000001</v>
      </c>
      <c r="AH1196">
        <v>8.1536299999999997</v>
      </c>
      <c r="AI1196">
        <v>-3.7875100000000002</v>
      </c>
      <c r="AJ1196">
        <v>4.25692</v>
      </c>
      <c r="AK1196">
        <v>-9.2468599999999999</v>
      </c>
      <c r="AL1196">
        <v>-6.5696599999999998</v>
      </c>
      <c r="AM1196">
        <v>3.9414899999999999</v>
      </c>
      <c r="AN1196">
        <v>4.9478</v>
      </c>
      <c r="AO1196">
        <v>2.22499</v>
      </c>
      <c r="AP1196">
        <v>6.1379299999999999</v>
      </c>
      <c r="AQ1196">
        <v>0.92175600000000002</v>
      </c>
      <c r="AR1196">
        <v>13.151999999999999</v>
      </c>
      <c r="AS1196">
        <v>-6.1462700000000003</v>
      </c>
      <c r="AT1196">
        <v>-7.0891999999999999</v>
      </c>
      <c r="AU1196">
        <v>5.1881599999999999</v>
      </c>
      <c r="AV1196">
        <v>-1.9709700000000001</v>
      </c>
      <c r="AW1196">
        <v>3.1472500000000001</v>
      </c>
      <c r="AX1196">
        <v>16.462800000000001</v>
      </c>
      <c r="AY1196">
        <v>-6.7250800000000002</v>
      </c>
      <c r="AZ1196">
        <v>0.15182999999999999</v>
      </c>
      <c r="BA1196">
        <v>-1.1301300000000001</v>
      </c>
      <c r="BB1196">
        <v>-1.5354100000000001E-2</v>
      </c>
      <c r="BC1196">
        <v>-2.0960000000000001</v>
      </c>
      <c r="BD1196">
        <v>4.9305000000000003</v>
      </c>
      <c r="BE1196">
        <v>-2.4527299999999999</v>
      </c>
      <c r="BF1196">
        <v>-14.0929</v>
      </c>
      <c r="BG1196">
        <v>4.5434700000000001</v>
      </c>
      <c r="BH1196">
        <v>11.7704</v>
      </c>
      <c r="BI1196">
        <v>1.9393400000000001</v>
      </c>
      <c r="BJ1196">
        <v>7.0164200000000001</v>
      </c>
      <c r="BK1196">
        <v>-4.20974</v>
      </c>
      <c r="BL1196">
        <v>0.54274299999999998</v>
      </c>
      <c r="BM1196">
        <v>1.11571</v>
      </c>
      <c r="BN1196">
        <v>-13.7959</v>
      </c>
      <c r="BO1196">
        <v>-4.1835500000000003</v>
      </c>
      <c r="BP1196">
        <v>4.6304100000000004</v>
      </c>
      <c r="BQ1196">
        <v>-7.1175499999999996</v>
      </c>
      <c r="BR1196">
        <v>4.2656299999999998</v>
      </c>
      <c r="BS1196">
        <v>-5.5920399999999999</v>
      </c>
      <c r="BT1196">
        <v>-2.4800599999999999</v>
      </c>
      <c r="BU1196">
        <v>0.87292099999999995</v>
      </c>
      <c r="BV1196">
        <v>6.2465400000000004</v>
      </c>
      <c r="BW1196">
        <v>-9.8585600000000007</v>
      </c>
      <c r="BX1196">
        <v>3.35168</v>
      </c>
      <c r="BY1196">
        <v>0.62182499999999996</v>
      </c>
    </row>
    <row r="1197" spans="1:77" x14ac:dyDescent="0.25">
      <c r="A1197">
        <v>2379.4299999999998</v>
      </c>
      <c r="B1197">
        <v>0.506471</v>
      </c>
      <c r="C1197">
        <v>-5.5272899999999998</v>
      </c>
      <c r="D1197">
        <v>-1.71563</v>
      </c>
      <c r="E1197">
        <v>3.55593</v>
      </c>
      <c r="F1197">
        <v>7.3861699999999999</v>
      </c>
      <c r="G1197">
        <v>3.3370500000000001</v>
      </c>
      <c r="H1197">
        <v>-1.97312</v>
      </c>
      <c r="I1197">
        <v>6.5695800000000002</v>
      </c>
      <c r="J1197">
        <v>4.3260899999999998</v>
      </c>
      <c r="K1197">
        <v>2.7898299999999998</v>
      </c>
      <c r="L1197">
        <v>1.37049</v>
      </c>
      <c r="M1197">
        <v>7.6274300000000004</v>
      </c>
      <c r="N1197">
        <v>1.20967</v>
      </c>
      <c r="O1197">
        <v>4.6313199999999997</v>
      </c>
      <c r="P1197">
        <v>4.1011699999999998</v>
      </c>
      <c r="Q1197">
        <v>2.20817</v>
      </c>
      <c r="R1197">
        <v>-3.1369400000000001</v>
      </c>
      <c r="S1197">
        <v>-0.80720800000000004</v>
      </c>
      <c r="T1197">
        <v>-3.0759699999999999</v>
      </c>
      <c r="U1197">
        <v>6.1865699999999997</v>
      </c>
      <c r="V1197">
        <v>-4.3473899999999999</v>
      </c>
      <c r="W1197">
        <v>-2.2588200000000001</v>
      </c>
      <c r="X1197">
        <v>-4.47661</v>
      </c>
      <c r="Y1197">
        <v>1622.3</v>
      </c>
      <c r="Z1197">
        <v>11.156599999999999</v>
      </c>
      <c r="AA1197">
        <v>1.3932899999999999</v>
      </c>
      <c r="AB1197">
        <v>-2.3129499999999998</v>
      </c>
      <c r="AC1197">
        <v>-1.2211700000000001</v>
      </c>
      <c r="AD1197">
        <v>3.47018</v>
      </c>
      <c r="AE1197">
        <v>6.7016799999999996</v>
      </c>
      <c r="AF1197">
        <v>1.8281499999999999</v>
      </c>
      <c r="AG1197">
        <v>-3.5556399999999999</v>
      </c>
      <c r="AH1197">
        <v>0.28536899999999998</v>
      </c>
      <c r="AI1197">
        <v>0.243058</v>
      </c>
      <c r="AJ1197">
        <v>-2.2055500000000001</v>
      </c>
      <c r="AK1197">
        <v>-0.209897</v>
      </c>
      <c r="AL1197">
        <v>-6.6177599999999996</v>
      </c>
      <c r="AM1197">
        <v>6.0019200000000001</v>
      </c>
      <c r="AN1197">
        <v>2.9770599999999998</v>
      </c>
      <c r="AO1197">
        <v>-8.2384299999999993</v>
      </c>
      <c r="AP1197">
        <v>-0.26648899999999998</v>
      </c>
      <c r="AQ1197">
        <v>1.9482200000000001</v>
      </c>
      <c r="AR1197">
        <v>2.7381600000000001</v>
      </c>
      <c r="AS1197">
        <v>1.38913</v>
      </c>
      <c r="AT1197">
        <v>-8.5436800000000002</v>
      </c>
      <c r="AU1197">
        <v>-6.78437</v>
      </c>
      <c r="AV1197">
        <v>6.9646E-2</v>
      </c>
      <c r="AW1197">
        <v>2.71922</v>
      </c>
      <c r="AX1197">
        <v>2.40263E-2</v>
      </c>
      <c r="AY1197">
        <v>-7.6694399999999998</v>
      </c>
      <c r="AZ1197">
        <v>7.7326899999999998</v>
      </c>
      <c r="BA1197">
        <v>5.9519299999999999</v>
      </c>
      <c r="BB1197">
        <v>-11.471299999999999</v>
      </c>
      <c r="BC1197">
        <v>-12.049799999999999</v>
      </c>
      <c r="BD1197">
        <v>16.5105</v>
      </c>
      <c r="BE1197">
        <v>1.57142</v>
      </c>
      <c r="BF1197">
        <v>-12.052</v>
      </c>
      <c r="BG1197">
        <v>4.5837899999999996</v>
      </c>
      <c r="BH1197">
        <v>19.019500000000001</v>
      </c>
      <c r="BI1197">
        <v>5.5234199999999998</v>
      </c>
      <c r="BJ1197">
        <v>2.07918</v>
      </c>
      <c r="BK1197">
        <v>-2.17597</v>
      </c>
      <c r="BL1197">
        <v>4.5701000000000001</v>
      </c>
      <c r="BM1197">
        <v>6.6535000000000002</v>
      </c>
      <c r="BN1197">
        <v>2.2305100000000002</v>
      </c>
      <c r="BO1197">
        <v>-0.65921399999999997</v>
      </c>
      <c r="BP1197">
        <v>0.69510300000000003</v>
      </c>
      <c r="BQ1197">
        <v>-6.0819400000000003</v>
      </c>
      <c r="BR1197">
        <v>4.3373600000000003</v>
      </c>
      <c r="BS1197">
        <v>4.4698799999999999</v>
      </c>
      <c r="BT1197">
        <v>1.0447200000000001</v>
      </c>
      <c r="BU1197">
        <v>10.8971</v>
      </c>
      <c r="BV1197">
        <v>-2.6708799999999999</v>
      </c>
      <c r="BW1197">
        <v>-2.3259599999999998</v>
      </c>
      <c r="BX1197">
        <v>10.8973</v>
      </c>
      <c r="BY1197">
        <v>1.1542399999999999</v>
      </c>
    </row>
    <row r="1198" spans="1:77" x14ac:dyDescent="0.25">
      <c r="A1198">
        <v>2380.84</v>
      </c>
      <c r="B1198">
        <v>-2.4673799999999999</v>
      </c>
      <c r="C1198">
        <v>2.50027</v>
      </c>
      <c r="D1198">
        <v>-0.198795</v>
      </c>
      <c r="E1198">
        <v>-1.4220299999999999</v>
      </c>
      <c r="F1198">
        <v>1.42031</v>
      </c>
      <c r="G1198">
        <v>3.3729200000000001</v>
      </c>
      <c r="H1198">
        <v>-6.4476500000000003</v>
      </c>
      <c r="I1198">
        <v>0.59209900000000004</v>
      </c>
      <c r="J1198">
        <v>5.8625100000000003</v>
      </c>
      <c r="K1198">
        <v>1.8192200000000001</v>
      </c>
      <c r="L1198">
        <v>2.3994300000000002</v>
      </c>
      <c r="M1198">
        <v>-1.8079499999999999</v>
      </c>
      <c r="N1198">
        <v>6.7276899999999999</v>
      </c>
      <c r="O1198">
        <v>2.6684100000000002</v>
      </c>
      <c r="P1198">
        <v>8.1342300000000005</v>
      </c>
      <c r="Q1198">
        <v>3.2238799999999999</v>
      </c>
      <c r="R1198">
        <v>1.88914</v>
      </c>
      <c r="S1198">
        <v>2.7164799999999998</v>
      </c>
      <c r="T1198">
        <v>-7.0600300000000002</v>
      </c>
      <c r="U1198">
        <v>2.2115100000000001</v>
      </c>
      <c r="V1198">
        <v>1.1749099999999999</v>
      </c>
      <c r="W1198">
        <v>5.26729</v>
      </c>
      <c r="X1198">
        <v>1.5511299999999999</v>
      </c>
      <c r="Y1198">
        <v>1589.61</v>
      </c>
      <c r="Z1198">
        <v>6.7256499999999999</v>
      </c>
      <c r="AA1198">
        <v>-4.5837599999999998</v>
      </c>
      <c r="AB1198">
        <v>1.22255</v>
      </c>
      <c r="AC1198">
        <v>-3.16954</v>
      </c>
      <c r="AD1198">
        <v>-0.42864000000000002</v>
      </c>
      <c r="AE1198">
        <v>-11.1798</v>
      </c>
      <c r="AF1198">
        <v>3.89838</v>
      </c>
      <c r="AG1198">
        <v>-5.5008999999999997</v>
      </c>
      <c r="AH1198">
        <v>16.415099999999999</v>
      </c>
      <c r="AI1198">
        <v>-0.22669400000000001</v>
      </c>
      <c r="AJ1198">
        <v>3.3315399999999999</v>
      </c>
      <c r="AK1198">
        <v>1.3267</v>
      </c>
      <c r="AL1198">
        <v>-2.1657999999999999</v>
      </c>
      <c r="AM1198">
        <v>9.0615799999999993</v>
      </c>
      <c r="AN1198">
        <v>1.50607</v>
      </c>
      <c r="AO1198">
        <v>-4.7022000000000004</v>
      </c>
      <c r="AP1198">
        <v>6.3272300000000001</v>
      </c>
      <c r="AQ1198">
        <v>1.4744999999999999</v>
      </c>
      <c r="AR1198">
        <v>0.82347499999999996</v>
      </c>
      <c r="AS1198">
        <v>-4.0758999999999999</v>
      </c>
      <c r="AT1198">
        <v>-7.4984900000000003</v>
      </c>
      <c r="AU1198">
        <v>4.2427700000000002</v>
      </c>
      <c r="AV1198">
        <v>-5.8900499999999996</v>
      </c>
      <c r="AW1198">
        <v>-1.70933</v>
      </c>
      <c r="AX1198">
        <v>4.5849500000000001</v>
      </c>
      <c r="AY1198">
        <v>4.3856999999999999</v>
      </c>
      <c r="AZ1198">
        <v>2.8129599999999999</v>
      </c>
      <c r="BA1198">
        <v>13.0327</v>
      </c>
      <c r="BB1198">
        <v>1.07209</v>
      </c>
      <c r="BC1198">
        <v>4.9958200000000001</v>
      </c>
      <c r="BD1198">
        <v>15.089</v>
      </c>
      <c r="BE1198">
        <v>-1.40465</v>
      </c>
      <c r="BF1198">
        <v>0.98860599999999998</v>
      </c>
      <c r="BG1198">
        <v>1.62374</v>
      </c>
      <c r="BH1198">
        <v>-5.7339900000000004</v>
      </c>
      <c r="BI1198">
        <v>3.1065700000000001</v>
      </c>
      <c r="BJ1198">
        <v>-3.8586800000000001</v>
      </c>
      <c r="BK1198">
        <v>3.8575499999999998</v>
      </c>
      <c r="BL1198">
        <v>-0.90277200000000002</v>
      </c>
      <c r="BM1198">
        <v>3.1910099999999999</v>
      </c>
      <c r="BN1198">
        <v>9.2567900000000005</v>
      </c>
      <c r="BO1198">
        <v>1.3649100000000001</v>
      </c>
      <c r="BP1198">
        <v>-8.2407000000000004</v>
      </c>
      <c r="BQ1198">
        <v>0.95337899999999998</v>
      </c>
      <c r="BR1198">
        <v>-1.0921000000000001</v>
      </c>
      <c r="BS1198">
        <v>6.0301999999999998</v>
      </c>
      <c r="BT1198">
        <v>5.0693200000000003</v>
      </c>
      <c r="BU1198">
        <v>1.4211199999999999</v>
      </c>
      <c r="BV1198">
        <v>-6.5889499999999996</v>
      </c>
      <c r="BW1198">
        <v>-3.79372</v>
      </c>
      <c r="BX1198">
        <v>-2.5579200000000002</v>
      </c>
      <c r="BY1198">
        <v>1.68632</v>
      </c>
    </row>
    <row r="1199" spans="1:77" x14ac:dyDescent="0.25">
      <c r="A1199">
        <v>2382.25</v>
      </c>
      <c r="B1199">
        <v>7.0587299999999997</v>
      </c>
      <c r="C1199">
        <v>5.0277599999999998</v>
      </c>
      <c r="D1199">
        <v>3.8178299999999998</v>
      </c>
      <c r="E1199">
        <v>2.0999699999999999</v>
      </c>
      <c r="F1199">
        <v>6.9543999999999997</v>
      </c>
      <c r="G1199">
        <v>-9.1345800000000005E-2</v>
      </c>
      <c r="H1199">
        <v>4.0777599999999996</v>
      </c>
      <c r="I1199">
        <v>7.6145699999999996</v>
      </c>
      <c r="J1199">
        <v>5.3988300000000002</v>
      </c>
      <c r="K1199">
        <v>1.8485799999999999</v>
      </c>
      <c r="L1199">
        <v>-2.5717300000000001</v>
      </c>
      <c r="M1199">
        <v>1.7561599999999999</v>
      </c>
      <c r="N1199">
        <v>5.24559</v>
      </c>
      <c r="O1199">
        <v>1.2053799999999999</v>
      </c>
      <c r="P1199">
        <v>0.166961</v>
      </c>
      <c r="Q1199">
        <v>2.7395399999999999</v>
      </c>
      <c r="R1199">
        <v>3.91513</v>
      </c>
      <c r="S1199">
        <v>-1.75987</v>
      </c>
      <c r="T1199">
        <v>3.4558300000000002</v>
      </c>
      <c r="U1199">
        <v>2.2363900000000001</v>
      </c>
      <c r="V1199">
        <v>-0.80291599999999996</v>
      </c>
      <c r="W1199">
        <v>-3.2067299999999999</v>
      </c>
      <c r="X1199">
        <v>-4.9212600000000002</v>
      </c>
      <c r="Y1199">
        <v>1601.96</v>
      </c>
      <c r="Z1199">
        <v>-0.205846</v>
      </c>
      <c r="AA1199">
        <v>-0.56095700000000004</v>
      </c>
      <c r="AB1199">
        <v>1.7578199999999999</v>
      </c>
      <c r="AC1199">
        <v>-1.61822</v>
      </c>
      <c r="AD1199">
        <v>3.1707700000000001</v>
      </c>
      <c r="AE1199">
        <v>-6.5630600000000001</v>
      </c>
      <c r="AF1199">
        <v>-1.0322199999999999</v>
      </c>
      <c r="AG1199">
        <v>6.5534600000000003</v>
      </c>
      <c r="AH1199">
        <v>12.043100000000001</v>
      </c>
      <c r="AI1199">
        <v>1.3032999999999999</v>
      </c>
      <c r="AJ1199">
        <v>-1.1316999999999999</v>
      </c>
      <c r="AK1199">
        <v>-3.6369600000000002</v>
      </c>
      <c r="AL1199">
        <v>-18.713899999999999</v>
      </c>
      <c r="AM1199">
        <v>5.6205600000000002</v>
      </c>
      <c r="AN1199">
        <v>3.03491</v>
      </c>
      <c r="AO1199">
        <v>-4.16622</v>
      </c>
      <c r="AP1199">
        <v>-0.58063299999999995</v>
      </c>
      <c r="AQ1199">
        <v>-3.49932</v>
      </c>
      <c r="AR1199">
        <v>1.4080900000000001</v>
      </c>
      <c r="AS1199">
        <v>-6.0412499999999998</v>
      </c>
      <c r="AT1199">
        <v>-0.45352500000000001</v>
      </c>
      <c r="AU1199">
        <v>-1.7303599999999999</v>
      </c>
      <c r="AV1199">
        <v>-0.34998800000000002</v>
      </c>
      <c r="AW1199">
        <v>4.3618100000000002</v>
      </c>
      <c r="AX1199">
        <v>2.6456499999999998</v>
      </c>
      <c r="AY1199">
        <v>6.94048</v>
      </c>
      <c r="AZ1199">
        <v>-3.1071599999999999</v>
      </c>
      <c r="BA1199">
        <v>2.6123500000000002</v>
      </c>
      <c r="BB1199">
        <v>-5.8849099999999996</v>
      </c>
      <c r="BC1199">
        <v>-0.45902999999999999</v>
      </c>
      <c r="BD1199">
        <v>9.16601</v>
      </c>
      <c r="BE1199">
        <v>-3.3809</v>
      </c>
      <c r="BF1199">
        <v>-4.9710799999999997</v>
      </c>
      <c r="BG1199">
        <v>3.6633900000000001</v>
      </c>
      <c r="BH1199">
        <v>-1.9895099999999999</v>
      </c>
      <c r="BI1199">
        <v>5.6890000000000001</v>
      </c>
      <c r="BJ1199">
        <v>-5.7969900000000001</v>
      </c>
      <c r="BK1199">
        <v>1.8909</v>
      </c>
      <c r="BL1199">
        <v>-0.87578</v>
      </c>
      <c r="BM1199">
        <v>2.2283499999999998</v>
      </c>
      <c r="BN1199">
        <v>-2.7170399999999999</v>
      </c>
      <c r="BO1199">
        <v>-1.6110899999999999</v>
      </c>
      <c r="BP1199">
        <v>-0.17682600000000001</v>
      </c>
      <c r="BQ1199">
        <v>6.9885000000000002</v>
      </c>
      <c r="BR1199">
        <v>0.977464</v>
      </c>
      <c r="BS1199">
        <v>8.0890699999999995</v>
      </c>
      <c r="BT1199">
        <v>3.0937700000000001</v>
      </c>
      <c r="BU1199">
        <v>-1.05505</v>
      </c>
      <c r="BV1199">
        <v>-0.50744299999999998</v>
      </c>
      <c r="BW1199">
        <v>2.2382</v>
      </c>
      <c r="BX1199">
        <v>-5.5138299999999996</v>
      </c>
      <c r="BY1199">
        <v>-1.7818700000000001</v>
      </c>
    </row>
    <row r="1200" spans="1:77" x14ac:dyDescent="0.25">
      <c r="A1200">
        <v>2383.65</v>
      </c>
      <c r="B1200">
        <v>-1.41526</v>
      </c>
      <c r="C1200">
        <v>8.0551100000000009</v>
      </c>
      <c r="D1200">
        <v>2.3342200000000002</v>
      </c>
      <c r="E1200">
        <v>0.62185400000000002</v>
      </c>
      <c r="F1200">
        <v>0.98834699999999998</v>
      </c>
      <c r="G1200">
        <v>0.944164</v>
      </c>
      <c r="H1200">
        <v>4.1030600000000002</v>
      </c>
      <c r="I1200">
        <v>-8.3630600000000008</v>
      </c>
      <c r="J1200">
        <v>-4.0650399999999998</v>
      </c>
      <c r="K1200">
        <v>7.37784</v>
      </c>
      <c r="L1200">
        <v>-1.04304</v>
      </c>
      <c r="M1200">
        <v>2.3195899999999998</v>
      </c>
      <c r="N1200">
        <v>0.26331399999999999</v>
      </c>
      <c r="O1200">
        <v>1.24217</v>
      </c>
      <c r="P1200">
        <v>3.19929</v>
      </c>
      <c r="Q1200">
        <v>3.7551199999999998</v>
      </c>
      <c r="R1200">
        <v>0.94099200000000005</v>
      </c>
      <c r="S1200">
        <v>0.26367299999999999</v>
      </c>
      <c r="T1200">
        <v>4.4715800000000003</v>
      </c>
      <c r="U1200">
        <v>2.2611699999999999</v>
      </c>
      <c r="V1200">
        <v>-2.2808999999999999</v>
      </c>
      <c r="W1200">
        <v>2.3190599999999999</v>
      </c>
      <c r="X1200">
        <v>0.60613799999999995</v>
      </c>
      <c r="Y1200">
        <v>1644.85</v>
      </c>
      <c r="Z1200">
        <v>-2.13809</v>
      </c>
      <c r="AA1200">
        <v>3.46163</v>
      </c>
      <c r="AB1200">
        <v>-3.7072099999999999</v>
      </c>
      <c r="AC1200">
        <v>0.93267999999999995</v>
      </c>
      <c r="AD1200">
        <v>1.26813</v>
      </c>
      <c r="AE1200">
        <v>9.5516000000000005</v>
      </c>
      <c r="AF1200">
        <v>-3.4638</v>
      </c>
      <c r="AG1200">
        <v>-0.39270699999999997</v>
      </c>
      <c r="AH1200">
        <v>0.66899200000000003</v>
      </c>
      <c r="AI1200">
        <v>-12.667</v>
      </c>
      <c r="AJ1200">
        <v>-1.5953900000000001</v>
      </c>
      <c r="AK1200">
        <v>-3.6009699999999998</v>
      </c>
      <c r="AL1200">
        <v>-0.76190400000000003</v>
      </c>
      <c r="AM1200">
        <v>-4.8212200000000003</v>
      </c>
      <c r="AN1200">
        <v>5.5635199999999996</v>
      </c>
      <c r="AO1200">
        <v>6.8694199999999999</v>
      </c>
      <c r="AP1200">
        <v>0.50967200000000001</v>
      </c>
      <c r="AQ1200">
        <v>2.5266799999999998</v>
      </c>
      <c r="AR1200">
        <v>9.4918200000000006</v>
      </c>
      <c r="AS1200">
        <v>0.99297899999999995</v>
      </c>
      <c r="AT1200">
        <v>-0.408887</v>
      </c>
      <c r="AU1200">
        <v>3.2961900000000002</v>
      </c>
      <c r="AV1200">
        <v>-7.8102499999999999</v>
      </c>
      <c r="AW1200">
        <v>6.4324399999999997</v>
      </c>
      <c r="AX1200">
        <v>2.7060200000000001</v>
      </c>
      <c r="AY1200">
        <v>4.4947400000000002</v>
      </c>
      <c r="AZ1200">
        <v>1.9721299999999999</v>
      </c>
      <c r="BA1200">
        <v>2.69068</v>
      </c>
      <c r="BB1200">
        <v>-1.8425</v>
      </c>
      <c r="BC1200">
        <v>-5.9144399999999999</v>
      </c>
      <c r="BD1200">
        <v>12.2415</v>
      </c>
      <c r="BE1200">
        <v>-6.8573899999999997</v>
      </c>
      <c r="BF1200">
        <v>-3.93113</v>
      </c>
      <c r="BG1200">
        <v>-0.797323</v>
      </c>
      <c r="BH1200">
        <v>9.2523400000000002</v>
      </c>
      <c r="BI1200">
        <v>2.2705099999999998</v>
      </c>
      <c r="BJ1200">
        <v>-0.73592999999999997</v>
      </c>
      <c r="BK1200">
        <v>3.9239999999999999</v>
      </c>
      <c r="BL1200">
        <v>0.65100100000000005</v>
      </c>
      <c r="BM1200">
        <v>2.2654100000000001</v>
      </c>
      <c r="BN1200">
        <v>-9.6910299999999996</v>
      </c>
      <c r="BO1200">
        <v>5.4127099999999997</v>
      </c>
      <c r="BP1200">
        <v>0.38656099999999999</v>
      </c>
      <c r="BQ1200">
        <v>-5.97668</v>
      </c>
      <c r="BR1200">
        <v>6.5458499999999997</v>
      </c>
      <c r="BS1200">
        <v>2.6463199999999998</v>
      </c>
      <c r="BT1200">
        <v>-1.3819699999999999</v>
      </c>
      <c r="BU1200">
        <v>-2.03146</v>
      </c>
      <c r="BV1200">
        <v>2.07342</v>
      </c>
      <c r="BW1200">
        <v>-3.2302499999999998</v>
      </c>
      <c r="BX1200">
        <v>14.529400000000001</v>
      </c>
      <c r="BY1200">
        <v>9.2496100000000006</v>
      </c>
    </row>
    <row r="1201" spans="1:77" x14ac:dyDescent="0.25">
      <c r="A1201">
        <v>2385.06</v>
      </c>
      <c r="B1201">
        <v>1.61073</v>
      </c>
      <c r="C1201">
        <v>-5.4175899999999997</v>
      </c>
      <c r="D1201">
        <v>6.3503999999999996</v>
      </c>
      <c r="E1201">
        <v>-2.8563000000000001</v>
      </c>
      <c r="F1201">
        <v>-0.477765</v>
      </c>
      <c r="G1201">
        <v>2.9795600000000002</v>
      </c>
      <c r="H1201">
        <v>0.62831300000000001</v>
      </c>
      <c r="I1201">
        <v>0.65925299999999998</v>
      </c>
      <c r="J1201">
        <v>5.9710000000000001</v>
      </c>
      <c r="K1201">
        <v>5.4070600000000004</v>
      </c>
      <c r="L1201">
        <v>6.4855799999999997</v>
      </c>
      <c r="M1201">
        <v>9.8825400000000005</v>
      </c>
      <c r="N1201">
        <v>2.7809200000000001</v>
      </c>
      <c r="O1201">
        <v>-1.72115</v>
      </c>
      <c r="P1201">
        <v>4.2312799999999999</v>
      </c>
      <c r="Q1201">
        <v>4.2706499999999998</v>
      </c>
      <c r="R1201">
        <v>4.4667899999999996</v>
      </c>
      <c r="S1201">
        <v>5.2871699999999997</v>
      </c>
      <c r="T1201">
        <v>-1.5127200000000001</v>
      </c>
      <c r="U1201">
        <v>4.2858700000000001</v>
      </c>
      <c r="V1201">
        <v>0.24101800000000001</v>
      </c>
      <c r="W1201">
        <v>-0.65525800000000001</v>
      </c>
      <c r="X1201">
        <v>-3.3666</v>
      </c>
      <c r="Y1201">
        <v>1563.79</v>
      </c>
      <c r="Z1201">
        <v>0.42912400000000001</v>
      </c>
      <c r="AA1201">
        <v>-1.5956999999999999E-2</v>
      </c>
      <c r="AB1201">
        <v>3.3275399999999999</v>
      </c>
      <c r="AC1201">
        <v>3.4832900000000002</v>
      </c>
      <c r="AD1201">
        <v>11.3637</v>
      </c>
      <c r="AE1201">
        <v>7.6645099999999999</v>
      </c>
      <c r="AF1201">
        <v>2.6038199999999998</v>
      </c>
      <c r="AG1201">
        <v>2.1607400000000001</v>
      </c>
      <c r="AH1201">
        <v>9.2931799999999996</v>
      </c>
      <c r="AI1201">
        <v>-0.63756599999999997</v>
      </c>
      <c r="AJ1201">
        <v>6.4405900000000003</v>
      </c>
      <c r="AK1201">
        <v>1.4347700000000001</v>
      </c>
      <c r="AL1201">
        <v>-5.80999</v>
      </c>
      <c r="AM1201">
        <v>0.73632500000000001</v>
      </c>
      <c r="AN1201">
        <v>7.0919499999999998</v>
      </c>
      <c r="AO1201">
        <v>-0.59518700000000002</v>
      </c>
      <c r="AP1201">
        <v>5.0983700000000001</v>
      </c>
      <c r="AQ1201">
        <v>4.0525900000000004</v>
      </c>
      <c r="AR1201">
        <v>-14.4251</v>
      </c>
      <c r="AS1201">
        <v>5.0268899999999999</v>
      </c>
      <c r="AT1201">
        <v>-0.36447099999999999</v>
      </c>
      <c r="AU1201">
        <v>2.3224900000000002</v>
      </c>
      <c r="AV1201">
        <v>1.2292700000000001</v>
      </c>
      <c r="AW1201">
        <v>1.50274</v>
      </c>
      <c r="AX1201">
        <v>10.7662</v>
      </c>
      <c r="AY1201">
        <v>0.54866800000000004</v>
      </c>
      <c r="AZ1201">
        <v>1.55104</v>
      </c>
      <c r="BA1201">
        <v>3.7678799999999999</v>
      </c>
      <c r="BB1201">
        <v>2.1994600000000002</v>
      </c>
      <c r="BC1201">
        <v>8.1296700000000008</v>
      </c>
      <c r="BD1201">
        <v>7.8157100000000002</v>
      </c>
      <c r="BE1201">
        <v>-0.83405700000000005</v>
      </c>
      <c r="BF1201">
        <v>-4.8914499999999999</v>
      </c>
      <c r="BG1201">
        <v>0.741672</v>
      </c>
      <c r="BH1201">
        <v>18.992100000000001</v>
      </c>
      <c r="BI1201">
        <v>-6.6486900000000002</v>
      </c>
      <c r="BJ1201">
        <v>-3.6753</v>
      </c>
      <c r="BK1201">
        <v>6.4569599999999996</v>
      </c>
      <c r="BL1201">
        <v>6.1776400000000002</v>
      </c>
      <c r="BM1201">
        <v>-3.6977000000000002</v>
      </c>
      <c r="BN1201">
        <v>0.33489000000000002</v>
      </c>
      <c r="BO1201">
        <v>-6.5636200000000002</v>
      </c>
      <c r="BP1201">
        <v>-5.0368400000000001E-2</v>
      </c>
      <c r="BQ1201">
        <v>2.5579499999999999</v>
      </c>
      <c r="BR1201">
        <v>2.6132300000000002</v>
      </c>
      <c r="BS1201">
        <v>10.2021</v>
      </c>
      <c r="BT1201">
        <v>-7.3578400000000004</v>
      </c>
      <c r="BU1201">
        <v>-8.0210799999999999E-3</v>
      </c>
      <c r="BV1201">
        <v>1.6538900000000001</v>
      </c>
      <c r="BW1201">
        <v>-0.69899</v>
      </c>
      <c r="BX1201">
        <v>6.0719599999999998</v>
      </c>
      <c r="BY1201">
        <v>6.2808700000000002</v>
      </c>
    </row>
    <row r="1202" spans="1:77" x14ac:dyDescent="0.25">
      <c r="A1202">
        <v>2386.46</v>
      </c>
      <c r="B1202">
        <v>-1.36341</v>
      </c>
      <c r="C1202">
        <v>-2.3904299999999998</v>
      </c>
      <c r="D1202">
        <v>2.36633</v>
      </c>
      <c r="E1202">
        <v>3.6654300000000002</v>
      </c>
      <c r="F1202">
        <v>1.5559799999999999</v>
      </c>
      <c r="G1202">
        <v>5.5147199999999996</v>
      </c>
      <c r="H1202">
        <v>-2.3465500000000001</v>
      </c>
      <c r="I1202">
        <v>-0.31854500000000002</v>
      </c>
      <c r="J1202">
        <v>6.8318900000000002E-3</v>
      </c>
      <c r="K1202">
        <v>8.4361700000000006</v>
      </c>
      <c r="L1202">
        <v>7.01403</v>
      </c>
      <c r="M1202">
        <v>9.4448000000000008</v>
      </c>
      <c r="N1202">
        <v>2.29834</v>
      </c>
      <c r="O1202">
        <v>-0.18465999999999999</v>
      </c>
      <c r="P1202">
        <v>7.2628599999999999</v>
      </c>
      <c r="Q1202">
        <v>6.2861000000000002</v>
      </c>
      <c r="R1202">
        <v>0.99244600000000005</v>
      </c>
      <c r="S1202">
        <v>1.8105599999999999</v>
      </c>
      <c r="T1202">
        <v>5.0028600000000001</v>
      </c>
      <c r="U1202">
        <v>-2.6895500000000001</v>
      </c>
      <c r="V1202">
        <v>2.2627700000000002</v>
      </c>
      <c r="W1202">
        <v>-5.6297899999999998</v>
      </c>
      <c r="X1202">
        <v>2.1604399999999999</v>
      </c>
      <c r="Y1202">
        <v>1538.27</v>
      </c>
      <c r="Z1202">
        <v>1.9955799999999999</v>
      </c>
      <c r="AA1202">
        <v>-7.4937500000000004</v>
      </c>
      <c r="AB1202">
        <v>0.36196299999999998</v>
      </c>
      <c r="AC1202">
        <v>1.03346</v>
      </c>
      <c r="AD1202">
        <v>5.4573400000000003</v>
      </c>
      <c r="AE1202">
        <v>10.2753</v>
      </c>
      <c r="AF1202">
        <v>11.670400000000001</v>
      </c>
      <c r="AG1202">
        <v>1.71366</v>
      </c>
      <c r="AH1202">
        <v>8.9152900000000006</v>
      </c>
      <c r="AI1202">
        <v>-1.6084499999999999</v>
      </c>
      <c r="AJ1202">
        <v>-5.0238699999999996</v>
      </c>
      <c r="AK1202">
        <v>-1.0298700000000001</v>
      </c>
      <c r="AL1202">
        <v>3.1419899999999998</v>
      </c>
      <c r="AM1202">
        <v>1.2930900000000001</v>
      </c>
      <c r="AN1202">
        <v>3.1201400000000001</v>
      </c>
      <c r="AO1202">
        <v>-6.0144900000000001E-2</v>
      </c>
      <c r="AP1202">
        <v>4.6852200000000002</v>
      </c>
      <c r="AQ1202">
        <v>-2.9217</v>
      </c>
      <c r="AR1202">
        <v>10.6571</v>
      </c>
      <c r="AS1202">
        <v>4.0603699999999998</v>
      </c>
      <c r="AT1202">
        <v>4.6795999999999998</v>
      </c>
      <c r="AU1202">
        <v>2.3484500000000001</v>
      </c>
      <c r="AV1202">
        <v>-7.7315500000000004</v>
      </c>
      <c r="AW1202">
        <v>1.0725100000000001</v>
      </c>
      <c r="AX1202">
        <v>12.326000000000001</v>
      </c>
      <c r="AY1202">
        <v>0.60206099999999996</v>
      </c>
      <c r="AZ1202">
        <v>-3.3706399999999999</v>
      </c>
      <c r="BA1202">
        <v>-5.1562200000000002</v>
      </c>
      <c r="BB1202">
        <v>-0.75914899999999996</v>
      </c>
      <c r="BC1202">
        <v>11.1732</v>
      </c>
      <c r="BD1202">
        <v>9.8882999999999992</v>
      </c>
      <c r="BE1202">
        <v>1.68903</v>
      </c>
      <c r="BF1202">
        <v>-1.3521399999999999</v>
      </c>
      <c r="BG1202">
        <v>0.28028999999999998</v>
      </c>
      <c r="BH1202">
        <v>9.2292500000000004</v>
      </c>
      <c r="BI1202">
        <v>-4.0688199999999997</v>
      </c>
      <c r="BJ1202">
        <v>-1.6153200000000001</v>
      </c>
      <c r="BK1202">
        <v>-1.03491E-2</v>
      </c>
      <c r="BL1202">
        <v>-0.79595099999999996</v>
      </c>
      <c r="BM1202">
        <v>3.3389099999999998</v>
      </c>
      <c r="BN1202">
        <v>-4.1393599999999999</v>
      </c>
      <c r="BO1202">
        <v>5.4598399999999998</v>
      </c>
      <c r="BP1202">
        <v>-2.9878</v>
      </c>
      <c r="BQ1202">
        <v>-0.90772399999999998</v>
      </c>
      <c r="BR1202">
        <v>-11.820600000000001</v>
      </c>
      <c r="BS1202">
        <v>4.2563000000000004</v>
      </c>
      <c r="BT1202">
        <v>7.1660899999999996</v>
      </c>
      <c r="BU1202">
        <v>0.51518600000000003</v>
      </c>
      <c r="BV1202">
        <v>4.7336900000000002</v>
      </c>
      <c r="BW1202">
        <v>11.331899999999999</v>
      </c>
      <c r="BX1202">
        <v>2.61368</v>
      </c>
      <c r="BY1202">
        <v>8.8117900000000002</v>
      </c>
    </row>
    <row r="1203" spans="1:77" x14ac:dyDescent="0.25">
      <c r="A1203">
        <v>2387.87</v>
      </c>
      <c r="B1203">
        <v>4.1624100000000004</v>
      </c>
      <c r="C1203">
        <v>1.6366700000000001</v>
      </c>
      <c r="D1203">
        <v>-1.6179399999999999</v>
      </c>
      <c r="E1203">
        <v>3.1871200000000002</v>
      </c>
      <c r="F1203">
        <v>4.0896499999999998</v>
      </c>
      <c r="G1203">
        <v>5.0497399999999999</v>
      </c>
      <c r="H1203">
        <v>5.6785300000000003</v>
      </c>
      <c r="I1203">
        <v>3.7036099999999998</v>
      </c>
      <c r="J1203">
        <v>1.54257</v>
      </c>
      <c r="K1203">
        <v>2.9652400000000001</v>
      </c>
      <c r="L1203">
        <v>3.0424000000000002</v>
      </c>
      <c r="M1203">
        <v>5.0065299999999997</v>
      </c>
      <c r="N1203">
        <v>6.3156400000000001</v>
      </c>
      <c r="O1203">
        <v>3.3517100000000002</v>
      </c>
      <c r="P1203">
        <v>2.2940900000000002</v>
      </c>
      <c r="Q1203">
        <v>3.3014999999999999</v>
      </c>
      <c r="R1203">
        <v>1.0180199999999999</v>
      </c>
      <c r="S1203">
        <v>0.33389999999999997</v>
      </c>
      <c r="T1203">
        <v>3.0183599999999999</v>
      </c>
      <c r="U1203">
        <v>-3.6650299999999998</v>
      </c>
      <c r="V1203">
        <v>-2.7155999999999998</v>
      </c>
      <c r="W1203">
        <v>-4.1044400000000003</v>
      </c>
      <c r="X1203">
        <v>1.68733</v>
      </c>
      <c r="Y1203">
        <v>1557.8</v>
      </c>
      <c r="Z1203">
        <v>3.06148</v>
      </c>
      <c r="AA1203">
        <v>6.5282900000000001</v>
      </c>
      <c r="AB1203">
        <v>-5.1038300000000003</v>
      </c>
      <c r="AC1203">
        <v>1.0833299999999999</v>
      </c>
      <c r="AD1203">
        <v>-0.45087700000000003</v>
      </c>
      <c r="AE1203">
        <v>-6.6156800000000002</v>
      </c>
      <c r="AF1203">
        <v>-7.7637900000000002</v>
      </c>
      <c r="AG1203">
        <v>-0.23380999999999999</v>
      </c>
      <c r="AH1203">
        <v>4.0356699999999996</v>
      </c>
      <c r="AI1203">
        <v>-2.57958</v>
      </c>
      <c r="AJ1203">
        <v>-0.98868500000000004</v>
      </c>
      <c r="AK1203">
        <v>-0.99475400000000003</v>
      </c>
      <c r="AL1203">
        <v>-0.40609600000000001</v>
      </c>
      <c r="AM1203">
        <v>-0.15082000000000001</v>
      </c>
      <c r="AN1203">
        <v>-10.851800000000001</v>
      </c>
      <c r="AO1203">
        <v>1.47464</v>
      </c>
      <c r="AP1203">
        <v>-2.22953</v>
      </c>
      <c r="AQ1203">
        <v>3.10392</v>
      </c>
      <c r="AR1203">
        <v>2.2385700000000002</v>
      </c>
      <c r="AS1203">
        <v>-8.9064800000000002</v>
      </c>
      <c r="AT1203">
        <v>0.72345099999999996</v>
      </c>
      <c r="AU1203">
        <v>0.87414800000000004</v>
      </c>
      <c r="AV1203">
        <v>-1.6926099999999999</v>
      </c>
      <c r="AW1203">
        <v>-2.3580399999999999</v>
      </c>
      <c r="AX1203">
        <v>-1.6144499999999999</v>
      </c>
      <c r="AY1203">
        <v>4.1550900000000004</v>
      </c>
      <c r="AZ1203">
        <v>0.20727100000000001</v>
      </c>
      <c r="BA1203">
        <v>-8.1452899999999995E-2</v>
      </c>
      <c r="BB1203">
        <v>-0.218225</v>
      </c>
      <c r="BC1203">
        <v>5.2162699999999997</v>
      </c>
      <c r="BD1203">
        <v>9.9595500000000001</v>
      </c>
      <c r="BE1203">
        <v>9.2119400000000002</v>
      </c>
      <c r="BF1203">
        <v>0.18689</v>
      </c>
      <c r="BG1203">
        <v>1.8186100000000001</v>
      </c>
      <c r="BH1203">
        <v>2.9644300000000001</v>
      </c>
      <c r="BI1203">
        <v>1.5103200000000001</v>
      </c>
      <c r="BJ1203">
        <v>3.4442200000000001</v>
      </c>
      <c r="BK1203">
        <v>-8.9778199999999995</v>
      </c>
      <c r="BL1203">
        <v>-3.2696800000000001</v>
      </c>
      <c r="BM1203">
        <v>-2.62466</v>
      </c>
      <c r="BN1203">
        <v>3.3862899999999998</v>
      </c>
      <c r="BO1203">
        <v>-5.5168400000000002</v>
      </c>
      <c r="BP1203">
        <v>-7.4255599999999999</v>
      </c>
      <c r="BQ1203">
        <v>-3.8736000000000002</v>
      </c>
      <c r="BR1203">
        <v>-0.75537299999999996</v>
      </c>
      <c r="BS1203">
        <v>8.3090200000000003</v>
      </c>
      <c r="BT1203">
        <v>-3.31012</v>
      </c>
      <c r="BU1203">
        <v>-2.96177</v>
      </c>
      <c r="BV1203">
        <v>2.3130799999999998</v>
      </c>
      <c r="BW1203">
        <v>1.86249</v>
      </c>
      <c r="BX1203">
        <v>10.6546</v>
      </c>
      <c r="BY1203">
        <v>3.3424399999999999</v>
      </c>
    </row>
    <row r="1204" spans="1:77" x14ac:dyDescent="0.25">
      <c r="A1204">
        <v>2389.27</v>
      </c>
      <c r="B1204">
        <v>5.1881399999999998</v>
      </c>
      <c r="C1204">
        <v>2.6636299999999999</v>
      </c>
      <c r="D1204">
        <v>5.3975400000000002</v>
      </c>
      <c r="E1204">
        <v>4.2087000000000003</v>
      </c>
      <c r="F1204">
        <v>2.6231900000000001</v>
      </c>
      <c r="G1204">
        <v>2.0845600000000002</v>
      </c>
      <c r="H1204">
        <v>3.2035</v>
      </c>
      <c r="I1204">
        <v>5.7256600000000004</v>
      </c>
      <c r="J1204">
        <v>0.57811800000000002</v>
      </c>
      <c r="K1204">
        <v>1.9942200000000001</v>
      </c>
      <c r="L1204">
        <v>1.0706199999999999</v>
      </c>
      <c r="M1204">
        <v>0.56763799999999998</v>
      </c>
      <c r="N1204">
        <v>-3.66723</v>
      </c>
      <c r="O1204">
        <v>1.8878999999999999</v>
      </c>
      <c r="P1204">
        <v>5.8249199999999997</v>
      </c>
      <c r="Q1204">
        <v>6.8167999999999997</v>
      </c>
      <c r="R1204">
        <v>-3.4565299999999999</v>
      </c>
      <c r="S1204">
        <v>-4.6428599999999998</v>
      </c>
      <c r="T1204">
        <v>7.0337800000000001</v>
      </c>
      <c r="U1204">
        <v>4.8593700000000002</v>
      </c>
      <c r="V1204">
        <v>-2.1941199999999998</v>
      </c>
      <c r="W1204">
        <v>-7.0792900000000003</v>
      </c>
      <c r="X1204">
        <v>-3.2859699999999998</v>
      </c>
      <c r="Y1204">
        <v>1515.86</v>
      </c>
      <c r="Z1204">
        <v>8.6266599999999993</v>
      </c>
      <c r="AA1204">
        <v>1.5501</v>
      </c>
      <c r="AB1204">
        <v>-3.0699299999999998</v>
      </c>
      <c r="AC1204">
        <v>6.13279</v>
      </c>
      <c r="AD1204">
        <v>1.6389100000000001</v>
      </c>
      <c r="AE1204">
        <v>8.4912600000000005</v>
      </c>
      <c r="AF1204">
        <v>5.3010099999999998</v>
      </c>
      <c r="AG1204">
        <v>2.31819</v>
      </c>
      <c r="AH1204">
        <v>8.1539900000000003</v>
      </c>
      <c r="AI1204">
        <v>-1.0510200000000001</v>
      </c>
      <c r="AJ1204">
        <v>-1.45391</v>
      </c>
      <c r="AK1204">
        <v>0.54001100000000002</v>
      </c>
      <c r="AL1204">
        <v>-0.95410300000000003</v>
      </c>
      <c r="AM1204">
        <v>3.40448</v>
      </c>
      <c r="AN1204">
        <v>-1.32406</v>
      </c>
      <c r="AO1204">
        <v>-4.4909100000000004</v>
      </c>
      <c r="AP1204">
        <v>-4.6461100000000002</v>
      </c>
      <c r="AQ1204">
        <v>-1.8706400000000001</v>
      </c>
      <c r="AR1204">
        <v>-18.180800000000001</v>
      </c>
      <c r="AS1204">
        <v>-4.3737300000000001</v>
      </c>
      <c r="AT1204">
        <v>-1.2330300000000001</v>
      </c>
      <c r="AU1204">
        <v>1.8995299999999999</v>
      </c>
      <c r="AV1204">
        <v>-5.6539700000000002</v>
      </c>
      <c r="AW1204">
        <v>-1.7890999999999999</v>
      </c>
      <c r="AX1204">
        <v>15.444800000000001</v>
      </c>
      <c r="AY1204">
        <v>4.20763</v>
      </c>
      <c r="AZ1204">
        <v>-6.7153700000000001</v>
      </c>
      <c r="BA1204">
        <v>5.4920099999999996</v>
      </c>
      <c r="BB1204">
        <v>11.322100000000001</v>
      </c>
      <c r="BC1204">
        <v>1.2587600000000001</v>
      </c>
      <c r="BD1204">
        <v>-4.9707699999999999</v>
      </c>
      <c r="BE1204">
        <v>0.73461699999999996</v>
      </c>
      <c r="BF1204">
        <v>-6.7744400000000002</v>
      </c>
      <c r="BG1204">
        <v>0.85656200000000005</v>
      </c>
      <c r="BH1204">
        <v>21.696899999999999</v>
      </c>
      <c r="BI1204">
        <v>1.5885499999999999</v>
      </c>
      <c r="BJ1204">
        <v>8.5031499999999998</v>
      </c>
      <c r="BK1204">
        <v>-3.9455300000000002</v>
      </c>
      <c r="BL1204">
        <v>-4.7436299999999996</v>
      </c>
      <c r="BM1204">
        <v>-0.58849899999999999</v>
      </c>
      <c r="BN1204">
        <v>-2.5882200000000002</v>
      </c>
      <c r="BO1204">
        <v>-2.4937100000000001</v>
      </c>
      <c r="BP1204">
        <v>11.636200000000001</v>
      </c>
      <c r="BQ1204">
        <v>-5.3397600000000001</v>
      </c>
      <c r="BR1204">
        <v>2.8086600000000002</v>
      </c>
      <c r="BS1204">
        <v>-5.13985</v>
      </c>
      <c r="BT1204">
        <v>0.21348500000000001</v>
      </c>
      <c r="BU1204">
        <v>-4.4389500000000002</v>
      </c>
      <c r="BV1204">
        <v>-3.6081699999999999</v>
      </c>
      <c r="BW1204">
        <v>-0.60731999999999997</v>
      </c>
      <c r="BX1204">
        <v>8.6948299999999996</v>
      </c>
      <c r="BY1204">
        <v>5.87277</v>
      </c>
    </row>
    <row r="1205" spans="1:77" x14ac:dyDescent="0.25">
      <c r="A1205">
        <v>2390.6799999999998</v>
      </c>
      <c r="B1205">
        <v>0.71383099999999999</v>
      </c>
      <c r="C1205">
        <v>2.6905399999999999</v>
      </c>
      <c r="D1205">
        <v>1.4128099999999999</v>
      </c>
      <c r="E1205">
        <v>-2.7697699999999998</v>
      </c>
      <c r="F1205">
        <v>4.1566599999999996</v>
      </c>
      <c r="G1205">
        <v>-6.8807799999999997</v>
      </c>
      <c r="H1205">
        <v>2.2284199999999998</v>
      </c>
      <c r="I1205">
        <v>-1.2523599999999999</v>
      </c>
      <c r="J1205">
        <v>0.113549</v>
      </c>
      <c r="K1205">
        <v>2.0231499999999998</v>
      </c>
      <c r="L1205">
        <v>5.5987499999999999</v>
      </c>
      <c r="M1205">
        <v>3.62818</v>
      </c>
      <c r="N1205">
        <v>4.3497599999999998</v>
      </c>
      <c r="O1205">
        <v>3.9239700000000002</v>
      </c>
      <c r="P1205">
        <v>14.355399999999999</v>
      </c>
      <c r="Q1205">
        <v>1.83206</v>
      </c>
      <c r="R1205">
        <v>7.0688399999999998</v>
      </c>
      <c r="S1205">
        <v>-1.6196699999999999</v>
      </c>
      <c r="T1205">
        <v>-4.9508900000000002</v>
      </c>
      <c r="U1205">
        <v>2.8837199999999998</v>
      </c>
      <c r="V1205">
        <v>-1.67276</v>
      </c>
      <c r="W1205">
        <v>-0.55425100000000005</v>
      </c>
      <c r="X1205">
        <v>2.74057</v>
      </c>
      <c r="Y1205">
        <v>1468.97</v>
      </c>
      <c r="Z1205">
        <v>-4.3087499999999999</v>
      </c>
      <c r="AA1205">
        <v>7.1754299999999993E-2</v>
      </c>
      <c r="AB1205">
        <v>0.963727</v>
      </c>
      <c r="AC1205">
        <v>0.18193000000000001</v>
      </c>
      <c r="AD1205">
        <v>5.2269100000000002</v>
      </c>
      <c r="AE1205">
        <v>-0.403615</v>
      </c>
      <c r="AF1205">
        <v>1.865</v>
      </c>
      <c r="AG1205">
        <v>-1.1302000000000001</v>
      </c>
      <c r="AH1205">
        <v>-5.7294799999999997</v>
      </c>
      <c r="AI1205">
        <v>3.4772699999999999</v>
      </c>
      <c r="AJ1205">
        <v>-3.4195099999999998</v>
      </c>
      <c r="AK1205">
        <v>-6.9255100000000001</v>
      </c>
      <c r="AL1205">
        <v>-6.0021599999999999</v>
      </c>
      <c r="AM1205">
        <v>0.95911599999999997</v>
      </c>
      <c r="AN1205">
        <v>-0.29646499999999998</v>
      </c>
      <c r="AO1205">
        <v>5.5432699999999997</v>
      </c>
      <c r="AP1205">
        <v>4.4356799999999996</v>
      </c>
      <c r="AQ1205">
        <v>2.6547000000000001</v>
      </c>
      <c r="AR1205">
        <v>-2.10087</v>
      </c>
      <c r="AS1205">
        <v>3.6586699999999999</v>
      </c>
      <c r="AT1205">
        <v>1.81027</v>
      </c>
      <c r="AU1205">
        <v>3.4246400000000001</v>
      </c>
      <c r="AV1205">
        <v>-0.115577</v>
      </c>
      <c r="AW1205">
        <v>2.77948</v>
      </c>
      <c r="AX1205">
        <v>10.5038</v>
      </c>
      <c r="AY1205">
        <v>-16.240200000000002</v>
      </c>
      <c r="AZ1205">
        <v>10.861499999999999</v>
      </c>
      <c r="BA1205">
        <v>4.5643200000000004</v>
      </c>
      <c r="BB1205">
        <v>2.3620299999999999</v>
      </c>
      <c r="BC1205">
        <v>-3.69923</v>
      </c>
      <c r="BD1205">
        <v>3.0975199999999998</v>
      </c>
      <c r="BE1205">
        <v>1.2571099999999999</v>
      </c>
      <c r="BF1205">
        <v>-2.7360500000000001</v>
      </c>
      <c r="BG1205">
        <v>1.39422</v>
      </c>
      <c r="BH1205">
        <v>12.427300000000001</v>
      </c>
      <c r="BI1205">
        <v>8.1660299999999992</v>
      </c>
      <c r="BJ1205">
        <v>1.5616000000000001</v>
      </c>
      <c r="BK1205">
        <v>-0.41341800000000001</v>
      </c>
      <c r="BL1205">
        <v>0.282277</v>
      </c>
      <c r="BM1205">
        <v>-2.05253</v>
      </c>
      <c r="BN1205">
        <v>1.43716</v>
      </c>
      <c r="BO1205">
        <v>6.02928</v>
      </c>
      <c r="BP1205">
        <v>1.1976199999999999</v>
      </c>
      <c r="BQ1205">
        <v>8.1938700000000004</v>
      </c>
      <c r="BR1205">
        <v>3.8716499999999998</v>
      </c>
      <c r="BS1205">
        <v>4.9097999999999997</v>
      </c>
      <c r="BT1205">
        <v>-6.2630699999999999</v>
      </c>
      <c r="BU1205">
        <v>3.0836999999999999</v>
      </c>
      <c r="BV1205">
        <v>-1.0298799999999999</v>
      </c>
      <c r="BW1205">
        <v>-3.57742</v>
      </c>
      <c r="BX1205">
        <v>8.7342700000000004</v>
      </c>
      <c r="BY1205">
        <v>-8.0971499999999992</v>
      </c>
    </row>
    <row r="1206" spans="1:77" x14ac:dyDescent="0.25">
      <c r="A1206">
        <v>2392.08</v>
      </c>
      <c r="B1206">
        <v>3.2393999999999998</v>
      </c>
      <c r="C1206">
        <v>0.21729999999999999</v>
      </c>
      <c r="D1206">
        <v>1.4278200000000001</v>
      </c>
      <c r="E1206">
        <v>4.7516499999999997</v>
      </c>
      <c r="F1206">
        <v>-1.31002</v>
      </c>
      <c r="G1206">
        <v>4.65367</v>
      </c>
      <c r="H1206">
        <v>4.2532199999999998</v>
      </c>
      <c r="I1206">
        <v>4.7695100000000004</v>
      </c>
      <c r="J1206">
        <v>-0.351213</v>
      </c>
      <c r="K1206">
        <v>3.5519599999999998</v>
      </c>
      <c r="L1206">
        <v>8.1267200000000006</v>
      </c>
      <c r="M1206">
        <v>-8.8119300000000003</v>
      </c>
      <c r="N1206">
        <v>-0.63341899999999995</v>
      </c>
      <c r="O1206">
        <v>0.95983300000000005</v>
      </c>
      <c r="P1206">
        <v>7.8854699999999998</v>
      </c>
      <c r="Q1206">
        <v>2.3472400000000002</v>
      </c>
      <c r="R1206">
        <v>1.0940700000000001</v>
      </c>
      <c r="S1206">
        <v>-5.09659</v>
      </c>
      <c r="T1206">
        <v>2.06433</v>
      </c>
      <c r="U1206">
        <v>-1.5920700000000001</v>
      </c>
      <c r="V1206">
        <v>4.8484400000000001</v>
      </c>
      <c r="W1206">
        <v>0.97058100000000003</v>
      </c>
      <c r="X1206">
        <v>-3.2330999999999999</v>
      </c>
      <c r="Y1206">
        <v>1511.62</v>
      </c>
      <c r="Z1206">
        <v>2.7551100000000002</v>
      </c>
      <c r="AA1206">
        <v>-9.4068100000000001</v>
      </c>
      <c r="AB1206">
        <v>2.49708</v>
      </c>
      <c r="AC1206">
        <v>-0.76937100000000003</v>
      </c>
      <c r="AD1206">
        <v>8.8128399999999996</v>
      </c>
      <c r="AE1206">
        <v>-3.3005900000000001</v>
      </c>
      <c r="AF1206">
        <v>2.4279600000000001</v>
      </c>
      <c r="AG1206">
        <v>-5.0791199999999996</v>
      </c>
      <c r="AH1206">
        <v>0.88498699999999997</v>
      </c>
      <c r="AI1206">
        <v>7.5052599999999998</v>
      </c>
      <c r="AJ1206">
        <v>-3.3855400000000002</v>
      </c>
      <c r="AK1206">
        <v>-5.3913799999999998</v>
      </c>
      <c r="AL1206">
        <v>4.94984</v>
      </c>
      <c r="AM1206">
        <v>-15.4871</v>
      </c>
      <c r="AN1206">
        <v>-3.7690999999999999</v>
      </c>
      <c r="AO1206">
        <v>-1.42289</v>
      </c>
      <c r="AP1206">
        <v>3.0156200000000002</v>
      </c>
      <c r="AQ1206">
        <v>-4.8201599999999996</v>
      </c>
      <c r="AR1206">
        <v>6.9781500000000003</v>
      </c>
      <c r="AS1206">
        <v>4.6906600000000003</v>
      </c>
      <c r="AT1206">
        <v>7.8532299999999999</v>
      </c>
      <c r="AU1206">
        <v>-8.5505800000000001</v>
      </c>
      <c r="AV1206">
        <v>2.9224700000000001</v>
      </c>
      <c r="AW1206">
        <v>0.347551</v>
      </c>
      <c r="AX1206">
        <v>11.0624</v>
      </c>
      <c r="AY1206">
        <v>1.81142</v>
      </c>
      <c r="AZ1206">
        <v>-8.5621299999999998</v>
      </c>
      <c r="BA1206">
        <v>14.135300000000001</v>
      </c>
      <c r="BB1206">
        <v>-4.5986599999999997</v>
      </c>
      <c r="BC1206">
        <v>2.3422000000000001</v>
      </c>
      <c r="BD1206">
        <v>-3.8357399999999999</v>
      </c>
      <c r="BE1206">
        <v>-1.7206399999999999</v>
      </c>
      <c r="BF1206">
        <v>-1.19804</v>
      </c>
      <c r="BG1206">
        <v>-2.0685199999999999</v>
      </c>
      <c r="BH1206">
        <v>14.655099999999999</v>
      </c>
      <c r="BI1206">
        <v>9.7425800000000002</v>
      </c>
      <c r="BJ1206">
        <v>6.6194199999999999</v>
      </c>
      <c r="BK1206">
        <v>4.6184500000000002</v>
      </c>
      <c r="BL1206">
        <v>2.8079700000000001</v>
      </c>
      <c r="BM1206">
        <v>-4.5168299999999997</v>
      </c>
      <c r="BN1206">
        <v>-6.5376200000000004</v>
      </c>
      <c r="BO1206">
        <v>0.55206900000000003</v>
      </c>
      <c r="BP1206">
        <v>4.7585499999999996</v>
      </c>
      <c r="BQ1206">
        <v>-2.2727900000000001</v>
      </c>
      <c r="BR1206">
        <v>5.9334600000000002</v>
      </c>
      <c r="BS1206">
        <v>4.45784</v>
      </c>
      <c r="BT1206">
        <v>6.2601899999999997</v>
      </c>
      <c r="BU1206">
        <v>5.1061300000000003</v>
      </c>
      <c r="BV1206">
        <v>8.0477799999999995</v>
      </c>
      <c r="BW1206">
        <v>-1.04789</v>
      </c>
      <c r="BX1206">
        <v>-3.2271200000000002</v>
      </c>
      <c r="BY1206">
        <v>-0.56741900000000001</v>
      </c>
    </row>
    <row r="1207" spans="1:77" x14ac:dyDescent="0.25">
      <c r="A1207">
        <v>2393.4899999999998</v>
      </c>
      <c r="B1207">
        <v>4.7648999999999999</v>
      </c>
      <c r="C1207">
        <v>2.74396</v>
      </c>
      <c r="D1207">
        <v>4.4426199999999998</v>
      </c>
      <c r="E1207">
        <v>-2.7269999999999999</v>
      </c>
      <c r="F1207">
        <v>-2.2768000000000002</v>
      </c>
      <c r="G1207">
        <v>-5.8120599999999998</v>
      </c>
      <c r="H1207">
        <v>-5.2220599999999999</v>
      </c>
      <c r="I1207">
        <v>0.79130999999999996</v>
      </c>
      <c r="J1207">
        <v>0.68389699999999998</v>
      </c>
      <c r="K1207">
        <v>2.0807199999999999</v>
      </c>
      <c r="L1207">
        <v>2.1545700000000001</v>
      </c>
      <c r="M1207">
        <v>3.2473700000000001</v>
      </c>
      <c r="N1207">
        <v>1.3832500000000001</v>
      </c>
      <c r="O1207">
        <v>-0.50443899999999997</v>
      </c>
      <c r="P1207">
        <v>1.41516</v>
      </c>
      <c r="Q1207">
        <v>-3.6376599999999999</v>
      </c>
      <c r="R1207">
        <v>-0.38080399999999998</v>
      </c>
      <c r="S1207">
        <v>2.4264199999999998</v>
      </c>
      <c r="T1207">
        <v>-2.9205199999999998</v>
      </c>
      <c r="U1207">
        <v>7.9320500000000003</v>
      </c>
      <c r="V1207">
        <v>-3.63049</v>
      </c>
      <c r="W1207">
        <v>-4.00474</v>
      </c>
      <c r="X1207">
        <v>2.79305</v>
      </c>
      <c r="Y1207">
        <v>1510.81</v>
      </c>
      <c r="Z1207">
        <v>-3.18167</v>
      </c>
      <c r="AA1207">
        <v>-0.88555499999999998</v>
      </c>
      <c r="AB1207">
        <v>-3.46983</v>
      </c>
      <c r="AC1207">
        <v>4.2789799999999998</v>
      </c>
      <c r="AD1207">
        <v>9.3969299999999993</v>
      </c>
      <c r="AE1207">
        <v>7.8005000000000004</v>
      </c>
      <c r="AF1207">
        <v>-2.5099399999999998</v>
      </c>
      <c r="AG1207">
        <v>-4.0285000000000002</v>
      </c>
      <c r="AH1207">
        <v>-8.5024300000000004</v>
      </c>
      <c r="AI1207">
        <v>-2.4670399999999999</v>
      </c>
      <c r="AJ1207">
        <v>5.1480399999999999</v>
      </c>
      <c r="AK1207">
        <v>3.1424599999999998</v>
      </c>
      <c r="AL1207">
        <v>-7.0981500000000004</v>
      </c>
      <c r="AM1207">
        <v>9.0660600000000002</v>
      </c>
      <c r="AN1207">
        <v>-1.7419500000000001</v>
      </c>
      <c r="AO1207">
        <v>-3.8893399999999998</v>
      </c>
      <c r="AP1207">
        <v>-0.40613700000000003</v>
      </c>
      <c r="AQ1207">
        <v>1.2048700000000001</v>
      </c>
      <c r="AR1207">
        <v>-2.9436</v>
      </c>
      <c r="AS1207">
        <v>1.22227</v>
      </c>
      <c r="AT1207">
        <v>3.8959100000000002</v>
      </c>
      <c r="AU1207">
        <v>1.9739</v>
      </c>
      <c r="AV1207">
        <v>-3.0397400000000001</v>
      </c>
      <c r="AW1207">
        <v>4.4152199999999997</v>
      </c>
      <c r="AX1207">
        <v>13.620799999999999</v>
      </c>
      <c r="AY1207">
        <v>7.3626199999999997</v>
      </c>
      <c r="AZ1207">
        <v>-9.4862699999999993</v>
      </c>
      <c r="BA1207">
        <v>9.2050900000000002</v>
      </c>
      <c r="BB1207">
        <v>2.44015</v>
      </c>
      <c r="BC1207">
        <v>4.8831100000000003</v>
      </c>
      <c r="BD1207">
        <v>4.7295400000000001</v>
      </c>
      <c r="BE1207">
        <v>5.3014000000000001</v>
      </c>
      <c r="BF1207">
        <v>-0.66033799999999998</v>
      </c>
      <c r="BG1207">
        <v>6.9684100000000004</v>
      </c>
      <c r="BH1207">
        <v>13.8805</v>
      </c>
      <c r="BI1207">
        <v>-0.68168200000000001</v>
      </c>
      <c r="BJ1207">
        <v>7.6767099999999999</v>
      </c>
      <c r="BK1207">
        <v>1.15011</v>
      </c>
      <c r="BL1207">
        <v>2.3334800000000002</v>
      </c>
      <c r="BM1207">
        <v>-4.4813400000000003</v>
      </c>
      <c r="BN1207">
        <v>-2.0125299999999999</v>
      </c>
      <c r="BO1207">
        <v>5.5747</v>
      </c>
      <c r="BP1207">
        <v>-2.68093</v>
      </c>
      <c r="BQ1207">
        <v>-0.239706</v>
      </c>
      <c r="BR1207">
        <v>-4.5058100000000003</v>
      </c>
      <c r="BS1207">
        <v>-1.99569</v>
      </c>
      <c r="BT1207">
        <v>4.2832800000000004</v>
      </c>
      <c r="BU1207">
        <v>-1.87165</v>
      </c>
      <c r="BV1207">
        <v>2.12493</v>
      </c>
      <c r="BW1207">
        <v>-6.0186999999999999</v>
      </c>
      <c r="BX1207">
        <v>-3.1892900000000002</v>
      </c>
      <c r="BY1207">
        <v>0.96204100000000004</v>
      </c>
    </row>
    <row r="1208" spans="1:77" x14ac:dyDescent="0.25">
      <c r="A1208">
        <v>2394.89</v>
      </c>
      <c r="B1208">
        <v>2.7903799999999999</v>
      </c>
      <c r="C1208">
        <v>0.77055899999999999</v>
      </c>
      <c r="D1208">
        <v>-1.5427999999999999</v>
      </c>
      <c r="E1208">
        <v>-2.7057099999999998</v>
      </c>
      <c r="F1208">
        <v>-1.2436400000000001</v>
      </c>
      <c r="G1208">
        <v>3.22207</v>
      </c>
      <c r="H1208">
        <v>6.8026</v>
      </c>
      <c r="I1208">
        <v>0.81304799999999999</v>
      </c>
      <c r="J1208">
        <v>6.7188800000000004</v>
      </c>
      <c r="K1208">
        <v>-0.89057500000000001</v>
      </c>
      <c r="L1208">
        <v>4.6823300000000003</v>
      </c>
      <c r="M1208">
        <v>0.30612400000000001</v>
      </c>
      <c r="N1208">
        <v>3.3997899999999999</v>
      </c>
      <c r="O1208">
        <v>0.53116300000000005</v>
      </c>
      <c r="P1208">
        <v>0.44451299999999999</v>
      </c>
      <c r="Q1208">
        <v>1.3774</v>
      </c>
      <c r="R1208">
        <v>1.6442399999999999</v>
      </c>
      <c r="S1208">
        <v>-5.0625799999999999E-2</v>
      </c>
      <c r="T1208">
        <v>1.5945499999999999</v>
      </c>
      <c r="U1208">
        <v>1.95611</v>
      </c>
      <c r="V1208">
        <v>0.39046199999999998</v>
      </c>
      <c r="W1208">
        <v>-7.9802</v>
      </c>
      <c r="X1208">
        <v>-3.6809599999999998</v>
      </c>
      <c r="Y1208">
        <v>1474.05</v>
      </c>
      <c r="Z1208">
        <v>8.8809500000000003</v>
      </c>
      <c r="AA1208">
        <v>-1.8644700000000001</v>
      </c>
      <c r="AB1208">
        <v>3.0630199999999999</v>
      </c>
      <c r="AC1208">
        <v>2.8270200000000001</v>
      </c>
      <c r="AD1208">
        <v>3.9792000000000001</v>
      </c>
      <c r="AE1208">
        <v>0.89977499999999999</v>
      </c>
      <c r="AF1208">
        <v>9.5512800000000002</v>
      </c>
      <c r="AG1208">
        <v>-3.4782999999999999</v>
      </c>
      <c r="AH1208">
        <v>-8.3916500000000003</v>
      </c>
      <c r="AI1208">
        <v>7.0603999999999996</v>
      </c>
      <c r="AJ1208">
        <v>3.68126</v>
      </c>
      <c r="AK1208">
        <v>7.1760099999999998</v>
      </c>
      <c r="AL1208">
        <v>-6.1462000000000003</v>
      </c>
      <c r="AM1208">
        <v>9.6184999999999992</v>
      </c>
      <c r="AN1208">
        <v>-2.2149800000000002</v>
      </c>
      <c r="AO1208">
        <v>-0.35606399999999999</v>
      </c>
      <c r="AP1208">
        <v>6.6704499999999998</v>
      </c>
      <c r="AQ1208">
        <v>-0.27022600000000002</v>
      </c>
      <c r="AR1208">
        <v>0.63397499999999996</v>
      </c>
      <c r="AS1208">
        <v>-2.7464599999999999</v>
      </c>
      <c r="AT1208">
        <v>-6.1654E-2</v>
      </c>
      <c r="AU1208">
        <v>1.4981100000000001</v>
      </c>
      <c r="AV1208">
        <v>-0.50219999999999998</v>
      </c>
      <c r="AW1208">
        <v>10.4825</v>
      </c>
      <c r="AX1208">
        <v>15.179</v>
      </c>
      <c r="AY1208">
        <v>-1.5865499999999999</v>
      </c>
      <c r="AZ1208">
        <v>2.0891700000000002</v>
      </c>
      <c r="BA1208">
        <v>15.2737</v>
      </c>
      <c r="BB1208">
        <v>3.4784700000000002</v>
      </c>
      <c r="BC1208">
        <v>-5.5764699999999996</v>
      </c>
      <c r="BD1208">
        <v>0.29340100000000002</v>
      </c>
      <c r="BE1208">
        <v>1.8232600000000001</v>
      </c>
      <c r="BF1208">
        <v>-1.6229199999999999</v>
      </c>
      <c r="BG1208">
        <v>-4.9949399999999997</v>
      </c>
      <c r="BH1208">
        <v>16.1038</v>
      </c>
      <c r="BI1208">
        <v>5.8933</v>
      </c>
      <c r="BJ1208">
        <v>8.23353</v>
      </c>
      <c r="BK1208">
        <v>8.6815899999999999</v>
      </c>
      <c r="BL1208">
        <v>8.3588199999999997</v>
      </c>
      <c r="BM1208">
        <v>-1.4460599999999999</v>
      </c>
      <c r="BN1208">
        <v>-0.48754999999999998</v>
      </c>
      <c r="BO1208">
        <v>2.5971799999999998</v>
      </c>
      <c r="BP1208">
        <v>-1.12076</v>
      </c>
      <c r="BQ1208">
        <v>1.2931699999999999</v>
      </c>
      <c r="BR1208">
        <v>9.5538900000000009</v>
      </c>
      <c r="BS1208">
        <v>10.049300000000001</v>
      </c>
      <c r="BT1208">
        <v>2.3062299999999998</v>
      </c>
      <c r="BU1208">
        <v>-7.3495900000000001</v>
      </c>
      <c r="BV1208">
        <v>-1.7983899999999999</v>
      </c>
      <c r="BW1208">
        <v>-1.9898199999999999</v>
      </c>
      <c r="BX1208">
        <v>4.8478199999999996</v>
      </c>
      <c r="BY1208">
        <v>4.4912200000000002</v>
      </c>
    </row>
    <row r="1209" spans="1:77" x14ac:dyDescent="0.25">
      <c r="A1209">
        <v>2396.3000000000002</v>
      </c>
      <c r="B1209">
        <v>0.81572500000000003</v>
      </c>
      <c r="C1209">
        <v>4.7970199999999998</v>
      </c>
      <c r="D1209">
        <v>1.47153</v>
      </c>
      <c r="E1209">
        <v>2.81548</v>
      </c>
      <c r="F1209">
        <v>1.7893600000000001</v>
      </c>
      <c r="G1209">
        <v>0.75597700000000001</v>
      </c>
      <c r="H1209">
        <v>0.82714500000000002</v>
      </c>
      <c r="I1209">
        <v>3.33467</v>
      </c>
      <c r="J1209">
        <v>6.2536699999999996</v>
      </c>
      <c r="K1209">
        <v>1.13802</v>
      </c>
      <c r="L1209">
        <v>2.20994</v>
      </c>
      <c r="M1209">
        <v>-4.6357799999999996</v>
      </c>
      <c r="N1209">
        <v>-3.0838399999999999</v>
      </c>
      <c r="O1209">
        <v>-0.43343399999999999</v>
      </c>
      <c r="P1209">
        <v>2.4734400000000001</v>
      </c>
      <c r="Q1209">
        <v>0.39236399999999999</v>
      </c>
      <c r="R1209">
        <v>1.6691499999999999</v>
      </c>
      <c r="S1209">
        <v>-2.7778799999999999E-2</v>
      </c>
      <c r="T1209">
        <v>-1.8905000000000001</v>
      </c>
      <c r="U1209">
        <v>-9.5199599999999993</v>
      </c>
      <c r="V1209">
        <v>7.9112400000000003</v>
      </c>
      <c r="W1209">
        <v>-5.9558400000000002</v>
      </c>
      <c r="X1209">
        <v>-6.65517</v>
      </c>
      <c r="Y1209">
        <v>1442.82</v>
      </c>
      <c r="Z1209">
        <v>0.94282600000000005</v>
      </c>
      <c r="AA1209">
        <v>-4.84361</v>
      </c>
      <c r="AB1209">
        <v>2.0955499999999998</v>
      </c>
      <c r="AC1209">
        <v>0.37462200000000001</v>
      </c>
      <c r="AD1209">
        <v>-7.4405799999999997</v>
      </c>
      <c r="AE1209">
        <v>3.9969399999999999</v>
      </c>
      <c r="AF1209">
        <v>-0.38849</v>
      </c>
      <c r="AG1209">
        <v>6.0713999999999997</v>
      </c>
      <c r="AH1209">
        <v>8.7170500000000004</v>
      </c>
      <c r="AI1209">
        <v>1.58752</v>
      </c>
      <c r="AJ1209">
        <v>0.21405199999999999</v>
      </c>
      <c r="AK1209">
        <v>-6.2907999999999999</v>
      </c>
      <c r="AL1209">
        <v>-5.1941699999999997</v>
      </c>
      <c r="AM1209">
        <v>1.67014</v>
      </c>
      <c r="AN1209">
        <v>-0.68825899999999995</v>
      </c>
      <c r="AO1209">
        <v>1.6768700000000001</v>
      </c>
      <c r="AP1209">
        <v>-0.25481599999999999</v>
      </c>
      <c r="AQ1209">
        <v>-5.7455100000000003</v>
      </c>
      <c r="AR1209">
        <v>0.71062800000000004</v>
      </c>
      <c r="AS1209">
        <v>5.7843900000000001</v>
      </c>
      <c r="AT1209">
        <v>-2.5195400000000001</v>
      </c>
      <c r="AU1209">
        <v>-4.4779999999999998</v>
      </c>
      <c r="AV1209">
        <v>-7.9649900000000002</v>
      </c>
      <c r="AW1209">
        <v>-0.95071300000000003</v>
      </c>
      <c r="AX1209">
        <v>6.2367100000000004</v>
      </c>
      <c r="AY1209">
        <v>4.9637700000000002</v>
      </c>
      <c r="AZ1209">
        <v>9.1640099999999993</v>
      </c>
      <c r="BA1209">
        <v>11.340999999999999</v>
      </c>
      <c r="BB1209">
        <v>2.5162300000000002</v>
      </c>
      <c r="BC1209">
        <v>6.4633700000000003</v>
      </c>
      <c r="BD1209">
        <v>5.3557100000000002</v>
      </c>
      <c r="BE1209">
        <v>-2.1551300000000002</v>
      </c>
      <c r="BF1209">
        <v>-7.5858800000000004</v>
      </c>
      <c r="BG1209">
        <v>-5.9587000000000003</v>
      </c>
      <c r="BH1209">
        <v>-6.1755800000000001</v>
      </c>
      <c r="BI1209">
        <v>7.4673499999999997</v>
      </c>
      <c r="BJ1209">
        <v>-12.2103</v>
      </c>
      <c r="BK1209">
        <v>7.7128199999999998</v>
      </c>
      <c r="BL1209">
        <v>-13.616</v>
      </c>
      <c r="BM1209">
        <v>8.8952199999999995E-2</v>
      </c>
      <c r="BN1209">
        <v>-5.4627299999999996</v>
      </c>
      <c r="BO1209">
        <v>-4.3805500000000004</v>
      </c>
      <c r="BP1209">
        <v>0.43892100000000001</v>
      </c>
      <c r="BQ1209">
        <v>0.32574999999999998</v>
      </c>
      <c r="BR1209">
        <v>2.1124000000000001</v>
      </c>
      <c r="BS1209">
        <v>9.5927100000000003</v>
      </c>
      <c r="BT1209">
        <v>-7.1710099999999999</v>
      </c>
      <c r="BU1209">
        <v>1.1722399999999999</v>
      </c>
      <c r="BV1209">
        <v>8.7776399999999999</v>
      </c>
      <c r="BW1209">
        <v>8.0386799999999994</v>
      </c>
      <c r="BX1209">
        <v>4.8840899999999996</v>
      </c>
      <c r="BY1209">
        <v>-2.4799099999999998</v>
      </c>
    </row>
    <row r="1210" spans="1:77" x14ac:dyDescent="0.25">
      <c r="A1210">
        <v>2397.6999999999998</v>
      </c>
      <c r="B1210">
        <v>3.34104</v>
      </c>
      <c r="C1210">
        <v>-5.6765800000000004</v>
      </c>
      <c r="D1210">
        <v>2.9856500000000001</v>
      </c>
      <c r="E1210">
        <v>-5.6633800000000001</v>
      </c>
      <c r="F1210">
        <v>-1.1777</v>
      </c>
      <c r="G1210">
        <v>-0.71025099999999997</v>
      </c>
      <c r="H1210">
        <v>1.85164</v>
      </c>
      <c r="I1210">
        <v>-0.14374799999999999</v>
      </c>
      <c r="J1210">
        <v>0.78836099999999998</v>
      </c>
      <c r="K1210">
        <v>5.1665900000000002</v>
      </c>
      <c r="L1210">
        <v>3.73746</v>
      </c>
      <c r="M1210">
        <v>17.421800000000001</v>
      </c>
      <c r="N1210">
        <v>0.932396</v>
      </c>
      <c r="O1210">
        <v>1.6018699999999999</v>
      </c>
      <c r="P1210">
        <v>5.0020300000000004</v>
      </c>
      <c r="Q1210">
        <v>3.4072900000000002</v>
      </c>
      <c r="R1210">
        <v>-4.806</v>
      </c>
      <c r="S1210">
        <v>-1.5049699999999999</v>
      </c>
      <c r="T1210">
        <v>6.1243999999999996</v>
      </c>
      <c r="U1210">
        <v>0.503915</v>
      </c>
      <c r="V1210">
        <v>1.4319299999999999</v>
      </c>
      <c r="W1210">
        <v>1.06837</v>
      </c>
      <c r="X1210">
        <v>-2.6295199999999999</v>
      </c>
      <c r="Y1210">
        <v>1424.14</v>
      </c>
      <c r="Z1210">
        <v>-4.4958600000000004</v>
      </c>
      <c r="AA1210">
        <v>-1.32291</v>
      </c>
      <c r="AB1210">
        <v>-1.8721399999999999</v>
      </c>
      <c r="AC1210">
        <v>-2.0780799999999999</v>
      </c>
      <c r="AD1210">
        <v>-0.36216599999999999</v>
      </c>
      <c r="AE1210">
        <v>13.0923</v>
      </c>
      <c r="AF1210">
        <v>-10.3291</v>
      </c>
      <c r="AG1210">
        <v>-6.8793199999999999</v>
      </c>
      <c r="AH1210">
        <v>-0.17602599999999999</v>
      </c>
      <c r="AI1210">
        <v>0.61439100000000002</v>
      </c>
      <c r="AJ1210">
        <v>0.74648199999999998</v>
      </c>
      <c r="AK1210">
        <v>-1.25787</v>
      </c>
      <c r="AL1210">
        <v>6.75779</v>
      </c>
      <c r="AM1210">
        <v>0.72111199999999998</v>
      </c>
      <c r="AN1210">
        <v>1.8383</v>
      </c>
      <c r="AO1210">
        <v>2.2095500000000001</v>
      </c>
      <c r="AP1210">
        <v>-2.6817199999999999</v>
      </c>
      <c r="AQ1210">
        <v>3.2791100000000002</v>
      </c>
      <c r="AR1210">
        <v>6.2866099999999996</v>
      </c>
      <c r="AS1210">
        <v>-0.18509400000000001</v>
      </c>
      <c r="AT1210">
        <v>2.0223399999999998</v>
      </c>
      <c r="AU1210">
        <v>-0.45438899999999999</v>
      </c>
      <c r="AV1210">
        <v>-2.42801</v>
      </c>
      <c r="AW1210">
        <v>-0.88425699999999996</v>
      </c>
      <c r="AX1210">
        <v>0.294323</v>
      </c>
      <c r="AY1210">
        <v>-1.9863</v>
      </c>
      <c r="AZ1210">
        <v>5.2384599999999999</v>
      </c>
      <c r="BA1210">
        <v>13.9072</v>
      </c>
      <c r="BB1210">
        <v>3.0535100000000002</v>
      </c>
      <c r="BC1210">
        <v>2.73675E-3</v>
      </c>
      <c r="BD1210">
        <v>2.4166300000000001</v>
      </c>
      <c r="BE1210">
        <v>-2.1337000000000002</v>
      </c>
      <c r="BF1210">
        <v>-1.54911</v>
      </c>
      <c r="BG1210">
        <v>-0.92273300000000003</v>
      </c>
      <c r="BH1210">
        <v>2.0429300000000001</v>
      </c>
      <c r="BI1210">
        <v>4.5406700000000004</v>
      </c>
      <c r="BJ1210">
        <v>-3.1545399999999999</v>
      </c>
      <c r="BK1210">
        <v>-1.2561100000000001</v>
      </c>
      <c r="BL1210">
        <v>-5.0910500000000001</v>
      </c>
      <c r="BM1210">
        <v>-2.87622</v>
      </c>
      <c r="BN1210">
        <v>6.1985400000000003E-2</v>
      </c>
      <c r="BO1210">
        <v>-4.8584199999999997</v>
      </c>
      <c r="BP1210">
        <v>-0.50173199999999996</v>
      </c>
      <c r="BQ1210">
        <v>-2.1418699999999999</v>
      </c>
      <c r="BR1210">
        <v>-4.8300999999999998</v>
      </c>
      <c r="BS1210">
        <v>6.6345999999999998</v>
      </c>
      <c r="BT1210">
        <v>-3.64839</v>
      </c>
      <c r="BU1210">
        <v>0.69390600000000002</v>
      </c>
      <c r="BV1210">
        <v>-4.6467599999999996</v>
      </c>
      <c r="BW1210">
        <v>2.5668799999999998</v>
      </c>
      <c r="BX1210">
        <v>0.91962200000000005</v>
      </c>
      <c r="BY1210">
        <v>-6.9513100000000003</v>
      </c>
    </row>
    <row r="1211" spans="1:77" x14ac:dyDescent="0.25">
      <c r="A1211">
        <v>2399.11</v>
      </c>
      <c r="B1211">
        <v>1.3662399999999999</v>
      </c>
      <c r="C1211">
        <v>4.3496800000000002</v>
      </c>
      <c r="D1211">
        <v>1.49952</v>
      </c>
      <c r="E1211">
        <v>-0.64235799999999998</v>
      </c>
      <c r="F1211">
        <v>-1.6449100000000001</v>
      </c>
      <c r="G1211">
        <v>3.3232900000000001</v>
      </c>
      <c r="H1211">
        <v>1.37601</v>
      </c>
      <c r="I1211">
        <v>1.87771</v>
      </c>
      <c r="J1211">
        <v>-1.17716</v>
      </c>
      <c r="K1211">
        <v>-0.30496899999999999</v>
      </c>
      <c r="L1211">
        <v>7.7648299999999999</v>
      </c>
      <c r="M1211">
        <v>5.9786799999999998</v>
      </c>
      <c r="N1211">
        <v>1.4484600000000001</v>
      </c>
      <c r="O1211">
        <v>3.1369600000000002</v>
      </c>
      <c r="P1211">
        <v>-1.4698</v>
      </c>
      <c r="Q1211">
        <v>-5.0778800000000004</v>
      </c>
      <c r="R1211">
        <v>1.21868</v>
      </c>
      <c r="S1211">
        <v>3.0177200000000002</v>
      </c>
      <c r="T1211">
        <v>-3.8608199999999999</v>
      </c>
      <c r="U1211">
        <v>-2.47234</v>
      </c>
      <c r="V1211">
        <v>0.95243500000000003</v>
      </c>
      <c r="W1211">
        <v>1.59239</v>
      </c>
      <c r="X1211">
        <v>-0.104093</v>
      </c>
      <c r="Y1211">
        <v>1408</v>
      </c>
      <c r="Z1211">
        <v>-5.4352900000000002</v>
      </c>
      <c r="AA1211">
        <v>-7.3024399999999998</v>
      </c>
      <c r="AB1211">
        <v>1.65985</v>
      </c>
      <c r="AC1211">
        <v>-16.531199999999998</v>
      </c>
      <c r="AD1211">
        <v>-11.2858</v>
      </c>
      <c r="AE1211">
        <v>-3.8144499999999999</v>
      </c>
      <c r="AF1211">
        <v>5.72933</v>
      </c>
      <c r="AG1211">
        <v>-0.330569</v>
      </c>
      <c r="AH1211">
        <v>9.92882</v>
      </c>
      <c r="AI1211">
        <v>5.1409399999999996</v>
      </c>
      <c r="AJ1211">
        <v>7.2784800000000001</v>
      </c>
      <c r="AK1211">
        <v>2.2747099999999998</v>
      </c>
      <c r="AL1211">
        <v>9.2098200000000006</v>
      </c>
      <c r="AM1211">
        <v>4.77128</v>
      </c>
      <c r="AN1211">
        <v>-4.1353900000000001</v>
      </c>
      <c r="AO1211">
        <v>-8.2581199999999999</v>
      </c>
      <c r="AP1211">
        <v>2.3895400000000002</v>
      </c>
      <c r="AQ1211">
        <v>1.3035399999999999</v>
      </c>
      <c r="AR1211">
        <v>-16.638300000000001</v>
      </c>
      <c r="AS1211">
        <v>-3.6549900000000002</v>
      </c>
      <c r="AT1211">
        <v>-11.9361</v>
      </c>
      <c r="AU1211">
        <v>-5.4310999999999998</v>
      </c>
      <c r="AV1211">
        <v>-1.8913599999999999</v>
      </c>
      <c r="AW1211">
        <v>15.181699999999999</v>
      </c>
      <c r="AX1211">
        <v>-15.6485</v>
      </c>
      <c r="AY1211">
        <v>-0.93686400000000003</v>
      </c>
      <c r="AZ1211">
        <v>-5.68771</v>
      </c>
      <c r="BA1211">
        <v>8.4719899999999999</v>
      </c>
      <c r="BB1211">
        <v>12.090199999999999</v>
      </c>
      <c r="BC1211">
        <v>-6.4584799999999998</v>
      </c>
      <c r="BD1211">
        <v>0.47597600000000001</v>
      </c>
      <c r="BE1211">
        <v>-4.11252</v>
      </c>
      <c r="BF1211">
        <v>-4.5127300000000004</v>
      </c>
      <c r="BG1211">
        <v>-0.88716200000000001</v>
      </c>
      <c r="BH1211">
        <v>9.2588100000000004</v>
      </c>
      <c r="BI1211">
        <v>2.6130399999999998</v>
      </c>
      <c r="BJ1211">
        <v>-4.5994599999999997</v>
      </c>
      <c r="BK1211">
        <v>-7.7252999999999998</v>
      </c>
      <c r="BL1211">
        <v>2.43371</v>
      </c>
      <c r="BM1211">
        <v>-4.3416600000000001</v>
      </c>
      <c r="BN1211">
        <v>2.5865300000000002</v>
      </c>
      <c r="BO1211">
        <v>0.163517</v>
      </c>
      <c r="BP1211">
        <v>-4.4428900000000002</v>
      </c>
      <c r="BQ1211">
        <v>-8.1097999999999999</v>
      </c>
      <c r="BR1211">
        <v>6.7261899999999999</v>
      </c>
      <c r="BS1211">
        <v>-5.8250999999999999</v>
      </c>
      <c r="BT1211">
        <v>3.3740100000000002</v>
      </c>
      <c r="BU1211">
        <v>2.2153499999999999</v>
      </c>
      <c r="BV1211">
        <v>4.9281899999999998</v>
      </c>
      <c r="BW1211">
        <v>-8.9053000000000004</v>
      </c>
      <c r="BX1211">
        <v>2.9543400000000002</v>
      </c>
      <c r="BY1211">
        <v>6.0769599999999997</v>
      </c>
    </row>
    <row r="1212" spans="1:77" x14ac:dyDescent="0.25">
      <c r="A1212">
        <v>2400.5100000000002</v>
      </c>
      <c r="B1212">
        <v>4.3914099999999996</v>
      </c>
      <c r="C1212">
        <v>-6.1241399999999997</v>
      </c>
      <c r="D1212">
        <v>1.0131699999999999</v>
      </c>
      <c r="E1212">
        <v>2.8786200000000002</v>
      </c>
      <c r="F1212">
        <v>4.8878199999999996</v>
      </c>
      <c r="G1212">
        <v>1.3567</v>
      </c>
      <c r="H1212">
        <v>10.9003</v>
      </c>
      <c r="I1212">
        <v>0.89911300000000005</v>
      </c>
      <c r="J1212">
        <v>2.3572199999999999</v>
      </c>
      <c r="K1212">
        <v>4.2234400000000001</v>
      </c>
      <c r="L1212">
        <v>5.7920999999999996</v>
      </c>
      <c r="M1212">
        <v>5.5350400000000004</v>
      </c>
      <c r="N1212">
        <v>-3.56082E-2</v>
      </c>
      <c r="O1212">
        <v>6.6719299999999997</v>
      </c>
      <c r="P1212">
        <v>-0.44198500000000002</v>
      </c>
      <c r="Q1212">
        <v>-6.5631000000000004</v>
      </c>
      <c r="R1212">
        <v>-2.7566899999999999</v>
      </c>
      <c r="S1212">
        <v>5.5403500000000001</v>
      </c>
      <c r="T1212">
        <v>5.65388</v>
      </c>
      <c r="U1212">
        <v>-0.44866099999999998</v>
      </c>
      <c r="V1212">
        <v>-1.0271699999999999</v>
      </c>
      <c r="W1212">
        <v>2.1162800000000002</v>
      </c>
      <c r="X1212">
        <v>0.921184</v>
      </c>
      <c r="Y1212">
        <v>1401.4</v>
      </c>
      <c r="Z1212">
        <v>-1.3753200000000001</v>
      </c>
      <c r="AA1212">
        <v>-0.78212999999999999</v>
      </c>
      <c r="AB1212">
        <v>-0.308392</v>
      </c>
      <c r="AC1212">
        <v>5.5153400000000001</v>
      </c>
      <c r="AD1212">
        <v>-15.7112</v>
      </c>
      <c r="AE1212">
        <v>8.7769700000000004</v>
      </c>
      <c r="AF1212">
        <v>1.78691</v>
      </c>
      <c r="AG1212">
        <v>8.2177900000000008</v>
      </c>
      <c r="AH1212">
        <v>3.5318800000000001</v>
      </c>
      <c r="AI1212">
        <v>0.167237</v>
      </c>
      <c r="AJ1212">
        <v>-8.1898900000000001</v>
      </c>
      <c r="AK1212">
        <v>-4.6930100000000001</v>
      </c>
      <c r="AL1212">
        <v>-6.3381600000000002</v>
      </c>
      <c r="AM1212">
        <v>-18.179200000000002</v>
      </c>
      <c r="AN1212">
        <v>-5.6092599999999999</v>
      </c>
      <c r="AO1212">
        <v>-5.7260600000000004</v>
      </c>
      <c r="AP1212">
        <v>8.9591499999999993</v>
      </c>
      <c r="AQ1212">
        <v>-4.6721300000000001</v>
      </c>
      <c r="AR1212">
        <v>0.93604799999999999</v>
      </c>
      <c r="AS1212">
        <v>1.37476</v>
      </c>
      <c r="AT1212">
        <v>-3.3948200000000002</v>
      </c>
      <c r="AU1212">
        <v>-1.4080900000000001</v>
      </c>
      <c r="AV1212">
        <v>-1.8549599999999999</v>
      </c>
      <c r="AW1212">
        <v>-5.7527699999999999</v>
      </c>
      <c r="AX1212">
        <v>-5.5915499999999998</v>
      </c>
      <c r="AY1212">
        <v>-7.3878199999999996</v>
      </c>
      <c r="AZ1212">
        <v>0.385712</v>
      </c>
      <c r="BA1212">
        <v>3.5671099999999997E-2</v>
      </c>
      <c r="BB1212">
        <v>4.6264399999999997</v>
      </c>
      <c r="BC1212">
        <v>-1.9201900000000001</v>
      </c>
      <c r="BD1212">
        <v>12.033899999999999</v>
      </c>
      <c r="BE1212">
        <v>8.4084900000000005</v>
      </c>
      <c r="BF1212">
        <v>5.5233699999999999</v>
      </c>
      <c r="BG1212">
        <v>4.1481199999999996</v>
      </c>
      <c r="BH1212">
        <v>9.4725599999999996</v>
      </c>
      <c r="BI1212">
        <v>2.68466</v>
      </c>
      <c r="BJ1212">
        <v>-2.0448499999999998</v>
      </c>
      <c r="BK1212">
        <v>-14.694699999999999</v>
      </c>
      <c r="BL1212">
        <v>1.9583200000000001</v>
      </c>
      <c r="BM1212">
        <v>0.69269400000000003</v>
      </c>
      <c r="BN1212">
        <v>-4.3890200000000004</v>
      </c>
      <c r="BO1212">
        <v>-0.81468099999999999</v>
      </c>
      <c r="BP1212">
        <v>-0.38439299999999998</v>
      </c>
      <c r="BQ1212">
        <v>-2.5779399999999999</v>
      </c>
      <c r="BR1212">
        <v>3.78145</v>
      </c>
      <c r="BS1212">
        <v>-11.786300000000001</v>
      </c>
      <c r="BT1212">
        <v>0.896285</v>
      </c>
      <c r="BU1212">
        <v>-4.7633999999999999</v>
      </c>
      <c r="BV1212">
        <v>5.0026900000000003</v>
      </c>
      <c r="BW1212">
        <v>-1.3777900000000001</v>
      </c>
      <c r="BX1212">
        <v>3.9883000000000002</v>
      </c>
      <c r="BY1212">
        <v>2.1049699999999998</v>
      </c>
    </row>
    <row r="1213" spans="1:77" x14ac:dyDescent="0.25">
      <c r="A1213">
        <v>2401.91</v>
      </c>
      <c r="B1213">
        <v>-8.3541400000000002E-2</v>
      </c>
      <c r="C1213">
        <v>1.4019200000000001</v>
      </c>
      <c r="D1213">
        <v>4.02658</v>
      </c>
      <c r="E1213">
        <v>-0.60051500000000002</v>
      </c>
      <c r="F1213">
        <v>-2.0796000000000001</v>
      </c>
      <c r="G1213">
        <v>11.389900000000001</v>
      </c>
      <c r="H1213">
        <v>-4.5754700000000001</v>
      </c>
      <c r="I1213">
        <v>-2.07959</v>
      </c>
      <c r="J1213">
        <v>5.8914099999999996</v>
      </c>
      <c r="K1213">
        <v>8.7517399999999999</v>
      </c>
      <c r="L1213">
        <v>1.81921</v>
      </c>
      <c r="M1213">
        <v>-8.4092599999999997</v>
      </c>
      <c r="N1213">
        <v>-3.01986</v>
      </c>
      <c r="O1213">
        <v>-1.2932900000000001</v>
      </c>
      <c r="P1213">
        <v>2.5854200000000001</v>
      </c>
      <c r="Q1213">
        <v>-2.5484</v>
      </c>
      <c r="R1213">
        <v>0.26778800000000003</v>
      </c>
      <c r="S1213">
        <v>8.5629000000000008</v>
      </c>
      <c r="T1213">
        <v>5.6684999999999999</v>
      </c>
      <c r="U1213">
        <v>4.0749000000000004</v>
      </c>
      <c r="V1213">
        <v>6.9930700000000003</v>
      </c>
      <c r="W1213">
        <v>5.1399699999999999</v>
      </c>
      <c r="X1213">
        <v>2.94625</v>
      </c>
      <c r="Y1213">
        <v>1378.84</v>
      </c>
      <c r="Z1213">
        <v>0.68393199999999998</v>
      </c>
      <c r="AA1213">
        <v>0.73796600000000001</v>
      </c>
      <c r="AB1213">
        <v>2.2230599999999998</v>
      </c>
      <c r="AC1213">
        <v>2.0614599999999998</v>
      </c>
      <c r="AD1213">
        <v>8.3613499999999998</v>
      </c>
      <c r="AE1213">
        <v>-2.6337000000000002</v>
      </c>
      <c r="AF1213">
        <v>3.8434699999999999</v>
      </c>
      <c r="AG1213">
        <v>4.7656000000000001</v>
      </c>
      <c r="AH1213">
        <v>8.1328800000000001</v>
      </c>
      <c r="AI1213">
        <v>-3.3067799999999998</v>
      </c>
      <c r="AJ1213">
        <v>-3.1586799999999999</v>
      </c>
      <c r="AK1213">
        <v>-1.1610499999999999</v>
      </c>
      <c r="AL1213">
        <v>-3.88612</v>
      </c>
      <c r="AM1213">
        <v>2.8694700000000002</v>
      </c>
      <c r="AN1213">
        <v>0.41663099999999997</v>
      </c>
      <c r="AO1213">
        <v>-2.1943299999999999</v>
      </c>
      <c r="AP1213">
        <v>-27.473099999999999</v>
      </c>
      <c r="AQ1213">
        <v>3.8520099999999999</v>
      </c>
      <c r="AR1213">
        <v>4.5095299999999998</v>
      </c>
      <c r="AS1213">
        <v>1.9040900000000001</v>
      </c>
      <c r="AT1213">
        <v>3.64615</v>
      </c>
      <c r="AU1213">
        <v>-9.8854000000000006</v>
      </c>
      <c r="AV1213">
        <v>-0.318886</v>
      </c>
      <c r="AW1213">
        <v>-6.6877199999999997</v>
      </c>
      <c r="AX1213">
        <v>13.9651</v>
      </c>
      <c r="AY1213">
        <v>-0.83928800000000003</v>
      </c>
      <c r="AZ1213">
        <v>-3.5414500000000002</v>
      </c>
      <c r="BA1213">
        <v>9.5980299999999996</v>
      </c>
      <c r="BB1213">
        <v>2.6621000000000001</v>
      </c>
      <c r="BC1213">
        <v>1.1175299999999999</v>
      </c>
      <c r="BD1213">
        <v>-5.9097</v>
      </c>
      <c r="BE1213">
        <v>-5.5707500000000003</v>
      </c>
      <c r="BF1213">
        <v>-0.440884</v>
      </c>
      <c r="BG1213">
        <v>-0.81698400000000004</v>
      </c>
      <c r="BH1213">
        <v>-8.3163099999999996</v>
      </c>
      <c r="BI1213">
        <v>4.25535</v>
      </c>
      <c r="BJ1213">
        <v>7.00915</v>
      </c>
      <c r="BK1213">
        <v>-1.6642600000000001</v>
      </c>
      <c r="BL1213">
        <v>-4.0172800000000004</v>
      </c>
      <c r="BM1213">
        <v>-2.2732199999999998</v>
      </c>
      <c r="BN1213">
        <v>-2.8647399999999998</v>
      </c>
      <c r="BO1213">
        <v>0.20691000000000001</v>
      </c>
      <c r="BP1213">
        <v>0.17361799999999999</v>
      </c>
      <c r="BQ1213">
        <v>-3.54637</v>
      </c>
      <c r="BR1213">
        <v>-1.16445</v>
      </c>
      <c r="BS1213">
        <v>-3.2491400000000001</v>
      </c>
      <c r="BT1213">
        <v>-8.0816499999999998</v>
      </c>
      <c r="BU1213">
        <v>-6.7423599999999997</v>
      </c>
      <c r="BV1213">
        <v>6.57653</v>
      </c>
      <c r="BW1213">
        <v>-7.8506600000000004</v>
      </c>
      <c r="BX1213">
        <v>-0.97856900000000002</v>
      </c>
      <c r="BY1213">
        <v>0.632633</v>
      </c>
    </row>
    <row r="1214" spans="1:77" x14ac:dyDescent="0.25">
      <c r="A1214">
        <v>2403.31</v>
      </c>
      <c r="B1214">
        <v>2.44143</v>
      </c>
      <c r="C1214">
        <v>2.9278599999999999</v>
      </c>
      <c r="D1214">
        <v>-6.4602500000000003</v>
      </c>
      <c r="E1214">
        <v>-1.0797300000000001</v>
      </c>
      <c r="F1214">
        <v>-2.0471200000000001</v>
      </c>
      <c r="G1214">
        <v>1.4228700000000001</v>
      </c>
      <c r="H1214">
        <v>0.94864800000000005</v>
      </c>
      <c r="I1214">
        <v>5.9416099999999998</v>
      </c>
      <c r="J1214">
        <v>0.92543299999999995</v>
      </c>
      <c r="K1214">
        <v>-1.72004</v>
      </c>
      <c r="L1214">
        <v>-2.1537899999999999</v>
      </c>
      <c r="M1214">
        <v>-4.3541699999999999</v>
      </c>
      <c r="N1214">
        <v>-1.0042599999999999</v>
      </c>
      <c r="O1214">
        <v>3.74132</v>
      </c>
      <c r="P1214">
        <v>-0.38756000000000002</v>
      </c>
      <c r="Q1214">
        <v>-3.5337700000000001</v>
      </c>
      <c r="R1214">
        <v>0.79215999999999998</v>
      </c>
      <c r="S1214">
        <v>1.58535</v>
      </c>
      <c r="T1214">
        <v>-0.81699500000000003</v>
      </c>
      <c r="U1214">
        <v>6.5983599999999996</v>
      </c>
      <c r="V1214">
        <v>-2.4868399999999999</v>
      </c>
      <c r="W1214">
        <v>1.16351</v>
      </c>
      <c r="X1214">
        <v>0.97112500000000002</v>
      </c>
      <c r="Y1214">
        <v>1352.83</v>
      </c>
      <c r="Z1214">
        <v>1.2425200000000001</v>
      </c>
      <c r="AA1214">
        <v>-0.74213099999999999</v>
      </c>
      <c r="AB1214">
        <v>7.2542299999999997</v>
      </c>
      <c r="AC1214">
        <v>3.6072199999999999</v>
      </c>
      <c r="AD1214">
        <v>14.432</v>
      </c>
      <c r="AE1214">
        <v>14.4537</v>
      </c>
      <c r="AF1214">
        <v>-2.1008900000000001</v>
      </c>
      <c r="AG1214">
        <v>5.81297</v>
      </c>
      <c r="AH1214">
        <v>-2.7680699999999998</v>
      </c>
      <c r="AI1214">
        <v>-1.2810999999999999</v>
      </c>
      <c r="AJ1214">
        <v>-0.12787299999999999</v>
      </c>
      <c r="AK1214">
        <v>-2.6294300000000002</v>
      </c>
      <c r="AL1214">
        <v>-11.434100000000001</v>
      </c>
      <c r="AM1214">
        <v>-0.58257199999999998</v>
      </c>
      <c r="AN1214">
        <v>2.44231</v>
      </c>
      <c r="AO1214">
        <v>-3.6629100000000001</v>
      </c>
      <c r="AP1214">
        <v>0.59295399999999998</v>
      </c>
      <c r="AQ1214">
        <v>6.3760300000000001</v>
      </c>
      <c r="AR1214">
        <v>7.58223</v>
      </c>
      <c r="AS1214">
        <v>2.9330500000000002</v>
      </c>
      <c r="AT1214">
        <v>2.1868300000000001</v>
      </c>
      <c r="AU1214">
        <v>2.1369899999999999</v>
      </c>
      <c r="AV1214">
        <v>0.71690500000000001</v>
      </c>
      <c r="AW1214">
        <v>-0.623085</v>
      </c>
      <c r="AX1214">
        <v>11.5214</v>
      </c>
      <c r="AY1214">
        <v>-11.7912</v>
      </c>
      <c r="AZ1214">
        <v>1.5308999999999999</v>
      </c>
      <c r="BA1214">
        <v>9.6591400000000007</v>
      </c>
      <c r="BB1214">
        <v>-4.3027600000000001</v>
      </c>
      <c r="BC1214">
        <v>1.6547099999999999</v>
      </c>
      <c r="BD1214">
        <v>-0.35481099999999999</v>
      </c>
      <c r="BE1214">
        <v>-1.0502199999999999</v>
      </c>
      <c r="BF1214">
        <v>-1.4054800000000001</v>
      </c>
      <c r="BG1214">
        <v>-4.7824299999999997</v>
      </c>
      <c r="BH1214">
        <v>6.8924099999999999</v>
      </c>
      <c r="BI1214">
        <v>-7.6747899999999998</v>
      </c>
      <c r="BJ1214">
        <v>-5.4373899999999997</v>
      </c>
      <c r="BK1214">
        <v>0.36592200000000003</v>
      </c>
      <c r="BL1214">
        <v>-4.4930700000000003</v>
      </c>
      <c r="BM1214">
        <v>1.76064</v>
      </c>
      <c r="BN1214">
        <v>-0.34059600000000001</v>
      </c>
      <c r="BO1214">
        <v>-3.7716699999999999</v>
      </c>
      <c r="BP1214">
        <v>1.73119</v>
      </c>
      <c r="BQ1214">
        <v>7.4849500000000004</v>
      </c>
      <c r="BR1214">
        <v>-4.6114600000000001</v>
      </c>
      <c r="BS1214">
        <v>3.2865000000000002</v>
      </c>
      <c r="BT1214">
        <v>-5.9737800000000001E-2</v>
      </c>
      <c r="BU1214">
        <v>-1.7215199999999999</v>
      </c>
      <c r="BV1214">
        <v>4.6498499999999998</v>
      </c>
      <c r="BW1214">
        <v>-1.8238700000000001</v>
      </c>
      <c r="BX1214">
        <v>5.3794099999999997E-2</v>
      </c>
      <c r="BY1214">
        <v>-2.8399800000000002</v>
      </c>
    </row>
    <row r="1215" spans="1:77" x14ac:dyDescent="0.25">
      <c r="A1215">
        <v>2404.7199999999998</v>
      </c>
      <c r="B1215">
        <v>-2.03363</v>
      </c>
      <c r="C1215">
        <v>3.9537399999999998</v>
      </c>
      <c r="D1215">
        <v>2.5527000000000002</v>
      </c>
      <c r="E1215">
        <v>0.44100400000000001</v>
      </c>
      <c r="F1215">
        <v>1.98526</v>
      </c>
      <c r="G1215">
        <v>2.4557199999999999</v>
      </c>
      <c r="H1215">
        <v>2.4727000000000001</v>
      </c>
      <c r="I1215">
        <v>2.9627599999999998</v>
      </c>
      <c r="J1215">
        <v>5.9593499999999997</v>
      </c>
      <c r="K1215">
        <v>8.3081300000000002</v>
      </c>
      <c r="L1215">
        <v>3.8731100000000001</v>
      </c>
      <c r="M1215">
        <v>6.70038</v>
      </c>
      <c r="N1215">
        <v>2.5112100000000002</v>
      </c>
      <c r="O1215">
        <v>7.2758200000000004</v>
      </c>
      <c r="P1215">
        <v>-4.3608900000000004</v>
      </c>
      <c r="Q1215">
        <v>1.9807999999999999</v>
      </c>
      <c r="R1215">
        <v>-5.1835500000000003</v>
      </c>
      <c r="S1215">
        <v>-0.89224599999999998</v>
      </c>
      <c r="T1215">
        <v>-3.3025600000000002</v>
      </c>
      <c r="U1215">
        <v>4.1217499999999996</v>
      </c>
      <c r="V1215">
        <v>-5.9668599999999996</v>
      </c>
      <c r="W1215">
        <v>0.186887</v>
      </c>
      <c r="X1215">
        <v>5.4958499999999999</v>
      </c>
      <c r="Y1215">
        <v>1339.85</v>
      </c>
      <c r="Z1215">
        <v>10.3005</v>
      </c>
      <c r="AA1215">
        <v>-1.7223999999999999</v>
      </c>
      <c r="AB1215">
        <v>-4.7148500000000002</v>
      </c>
      <c r="AC1215">
        <v>-7.34734</v>
      </c>
      <c r="AD1215">
        <v>7.7774400000000003E-4</v>
      </c>
      <c r="AE1215">
        <v>11.539199999999999</v>
      </c>
      <c r="AF1215">
        <v>3.9539200000000001</v>
      </c>
      <c r="AG1215">
        <v>7.3598999999999997</v>
      </c>
      <c r="AH1215">
        <v>15.3292</v>
      </c>
      <c r="AI1215">
        <v>2.7443300000000002</v>
      </c>
      <c r="AJ1215">
        <v>-9.0974299999999992</v>
      </c>
      <c r="AK1215">
        <v>4.4019199999999996</v>
      </c>
      <c r="AL1215">
        <v>-2.48204</v>
      </c>
      <c r="AM1215">
        <v>-5.5353000000000003</v>
      </c>
      <c r="AN1215">
        <v>-0.53220000000000001</v>
      </c>
      <c r="AO1215">
        <v>-0.13175700000000001</v>
      </c>
      <c r="AP1215">
        <v>3.1572900000000002</v>
      </c>
      <c r="AQ1215">
        <v>-8.6000899999999998</v>
      </c>
      <c r="AR1215">
        <v>1.6541999999999999</v>
      </c>
      <c r="AS1215">
        <v>0.46165800000000001</v>
      </c>
      <c r="AT1215">
        <v>0.22727800000000001</v>
      </c>
      <c r="AU1215">
        <v>5.1590999999999996</v>
      </c>
      <c r="AV1215">
        <v>-4.2475500000000004</v>
      </c>
      <c r="AW1215">
        <v>3.4411800000000001</v>
      </c>
      <c r="AX1215">
        <v>-1.4225099999999999</v>
      </c>
      <c r="AY1215">
        <v>-2.24349</v>
      </c>
      <c r="AZ1215">
        <v>0.102797</v>
      </c>
      <c r="BA1215">
        <v>7.2190799999999999</v>
      </c>
      <c r="BB1215">
        <v>9.7318800000000003</v>
      </c>
      <c r="BC1215">
        <v>-6.8086000000000002</v>
      </c>
      <c r="BD1215">
        <v>-4.8013399999999997</v>
      </c>
      <c r="BE1215">
        <v>0.47013500000000003</v>
      </c>
      <c r="BF1215">
        <v>-9.3703599999999998</v>
      </c>
      <c r="BG1215">
        <v>-7.7481799999999996</v>
      </c>
      <c r="BH1215">
        <v>6.5988699999999998</v>
      </c>
      <c r="BI1215">
        <v>3.3942899999999998</v>
      </c>
      <c r="BJ1215">
        <v>4.1155499999999998</v>
      </c>
      <c r="BK1215">
        <v>-0.60407599999999995</v>
      </c>
      <c r="BL1215">
        <v>0.53097099999999997</v>
      </c>
      <c r="BM1215">
        <v>-6.2057099999999998</v>
      </c>
      <c r="BN1215">
        <v>-5.31656</v>
      </c>
      <c r="BO1215">
        <v>-3.7503899999999999</v>
      </c>
      <c r="BP1215">
        <v>0.288435</v>
      </c>
      <c r="BQ1215">
        <v>0.51604899999999998</v>
      </c>
      <c r="BR1215">
        <v>1.9404600000000001</v>
      </c>
      <c r="BS1215">
        <v>4.3206100000000003</v>
      </c>
      <c r="BT1215">
        <v>-5.5379800000000001</v>
      </c>
      <c r="BU1215">
        <v>0.29914200000000002</v>
      </c>
      <c r="BV1215">
        <v>-1.27732</v>
      </c>
      <c r="BW1215">
        <v>7.7025899999999998</v>
      </c>
      <c r="BX1215">
        <v>-10.9146</v>
      </c>
      <c r="BY1215">
        <v>-2.3128899999999999</v>
      </c>
    </row>
    <row r="1216" spans="1:77" x14ac:dyDescent="0.25">
      <c r="A1216">
        <v>2406.12</v>
      </c>
      <c r="B1216">
        <v>2.99119</v>
      </c>
      <c r="C1216">
        <v>-1.5205200000000001</v>
      </c>
      <c r="D1216">
        <v>6.5417699999999995E-2</v>
      </c>
      <c r="E1216">
        <v>1.96163</v>
      </c>
      <c r="F1216">
        <v>3.0175200000000002</v>
      </c>
      <c r="G1216">
        <v>3.4883500000000001</v>
      </c>
      <c r="H1216">
        <v>7.4966400000000002</v>
      </c>
      <c r="I1216">
        <v>3.9838</v>
      </c>
      <c r="J1216">
        <v>-1.5069300000000001</v>
      </c>
      <c r="K1216">
        <v>1.3362000000000001</v>
      </c>
      <c r="L1216">
        <v>0.89984399999999998</v>
      </c>
      <c r="M1216">
        <v>-0.74573599999999995</v>
      </c>
      <c r="N1216">
        <v>-0.47349000000000002</v>
      </c>
      <c r="O1216">
        <v>2.31012</v>
      </c>
      <c r="P1216">
        <v>-4.3346400000000003</v>
      </c>
      <c r="Q1216">
        <v>4.4952800000000002</v>
      </c>
      <c r="R1216">
        <v>1.3406100000000001</v>
      </c>
      <c r="S1216">
        <v>6.6300499999999998</v>
      </c>
      <c r="T1216">
        <v>7.2117699999999996</v>
      </c>
      <c r="U1216">
        <v>2.1450200000000001</v>
      </c>
      <c r="V1216">
        <v>3.5529600000000001</v>
      </c>
      <c r="W1216">
        <v>5.7100900000000001</v>
      </c>
      <c r="X1216">
        <v>2.0375999999999998E-2</v>
      </c>
      <c r="Y1216">
        <v>1344.92</v>
      </c>
      <c r="Z1216">
        <v>3.3577699999999999</v>
      </c>
      <c r="AA1216">
        <v>6.29711</v>
      </c>
      <c r="AB1216">
        <v>0.81577999999999995</v>
      </c>
      <c r="AC1216">
        <v>0.197653</v>
      </c>
      <c r="AD1216">
        <v>-7.4324599999999998</v>
      </c>
      <c r="AE1216">
        <v>-2.8774299999999999</v>
      </c>
      <c r="AF1216">
        <v>4.5077100000000003</v>
      </c>
      <c r="AG1216">
        <v>2.4063099999999999</v>
      </c>
      <c r="AH1216">
        <v>-1.5756699999999999</v>
      </c>
      <c r="AI1216">
        <v>-2.2305700000000002</v>
      </c>
      <c r="AJ1216">
        <v>-4.0674299999999999</v>
      </c>
      <c r="AK1216">
        <v>2.4329200000000002</v>
      </c>
      <c r="AL1216">
        <v>1.97004</v>
      </c>
      <c r="AM1216">
        <v>-0.98882300000000001</v>
      </c>
      <c r="AN1216">
        <v>0.99306000000000005</v>
      </c>
      <c r="AO1216">
        <v>-2.6009500000000001</v>
      </c>
      <c r="AP1216">
        <v>3.71983</v>
      </c>
      <c r="AQ1216">
        <v>-3.5763799999999999</v>
      </c>
      <c r="AR1216">
        <v>-1.2747200000000001</v>
      </c>
      <c r="AS1216">
        <v>2.4898500000000001</v>
      </c>
      <c r="AT1216">
        <v>-7.7326199999999998</v>
      </c>
      <c r="AU1216">
        <v>1.1808700000000001</v>
      </c>
      <c r="AV1216">
        <v>-0.212336</v>
      </c>
      <c r="AW1216">
        <v>4.9178199999999998E-3</v>
      </c>
      <c r="AX1216">
        <v>-2.3667799999999999</v>
      </c>
      <c r="AY1216">
        <v>1.8037000000000001</v>
      </c>
      <c r="AZ1216">
        <v>-1.32589</v>
      </c>
      <c r="BA1216">
        <v>-0.72227799999999998</v>
      </c>
      <c r="BB1216">
        <v>-7.2340400000000002</v>
      </c>
      <c r="BC1216">
        <v>-1.2724899999999999</v>
      </c>
      <c r="BD1216">
        <v>1.25058</v>
      </c>
      <c r="BE1216">
        <v>-2.5097499999999999</v>
      </c>
      <c r="BF1216">
        <v>4.6643800000000004</v>
      </c>
      <c r="BG1216">
        <v>5.2856800000000002</v>
      </c>
      <c r="BH1216">
        <v>14.3028</v>
      </c>
      <c r="BI1216">
        <v>7.46244</v>
      </c>
      <c r="BJ1216">
        <v>-4.3321100000000001</v>
      </c>
      <c r="BK1216">
        <v>-4.5743200000000002</v>
      </c>
      <c r="BL1216">
        <v>2.5548000000000002</v>
      </c>
      <c r="BM1216">
        <v>1.32768</v>
      </c>
      <c r="BN1216">
        <v>-4.7926900000000003</v>
      </c>
      <c r="BO1216">
        <v>0.77068499999999995</v>
      </c>
      <c r="BP1216">
        <v>-9.1548400000000001</v>
      </c>
      <c r="BQ1216">
        <v>-4.4531499999999999</v>
      </c>
      <c r="BR1216">
        <v>-6.0087799999999998</v>
      </c>
      <c r="BS1216">
        <v>-0.64688900000000005</v>
      </c>
      <c r="BT1216">
        <v>9.4835899999999995</v>
      </c>
      <c r="BU1216">
        <v>-5.6804100000000002</v>
      </c>
      <c r="BV1216">
        <v>-11.2051</v>
      </c>
      <c r="BW1216">
        <v>-5.2713099999999997</v>
      </c>
      <c r="BX1216">
        <v>3.1161599999999998</v>
      </c>
      <c r="BY1216">
        <v>-1.2861</v>
      </c>
    </row>
    <row r="1217" spans="1:77" x14ac:dyDescent="0.25">
      <c r="A1217">
        <v>2407.52</v>
      </c>
      <c r="B1217">
        <v>-1.98403</v>
      </c>
      <c r="C1217">
        <v>3.0051600000000001</v>
      </c>
      <c r="D1217">
        <v>1.5779000000000001</v>
      </c>
      <c r="E1217">
        <v>2.4821900000000001</v>
      </c>
      <c r="F1217">
        <v>5.5496999999999996</v>
      </c>
      <c r="G1217">
        <v>8.0208300000000001</v>
      </c>
      <c r="H1217">
        <v>3.0205099999999998</v>
      </c>
      <c r="I1217">
        <v>-3.4952299999999998</v>
      </c>
      <c r="J1217">
        <v>4.5266599999999997</v>
      </c>
      <c r="K1217">
        <v>-1.1357900000000001</v>
      </c>
      <c r="L1217">
        <v>3.9264899999999998</v>
      </c>
      <c r="M1217">
        <v>5.8075900000000003</v>
      </c>
      <c r="N1217">
        <v>1.0416700000000001</v>
      </c>
      <c r="O1217">
        <v>3.34429</v>
      </c>
      <c r="P1217">
        <v>7.6912599999999998</v>
      </c>
      <c r="Q1217">
        <v>-1.49028</v>
      </c>
      <c r="R1217">
        <v>3.3646799999999999</v>
      </c>
      <c r="S1217">
        <v>3.6522899999999998</v>
      </c>
      <c r="T1217">
        <v>5.2260400000000002</v>
      </c>
      <c r="U1217">
        <v>8.6682199999999998</v>
      </c>
      <c r="V1217">
        <v>-3.9273500000000001</v>
      </c>
      <c r="W1217">
        <v>-6.7668600000000003</v>
      </c>
      <c r="X1217">
        <v>-3.45526</v>
      </c>
      <c r="Y1217">
        <v>1258.52</v>
      </c>
      <c r="Z1217">
        <v>0.91441300000000003</v>
      </c>
      <c r="AA1217">
        <v>2.3164400000000001</v>
      </c>
      <c r="AB1217">
        <v>-1.15385</v>
      </c>
      <c r="AC1217">
        <v>1.74234</v>
      </c>
      <c r="AD1217">
        <v>8.6324799999999993</v>
      </c>
      <c r="AE1217">
        <v>0.70410099999999998</v>
      </c>
      <c r="AF1217">
        <v>0.56066800000000006</v>
      </c>
      <c r="AG1217">
        <v>-1.5477000000000001</v>
      </c>
      <c r="AH1217">
        <v>-0.48234700000000003</v>
      </c>
      <c r="AI1217">
        <v>2.7942800000000001</v>
      </c>
      <c r="AJ1217">
        <v>-0.53779500000000002</v>
      </c>
      <c r="AK1217">
        <v>8.9636300000000002</v>
      </c>
      <c r="AL1217">
        <v>5.4220800000000002</v>
      </c>
      <c r="AM1217">
        <v>5.6962600000000002E-2</v>
      </c>
      <c r="AN1217">
        <v>1.81272E-2</v>
      </c>
      <c r="AO1217">
        <v>6.4295900000000001</v>
      </c>
      <c r="AP1217">
        <v>4.2806699999999998</v>
      </c>
      <c r="AQ1217">
        <v>-3.5527799999999998</v>
      </c>
      <c r="AR1217">
        <v>-0.204348</v>
      </c>
      <c r="AS1217">
        <v>-0.98230899999999999</v>
      </c>
      <c r="AT1217">
        <v>-0.192747</v>
      </c>
      <c r="AU1217">
        <v>-1.29762</v>
      </c>
      <c r="AV1217">
        <v>4.3226399999999998</v>
      </c>
      <c r="AW1217">
        <v>-8.4317100000000007</v>
      </c>
      <c r="AX1217">
        <v>-4.3112700000000004</v>
      </c>
      <c r="AY1217">
        <v>0.35050300000000001</v>
      </c>
      <c r="AZ1217">
        <v>-0.75500900000000004</v>
      </c>
      <c r="BA1217">
        <v>-0.66482600000000003</v>
      </c>
      <c r="BB1217">
        <v>-1.7004699999999999</v>
      </c>
      <c r="BC1217">
        <v>2.2631199999999998</v>
      </c>
      <c r="BD1217">
        <v>-2.1989299999999998</v>
      </c>
      <c r="BE1217">
        <v>4.0101699999999996</v>
      </c>
      <c r="BF1217">
        <v>-0.30115900000000001</v>
      </c>
      <c r="BG1217">
        <v>-2.6807699999999999</v>
      </c>
      <c r="BH1217">
        <v>5.5044000000000004</v>
      </c>
      <c r="BI1217">
        <v>7.52982</v>
      </c>
      <c r="BJ1217">
        <v>9.7197200000000006</v>
      </c>
      <c r="BK1217">
        <v>-16.544699999999999</v>
      </c>
      <c r="BL1217">
        <v>-2.9215399999999998</v>
      </c>
      <c r="BM1217">
        <v>3.8608699999999998</v>
      </c>
      <c r="BN1217">
        <v>-1.2689299999999999</v>
      </c>
      <c r="BO1217">
        <v>3.2916099999999999</v>
      </c>
      <c r="BP1217">
        <v>5.9015399999999998</v>
      </c>
      <c r="BQ1217">
        <v>-0.42256899999999997</v>
      </c>
      <c r="BR1217">
        <v>11.040900000000001</v>
      </c>
      <c r="BS1217">
        <v>9.8840800000000009</v>
      </c>
      <c r="BT1217">
        <v>1.0049999999999999</v>
      </c>
      <c r="BU1217">
        <v>-2.6601599999999999</v>
      </c>
      <c r="BV1217">
        <v>0.86660000000000004</v>
      </c>
      <c r="BW1217">
        <v>-0.74551900000000004</v>
      </c>
      <c r="BX1217">
        <v>-15.8538</v>
      </c>
      <c r="BY1217">
        <v>-4.7595999999999998</v>
      </c>
    </row>
    <row r="1218" spans="1:77" x14ac:dyDescent="0.25">
      <c r="A1218">
        <v>2408.92</v>
      </c>
      <c r="B1218">
        <v>4.0406300000000002</v>
      </c>
      <c r="C1218">
        <v>5.0306899999999999</v>
      </c>
      <c r="D1218">
        <v>-0.409862</v>
      </c>
      <c r="E1218">
        <v>2.00265</v>
      </c>
      <c r="F1218">
        <v>3.5817299999999999</v>
      </c>
      <c r="G1218">
        <v>5.3090499999999999E-2</v>
      </c>
      <c r="H1218">
        <v>4.0442799999999997</v>
      </c>
      <c r="I1218">
        <v>2.5256400000000001</v>
      </c>
      <c r="J1218">
        <v>-1.9399200000000001</v>
      </c>
      <c r="K1218">
        <v>6.3921299999999999</v>
      </c>
      <c r="L1218">
        <v>-3.0470199999999998</v>
      </c>
      <c r="M1218">
        <v>3.3602699999999999</v>
      </c>
      <c r="N1218">
        <v>-1.9433499999999999</v>
      </c>
      <c r="O1218">
        <v>1.8782700000000001</v>
      </c>
      <c r="P1218">
        <v>6.2167300000000001</v>
      </c>
      <c r="Q1218">
        <v>0.52406900000000001</v>
      </c>
      <c r="R1218">
        <v>4.3886099999999999</v>
      </c>
      <c r="S1218">
        <v>1.1744300000000001</v>
      </c>
      <c r="T1218">
        <v>1.7401800000000001</v>
      </c>
      <c r="U1218">
        <v>-3.3087</v>
      </c>
      <c r="V1218">
        <v>-3.40781</v>
      </c>
      <c r="W1218">
        <v>3.2559999999999998</v>
      </c>
      <c r="X1218">
        <v>1.0688899999999999</v>
      </c>
      <c r="Y1218">
        <v>1330.66</v>
      </c>
      <c r="Z1218">
        <v>-4.0296599999999998</v>
      </c>
      <c r="AA1218">
        <v>3.3355800000000002</v>
      </c>
      <c r="AB1218">
        <v>-6.12378</v>
      </c>
      <c r="AC1218">
        <v>-2.2134</v>
      </c>
      <c r="AD1218">
        <v>2.6953399999999998</v>
      </c>
      <c r="AE1218">
        <v>4.2835700000000001</v>
      </c>
      <c r="AF1218">
        <v>2.1126100000000001</v>
      </c>
      <c r="AG1218">
        <v>-2.50224</v>
      </c>
      <c r="AH1218">
        <v>2.6089199999999999</v>
      </c>
      <c r="AI1218">
        <v>4.31881</v>
      </c>
      <c r="AJ1218">
        <v>-8.5812300000000005E-3</v>
      </c>
      <c r="AK1218">
        <v>-6.0060000000000002</v>
      </c>
      <c r="AL1218">
        <v>5.3742000000000001</v>
      </c>
      <c r="AM1218">
        <v>3.10195</v>
      </c>
      <c r="AN1218">
        <v>-1.95705</v>
      </c>
      <c r="AO1218">
        <v>-1.0402100000000001</v>
      </c>
      <c r="AP1218">
        <v>-12.160299999999999</v>
      </c>
      <c r="AQ1218">
        <v>-5.0293700000000001</v>
      </c>
      <c r="AR1218">
        <v>-6.1348599999999998</v>
      </c>
      <c r="AS1218">
        <v>-2.9548800000000002</v>
      </c>
      <c r="AT1218">
        <v>-13.6532</v>
      </c>
      <c r="AU1218">
        <v>-3.2764500000000001</v>
      </c>
      <c r="AV1218">
        <v>1.35727</v>
      </c>
      <c r="AW1218">
        <v>0.13116</v>
      </c>
      <c r="AX1218">
        <v>4.7438399999999996</v>
      </c>
      <c r="AY1218">
        <v>-8.6032299999999999</v>
      </c>
      <c r="AZ1218">
        <v>12.315300000000001</v>
      </c>
      <c r="BA1218">
        <v>-2.1086999999999998</v>
      </c>
      <c r="BB1218">
        <v>1.33256</v>
      </c>
      <c r="BC1218">
        <v>-2.2018499999999999</v>
      </c>
      <c r="BD1218">
        <v>-4.65001</v>
      </c>
      <c r="BE1218">
        <v>-2.47017</v>
      </c>
      <c r="BF1218">
        <v>-5.76708</v>
      </c>
      <c r="BG1218">
        <v>2.3524099999999999</v>
      </c>
      <c r="BH1218">
        <v>4.7034500000000001</v>
      </c>
      <c r="BI1218">
        <v>-1.9037200000000001</v>
      </c>
      <c r="BJ1218">
        <v>0.27094200000000002</v>
      </c>
      <c r="BK1218">
        <v>2.9845899999999999</v>
      </c>
      <c r="BL1218">
        <v>-4.3980899999999998</v>
      </c>
      <c r="BM1218">
        <v>2.39378</v>
      </c>
      <c r="BN1218">
        <v>1.75467</v>
      </c>
      <c r="BO1218">
        <v>-7.1876600000000002</v>
      </c>
      <c r="BP1218">
        <v>9.9574300000000004</v>
      </c>
      <c r="BQ1218">
        <v>-4.8922800000000004</v>
      </c>
      <c r="BR1218">
        <v>-4.4105699999999999</v>
      </c>
      <c r="BS1218">
        <v>4.9134500000000001</v>
      </c>
      <c r="BT1218">
        <v>2.0262099999999998</v>
      </c>
      <c r="BU1218">
        <v>0.35987599999999997</v>
      </c>
      <c r="BV1218">
        <v>-16.0623</v>
      </c>
      <c r="BW1218">
        <v>-1.7201200000000001</v>
      </c>
      <c r="BX1218">
        <v>-2.82463</v>
      </c>
      <c r="BY1218">
        <v>-10.7334</v>
      </c>
    </row>
    <row r="1219" spans="1:77" x14ac:dyDescent="0.25">
      <c r="A1219">
        <v>2410.33</v>
      </c>
      <c r="B1219">
        <v>2.5652200000000001</v>
      </c>
      <c r="C1219">
        <v>6.0561100000000003</v>
      </c>
      <c r="D1219">
        <v>-4.3978599999999997</v>
      </c>
      <c r="E1219">
        <v>-3.4769800000000002</v>
      </c>
      <c r="F1219">
        <v>-0.38635399999999998</v>
      </c>
      <c r="G1219">
        <v>-1.4148499999999999</v>
      </c>
      <c r="H1219">
        <v>3.5679500000000002</v>
      </c>
      <c r="I1219">
        <v>4.5464099999999998</v>
      </c>
      <c r="J1219">
        <v>-0.40668300000000002</v>
      </c>
      <c r="K1219">
        <v>6.41995</v>
      </c>
      <c r="L1219">
        <v>-1.0206599999999999</v>
      </c>
      <c r="M1219">
        <v>0.91231600000000002</v>
      </c>
      <c r="N1219">
        <v>1.07148</v>
      </c>
      <c r="O1219">
        <v>1.9120699999999999</v>
      </c>
      <c r="P1219">
        <v>8.7418200000000006</v>
      </c>
      <c r="Q1219">
        <v>3.5383499999999999</v>
      </c>
      <c r="R1219">
        <v>5.4124299999999996</v>
      </c>
      <c r="S1219">
        <v>0.19647200000000001</v>
      </c>
      <c r="T1219">
        <v>-0.74575800000000003</v>
      </c>
      <c r="U1219">
        <v>-1.78572</v>
      </c>
      <c r="V1219">
        <v>-0.88841999999999999</v>
      </c>
      <c r="W1219">
        <v>-3.2213099999999999</v>
      </c>
      <c r="X1219">
        <v>2.5928499999999999</v>
      </c>
      <c r="Y1219">
        <v>1322.85</v>
      </c>
      <c r="Z1219">
        <v>4.5255700000000001</v>
      </c>
      <c r="AA1219">
        <v>-4.6455000000000002</v>
      </c>
      <c r="AB1219">
        <v>-2.0939999999999999</v>
      </c>
      <c r="AC1219">
        <v>-2.16953</v>
      </c>
      <c r="AD1219">
        <v>-0.243673</v>
      </c>
      <c r="AE1219">
        <v>5.3610199999999999</v>
      </c>
      <c r="AF1219">
        <v>-2.8363900000000002</v>
      </c>
      <c r="AG1219">
        <v>-0.45724900000000002</v>
      </c>
      <c r="AH1219">
        <v>5.6982400000000002</v>
      </c>
      <c r="AI1219">
        <v>-1.15696</v>
      </c>
      <c r="AJ1219">
        <v>1.0202100000000001</v>
      </c>
      <c r="AK1219">
        <v>10.023999999999999</v>
      </c>
      <c r="AL1219">
        <v>-13.6737</v>
      </c>
      <c r="AM1219">
        <v>-8.8538099999999993</v>
      </c>
      <c r="AN1219">
        <v>-1.4324300000000001</v>
      </c>
      <c r="AO1219">
        <v>-5.0103200000000001</v>
      </c>
      <c r="AP1219">
        <v>-2.6031</v>
      </c>
      <c r="AQ1219">
        <v>-5.5060900000000004</v>
      </c>
      <c r="AR1219">
        <v>0.93379599999999996</v>
      </c>
      <c r="AS1219">
        <v>-7.4278500000000003</v>
      </c>
      <c r="AT1219">
        <v>5.8860099999999997</v>
      </c>
      <c r="AU1219">
        <v>-4.2555800000000001</v>
      </c>
      <c r="AV1219">
        <v>-5.10839</v>
      </c>
      <c r="AW1219">
        <v>-5.8064200000000001</v>
      </c>
      <c r="AX1219">
        <v>-2.2013099999999999</v>
      </c>
      <c r="AY1219">
        <v>7.4426100000000002</v>
      </c>
      <c r="AZ1219">
        <v>-7.1149500000000003</v>
      </c>
      <c r="BA1219">
        <v>-9.0538299999999996</v>
      </c>
      <c r="BB1219">
        <v>3.86503</v>
      </c>
      <c r="BC1219">
        <v>-4.1673600000000004</v>
      </c>
      <c r="BD1219">
        <v>8.8974299999999999</v>
      </c>
      <c r="BE1219">
        <v>-7.4507099999999999</v>
      </c>
      <c r="BF1219">
        <v>-6.2333400000000001</v>
      </c>
      <c r="BG1219">
        <v>3.38523</v>
      </c>
      <c r="BH1219">
        <v>18.899999999999999</v>
      </c>
      <c r="BI1219">
        <v>5.6618599999999999</v>
      </c>
      <c r="BJ1219">
        <v>-10.6784</v>
      </c>
      <c r="BK1219">
        <v>-3.9863</v>
      </c>
      <c r="BL1219">
        <v>-5.3748300000000002</v>
      </c>
      <c r="BM1219">
        <v>4.9264599999999996</v>
      </c>
      <c r="BN1219">
        <v>-2.22187</v>
      </c>
      <c r="BO1219">
        <v>1.3328800000000001</v>
      </c>
      <c r="BP1219">
        <v>-5.98712</v>
      </c>
      <c r="BQ1219">
        <v>-5.3622500000000004</v>
      </c>
      <c r="BR1219">
        <v>-1.8631899999999999</v>
      </c>
      <c r="BS1219">
        <v>-11.5587</v>
      </c>
      <c r="BT1219">
        <v>-6.4527400000000004</v>
      </c>
      <c r="BU1219">
        <v>-0.62028899999999998</v>
      </c>
      <c r="BV1219">
        <v>-11.9918</v>
      </c>
      <c r="BW1219">
        <v>-5.6950700000000003</v>
      </c>
      <c r="BX1219">
        <v>-1.7962400000000001</v>
      </c>
      <c r="BY1219">
        <v>0.292439</v>
      </c>
    </row>
    <row r="1220" spans="1:77" x14ac:dyDescent="0.25">
      <c r="A1220">
        <v>2411.73</v>
      </c>
      <c r="B1220">
        <v>0.58976200000000001</v>
      </c>
      <c r="C1220">
        <v>8.5814599999999999</v>
      </c>
      <c r="D1220">
        <v>2.6139199999999998</v>
      </c>
      <c r="E1220">
        <v>1.5433399999999999</v>
      </c>
      <c r="F1220">
        <v>-3.8545099999999999</v>
      </c>
      <c r="G1220">
        <v>4.6170900000000001</v>
      </c>
      <c r="H1220">
        <v>6.5915600000000003</v>
      </c>
      <c r="I1220">
        <v>1.5671299999999999</v>
      </c>
      <c r="J1220">
        <v>9.1264400000000006</v>
      </c>
      <c r="K1220">
        <v>6.94773</v>
      </c>
      <c r="L1220">
        <v>1.5056099999999999</v>
      </c>
      <c r="M1220">
        <v>-0.53616299999999995</v>
      </c>
      <c r="N1220">
        <v>-3.4138299999999999</v>
      </c>
      <c r="O1220">
        <v>-1.0542400000000001</v>
      </c>
      <c r="P1220">
        <v>5.7665600000000001</v>
      </c>
      <c r="Q1220">
        <v>-9.4474199999999993</v>
      </c>
      <c r="R1220">
        <v>1.93618</v>
      </c>
      <c r="S1220">
        <v>9.2184699999999999</v>
      </c>
      <c r="T1220">
        <v>-0.73176699999999995</v>
      </c>
      <c r="U1220">
        <v>-3.26281</v>
      </c>
      <c r="V1220">
        <v>-3.3691300000000002</v>
      </c>
      <c r="W1220">
        <v>0.301234</v>
      </c>
      <c r="X1220">
        <v>-0.88334400000000002</v>
      </c>
      <c r="Y1220">
        <v>1243.07</v>
      </c>
      <c r="Z1220">
        <v>8.0231399999999994E-2</v>
      </c>
      <c r="AA1220">
        <v>-0.62675000000000003</v>
      </c>
      <c r="AB1220">
        <v>-8.0644500000000008</v>
      </c>
      <c r="AC1220">
        <v>-14.125999999999999</v>
      </c>
      <c r="AD1220">
        <v>0.81542400000000004</v>
      </c>
      <c r="AE1220">
        <v>2.93662</v>
      </c>
      <c r="AF1220">
        <v>-14.786199999999999</v>
      </c>
      <c r="AG1220">
        <v>1.5873299999999999</v>
      </c>
      <c r="AH1220">
        <v>4.7857099999999999</v>
      </c>
      <c r="AI1220">
        <v>-9.1329799999999999</v>
      </c>
      <c r="AJ1220">
        <v>-0.95135199999999998</v>
      </c>
      <c r="AK1220">
        <v>-5.9461899999999996</v>
      </c>
      <c r="AL1220">
        <v>-0.721611</v>
      </c>
      <c r="AM1220">
        <v>-2.3102299999999998</v>
      </c>
      <c r="AN1220">
        <v>9.2002399999999998E-2</v>
      </c>
      <c r="AO1220">
        <v>-3.9807000000000001</v>
      </c>
      <c r="AP1220">
        <v>14.452500000000001</v>
      </c>
      <c r="AQ1220">
        <v>0.51705199999999996</v>
      </c>
      <c r="AR1220">
        <v>6.00176</v>
      </c>
      <c r="AS1220">
        <v>-2.4011499999999999</v>
      </c>
      <c r="AT1220">
        <v>4.9250100000000003</v>
      </c>
      <c r="AU1220">
        <v>-4.2349800000000002</v>
      </c>
      <c r="AV1220">
        <v>-1.0742799999999999</v>
      </c>
      <c r="AW1220">
        <v>2.75563</v>
      </c>
      <c r="AX1220">
        <v>-2.6467000000000001</v>
      </c>
      <c r="AY1220">
        <v>-9.0119399999999992</v>
      </c>
      <c r="AZ1220">
        <v>4.4543999999999997</v>
      </c>
      <c r="BA1220">
        <v>2.4998800000000001</v>
      </c>
      <c r="BB1220">
        <v>10.397</v>
      </c>
      <c r="BC1220">
        <v>-9.1333599999999997</v>
      </c>
      <c r="BD1220">
        <v>2.4434100000000001</v>
      </c>
      <c r="BE1220">
        <v>2.0685600000000002</v>
      </c>
      <c r="BF1220">
        <v>-11.1999</v>
      </c>
      <c r="BG1220">
        <v>-6.5822399999999996</v>
      </c>
      <c r="BH1220">
        <v>11.0945</v>
      </c>
      <c r="BI1220">
        <v>7.7266899999999996</v>
      </c>
      <c r="BJ1220">
        <v>-2.6282299999999998</v>
      </c>
      <c r="BK1220">
        <v>-0.45736300000000002</v>
      </c>
      <c r="BL1220">
        <v>-0.35173199999999999</v>
      </c>
      <c r="BM1220">
        <v>-9.0410599999999999</v>
      </c>
      <c r="BN1220">
        <v>-3.1985199999999998</v>
      </c>
      <c r="BO1220">
        <v>-3.1467100000000001</v>
      </c>
      <c r="BP1220">
        <v>1.0679700000000001</v>
      </c>
      <c r="BQ1220">
        <v>-3.33243</v>
      </c>
      <c r="BR1220">
        <v>0.18315600000000001</v>
      </c>
      <c r="BS1220">
        <v>-1.5324599999999999</v>
      </c>
      <c r="BT1220">
        <v>-2.4318499999999998</v>
      </c>
      <c r="BU1220">
        <v>-2.6006399999999998</v>
      </c>
      <c r="BV1220">
        <v>3.0782699999999998</v>
      </c>
      <c r="BW1220">
        <v>4.3296900000000003</v>
      </c>
      <c r="BX1220">
        <v>-2.7685900000000001</v>
      </c>
      <c r="BY1220">
        <v>3.8180499999999999</v>
      </c>
    </row>
    <row r="1221" spans="1:77" x14ac:dyDescent="0.25">
      <c r="A1221">
        <v>2413.13</v>
      </c>
      <c r="B1221">
        <v>2.1141899999999998</v>
      </c>
      <c r="C1221">
        <v>2.1066699999999998</v>
      </c>
      <c r="D1221">
        <v>1.1254599999999999</v>
      </c>
      <c r="E1221">
        <v>6.0635500000000002</v>
      </c>
      <c r="F1221">
        <v>2.1771799999999999</v>
      </c>
      <c r="G1221">
        <v>-1.3512200000000001</v>
      </c>
      <c r="H1221">
        <v>5.6150599999999997</v>
      </c>
      <c r="I1221">
        <v>3.5877300000000001</v>
      </c>
      <c r="J1221">
        <v>2.1593800000000001</v>
      </c>
      <c r="K1221">
        <v>4.4753999999999996</v>
      </c>
      <c r="L1221">
        <v>1.0317099999999999</v>
      </c>
      <c r="M1221">
        <v>4.0146699999999997</v>
      </c>
      <c r="N1221">
        <v>2.6006800000000001</v>
      </c>
      <c r="O1221">
        <v>3.4792399999999999</v>
      </c>
      <c r="P1221">
        <v>8.29087</v>
      </c>
      <c r="Q1221">
        <v>1.0667199999999999</v>
      </c>
      <c r="R1221">
        <v>-2.5402300000000002</v>
      </c>
      <c r="S1221">
        <v>3.7403599999999999</v>
      </c>
      <c r="T1221">
        <v>3.2820999999999998</v>
      </c>
      <c r="U1221">
        <v>2.75997</v>
      </c>
      <c r="V1221">
        <v>-0.85002999999999995</v>
      </c>
      <c r="W1221">
        <v>0.32358700000000001</v>
      </c>
      <c r="X1221">
        <v>-5.35975</v>
      </c>
      <c r="Y1221">
        <v>1251.8399999999999</v>
      </c>
      <c r="Z1221">
        <v>2.1341399999999999</v>
      </c>
      <c r="AA1221">
        <v>3.3917899999999999</v>
      </c>
      <c r="AB1221">
        <v>3.4647700000000001</v>
      </c>
      <c r="AC1221">
        <v>-1.0828500000000001</v>
      </c>
      <c r="AD1221">
        <v>9.8725299999999994</v>
      </c>
      <c r="AE1221">
        <v>0.51009800000000005</v>
      </c>
      <c r="AF1221">
        <v>4.2629299999999999</v>
      </c>
      <c r="AG1221">
        <v>6.6313700000000004</v>
      </c>
      <c r="AH1221">
        <v>5.3711200000000003</v>
      </c>
      <c r="AI1221">
        <v>-8.1093399999999995</v>
      </c>
      <c r="AJ1221">
        <v>1.57664</v>
      </c>
      <c r="AK1221">
        <v>-3.4167900000000002</v>
      </c>
      <c r="AL1221">
        <v>-2.2694899999999998</v>
      </c>
      <c r="AM1221">
        <v>-3.7675000000000001</v>
      </c>
      <c r="AN1221">
        <v>-0.88381600000000005</v>
      </c>
      <c r="AO1221">
        <v>-8.9514200000000006</v>
      </c>
      <c r="AP1221">
        <v>-5.9938200000000004</v>
      </c>
      <c r="AQ1221">
        <v>-0.45996900000000002</v>
      </c>
      <c r="AR1221">
        <v>-6.43119</v>
      </c>
      <c r="AS1221">
        <v>5.6251100000000003</v>
      </c>
      <c r="AT1221">
        <v>-5.5363300000000004</v>
      </c>
      <c r="AU1221">
        <v>5.7852699999999997</v>
      </c>
      <c r="AV1221">
        <v>4.4594899999999997</v>
      </c>
      <c r="AW1221">
        <v>1.81715</v>
      </c>
      <c r="AX1221">
        <v>-2.09246</v>
      </c>
      <c r="AY1221">
        <v>-1.4670399999999999</v>
      </c>
      <c r="AZ1221">
        <v>4.5231399999999997</v>
      </c>
      <c r="BA1221">
        <v>4.0522499999999999</v>
      </c>
      <c r="BB1221">
        <v>-2.0715599999999998</v>
      </c>
      <c r="BC1221">
        <v>0.90005599999999997</v>
      </c>
      <c r="BD1221">
        <v>3.9878300000000002</v>
      </c>
      <c r="BE1221">
        <v>-7.4124400000000001</v>
      </c>
      <c r="BF1221">
        <v>-2.6667999999999998</v>
      </c>
      <c r="BG1221">
        <v>-1.0501199999999999</v>
      </c>
      <c r="BH1221">
        <v>-4.7138600000000004</v>
      </c>
      <c r="BI1221">
        <v>-0.70943400000000001</v>
      </c>
      <c r="BJ1221">
        <v>3.4212899999999999</v>
      </c>
      <c r="BK1221">
        <v>-4.9286899999999996</v>
      </c>
      <c r="BL1221">
        <v>1.1711400000000001</v>
      </c>
      <c r="BM1221">
        <v>-9.0088600000000003</v>
      </c>
      <c r="BN1221">
        <v>-5.1753400000000003</v>
      </c>
      <c r="BO1221">
        <v>-7.1265099999999997</v>
      </c>
      <c r="BP1221">
        <v>-11.8774</v>
      </c>
      <c r="BQ1221">
        <v>-5.3029200000000003</v>
      </c>
      <c r="BR1221">
        <v>-11.271699999999999</v>
      </c>
      <c r="BS1221">
        <v>12.4922</v>
      </c>
      <c r="BT1221">
        <v>3.0888499999999999</v>
      </c>
      <c r="BU1221">
        <v>2.41879</v>
      </c>
      <c r="BV1221">
        <v>-1.3523499999999999</v>
      </c>
      <c r="BW1221">
        <v>-5.6459700000000002</v>
      </c>
      <c r="BX1221">
        <v>-6.2417800000000003</v>
      </c>
      <c r="BY1221">
        <v>2.3433099999999998</v>
      </c>
    </row>
    <row r="1222" spans="1:77" x14ac:dyDescent="0.25">
      <c r="A1222">
        <v>2414.5300000000002</v>
      </c>
      <c r="B1222">
        <v>-0.86145700000000003</v>
      </c>
      <c r="C1222">
        <v>7.13178</v>
      </c>
      <c r="D1222">
        <v>-0.36325099999999999</v>
      </c>
      <c r="E1222">
        <v>2.5836800000000002</v>
      </c>
      <c r="F1222">
        <v>1.2087699999999999</v>
      </c>
      <c r="G1222">
        <v>-3.3197100000000002</v>
      </c>
      <c r="H1222">
        <v>6.6384600000000002</v>
      </c>
      <c r="I1222">
        <v>0.60824699999999998</v>
      </c>
      <c r="J1222">
        <v>5.1921499999999998</v>
      </c>
      <c r="K1222">
        <v>2.00299</v>
      </c>
      <c r="L1222">
        <v>3.5577000000000001</v>
      </c>
      <c r="M1222">
        <v>9.0648999999999997</v>
      </c>
      <c r="N1222">
        <v>0.61504300000000001</v>
      </c>
      <c r="O1222">
        <v>2.5125600000000001</v>
      </c>
      <c r="P1222">
        <v>-2.1852100000000001</v>
      </c>
      <c r="Q1222">
        <v>1.5807899999999999</v>
      </c>
      <c r="R1222">
        <v>5.4832599999999996</v>
      </c>
      <c r="S1222">
        <v>2.7621600000000002</v>
      </c>
      <c r="T1222">
        <v>2.29589</v>
      </c>
      <c r="U1222">
        <v>2.7826599999999999</v>
      </c>
      <c r="V1222">
        <v>-3.3310599999999999</v>
      </c>
      <c r="W1222">
        <v>-3.1542300000000001</v>
      </c>
      <c r="X1222">
        <v>3.1636600000000001</v>
      </c>
      <c r="Y1222">
        <v>1185.1400000000001</v>
      </c>
      <c r="Z1222">
        <v>-2.8126099999999998</v>
      </c>
      <c r="AA1222">
        <v>-8.9865700000000007E-2</v>
      </c>
      <c r="AB1222">
        <v>2.9937299999999998</v>
      </c>
      <c r="AC1222">
        <v>1.9599</v>
      </c>
      <c r="AD1222">
        <v>-4.07233</v>
      </c>
      <c r="AE1222">
        <v>2.58161</v>
      </c>
      <c r="AF1222">
        <v>2.3111799999999998</v>
      </c>
      <c r="AG1222">
        <v>-6.3250700000000002</v>
      </c>
      <c r="AH1222">
        <v>-7.0454299999999996</v>
      </c>
      <c r="AI1222">
        <v>-2.0859800000000002</v>
      </c>
      <c r="AJ1222">
        <v>4.1042399999999999</v>
      </c>
      <c r="AK1222">
        <v>-1.38771</v>
      </c>
      <c r="AL1222">
        <v>4.1826800000000004</v>
      </c>
      <c r="AM1222">
        <v>3.7745299999999999</v>
      </c>
      <c r="AN1222">
        <v>-12.3598</v>
      </c>
      <c r="AO1222">
        <v>-4.9224500000000004</v>
      </c>
      <c r="AP1222">
        <v>11.5581</v>
      </c>
      <c r="AQ1222">
        <v>2.0628600000000001</v>
      </c>
      <c r="AR1222">
        <v>4.6350600000000002</v>
      </c>
      <c r="AS1222">
        <v>2.1509999999999998</v>
      </c>
      <c r="AT1222">
        <v>-0.99796200000000002</v>
      </c>
      <c r="AU1222">
        <v>-3.1947700000000001</v>
      </c>
      <c r="AV1222">
        <v>-4.5070399999999999</v>
      </c>
      <c r="AW1222">
        <v>1.87825</v>
      </c>
      <c r="AX1222">
        <v>7.9614900000000004</v>
      </c>
      <c r="AY1222">
        <v>5.5774499999999998</v>
      </c>
      <c r="AZ1222">
        <v>-5.40862</v>
      </c>
      <c r="BA1222">
        <v>-9.89663</v>
      </c>
      <c r="BB1222">
        <v>-3.04067</v>
      </c>
      <c r="BC1222">
        <v>-2.0670799999999998</v>
      </c>
      <c r="BD1222">
        <v>-16.969200000000001</v>
      </c>
      <c r="BE1222">
        <v>5.6063700000000001</v>
      </c>
      <c r="BF1222">
        <v>-0.63405</v>
      </c>
      <c r="BG1222">
        <v>1.48167</v>
      </c>
      <c r="BH1222">
        <v>-2.4581100000000002E-2</v>
      </c>
      <c r="BI1222">
        <v>-2.1464099999999999</v>
      </c>
      <c r="BJ1222">
        <v>4.9702700000000002</v>
      </c>
      <c r="BK1222">
        <v>5.09978</v>
      </c>
      <c r="BL1222">
        <v>0.69382500000000003</v>
      </c>
      <c r="BM1222">
        <v>0.52310400000000001</v>
      </c>
      <c r="BN1222">
        <v>3.8477100000000002</v>
      </c>
      <c r="BO1222">
        <v>-3.10649</v>
      </c>
      <c r="BP1222">
        <v>7.6767300000000001</v>
      </c>
      <c r="BQ1222">
        <v>5.2263400000000004</v>
      </c>
      <c r="BR1222">
        <v>-9.7276600000000002</v>
      </c>
      <c r="BS1222">
        <v>0.51530100000000001</v>
      </c>
      <c r="BT1222">
        <v>-13.390599999999999</v>
      </c>
      <c r="BU1222">
        <v>-8.5619899999999998</v>
      </c>
      <c r="BV1222">
        <v>-3.7835000000000001</v>
      </c>
      <c r="BW1222">
        <v>-3.12195</v>
      </c>
      <c r="BX1222">
        <v>4.28423</v>
      </c>
      <c r="BY1222">
        <v>-0.63172099999999998</v>
      </c>
    </row>
    <row r="1223" spans="1:77" x14ac:dyDescent="0.25">
      <c r="A1223">
        <v>2415.9299999999998</v>
      </c>
      <c r="B1223">
        <v>-1.3371599999999999</v>
      </c>
      <c r="C1223">
        <v>4.1568100000000001</v>
      </c>
      <c r="D1223">
        <v>-2.3521800000000002</v>
      </c>
      <c r="E1223">
        <v>-4.3962500000000002</v>
      </c>
      <c r="F1223">
        <v>0.74028499999999997</v>
      </c>
      <c r="G1223">
        <v>-6.7883399999999998</v>
      </c>
      <c r="H1223">
        <v>-0.33820099999999997</v>
      </c>
      <c r="I1223">
        <v>0.12869900000000001</v>
      </c>
      <c r="J1223">
        <v>0.72480299999999998</v>
      </c>
      <c r="K1223">
        <v>1.0305299999999999</v>
      </c>
      <c r="L1223">
        <v>3.08358</v>
      </c>
      <c r="M1223">
        <v>0.61458199999999996</v>
      </c>
      <c r="N1223">
        <v>-2.37073</v>
      </c>
      <c r="O1223">
        <v>4.5457599999999996</v>
      </c>
      <c r="P1223">
        <v>-3.1616399999999998</v>
      </c>
      <c r="Q1223">
        <v>2.5948000000000002</v>
      </c>
      <c r="R1223">
        <v>4.5066699999999997</v>
      </c>
      <c r="S1223">
        <v>0.78391900000000003</v>
      </c>
      <c r="T1223">
        <v>0.80960699999999997</v>
      </c>
      <c r="U1223">
        <v>1.80528</v>
      </c>
      <c r="V1223">
        <v>-2.3121999999999998</v>
      </c>
      <c r="W1223">
        <v>3.86781</v>
      </c>
      <c r="X1223">
        <v>-9.3130900000000008</v>
      </c>
      <c r="Y1223">
        <v>1256.48</v>
      </c>
      <c r="Z1223">
        <v>-3.25997</v>
      </c>
      <c r="AA1223">
        <v>-4.0716999999999999</v>
      </c>
      <c r="AB1223">
        <v>1.52244</v>
      </c>
      <c r="AC1223">
        <v>-3.9976699999999998</v>
      </c>
      <c r="AD1223">
        <v>8.9809699999999992</v>
      </c>
      <c r="AE1223">
        <v>0.15122099999999999</v>
      </c>
      <c r="AF1223">
        <v>-3.1414800000000001</v>
      </c>
      <c r="AG1223">
        <v>-0.78193100000000004</v>
      </c>
      <c r="AH1223">
        <v>3.0361400000000001</v>
      </c>
      <c r="AI1223">
        <v>5.4371200000000002</v>
      </c>
      <c r="AJ1223">
        <v>1.1314599999999999</v>
      </c>
      <c r="AK1223">
        <v>1.1411</v>
      </c>
      <c r="AL1223">
        <v>0.13477500000000001</v>
      </c>
      <c r="AM1223">
        <v>1.81582</v>
      </c>
      <c r="AN1223">
        <v>-1.33605</v>
      </c>
      <c r="AO1223">
        <v>-2.8937599999999999</v>
      </c>
      <c r="AP1223">
        <v>-2.39161</v>
      </c>
      <c r="AQ1223">
        <v>-1.4144300000000001</v>
      </c>
      <c r="AR1223">
        <v>-0.79941200000000001</v>
      </c>
      <c r="AS1223">
        <v>-2.3234699999999999</v>
      </c>
      <c r="AT1223">
        <v>5.0401600000000002</v>
      </c>
      <c r="AU1223">
        <v>-3.1751</v>
      </c>
      <c r="AV1223">
        <v>0.52619499999999997</v>
      </c>
      <c r="AW1223">
        <v>1.4389700000000001</v>
      </c>
      <c r="AX1223">
        <v>1.5197E-2</v>
      </c>
      <c r="AY1223">
        <v>-4.3784799999999997</v>
      </c>
      <c r="AZ1223">
        <v>-0.34082299999999999</v>
      </c>
      <c r="BA1223">
        <v>-5.8467000000000002</v>
      </c>
      <c r="BB1223">
        <v>-7.0103</v>
      </c>
      <c r="BC1223">
        <v>1.96529</v>
      </c>
      <c r="BD1223">
        <v>15.0722</v>
      </c>
      <c r="BE1223">
        <v>-3.8750300000000002</v>
      </c>
      <c r="BF1223">
        <v>5.8984199999999998</v>
      </c>
      <c r="BG1223">
        <v>-1.48685</v>
      </c>
      <c r="BH1223">
        <v>2.6625100000000002</v>
      </c>
      <c r="BI1223">
        <v>-7.0841599999999998</v>
      </c>
      <c r="BJ1223">
        <v>1.01874</v>
      </c>
      <c r="BK1223">
        <v>-5.3719400000000004</v>
      </c>
      <c r="BL1223">
        <v>-3.2836599999999998</v>
      </c>
      <c r="BM1223">
        <v>3.0548700000000002</v>
      </c>
      <c r="BN1223">
        <v>-2.1293600000000001</v>
      </c>
      <c r="BO1223">
        <v>0.41340199999999999</v>
      </c>
      <c r="BP1223">
        <v>-3.76946</v>
      </c>
      <c r="BQ1223">
        <v>-6.2446299999999999</v>
      </c>
      <c r="BR1223">
        <v>1.3152900000000001</v>
      </c>
      <c r="BS1223">
        <v>3.53687</v>
      </c>
      <c r="BT1223">
        <v>-7.3702399999999999</v>
      </c>
      <c r="BU1223">
        <v>-3.5429499999999998</v>
      </c>
      <c r="BV1223">
        <v>-1.71516</v>
      </c>
      <c r="BW1223">
        <v>-5.0982599999999998</v>
      </c>
      <c r="BX1223">
        <v>7.8094900000000003</v>
      </c>
      <c r="BY1223">
        <v>-5.6070399999999996</v>
      </c>
    </row>
    <row r="1224" spans="1:77" x14ac:dyDescent="0.25">
      <c r="A1224">
        <v>2417.33</v>
      </c>
      <c r="B1224">
        <v>-3.81297</v>
      </c>
      <c r="C1224">
        <v>1.1817</v>
      </c>
      <c r="D1224">
        <v>4.6586400000000001</v>
      </c>
      <c r="E1224">
        <v>-5.37629</v>
      </c>
      <c r="F1224">
        <v>1.2716400000000001</v>
      </c>
      <c r="G1224">
        <v>1.24278</v>
      </c>
      <c r="H1224">
        <v>3.6850100000000001</v>
      </c>
      <c r="I1224">
        <v>-5.8509700000000002</v>
      </c>
      <c r="J1224">
        <v>-0.74274799999999996</v>
      </c>
      <c r="K1224">
        <v>1.5579499999999999</v>
      </c>
      <c r="L1224">
        <v>-1.8907</v>
      </c>
      <c r="M1224">
        <v>6.1635900000000001</v>
      </c>
      <c r="N1224">
        <v>-4.3566900000000004</v>
      </c>
      <c r="O1224">
        <v>2.0787300000000002</v>
      </c>
      <c r="P1224">
        <v>-2.1385100000000001</v>
      </c>
      <c r="Q1224">
        <v>1.10873</v>
      </c>
      <c r="R1224">
        <v>-6.4700699999999998</v>
      </c>
      <c r="S1224">
        <v>7.3055500000000002</v>
      </c>
      <c r="T1224">
        <v>-0.17679800000000001</v>
      </c>
      <c r="U1224">
        <v>-1.1722300000000001</v>
      </c>
      <c r="V1224">
        <v>-0.29352400000000001</v>
      </c>
      <c r="W1224">
        <v>-3.1103499999999999</v>
      </c>
      <c r="X1224">
        <v>4.2099500000000001</v>
      </c>
      <c r="Y1224">
        <v>1203.3599999999999</v>
      </c>
      <c r="Z1224">
        <v>-5.7080900000000003</v>
      </c>
      <c r="AA1224">
        <v>-1.05375</v>
      </c>
      <c r="AB1224">
        <v>-3.4491800000000001</v>
      </c>
      <c r="AC1224">
        <v>2.0443099999999998</v>
      </c>
      <c r="AD1224">
        <v>5.0322100000000001</v>
      </c>
      <c r="AE1224">
        <v>9.2187199999999994</v>
      </c>
      <c r="AF1224">
        <v>5.9048600000000002</v>
      </c>
      <c r="AG1224">
        <v>0.76068400000000003</v>
      </c>
      <c r="AH1224">
        <v>-0.38433</v>
      </c>
      <c r="AI1224">
        <v>-6.0401100000000003</v>
      </c>
      <c r="AJ1224">
        <v>8.6582500000000007</v>
      </c>
      <c r="AK1224">
        <v>2.66954</v>
      </c>
      <c r="AL1224">
        <v>-7.41303</v>
      </c>
      <c r="AM1224">
        <v>9.8563399999999994</v>
      </c>
      <c r="AN1224">
        <v>-0.31250899999999998</v>
      </c>
      <c r="AO1224">
        <v>-1.86541</v>
      </c>
      <c r="AP1224">
        <v>5.1568199999999997</v>
      </c>
      <c r="AQ1224">
        <v>-5.3919100000000002</v>
      </c>
      <c r="AR1224">
        <v>13.2652</v>
      </c>
      <c r="AS1224">
        <v>0.20164899999999999</v>
      </c>
      <c r="AT1224">
        <v>0.57793000000000005</v>
      </c>
      <c r="AU1224">
        <v>-0.65576199999999996</v>
      </c>
      <c r="AV1224">
        <v>-3.9409200000000002</v>
      </c>
      <c r="AW1224">
        <v>-14.0009</v>
      </c>
      <c r="AX1224">
        <v>-2.9314800000000001</v>
      </c>
      <c r="AY1224">
        <v>-12.334899999999999</v>
      </c>
      <c r="AZ1224">
        <v>-4.2736400000000003</v>
      </c>
      <c r="BA1224">
        <v>11.7019</v>
      </c>
      <c r="BB1224">
        <v>-1.48047</v>
      </c>
      <c r="BC1224">
        <v>-11.0029</v>
      </c>
      <c r="BD1224">
        <v>-0.88783400000000001</v>
      </c>
      <c r="BE1224">
        <v>-7.8566700000000003</v>
      </c>
      <c r="BF1224">
        <v>0.43047800000000003</v>
      </c>
      <c r="BG1224">
        <v>-3.4557600000000002</v>
      </c>
      <c r="BH1224">
        <v>3.8468800000000001</v>
      </c>
      <c r="BI1224">
        <v>-9.5228599999999997</v>
      </c>
      <c r="BJ1224">
        <v>-6.4334199999999999</v>
      </c>
      <c r="BK1224">
        <v>-7.3439100000000002</v>
      </c>
      <c r="BL1224">
        <v>-6.2613500000000002</v>
      </c>
      <c r="BM1224">
        <v>-1.9136500000000001</v>
      </c>
      <c r="BN1224">
        <v>-0.106595</v>
      </c>
      <c r="BO1224">
        <v>-2.0669300000000002</v>
      </c>
      <c r="BP1224">
        <v>7.2838500000000002</v>
      </c>
      <c r="BQ1224">
        <v>-11.2159</v>
      </c>
      <c r="BR1224">
        <v>-1.64293</v>
      </c>
      <c r="BS1224">
        <v>-0.44316699999999998</v>
      </c>
      <c r="BT1224">
        <v>-4.8500699999999997</v>
      </c>
      <c r="BU1224">
        <v>0.47587400000000002</v>
      </c>
      <c r="BV1224">
        <v>-6.6474500000000001</v>
      </c>
      <c r="BW1224">
        <v>3.9250500000000001</v>
      </c>
      <c r="BX1224">
        <v>-6.6661000000000001</v>
      </c>
      <c r="BY1224">
        <v>-0.58268299999999995</v>
      </c>
    </row>
    <row r="1225" spans="1:77" x14ac:dyDescent="0.25">
      <c r="A1225">
        <v>2418.73</v>
      </c>
      <c r="B1225">
        <v>0.71113400000000004</v>
      </c>
      <c r="C1225">
        <v>0.70648200000000005</v>
      </c>
      <c r="D1225">
        <v>6.1692299999999998</v>
      </c>
      <c r="E1225">
        <v>4.64358</v>
      </c>
      <c r="F1225">
        <v>-1.1971099999999999</v>
      </c>
      <c r="G1225">
        <v>0.77372600000000002</v>
      </c>
      <c r="H1225">
        <v>-0.29185100000000003</v>
      </c>
      <c r="I1225">
        <v>2.1692900000000002</v>
      </c>
      <c r="J1225">
        <v>1.2895399999999999</v>
      </c>
      <c r="K1225">
        <v>2.0853000000000002</v>
      </c>
      <c r="L1225">
        <v>0.63489799999999996</v>
      </c>
      <c r="M1225">
        <v>5.21197</v>
      </c>
      <c r="N1225">
        <v>-3.8428</v>
      </c>
      <c r="O1225">
        <v>5.1115599999999999</v>
      </c>
      <c r="P1225">
        <v>-2.1157499999999998</v>
      </c>
      <c r="Q1225">
        <v>-1.37741</v>
      </c>
      <c r="R1225">
        <v>4.5530900000000001</v>
      </c>
      <c r="S1225">
        <v>1.32711</v>
      </c>
      <c r="T1225">
        <v>0.33671499999999999</v>
      </c>
      <c r="U1225">
        <v>1.85016</v>
      </c>
      <c r="V1225">
        <v>-2.2749700000000002</v>
      </c>
      <c r="W1225">
        <v>2.9113199999999999</v>
      </c>
      <c r="X1225">
        <v>-0.76719400000000004</v>
      </c>
      <c r="Y1225">
        <v>1174.78</v>
      </c>
      <c r="Z1225">
        <v>7.34314</v>
      </c>
      <c r="AA1225">
        <v>0.46400999999999998</v>
      </c>
      <c r="AB1225">
        <v>-7.4210599999999998</v>
      </c>
      <c r="AC1225">
        <v>-16.914100000000001</v>
      </c>
      <c r="AD1225">
        <v>5.5815200000000003</v>
      </c>
      <c r="AE1225">
        <v>-2.2157300000000002</v>
      </c>
      <c r="AF1225">
        <v>-4.54969</v>
      </c>
      <c r="AG1225">
        <v>-12.1972</v>
      </c>
      <c r="AH1225">
        <v>10.693199999999999</v>
      </c>
      <c r="AI1225">
        <v>1.48237</v>
      </c>
      <c r="AJ1225">
        <v>-2.8153700000000002</v>
      </c>
      <c r="AK1225">
        <v>0.69767500000000005</v>
      </c>
      <c r="AL1225">
        <v>1.53918</v>
      </c>
      <c r="AM1225">
        <v>7.3961100000000002</v>
      </c>
      <c r="AN1225">
        <v>-6.28918</v>
      </c>
      <c r="AO1225">
        <v>0.162638</v>
      </c>
      <c r="AP1225">
        <v>13.7035</v>
      </c>
      <c r="AQ1225">
        <v>-9.3695299999999992</v>
      </c>
      <c r="AR1225">
        <v>-13.670999999999999</v>
      </c>
      <c r="AS1225">
        <v>-2.2736200000000002</v>
      </c>
      <c r="AT1225">
        <v>-1.3845799999999999</v>
      </c>
      <c r="AU1225">
        <v>-2.13672</v>
      </c>
      <c r="AV1225">
        <v>-3.9083100000000002</v>
      </c>
      <c r="AW1225">
        <v>3.0589</v>
      </c>
      <c r="AX1225">
        <v>-7.8784400000000003</v>
      </c>
      <c r="AY1225">
        <v>1.7081599999999999</v>
      </c>
      <c r="AZ1225">
        <v>-6.2069599999999996</v>
      </c>
      <c r="BA1225">
        <v>3.2492700000000001</v>
      </c>
      <c r="BB1225">
        <v>-2.9512</v>
      </c>
      <c r="BC1225">
        <v>-3.9716800000000001</v>
      </c>
      <c r="BD1225">
        <v>0.150584</v>
      </c>
      <c r="BE1225">
        <v>-0.33853100000000003</v>
      </c>
      <c r="BF1225">
        <v>-1.0377799999999999</v>
      </c>
      <c r="BG1225">
        <v>-1.92503</v>
      </c>
      <c r="BH1225">
        <v>-6.9712100000000001</v>
      </c>
      <c r="BI1225">
        <v>6.5375800000000002</v>
      </c>
      <c r="BJ1225">
        <v>-14.386100000000001</v>
      </c>
      <c r="BK1225">
        <v>-6.3160999999999996</v>
      </c>
      <c r="BL1225">
        <v>4.7607499999999998</v>
      </c>
      <c r="BM1225">
        <v>-1.3824099999999999</v>
      </c>
      <c r="BN1225">
        <v>-0.58396700000000001</v>
      </c>
      <c r="BO1225">
        <v>-1.0474300000000001</v>
      </c>
      <c r="BP1225">
        <v>-1.6632899999999999</v>
      </c>
      <c r="BQ1225">
        <v>2.8125900000000001</v>
      </c>
      <c r="BR1225">
        <v>-0.102273</v>
      </c>
      <c r="BS1225">
        <v>-13.424799999999999</v>
      </c>
      <c r="BT1225">
        <v>2.6699299999999999</v>
      </c>
      <c r="BU1225">
        <v>-8.5055200000000006</v>
      </c>
      <c r="BV1225">
        <v>6.9196999999999997</v>
      </c>
      <c r="BW1225">
        <v>-1.55199</v>
      </c>
      <c r="BX1225">
        <v>2.3575200000000001</v>
      </c>
      <c r="BY1225">
        <v>-11.5586</v>
      </c>
    </row>
    <row r="1226" spans="1:77" x14ac:dyDescent="0.25">
      <c r="A1226">
        <v>2420.13</v>
      </c>
      <c r="B1226">
        <v>-2.7648000000000001</v>
      </c>
      <c r="C1226">
        <v>6.2311800000000002</v>
      </c>
      <c r="D1226">
        <v>1.6795899999999999</v>
      </c>
      <c r="E1226">
        <v>3.1634000000000002</v>
      </c>
      <c r="F1226">
        <v>6.33406</v>
      </c>
      <c r="G1226">
        <v>0.80452000000000001</v>
      </c>
      <c r="H1226">
        <v>2.73122</v>
      </c>
      <c r="I1226">
        <v>-0.81053200000000003</v>
      </c>
      <c r="J1226">
        <v>-6.6782899999999996</v>
      </c>
      <c r="K1226">
        <v>3.61259</v>
      </c>
      <c r="L1226">
        <v>-3.8395999999999999</v>
      </c>
      <c r="M1226">
        <v>-7.2401799999999996</v>
      </c>
      <c r="N1226">
        <v>2.6709399999999999</v>
      </c>
      <c r="O1226">
        <v>0.144257</v>
      </c>
      <c r="P1226">
        <v>1.4066399999999999</v>
      </c>
      <c r="Q1226">
        <v>2.63639</v>
      </c>
      <c r="R1226">
        <v>0.57615799999999995</v>
      </c>
      <c r="S1226">
        <v>-1.1513899999999999</v>
      </c>
      <c r="T1226">
        <v>2.3501599999999998</v>
      </c>
      <c r="U1226">
        <v>2.8724799999999999</v>
      </c>
      <c r="V1226">
        <v>2.7434500000000002</v>
      </c>
      <c r="W1226">
        <v>-3.5671599999999999</v>
      </c>
      <c r="X1226">
        <v>1.2555000000000001</v>
      </c>
      <c r="Y1226">
        <v>1201.25</v>
      </c>
      <c r="Z1226">
        <v>-13.606299999999999</v>
      </c>
      <c r="AA1226">
        <v>2.9815900000000002</v>
      </c>
      <c r="AB1226">
        <v>-1.8931899999999999</v>
      </c>
      <c r="AC1226">
        <v>0.62720699999999996</v>
      </c>
      <c r="AD1226">
        <v>-1.8710599999999999</v>
      </c>
      <c r="AE1226">
        <v>-3.6521400000000002</v>
      </c>
      <c r="AF1226">
        <v>0.494842</v>
      </c>
      <c r="AG1226">
        <v>-9.1554900000000004</v>
      </c>
      <c r="AH1226">
        <v>3.26892</v>
      </c>
      <c r="AI1226">
        <v>1.0045900000000001</v>
      </c>
      <c r="AJ1226">
        <v>0.71062800000000004</v>
      </c>
      <c r="AK1226">
        <v>-9.7744900000000001</v>
      </c>
      <c r="AL1226">
        <v>-3.00868</v>
      </c>
      <c r="AM1226">
        <v>2.4351699999999998</v>
      </c>
      <c r="AN1226">
        <v>-1.26603</v>
      </c>
      <c r="AO1226">
        <v>-8.30959</v>
      </c>
      <c r="AP1226">
        <v>2.2484099999999998</v>
      </c>
      <c r="AQ1226">
        <v>-2.3472599999999999</v>
      </c>
      <c r="AR1226">
        <v>-1.6079000000000001</v>
      </c>
      <c r="AS1226">
        <v>5.75075</v>
      </c>
      <c r="AT1226">
        <v>-5.84734</v>
      </c>
      <c r="AU1226">
        <v>-1.6179699999999999</v>
      </c>
      <c r="AV1226">
        <v>-7.3759699999999997</v>
      </c>
      <c r="AW1226">
        <v>2.11829</v>
      </c>
      <c r="AX1226">
        <v>-2.8256399999999999</v>
      </c>
      <c r="AY1226">
        <v>-9.2491500000000002</v>
      </c>
      <c r="AZ1226">
        <v>2.35928</v>
      </c>
      <c r="BA1226">
        <v>-4.7046000000000001</v>
      </c>
      <c r="BB1226">
        <v>-0.42241899999999999</v>
      </c>
      <c r="BC1226">
        <v>-9.4409500000000008</v>
      </c>
      <c r="BD1226">
        <v>-3.8124600000000002</v>
      </c>
      <c r="BE1226">
        <v>-1.8206</v>
      </c>
      <c r="BF1226">
        <v>-2.0063300000000002</v>
      </c>
      <c r="BG1226">
        <v>-0.39459300000000003</v>
      </c>
      <c r="BH1226">
        <v>-3.7915299999999998</v>
      </c>
      <c r="BI1226">
        <v>-8.9027700000000003</v>
      </c>
      <c r="BJ1226">
        <v>-1.3393699999999999</v>
      </c>
      <c r="BK1226">
        <v>-4.2884700000000002</v>
      </c>
      <c r="BL1226">
        <v>1.7826900000000001</v>
      </c>
      <c r="BM1226">
        <v>-0.85136100000000003</v>
      </c>
      <c r="BN1226">
        <v>-3.0614499999999998</v>
      </c>
      <c r="BO1226">
        <v>-3.0280800000000001</v>
      </c>
      <c r="BP1226">
        <v>1.8892199999999999</v>
      </c>
      <c r="BQ1226">
        <v>2.84084</v>
      </c>
      <c r="BR1226">
        <v>-3.06271</v>
      </c>
      <c r="BS1226">
        <v>0.592032</v>
      </c>
      <c r="BT1226">
        <v>-7.3102200000000002</v>
      </c>
      <c r="BU1226">
        <v>-0.98708499999999999</v>
      </c>
      <c r="BV1226">
        <v>-5.5136500000000002</v>
      </c>
      <c r="BW1226">
        <v>-6.52935</v>
      </c>
      <c r="BX1226">
        <v>-1.6196200000000001</v>
      </c>
      <c r="BY1226">
        <v>-1.53485</v>
      </c>
    </row>
    <row r="1227" spans="1:77" x14ac:dyDescent="0.25">
      <c r="A1227">
        <v>2421.5300000000002</v>
      </c>
      <c r="B1227">
        <v>3.7591399999999999</v>
      </c>
      <c r="C1227">
        <v>-1.2442500000000001</v>
      </c>
      <c r="D1227">
        <v>3.6897000000000002</v>
      </c>
      <c r="E1227">
        <v>0.68310099999999996</v>
      </c>
      <c r="F1227">
        <v>4.3650700000000002</v>
      </c>
      <c r="G1227">
        <v>3.83508</v>
      </c>
      <c r="H1227">
        <v>3.2541600000000002</v>
      </c>
      <c r="I1227">
        <v>1.7095400000000001</v>
      </c>
      <c r="J1227">
        <v>3.3536800000000002</v>
      </c>
      <c r="K1227">
        <v>7.13978</v>
      </c>
      <c r="L1227">
        <v>3.68573</v>
      </c>
      <c r="M1227">
        <v>-1.1930099999999999</v>
      </c>
      <c r="N1227">
        <v>-5.31548</v>
      </c>
      <c r="O1227">
        <v>1.1767300000000001</v>
      </c>
      <c r="P1227">
        <v>4.4286199999999996</v>
      </c>
      <c r="Q1227">
        <v>1.15011</v>
      </c>
      <c r="R1227">
        <v>-2.4009100000000001</v>
      </c>
      <c r="S1227">
        <v>-1.1299999999999999</v>
      </c>
      <c r="T1227">
        <v>0.36347600000000002</v>
      </c>
      <c r="U1227">
        <v>-2.6053199999999999</v>
      </c>
      <c r="V1227">
        <v>-4.7382900000000001</v>
      </c>
      <c r="W1227">
        <v>2.45417</v>
      </c>
      <c r="X1227">
        <v>6.27799</v>
      </c>
      <c r="Y1227">
        <v>1198.74</v>
      </c>
      <c r="Z1227">
        <v>-4.5563799999999999</v>
      </c>
      <c r="AA1227">
        <v>-2.5010500000000002</v>
      </c>
      <c r="AB1227">
        <v>2.13436</v>
      </c>
      <c r="AC1227">
        <v>-1.8319399999999999</v>
      </c>
      <c r="AD1227">
        <v>0.67436700000000005</v>
      </c>
      <c r="AE1227">
        <v>-1.5906100000000001</v>
      </c>
      <c r="AF1227">
        <v>-9.4615899999999993</v>
      </c>
      <c r="AG1227">
        <v>4.8856900000000003</v>
      </c>
      <c r="AH1227">
        <v>-10.157500000000001</v>
      </c>
      <c r="AI1227">
        <v>-9.9735300000000002</v>
      </c>
      <c r="AJ1227">
        <v>2.7362099999999998</v>
      </c>
      <c r="AK1227">
        <v>4.2530000000000001</v>
      </c>
      <c r="AL1227">
        <v>-4.0564499999999999</v>
      </c>
      <c r="AM1227">
        <v>-4.0265700000000004</v>
      </c>
      <c r="AN1227">
        <v>-1.7431300000000001</v>
      </c>
      <c r="AO1227">
        <v>-8.7821700000000007</v>
      </c>
      <c r="AP1227">
        <v>-7.7084900000000003</v>
      </c>
      <c r="AQ1227">
        <v>-4.8251900000000001</v>
      </c>
      <c r="AR1227">
        <v>-7.0457000000000001</v>
      </c>
      <c r="AS1227">
        <v>-11.225300000000001</v>
      </c>
      <c r="AT1227">
        <v>1.68956</v>
      </c>
      <c r="AU1227">
        <v>-1.09955</v>
      </c>
      <c r="AV1227">
        <v>-1.84395</v>
      </c>
      <c r="AW1227">
        <v>-1.82287</v>
      </c>
      <c r="AX1227">
        <v>-12.773199999999999</v>
      </c>
      <c r="AY1227">
        <v>12.792999999999999</v>
      </c>
      <c r="AZ1227">
        <v>4.9249200000000002</v>
      </c>
      <c r="BA1227">
        <v>-6.6597600000000003</v>
      </c>
      <c r="BB1227">
        <v>2.1057899999999998</v>
      </c>
      <c r="BC1227">
        <v>-1.9108000000000001</v>
      </c>
      <c r="BD1227">
        <v>6.7229200000000002</v>
      </c>
      <c r="BE1227">
        <v>-0.30289700000000003</v>
      </c>
      <c r="BF1227">
        <v>-1.97526</v>
      </c>
      <c r="BG1227">
        <v>-2.3645499999999999</v>
      </c>
      <c r="BH1227">
        <v>8.3854900000000008</v>
      </c>
      <c r="BI1227">
        <v>0.155947</v>
      </c>
      <c r="BJ1227">
        <v>5.2067600000000001</v>
      </c>
      <c r="BK1227">
        <v>8.2389100000000006</v>
      </c>
      <c r="BL1227">
        <v>2.8044099999999998</v>
      </c>
      <c r="BM1227">
        <v>1.6794</v>
      </c>
      <c r="BN1227">
        <v>-14.039099999999999</v>
      </c>
      <c r="BO1227">
        <v>0.99105799999999999</v>
      </c>
      <c r="BP1227">
        <v>-4.5587799999999996</v>
      </c>
      <c r="BQ1227">
        <v>-8.1312099999999994</v>
      </c>
      <c r="BR1227">
        <v>3.97567</v>
      </c>
      <c r="BS1227">
        <v>10.6073</v>
      </c>
      <c r="BT1227">
        <v>-4.7905600000000002</v>
      </c>
      <c r="BU1227">
        <v>-1.46888</v>
      </c>
      <c r="BV1227">
        <v>-4.4476599999999999</v>
      </c>
      <c r="BW1227">
        <v>6.9929100000000002</v>
      </c>
      <c r="BX1227">
        <v>4.4024000000000001</v>
      </c>
      <c r="BY1227">
        <v>-8.5114099999999997</v>
      </c>
    </row>
    <row r="1228" spans="1:77" x14ac:dyDescent="0.25">
      <c r="A1228">
        <v>2422.9299999999998</v>
      </c>
      <c r="B1228">
        <v>-0.217001</v>
      </c>
      <c r="C1228">
        <v>-3.7198000000000002</v>
      </c>
      <c r="D1228">
        <v>2.69956</v>
      </c>
      <c r="E1228">
        <v>4.2027200000000002</v>
      </c>
      <c r="F1228">
        <v>-6.6040299999999998</v>
      </c>
      <c r="G1228">
        <v>0.86545700000000003</v>
      </c>
      <c r="H1228">
        <v>1.27701</v>
      </c>
      <c r="I1228">
        <v>1.2295199999999999</v>
      </c>
      <c r="J1228">
        <v>1.38547</v>
      </c>
      <c r="K1228">
        <v>-2.3331300000000001</v>
      </c>
      <c r="L1228">
        <v>6.7109399999999999</v>
      </c>
      <c r="M1228">
        <v>-0.64646499999999996</v>
      </c>
      <c r="N1228">
        <v>1.6979299999999999</v>
      </c>
      <c r="O1228">
        <v>-0.79094799999999998</v>
      </c>
      <c r="P1228">
        <v>-0.54981800000000003</v>
      </c>
      <c r="Q1228">
        <v>3.6637599999999999</v>
      </c>
      <c r="R1228">
        <v>-0.87810200000000005</v>
      </c>
      <c r="S1228">
        <v>-4.6086999999999998</v>
      </c>
      <c r="T1228">
        <v>0.37670999999999999</v>
      </c>
      <c r="U1228">
        <v>0.41676800000000003</v>
      </c>
      <c r="V1228">
        <v>-3.22017</v>
      </c>
      <c r="W1228">
        <v>0.47531400000000001</v>
      </c>
      <c r="X1228">
        <v>0.30027399999999999</v>
      </c>
      <c r="Y1228">
        <v>1118.78</v>
      </c>
      <c r="Z1228">
        <v>-3.50719</v>
      </c>
      <c r="AA1228">
        <v>-2.9838800000000001</v>
      </c>
      <c r="AB1228">
        <v>-0.33837800000000001</v>
      </c>
      <c r="AC1228">
        <v>-0.79147699999999999</v>
      </c>
      <c r="AD1228">
        <v>5.2178300000000002</v>
      </c>
      <c r="AE1228">
        <v>1.4689099999999999</v>
      </c>
      <c r="AF1228">
        <v>2.08101</v>
      </c>
      <c r="AG1228">
        <v>5.92638</v>
      </c>
      <c r="AH1228">
        <v>-12.585800000000001</v>
      </c>
      <c r="AI1228">
        <v>-1.9519299999999999</v>
      </c>
      <c r="AJ1228">
        <v>3.2613599999999998</v>
      </c>
      <c r="AK1228">
        <v>1.28016</v>
      </c>
      <c r="AL1228">
        <v>4.8957800000000002</v>
      </c>
      <c r="AM1228">
        <v>-0.98907100000000003</v>
      </c>
      <c r="AN1228">
        <v>1.2795399999999999</v>
      </c>
      <c r="AO1228">
        <v>-3.2550500000000002</v>
      </c>
      <c r="AP1228">
        <v>1.33283</v>
      </c>
      <c r="AQ1228">
        <v>-4.8032599999999999</v>
      </c>
      <c r="AR1228">
        <v>1.5666699999999999E-2</v>
      </c>
      <c r="AS1228">
        <v>2.79826</v>
      </c>
      <c r="AT1228">
        <v>2.7261600000000001</v>
      </c>
      <c r="AU1228">
        <v>-1.0814299999999999</v>
      </c>
      <c r="AV1228">
        <v>-6.8122400000000001</v>
      </c>
      <c r="AW1228">
        <v>1.2355100000000001</v>
      </c>
      <c r="AX1228">
        <v>4.7789000000000001</v>
      </c>
      <c r="AY1228">
        <v>-0.165247</v>
      </c>
      <c r="AZ1228">
        <v>10.49</v>
      </c>
      <c r="BA1228">
        <v>9.3838100000000004</v>
      </c>
      <c r="BB1228">
        <v>4.1334499999999998</v>
      </c>
      <c r="BC1228">
        <v>0.11880400000000001</v>
      </c>
      <c r="BD1228">
        <v>-8.7431800000000006</v>
      </c>
      <c r="BE1228">
        <v>-3.2854299999999999</v>
      </c>
      <c r="BF1228">
        <v>5.0554600000000001</v>
      </c>
      <c r="BG1228">
        <v>-4.3348699999999996</v>
      </c>
      <c r="BH1228">
        <v>15.06</v>
      </c>
      <c r="BI1228">
        <v>-11.286199999999999</v>
      </c>
      <c r="BJ1228">
        <v>6.2523400000000002</v>
      </c>
      <c r="BK1228">
        <v>-6.23393</v>
      </c>
      <c r="BL1228">
        <v>5.3259299999999996</v>
      </c>
      <c r="BM1228">
        <v>-14.790100000000001</v>
      </c>
      <c r="BN1228">
        <v>-4.0168999999999997</v>
      </c>
      <c r="BO1228">
        <v>0.51002599999999998</v>
      </c>
      <c r="BP1228">
        <v>-2.5072199999999998</v>
      </c>
      <c r="BQ1228">
        <v>1.8964799999999999</v>
      </c>
      <c r="BR1228">
        <v>-0.98707900000000004</v>
      </c>
      <c r="BS1228">
        <v>4.1208999999999998</v>
      </c>
      <c r="BT1228">
        <v>-7.7710800000000004</v>
      </c>
      <c r="BU1228">
        <v>-3.9508899999999998</v>
      </c>
      <c r="BV1228">
        <v>-5.3822299999999998</v>
      </c>
      <c r="BW1228">
        <v>-10.485200000000001</v>
      </c>
      <c r="BX1228">
        <v>-0.57639099999999999</v>
      </c>
      <c r="BY1228">
        <v>-9.4882799999999996</v>
      </c>
    </row>
    <row r="1229" spans="1:77" x14ac:dyDescent="0.25">
      <c r="A1229">
        <v>2424.33</v>
      </c>
      <c r="B1229">
        <v>-0.69318400000000002</v>
      </c>
      <c r="C1229">
        <v>-0.195413</v>
      </c>
      <c r="D1229">
        <v>-0.29079300000000002</v>
      </c>
      <c r="E1229">
        <v>0.72227799999999998</v>
      </c>
      <c r="F1229">
        <v>5.4267899999999996</v>
      </c>
      <c r="G1229">
        <v>0.39567999999999998</v>
      </c>
      <c r="H1229">
        <v>2.2997999999999998</v>
      </c>
      <c r="I1229">
        <v>-4.7505699999999997</v>
      </c>
      <c r="J1229">
        <v>1.41716</v>
      </c>
      <c r="K1229">
        <v>2.6939099999999998</v>
      </c>
      <c r="L1229">
        <v>3.73604</v>
      </c>
      <c r="M1229">
        <v>7.8995199999999999</v>
      </c>
      <c r="N1229">
        <v>-0.288794</v>
      </c>
      <c r="O1229">
        <v>4.2412400000000003</v>
      </c>
      <c r="P1229">
        <v>-1.02861</v>
      </c>
      <c r="Q1229">
        <v>-0.32264700000000002</v>
      </c>
      <c r="R1229">
        <v>-2.8553600000000001</v>
      </c>
      <c r="S1229">
        <v>4.4125500000000004</v>
      </c>
      <c r="T1229">
        <v>-2.1101299999999998</v>
      </c>
      <c r="U1229">
        <v>0.93879000000000001</v>
      </c>
      <c r="V1229">
        <v>-6.2021699999999997</v>
      </c>
      <c r="W1229">
        <v>-7.5036800000000001</v>
      </c>
      <c r="X1229">
        <v>-0.67759800000000003</v>
      </c>
      <c r="Y1229">
        <v>1137.3499999999999</v>
      </c>
      <c r="Z1229">
        <v>-2.4586000000000001</v>
      </c>
      <c r="AA1229">
        <v>-4.4668900000000002</v>
      </c>
      <c r="AB1229">
        <v>-0.311361</v>
      </c>
      <c r="AC1229">
        <v>-1.7513300000000001</v>
      </c>
      <c r="AD1229">
        <v>-6.2406100000000002</v>
      </c>
      <c r="AE1229">
        <v>0.52649599999999996</v>
      </c>
      <c r="AF1229">
        <v>0.12272</v>
      </c>
      <c r="AG1229">
        <v>1.9666399999999999</v>
      </c>
      <c r="AH1229">
        <v>-2.51606</v>
      </c>
      <c r="AI1229">
        <v>-0.430593</v>
      </c>
      <c r="AJ1229">
        <v>4.2861399999999996</v>
      </c>
      <c r="AK1229">
        <v>0.30702499999999999</v>
      </c>
      <c r="AL1229">
        <v>0.84797999999999996</v>
      </c>
      <c r="AM1229">
        <v>3.0477500000000002</v>
      </c>
      <c r="AN1229">
        <v>-1.1979500000000001</v>
      </c>
      <c r="AO1229">
        <v>-2.2282199999999999</v>
      </c>
      <c r="AP1229">
        <v>-8.6275600000000008</v>
      </c>
      <c r="AQ1229">
        <v>-6.2814500000000004</v>
      </c>
      <c r="AR1229">
        <v>3.5762900000000002</v>
      </c>
      <c r="AS1229">
        <v>0.821469</v>
      </c>
      <c r="AT1229">
        <v>1.76251</v>
      </c>
      <c r="AU1229">
        <v>-10.063599999999999</v>
      </c>
      <c r="AV1229">
        <v>-0.28076200000000001</v>
      </c>
      <c r="AW1229">
        <v>4.7935400000000001</v>
      </c>
      <c r="AX1229">
        <v>4.3307700000000002</v>
      </c>
      <c r="AY1229">
        <v>-4.1239400000000002</v>
      </c>
      <c r="AZ1229">
        <v>-2.44529</v>
      </c>
      <c r="BA1229">
        <v>2.42618</v>
      </c>
      <c r="BB1229">
        <v>6.1606199999999998</v>
      </c>
      <c r="BC1229">
        <v>-2.3521000000000001</v>
      </c>
      <c r="BD1229">
        <v>2.2892199999999998</v>
      </c>
      <c r="BE1229">
        <v>-3.76816</v>
      </c>
      <c r="BF1229">
        <v>-1.9140999999999999</v>
      </c>
      <c r="BG1229">
        <v>2.1945000000000001</v>
      </c>
      <c r="BH1229">
        <v>-3.2677299999999998</v>
      </c>
      <c r="BI1229">
        <v>-1.7291700000000001</v>
      </c>
      <c r="BJ1229">
        <v>-1.7025999999999999</v>
      </c>
      <c r="BK1229">
        <v>4.7930400000000004</v>
      </c>
      <c r="BL1229">
        <v>-4.6527200000000004</v>
      </c>
      <c r="BM1229">
        <v>1.24024</v>
      </c>
      <c r="BN1229">
        <v>-0.99480299999999999</v>
      </c>
      <c r="BO1229">
        <v>-8.9711599999999994</v>
      </c>
      <c r="BP1229">
        <v>-2.9560300000000002</v>
      </c>
      <c r="BQ1229">
        <v>-3.07606</v>
      </c>
      <c r="BR1229">
        <v>-0.95089999999999997</v>
      </c>
      <c r="BS1229">
        <v>0.132992</v>
      </c>
      <c r="BT1229">
        <v>4.2482499999999996</v>
      </c>
      <c r="BU1229">
        <v>-1.4330700000000001</v>
      </c>
      <c r="BV1229">
        <v>9.1827000000000005</v>
      </c>
      <c r="BW1229">
        <v>1.5363899999999999</v>
      </c>
      <c r="BX1229">
        <v>-4.5559399999999997</v>
      </c>
      <c r="BY1229">
        <v>-4.4654299999999996</v>
      </c>
    </row>
    <row r="1230" spans="1:77" x14ac:dyDescent="0.25">
      <c r="A1230">
        <v>2425.73</v>
      </c>
      <c r="B1230">
        <v>-1.1694899999999999</v>
      </c>
      <c r="C1230">
        <v>2.8288199999999999</v>
      </c>
      <c r="D1230">
        <v>0.71860000000000002</v>
      </c>
      <c r="E1230">
        <v>-0.25827699999999998</v>
      </c>
      <c r="F1230">
        <v>-1.54253</v>
      </c>
      <c r="G1230">
        <v>0.92566999999999999</v>
      </c>
      <c r="H1230">
        <v>-0.67752900000000005</v>
      </c>
      <c r="I1230">
        <v>4.2692399999999999</v>
      </c>
      <c r="J1230">
        <v>-1.0513600000000001</v>
      </c>
      <c r="K1230">
        <v>-2.27915</v>
      </c>
      <c r="L1230">
        <v>0.760988</v>
      </c>
      <c r="M1230">
        <v>3.4448400000000001</v>
      </c>
      <c r="N1230">
        <v>2.72431</v>
      </c>
      <c r="O1230">
        <v>6.7732200000000002</v>
      </c>
      <c r="P1230">
        <v>1.9921800000000001</v>
      </c>
      <c r="Q1230">
        <v>-1.80914</v>
      </c>
      <c r="R1230">
        <v>-3.33277</v>
      </c>
      <c r="S1230">
        <v>10.9337</v>
      </c>
      <c r="T1230">
        <v>-7.5970800000000001</v>
      </c>
      <c r="U1230">
        <v>-3.03932</v>
      </c>
      <c r="V1230">
        <v>-0.184341</v>
      </c>
      <c r="W1230">
        <v>-9.4828700000000001</v>
      </c>
      <c r="X1230">
        <v>-0.65567600000000004</v>
      </c>
      <c r="Y1230">
        <v>1145.96</v>
      </c>
      <c r="Z1230">
        <v>5.0892400000000002</v>
      </c>
      <c r="AA1230">
        <v>2.5498799999999999</v>
      </c>
      <c r="AB1230">
        <v>-8.2846600000000006</v>
      </c>
      <c r="AC1230">
        <v>-4.7116400000000001</v>
      </c>
      <c r="AD1230">
        <v>-9.2010400000000008</v>
      </c>
      <c r="AE1230">
        <v>-10.417999999999999</v>
      </c>
      <c r="AF1230">
        <v>0.16347100000000001</v>
      </c>
      <c r="AG1230">
        <v>5.0063700000000004</v>
      </c>
      <c r="AH1230">
        <v>2.55165</v>
      </c>
      <c r="AI1230">
        <v>-7.9095800000000001</v>
      </c>
      <c r="AJ1230">
        <v>9.8104899999999997</v>
      </c>
      <c r="AK1230">
        <v>-1.66645</v>
      </c>
      <c r="AL1230">
        <v>-6.1997499999999999</v>
      </c>
      <c r="AM1230">
        <v>1.5837300000000001</v>
      </c>
      <c r="AN1230">
        <v>-0.175706</v>
      </c>
      <c r="AO1230">
        <v>-6.7017199999999999</v>
      </c>
      <c r="AP1230">
        <v>5.9102300000000003</v>
      </c>
      <c r="AQ1230">
        <v>-12.2598</v>
      </c>
      <c r="AR1230">
        <v>-2.3639600000000001</v>
      </c>
      <c r="AS1230">
        <v>-5.6557500000000003</v>
      </c>
      <c r="AT1230">
        <v>-0.70148600000000005</v>
      </c>
      <c r="AU1230">
        <v>-5.0461200000000002</v>
      </c>
      <c r="AV1230">
        <v>-11.749599999999999</v>
      </c>
      <c r="AW1230">
        <v>-5.6489500000000001</v>
      </c>
      <c r="AX1230">
        <v>4.3822900000000002</v>
      </c>
      <c r="AY1230">
        <v>6.9168700000000003</v>
      </c>
      <c r="AZ1230">
        <v>-0.381245</v>
      </c>
      <c r="BA1230">
        <v>-0.53278899999999996</v>
      </c>
      <c r="BB1230">
        <v>0.18721099999999999</v>
      </c>
      <c r="BC1230">
        <v>2.1764100000000002</v>
      </c>
      <c r="BD1230">
        <v>-2.6798999999999999</v>
      </c>
      <c r="BE1230">
        <v>-5.7511299999999999</v>
      </c>
      <c r="BF1230">
        <v>-4.8840500000000002</v>
      </c>
      <c r="BG1230">
        <v>-2.27651</v>
      </c>
      <c r="BH1230">
        <v>1.9018299999999999</v>
      </c>
      <c r="BI1230">
        <v>-7.6730700000000001</v>
      </c>
      <c r="BJ1230">
        <v>-4.1581599999999996</v>
      </c>
      <c r="BK1230">
        <v>-1.18024</v>
      </c>
      <c r="BL1230">
        <v>-4.6315799999999996</v>
      </c>
      <c r="BM1230">
        <v>-4.2297200000000004</v>
      </c>
      <c r="BN1230">
        <v>-0.47287600000000002</v>
      </c>
      <c r="BO1230">
        <v>-4.9525499999999996</v>
      </c>
      <c r="BP1230">
        <v>-2.9053399999999998</v>
      </c>
      <c r="BQ1230">
        <v>-7.0488799999999996</v>
      </c>
      <c r="BR1230">
        <v>-4.9158999999999997</v>
      </c>
      <c r="BS1230">
        <v>-4.8565100000000001</v>
      </c>
      <c r="BT1230">
        <v>-1.73262</v>
      </c>
      <c r="BU1230">
        <v>8.4510000000000002E-2</v>
      </c>
      <c r="BV1230">
        <v>2.2469800000000002</v>
      </c>
      <c r="BW1230">
        <v>-2.9424000000000001</v>
      </c>
      <c r="BX1230">
        <v>-19.536300000000001</v>
      </c>
      <c r="BY1230">
        <v>4.5571000000000002</v>
      </c>
    </row>
    <row r="1231" spans="1:77" x14ac:dyDescent="0.25">
      <c r="A1231">
        <v>2427.13</v>
      </c>
      <c r="B1231">
        <v>-2.64588</v>
      </c>
      <c r="C1231">
        <v>0.35294500000000001</v>
      </c>
      <c r="D1231">
        <v>7.2277500000000003</v>
      </c>
      <c r="E1231">
        <v>1.76109</v>
      </c>
      <c r="F1231">
        <v>0.48802499999999999</v>
      </c>
      <c r="G1231">
        <v>-1.0445199999999999</v>
      </c>
      <c r="H1231">
        <v>9.3450500000000005</v>
      </c>
      <c r="I1231">
        <v>-1.21106</v>
      </c>
      <c r="J1231">
        <v>-5.0200500000000003</v>
      </c>
      <c r="K1231">
        <v>0.74768900000000005</v>
      </c>
      <c r="L1231">
        <v>-5.7141999999999999</v>
      </c>
      <c r="M1231">
        <v>6.9895300000000002</v>
      </c>
      <c r="N1231">
        <v>3.7372299999999998</v>
      </c>
      <c r="O1231">
        <v>-2.6949700000000001</v>
      </c>
      <c r="P1231">
        <v>1.2575599999999999E-2</v>
      </c>
      <c r="Q1231">
        <v>1.2042900000000001</v>
      </c>
      <c r="R1231">
        <v>2.6896900000000001</v>
      </c>
      <c r="S1231">
        <v>0.454735</v>
      </c>
      <c r="T1231">
        <v>3.91587</v>
      </c>
      <c r="U1231">
        <v>-15.0175</v>
      </c>
      <c r="V1231">
        <v>2.3333400000000002</v>
      </c>
      <c r="W1231">
        <v>-0.46225500000000003</v>
      </c>
      <c r="X1231">
        <v>-2.6339399999999999</v>
      </c>
      <c r="Y1231">
        <v>1158.6099999999999</v>
      </c>
      <c r="Z1231">
        <v>-6.8635900000000003</v>
      </c>
      <c r="AA1231">
        <v>2.0664600000000002</v>
      </c>
      <c r="AB1231">
        <v>-1.75823</v>
      </c>
      <c r="AC1231">
        <v>-1.67231</v>
      </c>
      <c r="AD1231">
        <v>1.83657</v>
      </c>
      <c r="AE1231">
        <v>7.6355000000000004</v>
      </c>
      <c r="AF1231">
        <v>1.7032499999999999</v>
      </c>
      <c r="AG1231">
        <v>-5.9543799999999996</v>
      </c>
      <c r="AH1231">
        <v>-9.3826300000000007</v>
      </c>
      <c r="AI1231">
        <v>-3.8888699999999998</v>
      </c>
      <c r="AJ1231">
        <v>5.8344300000000002</v>
      </c>
      <c r="AK1231">
        <v>2.3597299999999999</v>
      </c>
      <c r="AL1231">
        <v>-0.74745499999999998</v>
      </c>
      <c r="AM1231">
        <v>-16.381</v>
      </c>
      <c r="AN1231">
        <v>-0.15367400000000001</v>
      </c>
      <c r="AO1231">
        <v>-1.67554</v>
      </c>
      <c r="AP1231">
        <v>-5.5537799999999997</v>
      </c>
      <c r="AQ1231">
        <v>-0.238342</v>
      </c>
      <c r="AR1231">
        <v>-6.3050300000000004</v>
      </c>
      <c r="AS1231">
        <v>-13.1334</v>
      </c>
      <c r="AT1231">
        <v>-1.16578</v>
      </c>
      <c r="AU1231">
        <v>-5.5289299999999999</v>
      </c>
      <c r="AV1231">
        <v>-2.7187899999999998</v>
      </c>
      <c r="AW1231">
        <v>-9.59192</v>
      </c>
      <c r="AX1231">
        <v>4.4335000000000004</v>
      </c>
      <c r="AY1231">
        <v>-9.5428099999999993</v>
      </c>
      <c r="AZ1231">
        <v>-4.8177099999999999</v>
      </c>
      <c r="BA1231">
        <v>-1.49302</v>
      </c>
      <c r="BB1231">
        <v>-4.78674</v>
      </c>
      <c r="BC1231">
        <v>1.2043699999999999</v>
      </c>
      <c r="BD1231">
        <v>-5.6505700000000001</v>
      </c>
      <c r="BE1231">
        <v>2.7656700000000001</v>
      </c>
      <c r="BF1231">
        <v>-7.3543399999999997</v>
      </c>
      <c r="BG1231">
        <v>-14.2479</v>
      </c>
      <c r="BH1231">
        <v>-4.9310499999999999</v>
      </c>
      <c r="BI1231">
        <v>-8.6178299999999997</v>
      </c>
      <c r="BJ1231">
        <v>-0.114291</v>
      </c>
      <c r="BK1231">
        <v>2.34626</v>
      </c>
      <c r="BL1231">
        <v>-3.1106500000000001</v>
      </c>
      <c r="BM1231">
        <v>-2.19991</v>
      </c>
      <c r="BN1231">
        <v>3.5489099999999998</v>
      </c>
      <c r="BO1231">
        <v>-4.9341100000000004</v>
      </c>
      <c r="BP1231">
        <v>-7.3550899999999997</v>
      </c>
      <c r="BQ1231">
        <v>-2.19846E-2</v>
      </c>
      <c r="BR1231">
        <v>-9.3820499999999996</v>
      </c>
      <c r="BS1231">
        <v>-1.8475900000000001</v>
      </c>
      <c r="BT1231">
        <v>-5.7136699999999996</v>
      </c>
      <c r="BU1231">
        <v>-8.3980999999999995</v>
      </c>
      <c r="BV1231">
        <v>1.3106899999999999</v>
      </c>
      <c r="BW1231">
        <v>-15.4216</v>
      </c>
      <c r="BX1231">
        <v>-5.0175000000000001</v>
      </c>
      <c r="BY1231">
        <v>6.5792999999999999</v>
      </c>
    </row>
    <row r="1232" spans="1:77" x14ac:dyDescent="0.25">
      <c r="A1232">
        <v>2428.52</v>
      </c>
      <c r="B1232">
        <v>1.3776600000000001</v>
      </c>
      <c r="C1232">
        <v>2.37696</v>
      </c>
      <c r="D1232">
        <v>-0.26333400000000001</v>
      </c>
      <c r="E1232">
        <v>-1.2196400000000001</v>
      </c>
      <c r="F1232">
        <v>1.84706E-2</v>
      </c>
      <c r="G1232">
        <v>-4.0149299999999997</v>
      </c>
      <c r="H1232">
        <v>-0.13247</v>
      </c>
      <c r="I1232">
        <v>1.80857</v>
      </c>
      <c r="J1232">
        <v>4.5110999999999999</v>
      </c>
      <c r="K1232">
        <v>-2.2255500000000001</v>
      </c>
      <c r="L1232">
        <v>1.8104899999999999</v>
      </c>
      <c r="M1232">
        <v>0.53363400000000005</v>
      </c>
      <c r="N1232">
        <v>2.7500100000000001</v>
      </c>
      <c r="O1232">
        <v>-0.16333300000000001</v>
      </c>
      <c r="P1232">
        <v>-1.46743</v>
      </c>
      <c r="Q1232">
        <v>-7.2823500000000001</v>
      </c>
      <c r="R1232">
        <v>1.2120599999999999</v>
      </c>
      <c r="S1232">
        <v>-1.0243100000000001</v>
      </c>
      <c r="T1232">
        <v>-1.5712600000000001</v>
      </c>
      <c r="U1232">
        <v>3.0041699999999998</v>
      </c>
      <c r="V1232">
        <v>-2.1491099999999999</v>
      </c>
      <c r="W1232">
        <v>-0.44179600000000002</v>
      </c>
      <c r="X1232">
        <v>-2.1124000000000001</v>
      </c>
      <c r="Y1232">
        <v>1136.3</v>
      </c>
      <c r="Z1232">
        <v>1.1829000000000001</v>
      </c>
      <c r="AA1232">
        <v>-2.91717</v>
      </c>
      <c r="AB1232">
        <v>-1.2320899999999999</v>
      </c>
      <c r="AC1232">
        <v>-6.6333700000000002</v>
      </c>
      <c r="AD1232">
        <v>-7.1277900000000001</v>
      </c>
      <c r="AE1232">
        <v>10.186999999999999</v>
      </c>
      <c r="AF1232">
        <v>5.7421199999999999</v>
      </c>
      <c r="AG1232">
        <v>8.4378300000000003E-2</v>
      </c>
      <c r="AH1232">
        <v>6.1811100000000003</v>
      </c>
      <c r="AI1232">
        <v>-11.868499999999999</v>
      </c>
      <c r="AJ1232">
        <v>-2.1420300000000001</v>
      </c>
      <c r="AK1232">
        <v>-5.1143999999999998</v>
      </c>
      <c r="AL1232">
        <v>-4.2951499999999996</v>
      </c>
      <c r="AM1232">
        <v>-1.34653</v>
      </c>
      <c r="AN1232">
        <v>-8.1318599999999996</v>
      </c>
      <c r="AO1232">
        <v>-0.64966199999999996</v>
      </c>
      <c r="AP1232">
        <v>-10.519600000000001</v>
      </c>
      <c r="AQ1232">
        <v>-8.2170199999999998</v>
      </c>
      <c r="AR1232">
        <v>-3.2469399999999999</v>
      </c>
      <c r="AS1232">
        <v>-0.61134900000000003</v>
      </c>
      <c r="AT1232">
        <v>-6.13035</v>
      </c>
      <c r="AU1232">
        <v>5.98794</v>
      </c>
      <c r="AV1232">
        <v>-9.68825</v>
      </c>
      <c r="AW1232">
        <v>1.4646600000000001</v>
      </c>
      <c r="AX1232">
        <v>-10.015599999999999</v>
      </c>
      <c r="AY1232">
        <v>3.4970699999999999</v>
      </c>
      <c r="AZ1232">
        <v>4.2453200000000004</v>
      </c>
      <c r="BA1232">
        <v>5.0454999999999997</v>
      </c>
      <c r="BB1232">
        <v>-7.2612300000000003</v>
      </c>
      <c r="BC1232">
        <v>4.2317900000000002</v>
      </c>
      <c r="BD1232">
        <v>-7.6227200000000002</v>
      </c>
      <c r="BE1232">
        <v>-2.2177500000000001</v>
      </c>
      <c r="BF1232">
        <v>0.17503299999999999</v>
      </c>
      <c r="BG1232">
        <v>1.7803899999999999</v>
      </c>
      <c r="BH1232">
        <v>1.2335100000000001</v>
      </c>
      <c r="BI1232">
        <v>1.4365300000000001</v>
      </c>
      <c r="BJ1232">
        <v>-3.0710099999999998</v>
      </c>
      <c r="BK1232">
        <v>-1.6274500000000001</v>
      </c>
      <c r="BL1232">
        <v>-7.5899099999999997</v>
      </c>
      <c r="BM1232">
        <v>-9.1703600000000005</v>
      </c>
      <c r="BN1232">
        <v>-4.9294500000000001</v>
      </c>
      <c r="BO1232">
        <v>8.4137600000000007E-2</v>
      </c>
      <c r="BP1232">
        <v>-3.3052800000000002</v>
      </c>
      <c r="BQ1232">
        <v>-0.99534800000000001</v>
      </c>
      <c r="BR1232">
        <v>-0.34933399999999998</v>
      </c>
      <c r="BS1232">
        <v>-7.3402799999999999</v>
      </c>
      <c r="BT1232">
        <v>3.8050999999999999</v>
      </c>
      <c r="BU1232">
        <v>-2.8809300000000002</v>
      </c>
      <c r="BV1232">
        <v>7.3738099999999998</v>
      </c>
      <c r="BW1232">
        <v>-5.4010600000000002</v>
      </c>
      <c r="BX1232">
        <v>-5.9995000000000003</v>
      </c>
      <c r="BY1232">
        <v>-3.39879</v>
      </c>
    </row>
    <row r="1233" spans="1:77" x14ac:dyDescent="0.25">
      <c r="A1233">
        <v>2429.92</v>
      </c>
      <c r="B1233">
        <v>-5.0988699999999998</v>
      </c>
      <c r="C1233">
        <v>-1.59911</v>
      </c>
      <c r="D1233">
        <v>2.7453400000000001</v>
      </c>
      <c r="E1233">
        <v>9.7995800000000006</v>
      </c>
      <c r="F1233">
        <v>0.54882399999999998</v>
      </c>
      <c r="G1233">
        <v>4.0145299999999997</v>
      </c>
      <c r="H1233">
        <v>0.88994099999999998</v>
      </c>
      <c r="I1233">
        <v>-1.6718900000000001</v>
      </c>
      <c r="J1233">
        <v>-4.4578800000000003</v>
      </c>
      <c r="K1233">
        <v>-2.1988500000000002</v>
      </c>
      <c r="L1233">
        <v>-9.6649399999999996</v>
      </c>
      <c r="M1233">
        <v>4.5771300000000004</v>
      </c>
      <c r="N1233">
        <v>7.2626499999999998</v>
      </c>
      <c r="O1233">
        <v>5.3681700000000001</v>
      </c>
      <c r="P1233">
        <v>-0.94781000000000004</v>
      </c>
      <c r="Q1233">
        <v>-0.26904299999999998</v>
      </c>
      <c r="R1233">
        <v>-2.26566</v>
      </c>
      <c r="S1233">
        <v>0.49659799999999998</v>
      </c>
      <c r="T1233">
        <v>-0.55847899999999995</v>
      </c>
      <c r="U1233">
        <v>1.52579</v>
      </c>
      <c r="V1233">
        <v>-3.1316899999999999</v>
      </c>
      <c r="W1233">
        <v>-10.4215</v>
      </c>
      <c r="X1233">
        <v>2.9089800000000001</v>
      </c>
      <c r="Y1233">
        <v>1078.52</v>
      </c>
      <c r="Z1233">
        <v>-6.2712500000000002</v>
      </c>
      <c r="AA1233">
        <v>9.9033700000000002E-2</v>
      </c>
      <c r="AB1233">
        <v>-0.20621900000000001</v>
      </c>
      <c r="AC1233">
        <v>-1.59477</v>
      </c>
      <c r="AD1233">
        <v>-1.59405</v>
      </c>
      <c r="AE1233">
        <v>2.7365200000000001</v>
      </c>
      <c r="AF1233">
        <v>-0.21995100000000001</v>
      </c>
      <c r="AG1233">
        <v>1.1227</v>
      </c>
      <c r="AH1233">
        <v>2.2429399999999999</v>
      </c>
      <c r="AI1233">
        <v>5.1516900000000003</v>
      </c>
      <c r="AJ1233">
        <v>3.3811100000000001</v>
      </c>
      <c r="AK1233">
        <v>0.41117900000000002</v>
      </c>
      <c r="AL1233">
        <v>-4.3428800000000001</v>
      </c>
      <c r="AM1233">
        <v>-9.8127399999999998</v>
      </c>
      <c r="AN1233">
        <v>-6.1102299999999996</v>
      </c>
      <c r="AO1233">
        <v>4.8759300000000003</v>
      </c>
      <c r="AP1233">
        <v>2.5129100000000002</v>
      </c>
      <c r="AQ1233">
        <v>-2.1958199999999999</v>
      </c>
      <c r="AR1233">
        <v>-6.6895899999999999</v>
      </c>
      <c r="AS1233">
        <v>2.9102899999999998</v>
      </c>
      <c r="AT1233">
        <v>2.4048099999999999</v>
      </c>
      <c r="AU1233">
        <v>5.0045299999999999</v>
      </c>
      <c r="AV1233">
        <v>-1.1579699999999999</v>
      </c>
      <c r="AW1233">
        <v>-4.4791400000000001</v>
      </c>
      <c r="AX1233">
        <v>-3.4649299999999998</v>
      </c>
      <c r="AY1233">
        <v>-10.9635</v>
      </c>
      <c r="AZ1233">
        <v>2.30789</v>
      </c>
      <c r="BA1233">
        <v>4.5827799999999996</v>
      </c>
      <c r="BB1233">
        <v>-0.23622899999999999</v>
      </c>
      <c r="BC1233">
        <v>2.25868</v>
      </c>
      <c r="BD1233">
        <v>-8.5963999999999992</v>
      </c>
      <c r="BE1233">
        <v>2.2986200000000001</v>
      </c>
      <c r="BF1233">
        <v>-6.7958999999999996</v>
      </c>
      <c r="BG1233">
        <v>-4.1916500000000001</v>
      </c>
      <c r="BH1233">
        <v>31.395800000000001</v>
      </c>
      <c r="BI1233">
        <v>-1.50993</v>
      </c>
      <c r="BJ1233">
        <v>6.9717399999999996</v>
      </c>
      <c r="BK1233">
        <v>2.3986299999999998</v>
      </c>
      <c r="BL1233">
        <v>-7.56935</v>
      </c>
      <c r="BM1233">
        <v>0.35897699999999999</v>
      </c>
      <c r="BN1233">
        <v>-6.4079199999999998</v>
      </c>
      <c r="BO1233">
        <v>0.102228</v>
      </c>
      <c r="BP1233">
        <v>-9.2558500000000006</v>
      </c>
      <c r="BQ1233">
        <v>-4.9689500000000004</v>
      </c>
      <c r="BR1233">
        <v>9.6822800000000004</v>
      </c>
      <c r="BS1233">
        <v>-4.3345399999999996</v>
      </c>
      <c r="BT1233">
        <v>-3.6762800000000002</v>
      </c>
      <c r="BU1233">
        <v>-3.36395</v>
      </c>
      <c r="BV1233">
        <v>-7.0635599999999998</v>
      </c>
      <c r="BW1233">
        <v>-5.3808999999999996</v>
      </c>
      <c r="BX1233">
        <v>4.5177100000000001</v>
      </c>
      <c r="BY1233">
        <v>6.1228400000000001</v>
      </c>
    </row>
    <row r="1234" spans="1:77" x14ac:dyDescent="0.25">
      <c r="A1234">
        <v>2431.3200000000002</v>
      </c>
      <c r="B1234">
        <v>-2.07551</v>
      </c>
      <c r="C1234">
        <v>-0.57531200000000005</v>
      </c>
      <c r="D1234">
        <v>3.2537699999999998</v>
      </c>
      <c r="E1234">
        <v>-0.68132599999999999</v>
      </c>
      <c r="F1234">
        <v>3.07904</v>
      </c>
      <c r="G1234">
        <v>3.0437500000000002</v>
      </c>
      <c r="H1234">
        <v>3.4122300000000001</v>
      </c>
      <c r="I1234">
        <v>-4.65245</v>
      </c>
      <c r="J1234">
        <v>2.0729299999999999</v>
      </c>
      <c r="K1234">
        <v>2.8277399999999999</v>
      </c>
      <c r="L1234">
        <v>0.35948200000000002</v>
      </c>
      <c r="M1234">
        <v>-6.88002</v>
      </c>
      <c r="N1234">
        <v>2.7751100000000002</v>
      </c>
      <c r="O1234">
        <v>0.39945799999999998</v>
      </c>
      <c r="P1234">
        <v>3.0714000000000001</v>
      </c>
      <c r="Q1234">
        <v>-0.25582300000000002</v>
      </c>
      <c r="R1234">
        <v>0.75646899999999995</v>
      </c>
      <c r="S1234">
        <v>5.0173899999999998</v>
      </c>
      <c r="T1234">
        <v>-3.5457999999999998</v>
      </c>
      <c r="U1234">
        <v>-1.4527099999999999</v>
      </c>
      <c r="V1234">
        <v>-4.6144400000000001</v>
      </c>
      <c r="W1234">
        <v>-3.9014000000000002</v>
      </c>
      <c r="X1234">
        <v>-2.5698599999999998</v>
      </c>
      <c r="Y1234">
        <v>1093.78</v>
      </c>
      <c r="Z1234">
        <v>-0.72612500000000002</v>
      </c>
      <c r="AA1234">
        <v>-2.8849800000000001</v>
      </c>
      <c r="AB1234">
        <v>-4.6806400000000004</v>
      </c>
      <c r="AC1234">
        <v>-5.6603199999999999E-2</v>
      </c>
      <c r="AD1234">
        <v>4.9376899999999999</v>
      </c>
      <c r="AE1234">
        <v>0.78397399999999995</v>
      </c>
      <c r="AF1234">
        <v>-5.1829999999999998</v>
      </c>
      <c r="AG1234">
        <v>3.6604999999999999</v>
      </c>
      <c r="AH1234">
        <v>10.8027</v>
      </c>
      <c r="AI1234">
        <v>-5.8284900000000004</v>
      </c>
      <c r="AJ1234">
        <v>2.4038300000000001</v>
      </c>
      <c r="AK1234">
        <v>-1.5636000000000001</v>
      </c>
      <c r="AL1234">
        <v>-8.8905399999999997</v>
      </c>
      <c r="AM1234">
        <v>-4.2797599999999996</v>
      </c>
      <c r="AN1234">
        <v>-2.0888499999999999</v>
      </c>
      <c r="AO1234">
        <v>-0.59882299999999999</v>
      </c>
      <c r="AP1234">
        <v>8.0435499999999998</v>
      </c>
      <c r="AQ1234">
        <v>-8.6747999999999994</v>
      </c>
      <c r="AR1234">
        <v>-2.6331199999999999</v>
      </c>
      <c r="AS1234">
        <v>9.9314999999999998</v>
      </c>
      <c r="AT1234">
        <v>-3.0603799999999999</v>
      </c>
      <c r="AU1234">
        <v>1.02078</v>
      </c>
      <c r="AV1234">
        <v>-6.6280299999999999</v>
      </c>
      <c r="AW1234">
        <v>0.576542</v>
      </c>
      <c r="AX1234">
        <v>-8.9146699999999992</v>
      </c>
      <c r="AY1234">
        <v>-0.92454499999999995</v>
      </c>
      <c r="AZ1234">
        <v>-5.1301699999999997</v>
      </c>
      <c r="BA1234">
        <v>4.6187500000000004</v>
      </c>
      <c r="BB1234">
        <v>3.7881999999999998</v>
      </c>
      <c r="BC1234">
        <v>-2.7149999999999999</v>
      </c>
      <c r="BD1234">
        <v>-2.57159</v>
      </c>
      <c r="BE1234">
        <v>3.3147500000000001</v>
      </c>
      <c r="BF1234">
        <v>-8.76722</v>
      </c>
      <c r="BG1234">
        <v>-9.1640800000000002</v>
      </c>
      <c r="BH1234">
        <v>-13.4445</v>
      </c>
      <c r="BI1234">
        <v>-2.9573200000000002</v>
      </c>
      <c r="BJ1234">
        <v>-2.4861200000000001</v>
      </c>
      <c r="BK1234">
        <v>2.9244599999999998</v>
      </c>
      <c r="BL1234">
        <v>-3.5489999999999999</v>
      </c>
      <c r="BM1234">
        <v>-15.612</v>
      </c>
      <c r="BN1234">
        <v>-2.8865599999999998</v>
      </c>
      <c r="BO1234">
        <v>-0.87986500000000001</v>
      </c>
      <c r="BP1234">
        <v>0.29307299999999997</v>
      </c>
      <c r="BQ1234">
        <v>1.0571699999999999</v>
      </c>
      <c r="BR1234">
        <v>-1.7872699999999999</v>
      </c>
      <c r="BS1234">
        <v>2.16961</v>
      </c>
      <c r="BT1234">
        <v>-7.6578600000000003</v>
      </c>
      <c r="BU1234">
        <v>-7.3471799999999998</v>
      </c>
      <c r="BV1234">
        <v>-1.00159</v>
      </c>
      <c r="BW1234">
        <v>-4.86111</v>
      </c>
      <c r="BX1234">
        <v>3.5341200000000002</v>
      </c>
      <c r="BY1234">
        <v>-8.3558800000000009</v>
      </c>
    </row>
    <row r="1235" spans="1:77" x14ac:dyDescent="0.25">
      <c r="A1235">
        <v>2432.7199999999998</v>
      </c>
      <c r="B1235">
        <v>5.9477700000000002</v>
      </c>
      <c r="C1235">
        <v>5.4483699999999997</v>
      </c>
      <c r="D1235">
        <v>7.7619699999999998</v>
      </c>
      <c r="E1235">
        <v>1.83768</v>
      </c>
      <c r="F1235">
        <v>4.1091100000000003</v>
      </c>
      <c r="G1235">
        <v>0.57277599999999995</v>
      </c>
      <c r="H1235">
        <v>0.43443199999999998</v>
      </c>
      <c r="I1235">
        <v>-3.6331099999999998</v>
      </c>
      <c r="J1235">
        <v>-7.39642</v>
      </c>
      <c r="K1235">
        <v>-0.14575399999999999</v>
      </c>
      <c r="L1235">
        <v>-0.61623300000000003</v>
      </c>
      <c r="M1235">
        <v>-0.337785</v>
      </c>
      <c r="N1235">
        <v>1.2874099999999999</v>
      </c>
      <c r="O1235">
        <v>0.43057899999999999</v>
      </c>
      <c r="P1235">
        <v>-1.9097900000000001</v>
      </c>
      <c r="Q1235">
        <v>0.75732900000000003</v>
      </c>
      <c r="R1235">
        <v>3.7784900000000001</v>
      </c>
      <c r="S1235">
        <v>-3.9619</v>
      </c>
      <c r="T1235">
        <v>-0.53321399999999997</v>
      </c>
      <c r="U1235">
        <v>2.56867</v>
      </c>
      <c r="V1235">
        <v>3.9026800000000001</v>
      </c>
      <c r="W1235">
        <v>0.61852600000000002</v>
      </c>
      <c r="X1235">
        <v>1.45112</v>
      </c>
      <c r="Y1235">
        <v>1092.08</v>
      </c>
      <c r="Z1235">
        <v>-2.1816800000000001</v>
      </c>
      <c r="AA1235">
        <v>-5.3692000000000002</v>
      </c>
      <c r="AB1235">
        <v>3.3446500000000001</v>
      </c>
      <c r="AC1235">
        <v>1.98119</v>
      </c>
      <c r="AD1235">
        <v>-12.532500000000001</v>
      </c>
      <c r="AE1235">
        <v>3.82944</v>
      </c>
      <c r="AF1235">
        <v>8.8530300000000004</v>
      </c>
      <c r="AG1235">
        <v>3.1978</v>
      </c>
      <c r="AH1235">
        <v>4.8605200000000002</v>
      </c>
      <c r="AI1235">
        <v>-8.8089499999999994</v>
      </c>
      <c r="AJ1235">
        <v>-5.0738700000000003</v>
      </c>
      <c r="AK1235">
        <v>-1.53871</v>
      </c>
      <c r="AL1235">
        <v>-7.93818</v>
      </c>
      <c r="AM1235">
        <v>2.7524600000000001</v>
      </c>
      <c r="AN1235">
        <v>-4.5676899999999998</v>
      </c>
      <c r="AO1235">
        <v>-7.3884500000000006E-2</v>
      </c>
      <c r="AP1235">
        <v>-10.4276</v>
      </c>
      <c r="AQ1235">
        <v>-5.1539200000000003</v>
      </c>
      <c r="AR1235">
        <v>-5.0774900000000001</v>
      </c>
      <c r="AS1235">
        <v>-8.5476600000000005</v>
      </c>
      <c r="AT1235">
        <v>-8.5258599999999998</v>
      </c>
      <c r="AU1235">
        <v>-2.9632700000000001</v>
      </c>
      <c r="AV1235">
        <v>-7.0983700000000001</v>
      </c>
      <c r="AW1235">
        <v>-1.86826</v>
      </c>
      <c r="AX1235">
        <v>2.63531</v>
      </c>
      <c r="AY1235">
        <v>3.1139399999999999</v>
      </c>
      <c r="AZ1235">
        <v>-14.5687</v>
      </c>
      <c r="BA1235">
        <v>-4.3465499999999997</v>
      </c>
      <c r="BB1235">
        <v>3.3120799999999999</v>
      </c>
      <c r="BC1235">
        <v>-3.6892299999999998</v>
      </c>
      <c r="BD1235">
        <v>-7.54833</v>
      </c>
      <c r="BE1235">
        <v>0.83064800000000005</v>
      </c>
      <c r="BF1235">
        <v>0.26112999999999997</v>
      </c>
      <c r="BG1235">
        <v>-4.1368799999999997</v>
      </c>
      <c r="BH1235">
        <v>5.7126099999999997</v>
      </c>
      <c r="BI1235">
        <v>-1.4055800000000001</v>
      </c>
      <c r="BJ1235">
        <v>1.05545</v>
      </c>
      <c r="BK1235">
        <v>-14.049899999999999</v>
      </c>
      <c r="BL1235">
        <v>-1.52887</v>
      </c>
      <c r="BM1235">
        <v>-2.0831400000000002</v>
      </c>
      <c r="BN1235">
        <v>-2.8653499999999998</v>
      </c>
      <c r="BO1235">
        <v>-4.8621499999999997</v>
      </c>
      <c r="BP1235">
        <v>-6.1584399999999997</v>
      </c>
      <c r="BQ1235">
        <v>-10.917</v>
      </c>
      <c r="BR1235">
        <v>9.7420399999999994</v>
      </c>
      <c r="BS1235">
        <v>-3.32782</v>
      </c>
      <c r="BT1235">
        <v>-0.13961599999999999</v>
      </c>
      <c r="BU1235">
        <v>-6.3306399999999998</v>
      </c>
      <c r="BV1235">
        <v>-2.4401999999999999</v>
      </c>
      <c r="BW1235">
        <v>-1.34168</v>
      </c>
      <c r="BX1235">
        <v>2.0497000000000001</v>
      </c>
      <c r="BY1235">
        <v>2.6650800000000001</v>
      </c>
    </row>
    <row r="1236" spans="1:77" x14ac:dyDescent="0.25">
      <c r="A1236">
        <v>2434.11</v>
      </c>
      <c r="B1236">
        <v>-2.9040400000000001E-2</v>
      </c>
      <c r="C1236">
        <v>2.97193</v>
      </c>
      <c r="D1236">
        <v>1.7699199999999999</v>
      </c>
      <c r="E1236">
        <v>-1.1433899999999999</v>
      </c>
      <c r="F1236">
        <v>1.6390899999999999</v>
      </c>
      <c r="G1236">
        <v>-4.8983800000000004</v>
      </c>
      <c r="H1236">
        <v>1.9565399999999999</v>
      </c>
      <c r="I1236">
        <v>-5.6138599999999999</v>
      </c>
      <c r="J1236">
        <v>4.6340700000000004</v>
      </c>
      <c r="K1236">
        <v>5.8806599999999998</v>
      </c>
      <c r="L1236">
        <v>3.4079199999999998</v>
      </c>
      <c r="M1236">
        <v>1.70381</v>
      </c>
      <c r="N1236">
        <v>3.29955</v>
      </c>
      <c r="O1236">
        <v>4.4615299999999998</v>
      </c>
      <c r="P1236">
        <v>2.1086299999999998</v>
      </c>
      <c r="Q1236">
        <v>-3.22959</v>
      </c>
      <c r="R1236">
        <v>-0.19961400000000001</v>
      </c>
      <c r="S1236">
        <v>5.5587200000000001</v>
      </c>
      <c r="T1236">
        <v>0.97926999999999997</v>
      </c>
      <c r="U1236">
        <v>2.08995</v>
      </c>
      <c r="V1236">
        <v>-4.5803599999999998</v>
      </c>
      <c r="W1236">
        <v>-2.36172</v>
      </c>
      <c r="X1236">
        <v>-1.0281</v>
      </c>
      <c r="Y1236">
        <v>1044.92</v>
      </c>
      <c r="Z1236">
        <v>0.86207299999999998</v>
      </c>
      <c r="AA1236">
        <v>0.64638799999999996</v>
      </c>
      <c r="AB1236">
        <v>-4.6303599999999996</v>
      </c>
      <c r="AC1236">
        <v>-1.9814099999999999</v>
      </c>
      <c r="AD1236">
        <v>2.49526</v>
      </c>
      <c r="AE1236">
        <v>7.3728600000000002</v>
      </c>
      <c r="AF1236">
        <v>-7.6119199999999996</v>
      </c>
      <c r="AG1236">
        <v>-0.76537299999999997</v>
      </c>
      <c r="AH1236">
        <v>-2.5836700000000001</v>
      </c>
      <c r="AI1236">
        <v>-7.78972</v>
      </c>
      <c r="AJ1236">
        <v>2.9480200000000001</v>
      </c>
      <c r="AK1236">
        <v>1.98586</v>
      </c>
      <c r="AL1236">
        <v>-5.4858099999999999</v>
      </c>
      <c r="AM1236">
        <v>5.7839200000000002</v>
      </c>
      <c r="AN1236">
        <v>1.9532700000000001</v>
      </c>
      <c r="AO1236">
        <v>-2.5492599999999999</v>
      </c>
      <c r="AP1236">
        <v>8.5995000000000008</v>
      </c>
      <c r="AQ1236">
        <v>-3.1332</v>
      </c>
      <c r="AR1236">
        <v>3.4773299999999998</v>
      </c>
      <c r="AS1236">
        <v>-2.0272199999999998</v>
      </c>
      <c r="AT1236">
        <v>-2.9916399999999999</v>
      </c>
      <c r="AU1236">
        <v>-8.9476399999999998</v>
      </c>
      <c r="AV1236">
        <v>-1.0690299999999999</v>
      </c>
      <c r="AW1236">
        <v>0.68650500000000003</v>
      </c>
      <c r="AX1236">
        <v>-13.315</v>
      </c>
      <c r="AY1236">
        <v>-7.8480499999999997</v>
      </c>
      <c r="AZ1236">
        <v>1.4921500000000001</v>
      </c>
      <c r="BA1236">
        <v>-1.8131200000000001</v>
      </c>
      <c r="BB1236">
        <v>-1.6645700000000001</v>
      </c>
      <c r="BC1236">
        <v>-3.1640199999999998</v>
      </c>
      <c r="BD1236">
        <v>-20.526599999999998</v>
      </c>
      <c r="BE1236">
        <v>-5.15367</v>
      </c>
      <c r="BF1236">
        <v>-4.7108699999999999</v>
      </c>
      <c r="BG1236">
        <v>-0.61001399999999995</v>
      </c>
      <c r="BH1236">
        <v>-1.1327799999999999</v>
      </c>
      <c r="BI1236">
        <v>3.64527</v>
      </c>
      <c r="BJ1236">
        <v>-4.9035799999999998</v>
      </c>
      <c r="BK1236">
        <v>-2.5245199999999999</v>
      </c>
      <c r="BL1236">
        <v>-6.0089100000000002</v>
      </c>
      <c r="BM1236">
        <v>-2.05457</v>
      </c>
      <c r="BN1236">
        <v>-1.3442700000000001</v>
      </c>
      <c r="BO1236">
        <v>-7.8446199999999999</v>
      </c>
      <c r="BP1236">
        <v>1.8895999999999999</v>
      </c>
      <c r="BQ1236">
        <v>0.60858999999999996</v>
      </c>
      <c r="BR1236">
        <v>-15.229799999999999</v>
      </c>
      <c r="BS1236">
        <v>3.1731699999999998</v>
      </c>
      <c r="BT1236">
        <v>-4.62155</v>
      </c>
      <c r="BU1236">
        <v>-0.81428400000000001</v>
      </c>
      <c r="BV1236">
        <v>-9.87941</v>
      </c>
      <c r="BW1236">
        <v>-3.8226</v>
      </c>
      <c r="BX1236">
        <v>1.5644800000000001</v>
      </c>
      <c r="BY1236">
        <v>-0.814245</v>
      </c>
    </row>
    <row r="1237" spans="1:77" x14ac:dyDescent="0.25">
      <c r="A1237">
        <v>2435.5100000000002</v>
      </c>
      <c r="B1237">
        <v>3.4940899999999999</v>
      </c>
      <c r="C1237">
        <v>4.9954200000000002</v>
      </c>
      <c r="D1237">
        <v>5.2776399999999999</v>
      </c>
      <c r="E1237">
        <v>-6.12453</v>
      </c>
      <c r="F1237">
        <v>0.16897599999999999</v>
      </c>
      <c r="G1237">
        <v>-0.86970700000000001</v>
      </c>
      <c r="H1237">
        <v>5.97858</v>
      </c>
      <c r="I1237">
        <v>1.9053199999999999</v>
      </c>
      <c r="J1237">
        <v>1.66442</v>
      </c>
      <c r="K1237">
        <v>5.9070200000000002</v>
      </c>
      <c r="L1237">
        <v>-3.5680299999999998</v>
      </c>
      <c r="M1237">
        <v>-4.2551500000000004</v>
      </c>
      <c r="N1237">
        <v>-0.18845899999999999</v>
      </c>
      <c r="O1237">
        <v>1.4923500000000001</v>
      </c>
      <c r="P1237">
        <v>-1.87334</v>
      </c>
      <c r="Q1237">
        <v>3.7834300000000001</v>
      </c>
      <c r="R1237">
        <v>0.82219900000000001</v>
      </c>
      <c r="S1237">
        <v>3.5792799999999998</v>
      </c>
      <c r="T1237">
        <v>2.4916900000000002</v>
      </c>
      <c r="U1237">
        <v>-5.8888299999999996</v>
      </c>
      <c r="V1237">
        <v>3.43649</v>
      </c>
      <c r="W1237">
        <v>-6.3421200000000004</v>
      </c>
      <c r="X1237">
        <v>2.4925199999999998</v>
      </c>
      <c r="Y1237">
        <v>1102.29</v>
      </c>
      <c r="Z1237">
        <v>-6.5947899999999997</v>
      </c>
      <c r="AA1237">
        <v>-2.8382000000000001</v>
      </c>
      <c r="AB1237">
        <v>-8.6056100000000004</v>
      </c>
      <c r="AC1237">
        <v>-5.94435</v>
      </c>
      <c r="AD1237">
        <v>-4.4788399999999999</v>
      </c>
      <c r="AE1237">
        <v>-11.085699999999999</v>
      </c>
      <c r="AF1237">
        <v>3.9222700000000001</v>
      </c>
      <c r="AG1237">
        <v>5.7709999999999999</v>
      </c>
      <c r="AH1237">
        <v>-4.0297900000000002</v>
      </c>
      <c r="AI1237">
        <v>5.2292399999999999</v>
      </c>
      <c r="AJ1237">
        <v>-2.5304700000000002</v>
      </c>
      <c r="AK1237">
        <v>-4.4898600000000002</v>
      </c>
      <c r="AL1237">
        <v>-14.0335</v>
      </c>
      <c r="AM1237">
        <v>5.3146599999999999</v>
      </c>
      <c r="AN1237">
        <v>-3.5259800000000001</v>
      </c>
      <c r="AO1237">
        <v>-2.0249199999999998</v>
      </c>
      <c r="AP1237">
        <v>-1.8751599999999999</v>
      </c>
      <c r="AQ1237">
        <v>-3.1126100000000001</v>
      </c>
      <c r="AR1237">
        <v>7.53139</v>
      </c>
      <c r="AS1237">
        <v>4.9928600000000003</v>
      </c>
      <c r="AT1237">
        <v>-5.9576700000000002</v>
      </c>
      <c r="AU1237">
        <v>2.0676899999999998</v>
      </c>
      <c r="AV1237">
        <v>2.96007</v>
      </c>
      <c r="AW1237">
        <v>-1.75912</v>
      </c>
      <c r="AX1237">
        <v>11.234400000000001</v>
      </c>
      <c r="AY1237">
        <v>-3.81046</v>
      </c>
      <c r="AZ1237">
        <v>-0.94740199999999997</v>
      </c>
      <c r="BA1237">
        <v>-4.2809200000000001</v>
      </c>
      <c r="BB1237">
        <v>-7.64175</v>
      </c>
      <c r="BC1237">
        <v>-4.1393300000000002</v>
      </c>
      <c r="BD1237">
        <v>11.4937</v>
      </c>
      <c r="BE1237">
        <v>-3.1381999999999999</v>
      </c>
      <c r="BF1237">
        <v>-3.6831700000000001</v>
      </c>
      <c r="BG1237">
        <v>3.4165199999999998</v>
      </c>
      <c r="BH1237">
        <v>12.019500000000001</v>
      </c>
      <c r="BI1237">
        <v>-6.3046899999999999</v>
      </c>
      <c r="BJ1237">
        <v>-6.8631200000000003</v>
      </c>
      <c r="BK1237">
        <v>-5.9993100000000004</v>
      </c>
      <c r="BL1237">
        <v>-4.9891500000000004</v>
      </c>
      <c r="BM1237">
        <v>-3.5262099999999998</v>
      </c>
      <c r="BN1237">
        <v>-6.3233100000000002</v>
      </c>
      <c r="BO1237">
        <v>-0.82723199999999997</v>
      </c>
      <c r="BP1237">
        <v>2.9372600000000002</v>
      </c>
      <c r="BQ1237">
        <v>-2.3660700000000001</v>
      </c>
      <c r="BR1237">
        <v>-3.20275</v>
      </c>
      <c r="BS1237">
        <v>-18.327400000000001</v>
      </c>
      <c r="BT1237">
        <v>-6.1036299999999999</v>
      </c>
      <c r="BU1237">
        <v>0.70187299999999997</v>
      </c>
      <c r="BV1237">
        <v>-19.819099999999999</v>
      </c>
      <c r="BW1237">
        <v>-2.8038699999999999</v>
      </c>
      <c r="BX1237">
        <v>-0.42152000000000001</v>
      </c>
      <c r="BY1237">
        <v>-0.29387200000000002</v>
      </c>
    </row>
    <row r="1238" spans="1:77" x14ac:dyDescent="0.25">
      <c r="A1238">
        <v>2436.91</v>
      </c>
      <c r="B1238">
        <v>-2.4828800000000002</v>
      </c>
      <c r="C1238">
        <v>3.0187599999999999</v>
      </c>
      <c r="D1238">
        <v>-1.2149000000000001</v>
      </c>
      <c r="E1238">
        <v>-5.1057800000000002</v>
      </c>
      <c r="F1238">
        <v>3.6987100000000002</v>
      </c>
      <c r="G1238">
        <v>0.15873599999999999</v>
      </c>
      <c r="H1238">
        <v>1.5004900000000001</v>
      </c>
      <c r="I1238">
        <v>-8.5756099999999993</v>
      </c>
      <c r="J1238">
        <v>3.1945700000000001</v>
      </c>
      <c r="K1238">
        <v>1.93326</v>
      </c>
      <c r="L1238">
        <v>-2.0441400000000001</v>
      </c>
      <c r="M1238">
        <v>2.7852199999999998</v>
      </c>
      <c r="N1238">
        <v>-2.17665</v>
      </c>
      <c r="O1238">
        <v>4.5229499999999998</v>
      </c>
      <c r="P1238">
        <v>1.1442699999999999</v>
      </c>
      <c r="Q1238">
        <v>2.79636</v>
      </c>
      <c r="R1238">
        <v>-1.1561300000000001</v>
      </c>
      <c r="S1238">
        <v>9.9727999999999997E-2</v>
      </c>
      <c r="T1238">
        <v>-0.496008</v>
      </c>
      <c r="U1238">
        <v>-1.86774</v>
      </c>
      <c r="V1238">
        <v>-0.54684100000000002</v>
      </c>
      <c r="W1238">
        <v>1.17727</v>
      </c>
      <c r="X1238">
        <v>-0.48706700000000003</v>
      </c>
      <c r="Y1238">
        <v>1030.7</v>
      </c>
      <c r="Z1238">
        <v>-7.5523899999999999</v>
      </c>
      <c r="AA1238">
        <v>-0.32301600000000003</v>
      </c>
      <c r="AB1238">
        <v>-3.5811799999999998</v>
      </c>
      <c r="AC1238">
        <v>-1.4077200000000001</v>
      </c>
      <c r="AD1238">
        <v>-5.4549599999999998</v>
      </c>
      <c r="AE1238">
        <v>5.4537100000000001</v>
      </c>
      <c r="AF1238">
        <v>-1.04457</v>
      </c>
      <c r="AG1238">
        <v>0.30686200000000002</v>
      </c>
      <c r="AH1238">
        <v>4.0220500000000001</v>
      </c>
      <c r="AI1238">
        <v>-1.25213</v>
      </c>
      <c r="AJ1238">
        <v>-2.0093999999999999</v>
      </c>
      <c r="AK1238">
        <v>3.4049200000000002E-2</v>
      </c>
      <c r="AL1238">
        <v>1.4189700000000001</v>
      </c>
      <c r="AM1238">
        <v>-2.6553900000000001</v>
      </c>
      <c r="AN1238">
        <v>0.49452800000000002</v>
      </c>
      <c r="AO1238">
        <v>-4.0009100000000002</v>
      </c>
      <c r="AP1238">
        <v>-12.351599999999999</v>
      </c>
      <c r="AQ1238">
        <v>-2.0922000000000001</v>
      </c>
      <c r="AR1238">
        <v>-0.91544800000000004</v>
      </c>
      <c r="AS1238">
        <v>6.0125099999999998</v>
      </c>
      <c r="AT1238">
        <v>1.57595</v>
      </c>
      <c r="AU1238">
        <v>-8.9172999999999991</v>
      </c>
      <c r="AV1238">
        <v>-5.5111699999999999</v>
      </c>
      <c r="AW1238">
        <v>-8.7052800000000001</v>
      </c>
      <c r="AX1238">
        <v>-9.2165599999999994</v>
      </c>
      <c r="AY1238">
        <v>1.22662</v>
      </c>
      <c r="AZ1238">
        <v>3.1124299999999998</v>
      </c>
      <c r="BA1238">
        <v>5.2499500000000001</v>
      </c>
      <c r="BB1238">
        <v>-5.6194899999999999</v>
      </c>
      <c r="BC1238">
        <v>-3.6152199999999999</v>
      </c>
      <c r="BD1238">
        <v>7.51241</v>
      </c>
      <c r="BE1238">
        <v>3.8770099999999998</v>
      </c>
      <c r="BF1238">
        <v>-6.65585</v>
      </c>
      <c r="BG1238">
        <v>-4.0573300000000003</v>
      </c>
      <c r="BH1238">
        <v>4.1691399999999996</v>
      </c>
      <c r="BI1238">
        <v>1.74441</v>
      </c>
      <c r="BJ1238">
        <v>-1.8232999999999999</v>
      </c>
      <c r="BK1238">
        <v>-3.9743599999999999</v>
      </c>
      <c r="BL1238">
        <v>-7.9695999999999998</v>
      </c>
      <c r="BM1238">
        <v>1.00187</v>
      </c>
      <c r="BN1238">
        <v>-13.8025</v>
      </c>
      <c r="BO1238">
        <v>-6.8100699999999996</v>
      </c>
      <c r="BP1238">
        <v>4.9844099999999996</v>
      </c>
      <c r="BQ1238">
        <v>-0.84102699999999997</v>
      </c>
      <c r="BR1238">
        <v>2.82314</v>
      </c>
      <c r="BS1238">
        <v>-11.329599999999999</v>
      </c>
      <c r="BT1238">
        <v>-1.58592</v>
      </c>
      <c r="BU1238">
        <v>-3.2822</v>
      </c>
      <c r="BV1238">
        <v>3.2405499999999998</v>
      </c>
      <c r="BW1238">
        <v>-0.28550599999999998</v>
      </c>
      <c r="BX1238">
        <v>6.5916399999999999</v>
      </c>
      <c r="BY1238">
        <v>-1.27382</v>
      </c>
    </row>
    <row r="1239" spans="1:77" x14ac:dyDescent="0.25">
      <c r="A1239">
        <v>2438.31</v>
      </c>
      <c r="B1239">
        <v>-4.4599500000000001</v>
      </c>
      <c r="C1239">
        <v>-3.4580099999999998</v>
      </c>
      <c r="D1239">
        <v>1.2923199999999999</v>
      </c>
      <c r="E1239">
        <v>-1.08711</v>
      </c>
      <c r="F1239">
        <v>3.7283300000000001</v>
      </c>
      <c r="G1239">
        <v>4.6869899999999998</v>
      </c>
      <c r="H1239">
        <v>1.5223100000000001</v>
      </c>
      <c r="I1239">
        <v>0.44336500000000001</v>
      </c>
      <c r="J1239">
        <v>5.7245499999999998</v>
      </c>
      <c r="K1239">
        <v>-4.0575300000000002E-2</v>
      </c>
      <c r="L1239">
        <v>-0.52039000000000002</v>
      </c>
      <c r="M1239">
        <v>5.8249500000000003</v>
      </c>
      <c r="N1239">
        <v>7.8350099999999996</v>
      </c>
      <c r="O1239">
        <v>6.0533799999999998</v>
      </c>
      <c r="P1239">
        <v>-4.8384999999999998</v>
      </c>
      <c r="Q1239">
        <v>3.8092199999999998</v>
      </c>
      <c r="R1239">
        <v>0.865421</v>
      </c>
      <c r="S1239">
        <v>-1.87992</v>
      </c>
      <c r="T1239">
        <v>-2.4838100000000001</v>
      </c>
      <c r="U1239">
        <v>2.6532300000000002</v>
      </c>
      <c r="V1239">
        <v>-3.0307600000000001E-2</v>
      </c>
      <c r="W1239">
        <v>-7.3035199999999998</v>
      </c>
      <c r="X1239">
        <v>-1.96685</v>
      </c>
      <c r="Y1239">
        <v>1026.6400000000001</v>
      </c>
      <c r="Z1239">
        <v>0.98932699999999996</v>
      </c>
      <c r="AA1239">
        <v>-7.8080299999999996</v>
      </c>
      <c r="AB1239">
        <v>1.94296</v>
      </c>
      <c r="AC1239">
        <v>1.12853</v>
      </c>
      <c r="AD1239">
        <v>-5.4330400000000001</v>
      </c>
      <c r="AE1239">
        <v>-15.008900000000001</v>
      </c>
      <c r="AF1239">
        <v>-2.5123600000000001</v>
      </c>
      <c r="AG1239">
        <v>-5.6577799999999998</v>
      </c>
      <c r="AH1239">
        <v>-8.9281000000000006</v>
      </c>
      <c r="AI1239">
        <v>-4.7337899999999999</v>
      </c>
      <c r="AJ1239">
        <v>5.01126</v>
      </c>
      <c r="AK1239">
        <v>1.55765</v>
      </c>
      <c r="AL1239">
        <v>-4.1286100000000001</v>
      </c>
      <c r="AM1239">
        <v>-11.126200000000001</v>
      </c>
      <c r="AN1239">
        <v>-8.9851799999999997</v>
      </c>
      <c r="AO1239">
        <v>-0.97722699999999996</v>
      </c>
      <c r="AP1239">
        <v>-2.3299400000000001</v>
      </c>
      <c r="AQ1239">
        <v>3.9280599999999999</v>
      </c>
      <c r="AR1239">
        <v>-4.8631000000000002</v>
      </c>
      <c r="AS1239">
        <v>3.5317799999999999</v>
      </c>
      <c r="AT1239">
        <v>-10.390700000000001</v>
      </c>
      <c r="AU1239">
        <v>4.5974000000000004</v>
      </c>
      <c r="AV1239">
        <v>0.51728799999999997</v>
      </c>
      <c r="AW1239">
        <v>-2.15191</v>
      </c>
      <c r="AX1239">
        <v>3.8321800000000001</v>
      </c>
      <c r="AY1239">
        <v>6.2632099999999999</v>
      </c>
      <c r="AZ1239">
        <v>0.67172399999999999</v>
      </c>
      <c r="BA1239">
        <v>2.77956</v>
      </c>
      <c r="BB1239">
        <v>-0.59778399999999998</v>
      </c>
      <c r="BC1239">
        <v>1.4083300000000001</v>
      </c>
      <c r="BD1239">
        <v>-12.4704</v>
      </c>
      <c r="BE1239">
        <v>-7.60799</v>
      </c>
      <c r="BF1239">
        <v>1.8711199999999999</v>
      </c>
      <c r="BG1239">
        <v>1.96845</v>
      </c>
      <c r="BH1239">
        <v>1.8162499999999999</v>
      </c>
      <c r="BI1239">
        <v>2.7926199999999999</v>
      </c>
      <c r="BJ1239">
        <v>-2.7840500000000001</v>
      </c>
      <c r="BK1239">
        <v>-2.94963</v>
      </c>
      <c r="BL1239">
        <v>-0.95024699999999995</v>
      </c>
      <c r="BM1239">
        <v>-4.4702999999999999</v>
      </c>
      <c r="BN1239">
        <v>1.7181200000000001</v>
      </c>
      <c r="BO1239">
        <v>-2.7930700000000002</v>
      </c>
      <c r="BP1239">
        <v>5.53111</v>
      </c>
      <c r="BQ1239">
        <v>-2.3162400000000001</v>
      </c>
      <c r="BR1239">
        <v>-1.15211</v>
      </c>
      <c r="BS1239">
        <v>-7.3334200000000003</v>
      </c>
      <c r="BT1239">
        <v>-0.56838200000000005</v>
      </c>
      <c r="BU1239">
        <v>-4.2664799999999996</v>
      </c>
      <c r="BV1239">
        <v>1.2996099999999999</v>
      </c>
      <c r="BW1239">
        <v>-4.2675000000000001</v>
      </c>
      <c r="BX1239">
        <v>-2.3959999999999999</v>
      </c>
      <c r="BY1239">
        <v>-1.7541</v>
      </c>
    </row>
    <row r="1240" spans="1:77" x14ac:dyDescent="0.25">
      <c r="A1240">
        <v>2439.6999999999998</v>
      </c>
      <c r="B1240">
        <v>5.0629</v>
      </c>
      <c r="C1240">
        <v>-1.9349000000000001</v>
      </c>
      <c r="D1240">
        <v>4.7992999999999997</v>
      </c>
      <c r="E1240">
        <v>-3.06854</v>
      </c>
      <c r="F1240">
        <v>7.2578199999999997</v>
      </c>
      <c r="G1240">
        <v>-7.2849599999999999</v>
      </c>
      <c r="H1240">
        <v>-0.45597300000000002</v>
      </c>
      <c r="I1240">
        <v>0.96224299999999996</v>
      </c>
      <c r="J1240">
        <v>5.7543600000000001</v>
      </c>
      <c r="K1240">
        <v>0.98548899999999995</v>
      </c>
      <c r="L1240">
        <v>4.0032300000000003</v>
      </c>
      <c r="M1240">
        <v>-6.6359199999999996</v>
      </c>
      <c r="N1240">
        <v>-0.153498</v>
      </c>
      <c r="O1240">
        <v>1.58362</v>
      </c>
      <c r="P1240">
        <v>-1.82168</v>
      </c>
      <c r="Q1240">
        <v>4.8220099999999997</v>
      </c>
      <c r="R1240">
        <v>0.88685899999999995</v>
      </c>
      <c r="S1240">
        <v>2.1403500000000002</v>
      </c>
      <c r="T1240">
        <v>-3.4716900000000002</v>
      </c>
      <c r="U1240">
        <v>-4.8258900000000002</v>
      </c>
      <c r="V1240">
        <v>-0.51391900000000001</v>
      </c>
      <c r="W1240">
        <v>1.7155199999999999</v>
      </c>
      <c r="X1240">
        <v>4.0531699999999997</v>
      </c>
      <c r="Y1240">
        <v>1005.62</v>
      </c>
      <c r="Z1240">
        <v>6.0303599999999999</v>
      </c>
      <c r="AA1240">
        <v>-1.2932300000000001</v>
      </c>
      <c r="AB1240">
        <v>0.46681400000000001</v>
      </c>
      <c r="AC1240">
        <v>-0.33562900000000001</v>
      </c>
      <c r="AD1240">
        <v>-7.4130599999999998</v>
      </c>
      <c r="AE1240">
        <v>-7.9735699999999996</v>
      </c>
      <c r="AF1240">
        <v>-1.4810700000000001</v>
      </c>
      <c r="AG1240">
        <v>-1.6229100000000001</v>
      </c>
      <c r="AH1240">
        <v>-6.8802599999999998</v>
      </c>
      <c r="AI1240">
        <v>0.78425</v>
      </c>
      <c r="AJ1240">
        <v>1.5315099999999999</v>
      </c>
      <c r="AK1240">
        <v>-0.41908499999999999</v>
      </c>
      <c r="AL1240">
        <v>-5.6761400000000002</v>
      </c>
      <c r="AM1240">
        <v>-1.09778</v>
      </c>
      <c r="AN1240">
        <v>-1.9651000000000001</v>
      </c>
      <c r="AO1240">
        <v>-2.4538500000000001</v>
      </c>
      <c r="AP1240">
        <v>-3.3100200000000002</v>
      </c>
      <c r="AQ1240">
        <v>-3.0518299999999998</v>
      </c>
      <c r="AR1240">
        <v>-9.8115900000000007</v>
      </c>
      <c r="AS1240">
        <v>-11.949400000000001</v>
      </c>
      <c r="AT1240">
        <v>-7.8577199999999996</v>
      </c>
      <c r="AU1240">
        <v>2.61178</v>
      </c>
      <c r="AV1240">
        <v>4.0454400000000001</v>
      </c>
      <c r="AW1240">
        <v>-8.0989799999999992</v>
      </c>
      <c r="AX1240">
        <v>4.3805800000000001</v>
      </c>
      <c r="AY1240">
        <v>-8.2006399999999999</v>
      </c>
      <c r="AZ1240">
        <v>6.2304899999999996</v>
      </c>
      <c r="BA1240">
        <v>-2.1920999999999999</v>
      </c>
      <c r="BB1240">
        <v>-4.0766200000000001</v>
      </c>
      <c r="BC1240">
        <v>-2.56867</v>
      </c>
      <c r="BD1240">
        <v>-0.454764</v>
      </c>
      <c r="BE1240">
        <v>2.40679</v>
      </c>
      <c r="BF1240">
        <v>-2.6022599999999998</v>
      </c>
      <c r="BG1240">
        <v>-6.1111300000000002E-3</v>
      </c>
      <c r="BH1240">
        <v>-9.53918</v>
      </c>
      <c r="BI1240">
        <v>-6.16005</v>
      </c>
      <c r="BJ1240">
        <v>-3.2453799999999999</v>
      </c>
      <c r="BK1240">
        <v>-9.9251299999999993</v>
      </c>
      <c r="BL1240">
        <v>-2.4310999999999998</v>
      </c>
      <c r="BM1240">
        <v>2.0572900000000001</v>
      </c>
      <c r="BN1240">
        <v>-3.26139</v>
      </c>
      <c r="BO1240">
        <v>-5.7762599999999997</v>
      </c>
      <c r="BP1240">
        <v>-7.9226299999999998</v>
      </c>
      <c r="BQ1240">
        <v>-1.79173</v>
      </c>
      <c r="BR1240">
        <v>-10.628500000000001</v>
      </c>
      <c r="BS1240">
        <v>2.6612100000000001</v>
      </c>
      <c r="BT1240">
        <v>-3.5510299999999999</v>
      </c>
      <c r="BU1240">
        <v>6.7490300000000003</v>
      </c>
      <c r="BV1240">
        <v>-0.64194499999999999</v>
      </c>
      <c r="BW1240">
        <v>4.75014</v>
      </c>
      <c r="BX1240">
        <v>-7.3844500000000002</v>
      </c>
      <c r="BY1240">
        <v>0.76532800000000001</v>
      </c>
    </row>
    <row r="1241" spans="1:77" x14ac:dyDescent="0.25">
      <c r="A1241">
        <v>2441.1</v>
      </c>
      <c r="B1241">
        <v>-4.4143400000000002</v>
      </c>
      <c r="C1241">
        <v>8.8109000000000007E-2</v>
      </c>
      <c r="D1241">
        <v>1.8060400000000001</v>
      </c>
      <c r="E1241">
        <v>2.9499399999999998</v>
      </c>
      <c r="F1241">
        <v>2.7871899999999998</v>
      </c>
      <c r="G1241">
        <v>4.2429100000000002</v>
      </c>
      <c r="H1241">
        <v>1.56565</v>
      </c>
      <c r="I1241">
        <v>-1.8969199999999999E-2</v>
      </c>
      <c r="J1241">
        <v>-0.71598899999999999</v>
      </c>
      <c r="K1241">
        <v>2.0114700000000001</v>
      </c>
      <c r="L1241">
        <v>5.0267099999999996</v>
      </c>
      <c r="M1241">
        <v>-1.5974299999999999</v>
      </c>
      <c r="N1241">
        <v>0.35783999999999999</v>
      </c>
      <c r="O1241">
        <v>1.61371</v>
      </c>
      <c r="P1241">
        <v>3.1947399999999999</v>
      </c>
      <c r="Q1241">
        <v>4.3347300000000004</v>
      </c>
      <c r="R1241">
        <v>3.9081800000000002</v>
      </c>
      <c r="S1241">
        <v>2.1605400000000001</v>
      </c>
      <c r="T1241">
        <v>3.54034</v>
      </c>
      <c r="U1241">
        <v>5.19489</v>
      </c>
      <c r="V1241">
        <v>2.0023200000000001</v>
      </c>
      <c r="W1241">
        <v>-0.265627</v>
      </c>
      <c r="X1241">
        <v>-3.4269799999999999</v>
      </c>
      <c r="Y1241">
        <v>994.13699999999994</v>
      </c>
      <c r="Z1241">
        <v>-2.4292899999999999</v>
      </c>
      <c r="AA1241">
        <v>-7.2786299999999997</v>
      </c>
      <c r="AB1241">
        <v>-2.5096099999999999</v>
      </c>
      <c r="AC1241">
        <v>-11.3002</v>
      </c>
      <c r="AD1241">
        <v>-1.39507</v>
      </c>
      <c r="AE1241">
        <v>-8.9402600000000003</v>
      </c>
      <c r="AF1241">
        <v>4.9248399999999998E-2</v>
      </c>
      <c r="AG1241">
        <v>-2.0885199999999999</v>
      </c>
      <c r="AH1241">
        <v>-0.83439700000000006</v>
      </c>
      <c r="AI1241">
        <v>-16.698</v>
      </c>
      <c r="AJ1241">
        <v>-2.4486500000000002</v>
      </c>
      <c r="AK1241">
        <v>-2.39615</v>
      </c>
      <c r="AL1241">
        <v>4.2763099999999996</v>
      </c>
      <c r="AM1241">
        <v>0.42988999999999999</v>
      </c>
      <c r="AN1241">
        <v>-6.9452499999999997</v>
      </c>
      <c r="AO1241">
        <v>6.06921</v>
      </c>
      <c r="AP1241">
        <v>-6.7918700000000003</v>
      </c>
      <c r="AQ1241">
        <v>-4.0318800000000001</v>
      </c>
      <c r="AR1241">
        <v>2.7391100000000002</v>
      </c>
      <c r="AS1241">
        <v>6.9123299999999999E-2</v>
      </c>
      <c r="AT1241">
        <v>-8.8249999999999993</v>
      </c>
      <c r="AU1241">
        <v>1.1258600000000001</v>
      </c>
      <c r="AV1241">
        <v>2.5733100000000002</v>
      </c>
      <c r="AW1241">
        <v>-4.0465099999999996</v>
      </c>
      <c r="AX1241">
        <v>-10.071300000000001</v>
      </c>
      <c r="AY1241">
        <v>2.3350399999999998</v>
      </c>
      <c r="AZ1241">
        <v>-7.2112800000000004</v>
      </c>
      <c r="BA1241">
        <v>-11.164999999999999</v>
      </c>
      <c r="BB1241">
        <v>-1.556</v>
      </c>
      <c r="BC1241">
        <v>-3.5462199999999999</v>
      </c>
      <c r="BD1241">
        <v>5.9373099999999998E-2</v>
      </c>
      <c r="BE1241">
        <v>-4.5786699999999998</v>
      </c>
      <c r="BF1241">
        <v>-1.5759700000000001</v>
      </c>
      <c r="BG1241">
        <v>1.0189600000000001</v>
      </c>
      <c r="BH1241">
        <v>11.1029</v>
      </c>
      <c r="BI1241">
        <v>-6.1135999999999999</v>
      </c>
      <c r="BJ1241">
        <v>0.79271999999999998</v>
      </c>
      <c r="BK1241">
        <v>-12.4008</v>
      </c>
      <c r="BL1241">
        <v>-6.4121499999999996</v>
      </c>
      <c r="BM1241">
        <v>-19.415400000000002</v>
      </c>
      <c r="BN1241">
        <v>-10.741</v>
      </c>
      <c r="BO1241">
        <v>-9.75962</v>
      </c>
      <c r="BP1241">
        <v>4.1231900000000001</v>
      </c>
      <c r="BQ1241">
        <v>-8.2674800000000008</v>
      </c>
      <c r="BR1241">
        <v>0.89392199999999999</v>
      </c>
      <c r="BS1241">
        <v>-9.3457600000000003</v>
      </c>
      <c r="BT1241">
        <v>-6.5338500000000002</v>
      </c>
      <c r="BU1241">
        <v>-12.2357</v>
      </c>
      <c r="BV1241">
        <v>7.9159499999999996</v>
      </c>
      <c r="BW1241">
        <v>0.76743899999999998</v>
      </c>
      <c r="BX1241">
        <v>-8.3737300000000001</v>
      </c>
      <c r="BY1241">
        <v>-1.21557</v>
      </c>
    </row>
    <row r="1242" spans="1:77" x14ac:dyDescent="0.25">
      <c r="A1242">
        <v>2442.4899999999998</v>
      </c>
      <c r="B1242">
        <v>3.6083500000000002</v>
      </c>
      <c r="C1242">
        <v>2.6110199999999999</v>
      </c>
      <c r="D1242">
        <v>-0.18745300000000001</v>
      </c>
      <c r="E1242">
        <v>3.9683600000000001</v>
      </c>
      <c r="F1242">
        <v>-0.18351500000000001</v>
      </c>
      <c r="G1242">
        <v>0.27060499999999998</v>
      </c>
      <c r="H1242">
        <v>3.0872099999999998</v>
      </c>
      <c r="I1242">
        <v>0.49974099999999999</v>
      </c>
      <c r="J1242">
        <v>2.31351</v>
      </c>
      <c r="K1242">
        <v>1.03739</v>
      </c>
      <c r="L1242">
        <v>5.0500999999999996</v>
      </c>
      <c r="M1242">
        <v>1.94049</v>
      </c>
      <c r="N1242">
        <v>-2.13097</v>
      </c>
      <c r="O1242">
        <v>-5.3563599999999996</v>
      </c>
      <c r="P1242">
        <v>5.7107799999999997</v>
      </c>
      <c r="Q1242">
        <v>-2.1526100000000001</v>
      </c>
      <c r="R1242">
        <v>6.4294099999999998</v>
      </c>
      <c r="S1242">
        <v>-0.81934399999999996</v>
      </c>
      <c r="T1242">
        <v>-1.44773</v>
      </c>
      <c r="U1242">
        <v>-1.7844199999999999</v>
      </c>
      <c r="V1242">
        <v>1.01844</v>
      </c>
      <c r="W1242">
        <v>-1.24692</v>
      </c>
      <c r="X1242">
        <v>-2.4073099999999998</v>
      </c>
      <c r="Y1242">
        <v>981.19200000000001</v>
      </c>
      <c r="Z1242">
        <v>-5.3895799999999996</v>
      </c>
      <c r="AA1242">
        <v>2.73577</v>
      </c>
      <c r="AB1242">
        <v>-5.4863</v>
      </c>
      <c r="AC1242">
        <v>-9.2650299999999994</v>
      </c>
      <c r="AD1242">
        <v>-7.3790199999999997</v>
      </c>
      <c r="AE1242">
        <v>-8.9089299999999998</v>
      </c>
      <c r="AF1242">
        <v>-3.9213300000000002</v>
      </c>
      <c r="AG1242">
        <v>-3.5546000000000002</v>
      </c>
      <c r="AH1242">
        <v>-3.7905000000000002</v>
      </c>
      <c r="AI1242">
        <v>-3.6805400000000001</v>
      </c>
      <c r="AJ1242">
        <v>6.5707899999999997</v>
      </c>
      <c r="AK1242">
        <v>-7.3735099999999996</v>
      </c>
      <c r="AL1242">
        <v>-10.2712</v>
      </c>
      <c r="AM1242">
        <v>-10.043200000000001</v>
      </c>
      <c r="AN1242">
        <v>-7.9255899999999997</v>
      </c>
      <c r="AO1242">
        <v>-2.40802</v>
      </c>
      <c r="AP1242">
        <v>0.72448599999999996</v>
      </c>
      <c r="AQ1242">
        <v>-5.0120500000000003</v>
      </c>
      <c r="AR1242">
        <v>3.2890100000000002</v>
      </c>
      <c r="AS1242">
        <v>-5.4127700000000001</v>
      </c>
      <c r="AT1242">
        <v>-0.292549</v>
      </c>
      <c r="AU1242">
        <v>-11.8604</v>
      </c>
      <c r="AV1242">
        <v>-2.3991099999999999</v>
      </c>
      <c r="AW1242">
        <v>2.0055299999999998</v>
      </c>
      <c r="AX1242">
        <v>3.9765700000000002</v>
      </c>
      <c r="AY1242">
        <v>3.3702700000000001</v>
      </c>
      <c r="AZ1242">
        <v>-0.153527</v>
      </c>
      <c r="BA1242">
        <v>-7.1392100000000003</v>
      </c>
      <c r="BB1242">
        <v>-1.03592</v>
      </c>
      <c r="BC1242">
        <v>-5.0243099999999998</v>
      </c>
      <c r="BD1242">
        <v>1.57199</v>
      </c>
      <c r="BE1242">
        <v>2.4356499999999999</v>
      </c>
      <c r="BF1242">
        <v>-1.05</v>
      </c>
      <c r="BG1242">
        <v>-0.95628800000000003</v>
      </c>
      <c r="BH1242">
        <v>-1.2574000000000001</v>
      </c>
      <c r="BI1242">
        <v>-4.06799</v>
      </c>
      <c r="BJ1242">
        <v>2.3302499999999999</v>
      </c>
      <c r="BK1242">
        <v>-5.87676</v>
      </c>
      <c r="BL1242">
        <v>-0.39338800000000002</v>
      </c>
      <c r="BM1242">
        <v>-0.88824599999999998</v>
      </c>
      <c r="BN1242">
        <v>-7.7207800000000004</v>
      </c>
      <c r="BO1242">
        <v>-2.74315</v>
      </c>
      <c r="BP1242">
        <v>-10.3314</v>
      </c>
      <c r="BQ1242">
        <v>1.25651</v>
      </c>
      <c r="BR1242">
        <v>-4.08474</v>
      </c>
      <c r="BS1242">
        <v>-0.354327</v>
      </c>
      <c r="BT1242">
        <v>0.98316199999999998</v>
      </c>
      <c r="BU1242">
        <v>-4.2205500000000002</v>
      </c>
      <c r="BV1242">
        <v>-1.0266900000000001</v>
      </c>
      <c r="BW1242">
        <v>0.78439199999999998</v>
      </c>
      <c r="BX1242">
        <v>0.13621</v>
      </c>
      <c r="BY1242">
        <v>-4.6967499999999998</v>
      </c>
    </row>
    <row r="1243" spans="1:77" x14ac:dyDescent="0.25">
      <c r="A1243">
        <v>2443.89</v>
      </c>
      <c r="B1243">
        <v>1.1309499999999999</v>
      </c>
      <c r="C1243">
        <v>6.6337900000000003</v>
      </c>
      <c r="D1243">
        <v>-2.1812</v>
      </c>
      <c r="E1243">
        <v>0.98666500000000001</v>
      </c>
      <c r="F1243">
        <v>1.34562</v>
      </c>
      <c r="G1243">
        <v>2.2980700000000001</v>
      </c>
      <c r="H1243">
        <v>4.6086499999999999</v>
      </c>
      <c r="I1243">
        <v>4.0183400000000002</v>
      </c>
      <c r="J1243">
        <v>-5.1571800000000003</v>
      </c>
      <c r="K1243">
        <v>2.5632000000000001</v>
      </c>
      <c r="L1243">
        <v>0.57331299999999996</v>
      </c>
      <c r="M1243">
        <v>-5.5222699999999998</v>
      </c>
      <c r="N1243">
        <v>4.3800299999999996</v>
      </c>
      <c r="O1243">
        <v>3.6733600000000002</v>
      </c>
      <c r="P1243">
        <v>4.2263999999999999</v>
      </c>
      <c r="Q1243">
        <v>3.8599600000000001</v>
      </c>
      <c r="R1243">
        <v>-4.5495000000000001</v>
      </c>
      <c r="S1243">
        <v>3.2006700000000001</v>
      </c>
      <c r="T1243">
        <v>2.5641099999999999</v>
      </c>
      <c r="U1243">
        <v>5.2361500000000003</v>
      </c>
      <c r="V1243">
        <v>-5.4656200000000004</v>
      </c>
      <c r="W1243">
        <v>2.7715800000000002</v>
      </c>
      <c r="X1243">
        <v>0.61213899999999999</v>
      </c>
      <c r="Y1243">
        <v>964.279</v>
      </c>
      <c r="Z1243">
        <v>10.1494</v>
      </c>
      <c r="AA1243">
        <v>-3.2500300000000002</v>
      </c>
      <c r="AB1243">
        <v>-4.9633000000000003</v>
      </c>
      <c r="AC1243">
        <v>4.2696699999999996</v>
      </c>
      <c r="AD1243">
        <v>-6.8649500000000003</v>
      </c>
      <c r="AE1243">
        <v>-2.8796599999999999</v>
      </c>
      <c r="AF1243">
        <v>5.1070900000000004</v>
      </c>
      <c r="AG1243">
        <v>-1.02118</v>
      </c>
      <c r="AH1243">
        <v>-10.2486</v>
      </c>
      <c r="AI1243">
        <v>-1.6633800000000001</v>
      </c>
      <c r="AJ1243">
        <v>4.5898099999999999</v>
      </c>
      <c r="AK1243">
        <v>-2.8512200000000001</v>
      </c>
      <c r="AL1243">
        <v>4.6812899999999997</v>
      </c>
      <c r="AM1243">
        <v>4.4829699999999999</v>
      </c>
      <c r="AN1243">
        <v>-0.906169</v>
      </c>
      <c r="AO1243">
        <v>-3.38558</v>
      </c>
      <c r="AP1243">
        <v>2.7390500000000002</v>
      </c>
      <c r="AQ1243">
        <v>-0.99241400000000002</v>
      </c>
      <c r="AR1243">
        <v>-11.161899999999999</v>
      </c>
      <c r="AS1243">
        <v>7.1049199999999999</v>
      </c>
      <c r="AT1243">
        <v>-6.26044</v>
      </c>
      <c r="AU1243">
        <v>-8.8469300000000004</v>
      </c>
      <c r="AV1243">
        <v>-11.3718</v>
      </c>
      <c r="AW1243">
        <v>-2.9429400000000001</v>
      </c>
      <c r="AX1243">
        <v>-10.975899999999999</v>
      </c>
      <c r="AY1243">
        <v>3.4050099999999999</v>
      </c>
      <c r="AZ1243">
        <v>-9.0963600000000007</v>
      </c>
      <c r="BA1243">
        <v>5.8852799999999998</v>
      </c>
      <c r="BB1243">
        <v>-4.5163799999999998</v>
      </c>
      <c r="BC1243">
        <v>-0.50295299999999998</v>
      </c>
      <c r="BD1243">
        <v>-0.41692600000000002</v>
      </c>
      <c r="BE1243">
        <v>2.9497399999999998</v>
      </c>
      <c r="BF1243">
        <v>2.4756</v>
      </c>
      <c r="BG1243">
        <v>-11.931900000000001</v>
      </c>
      <c r="BH1243">
        <v>-16.1204</v>
      </c>
      <c r="BI1243">
        <v>6.9767000000000001</v>
      </c>
      <c r="BJ1243">
        <v>0.36716799999999999</v>
      </c>
      <c r="BK1243">
        <v>-11.3529</v>
      </c>
      <c r="BL1243">
        <v>-5.3748500000000003</v>
      </c>
      <c r="BM1243">
        <v>1.1386000000000001</v>
      </c>
      <c r="BN1243">
        <v>3.7992900000000001</v>
      </c>
      <c r="BO1243">
        <v>1.27312</v>
      </c>
      <c r="BP1243">
        <v>-4.7865000000000002</v>
      </c>
      <c r="BQ1243">
        <v>-4.7197800000000001</v>
      </c>
      <c r="BR1243">
        <v>-0.564577</v>
      </c>
      <c r="BS1243">
        <v>-2.8644699999999998</v>
      </c>
      <c r="BT1243">
        <v>-5.5000099999999996</v>
      </c>
      <c r="BU1243">
        <v>-1.20566</v>
      </c>
      <c r="BV1243">
        <v>6.0300099999999999</v>
      </c>
      <c r="BW1243">
        <v>1.80097</v>
      </c>
      <c r="BX1243">
        <v>4.6453300000000004</v>
      </c>
      <c r="BY1243">
        <v>-18.1783</v>
      </c>
    </row>
    <row r="1244" spans="1:77" x14ac:dyDescent="0.25">
      <c r="A1244">
        <v>2445.29</v>
      </c>
      <c r="B1244">
        <v>2.6534399999999998</v>
      </c>
      <c r="C1244">
        <v>-1.84355</v>
      </c>
      <c r="D1244">
        <v>2.8248099999999998</v>
      </c>
      <c r="E1244">
        <v>-1.99512</v>
      </c>
      <c r="F1244">
        <v>7.3746299999999998</v>
      </c>
      <c r="G1244">
        <v>10.8253</v>
      </c>
      <c r="H1244">
        <v>6.6299799999999998</v>
      </c>
      <c r="I1244">
        <v>2.0368499999999998</v>
      </c>
      <c r="J1244">
        <v>-4.12805</v>
      </c>
      <c r="K1244">
        <v>-0.91109200000000001</v>
      </c>
      <c r="L1244">
        <v>1.59639</v>
      </c>
      <c r="M1244">
        <v>2.0143599999999999</v>
      </c>
      <c r="N1244">
        <v>-6.1091199999999999</v>
      </c>
      <c r="O1244">
        <v>-1.2970900000000001</v>
      </c>
      <c r="P1244">
        <v>-0.75838300000000003</v>
      </c>
      <c r="Q1244">
        <v>-3.1275300000000001</v>
      </c>
      <c r="R1244">
        <v>1.9714700000000001</v>
      </c>
      <c r="S1244">
        <v>-1.7794099999999999</v>
      </c>
      <c r="T1244">
        <v>0.57584900000000006</v>
      </c>
      <c r="U1244">
        <v>4.2566199999999998</v>
      </c>
      <c r="V1244">
        <v>-3.4498099999999998</v>
      </c>
      <c r="W1244">
        <v>-6.2101100000000002</v>
      </c>
      <c r="X1244">
        <v>0.63139699999999999</v>
      </c>
      <c r="Y1244">
        <v>959.4</v>
      </c>
      <c r="Z1244">
        <v>0.18767400000000001</v>
      </c>
      <c r="AA1244">
        <v>-8.2360299999999995</v>
      </c>
      <c r="AB1244">
        <v>1.55941</v>
      </c>
      <c r="AC1244">
        <v>-2.6960299999999999</v>
      </c>
      <c r="AD1244">
        <v>0.64713500000000002</v>
      </c>
      <c r="AE1244">
        <v>-17.852399999999999</v>
      </c>
      <c r="AF1244">
        <v>0.63454200000000005</v>
      </c>
      <c r="AG1244">
        <v>-3.48827</v>
      </c>
      <c r="AH1244">
        <v>2.7912599999999999</v>
      </c>
      <c r="AI1244">
        <v>3.35345</v>
      </c>
      <c r="AJ1244">
        <v>-1.3915900000000001</v>
      </c>
      <c r="AK1244">
        <v>0.67073000000000005</v>
      </c>
      <c r="AL1244">
        <v>-0.86615299999999995</v>
      </c>
      <c r="AM1244">
        <v>2.5083500000000001</v>
      </c>
      <c r="AN1244">
        <v>-3.3869799999999999</v>
      </c>
      <c r="AO1244">
        <v>-7.3634599999999999</v>
      </c>
      <c r="AP1244">
        <v>-5.2481999999999998</v>
      </c>
      <c r="AQ1244">
        <v>-6.9729200000000002</v>
      </c>
      <c r="AR1244">
        <v>2.88626</v>
      </c>
      <c r="AS1244">
        <v>2.1222099999999999</v>
      </c>
      <c r="AT1244">
        <v>-7.7286299999999999</v>
      </c>
      <c r="AU1244">
        <v>-5.3338000000000001</v>
      </c>
      <c r="AV1244">
        <v>-4.3448799999999999</v>
      </c>
      <c r="AW1244">
        <v>-5.8918600000000003</v>
      </c>
      <c r="AX1244">
        <v>3.5712100000000002</v>
      </c>
      <c r="AY1244">
        <v>-10.5608</v>
      </c>
      <c r="AZ1244">
        <v>-7.0397499999999997</v>
      </c>
      <c r="BA1244">
        <v>12.9085</v>
      </c>
      <c r="BB1244">
        <v>-2.49742</v>
      </c>
      <c r="BC1244">
        <v>4.5178099999999999</v>
      </c>
      <c r="BD1244">
        <v>6.5926299999999998</v>
      </c>
      <c r="BE1244">
        <v>-6.5364000000000004</v>
      </c>
      <c r="BF1244">
        <v>-6.4991599999999998</v>
      </c>
      <c r="BG1244">
        <v>-6.4079300000000003</v>
      </c>
      <c r="BH1244">
        <v>-2.9858799999999999</v>
      </c>
      <c r="BI1244">
        <v>-11.9795</v>
      </c>
      <c r="BJ1244">
        <v>-2.5964900000000002</v>
      </c>
      <c r="BK1244">
        <v>-0.82932099999999997</v>
      </c>
      <c r="BL1244">
        <v>-0.35650599999999999</v>
      </c>
      <c r="BM1244">
        <v>-4.8348100000000001</v>
      </c>
      <c r="BN1244">
        <v>-9.18079</v>
      </c>
      <c r="BO1244">
        <v>3.2892000000000001</v>
      </c>
      <c r="BP1244">
        <v>-0.24204000000000001</v>
      </c>
      <c r="BQ1244">
        <v>-1.19634</v>
      </c>
      <c r="BR1244">
        <v>7.4544199999999998</v>
      </c>
      <c r="BS1244">
        <v>2.6237699999999999</v>
      </c>
      <c r="BT1244">
        <v>-5.4833699999999999</v>
      </c>
      <c r="BU1244">
        <v>-7.6909900000000002</v>
      </c>
      <c r="BV1244">
        <v>-9.9138900000000003</v>
      </c>
      <c r="BW1244">
        <v>-11.6828</v>
      </c>
      <c r="BX1244">
        <v>3.1536</v>
      </c>
      <c r="BY1244">
        <v>0.33990500000000001</v>
      </c>
    </row>
    <row r="1245" spans="1:77" x14ac:dyDescent="0.25">
      <c r="A1245">
        <v>2446.6799999999998</v>
      </c>
      <c r="B1245">
        <v>1.1758500000000001</v>
      </c>
      <c r="C1245">
        <v>2.1789900000000002</v>
      </c>
      <c r="D1245">
        <v>-3.1694300000000002</v>
      </c>
      <c r="E1245">
        <v>4.5230100000000002</v>
      </c>
      <c r="F1245">
        <v>-2.0964700000000001</v>
      </c>
      <c r="G1245">
        <v>1.3524099999999999</v>
      </c>
      <c r="H1245">
        <v>0.15121399999999999</v>
      </c>
      <c r="I1245">
        <v>1.55525</v>
      </c>
      <c r="J1245">
        <v>2.4009</v>
      </c>
      <c r="K1245">
        <v>5.1145300000000002</v>
      </c>
      <c r="L1245">
        <v>3.6193300000000002</v>
      </c>
      <c r="M1245">
        <v>2.55036</v>
      </c>
      <c r="N1245">
        <v>2.90157</v>
      </c>
      <c r="O1245">
        <v>1.73228</v>
      </c>
      <c r="P1245">
        <v>-3.74356</v>
      </c>
      <c r="Q1245">
        <v>3.88489</v>
      </c>
      <c r="R1245">
        <v>-7.6792700000000002E-3</v>
      </c>
      <c r="S1245">
        <v>0.74041299999999999</v>
      </c>
      <c r="T1245">
        <v>-0.41251300000000002</v>
      </c>
      <c r="U1245">
        <v>1.7769699999999999</v>
      </c>
      <c r="V1245">
        <v>-0.43415199999999998</v>
      </c>
      <c r="W1245">
        <v>-4.6919599999999999</v>
      </c>
      <c r="X1245">
        <v>-5.3495299999999997</v>
      </c>
      <c r="Y1245">
        <v>934.55600000000004</v>
      </c>
      <c r="Z1245">
        <v>-2.77474</v>
      </c>
      <c r="AA1245">
        <v>-2.7222300000000001</v>
      </c>
      <c r="AB1245">
        <v>3.5818300000000001</v>
      </c>
      <c r="AC1245">
        <v>2.8378800000000002</v>
      </c>
      <c r="AD1245">
        <v>7.1572500000000003</v>
      </c>
      <c r="AE1245">
        <v>-3.32721</v>
      </c>
      <c r="AF1245">
        <v>2.1610800000000001</v>
      </c>
      <c r="AG1245">
        <v>-0.455843</v>
      </c>
      <c r="AH1245">
        <v>-5.1708699999999999</v>
      </c>
      <c r="AI1245">
        <v>-6.13</v>
      </c>
      <c r="AJ1245">
        <v>-3.3734099999999998</v>
      </c>
      <c r="AK1245">
        <v>-3.8076500000000002</v>
      </c>
      <c r="AL1245">
        <v>9.08643</v>
      </c>
      <c r="AM1245">
        <v>-5.9670399999999999</v>
      </c>
      <c r="AN1245">
        <v>2.1320000000000001</v>
      </c>
      <c r="AO1245">
        <v>-5.8416600000000001</v>
      </c>
      <c r="AP1245">
        <v>3.7627700000000002</v>
      </c>
      <c r="AQ1245">
        <v>-5.9535900000000002</v>
      </c>
      <c r="AR1245">
        <v>-5.5663799999999997</v>
      </c>
      <c r="AS1245">
        <v>-1.3608800000000001</v>
      </c>
      <c r="AT1245">
        <v>0.30287399999999998</v>
      </c>
      <c r="AU1245">
        <v>1.179</v>
      </c>
      <c r="AV1245">
        <v>-4.3182200000000002</v>
      </c>
      <c r="AW1245">
        <v>2.1587399999999999</v>
      </c>
      <c r="AX1245">
        <v>-3.38192</v>
      </c>
      <c r="AY1245">
        <v>5.4730400000000001</v>
      </c>
      <c r="AZ1245">
        <v>-8.98367</v>
      </c>
      <c r="BA1245">
        <v>3.9304600000000001</v>
      </c>
      <c r="BB1245">
        <v>-2.47899</v>
      </c>
      <c r="BC1245">
        <v>-13.462</v>
      </c>
      <c r="BD1245">
        <v>-13.3994</v>
      </c>
      <c r="BE1245">
        <v>-2.2786600000000001E-2</v>
      </c>
      <c r="BF1245">
        <v>1.5257400000000001</v>
      </c>
      <c r="BG1245">
        <v>-2.88429</v>
      </c>
      <c r="BH1245">
        <v>11.646100000000001</v>
      </c>
      <c r="BI1245">
        <v>7.0633800000000004</v>
      </c>
      <c r="BJ1245">
        <v>-9.5607399999999991</v>
      </c>
      <c r="BK1245">
        <v>-7.8059399999999997</v>
      </c>
      <c r="BL1245">
        <v>-9.8383699999999994</v>
      </c>
      <c r="BM1245">
        <v>-0.80846200000000001</v>
      </c>
      <c r="BN1245">
        <v>-4.6610100000000001</v>
      </c>
      <c r="BO1245">
        <v>-8.6948899999999991</v>
      </c>
      <c r="BP1245">
        <v>-1.6980299999999999</v>
      </c>
      <c r="BQ1245">
        <v>-0.67316200000000004</v>
      </c>
      <c r="BR1245">
        <v>-2.52772</v>
      </c>
      <c r="BS1245">
        <v>3.6104400000000001</v>
      </c>
      <c r="BT1245">
        <v>-10.466900000000001</v>
      </c>
      <c r="BU1245">
        <v>-6.1765299999999996</v>
      </c>
      <c r="BV1245">
        <v>-5.3583600000000002</v>
      </c>
      <c r="BW1245">
        <v>-1.1669499999999999</v>
      </c>
      <c r="BX1245">
        <v>2.6610999999999998</v>
      </c>
      <c r="BY1245">
        <v>-2.6422400000000001</v>
      </c>
    </row>
    <row r="1246" spans="1:77" x14ac:dyDescent="0.25">
      <c r="A1246">
        <v>2448.0700000000002</v>
      </c>
      <c r="B1246">
        <v>4.1981799999999998</v>
      </c>
      <c r="C1246">
        <v>-0.29858600000000002</v>
      </c>
      <c r="D1246">
        <v>-1.16391</v>
      </c>
      <c r="E1246">
        <v>-1.95896</v>
      </c>
      <c r="F1246">
        <v>1.9322900000000001</v>
      </c>
      <c r="G1246">
        <v>4.3792799999999996</v>
      </c>
      <c r="H1246">
        <v>3.6723499999999998</v>
      </c>
      <c r="I1246">
        <v>-4.4264400000000004</v>
      </c>
      <c r="J1246">
        <v>1.4296899999999999</v>
      </c>
      <c r="K1246">
        <v>4.6400600000000001</v>
      </c>
      <c r="L1246">
        <v>0.64213699999999996</v>
      </c>
      <c r="M1246">
        <v>-7.9142700000000001</v>
      </c>
      <c r="N1246">
        <v>1.4120900000000001</v>
      </c>
      <c r="O1246">
        <v>2.76146</v>
      </c>
      <c r="P1246">
        <v>2.2708599999999999</v>
      </c>
      <c r="Q1246">
        <v>0.89724999999999999</v>
      </c>
      <c r="R1246">
        <v>-0.98693799999999998</v>
      </c>
      <c r="S1246">
        <v>1.2601599999999999</v>
      </c>
      <c r="T1246">
        <v>0.59903700000000004</v>
      </c>
      <c r="U1246">
        <v>1.2972300000000001</v>
      </c>
      <c r="V1246">
        <v>-0.41864699999999999</v>
      </c>
      <c r="W1246">
        <v>-4.17401</v>
      </c>
      <c r="X1246">
        <v>-2.8306499999999999</v>
      </c>
      <c r="Y1246">
        <v>936.24800000000005</v>
      </c>
      <c r="Z1246">
        <v>-4.7378200000000001</v>
      </c>
      <c r="AA1246">
        <v>1.2913699999999999</v>
      </c>
      <c r="AB1246">
        <v>-6.3960499999999998</v>
      </c>
      <c r="AC1246">
        <v>-0.12859499999999999</v>
      </c>
      <c r="AD1246">
        <v>-1.3345800000000001</v>
      </c>
      <c r="AE1246">
        <v>-2.3040500000000002</v>
      </c>
      <c r="AF1246">
        <v>3.1866300000000001</v>
      </c>
      <c r="AG1246">
        <v>-18.4239</v>
      </c>
      <c r="AH1246">
        <v>-8.1350099999999994</v>
      </c>
      <c r="AI1246">
        <v>-2.11375</v>
      </c>
      <c r="AJ1246">
        <v>-4.8556400000000002</v>
      </c>
      <c r="AK1246">
        <v>-6.28634</v>
      </c>
      <c r="AL1246">
        <v>-5.4610000000000003</v>
      </c>
      <c r="AM1246">
        <v>-8.9431899999999995</v>
      </c>
      <c r="AN1246">
        <v>3.15076</v>
      </c>
      <c r="AO1246">
        <v>-4.3201700000000001</v>
      </c>
      <c r="AP1246">
        <v>0.77194399999999996</v>
      </c>
      <c r="AQ1246">
        <v>1.06559</v>
      </c>
      <c r="AR1246">
        <v>-1.51983</v>
      </c>
      <c r="AS1246">
        <v>2.1556199999999999</v>
      </c>
      <c r="AT1246">
        <v>1.3340700000000001</v>
      </c>
      <c r="AU1246">
        <v>4.6914999999999996</v>
      </c>
      <c r="AV1246">
        <v>-7.7918799999999999</v>
      </c>
      <c r="AW1246">
        <v>-1.7911300000000001</v>
      </c>
      <c r="AX1246">
        <v>2.16459</v>
      </c>
      <c r="AY1246">
        <v>1.0063500000000001</v>
      </c>
      <c r="AZ1246">
        <v>-3.92814</v>
      </c>
      <c r="BA1246">
        <v>-4.8885100000000001E-2</v>
      </c>
      <c r="BB1246">
        <v>0.53889299999999996</v>
      </c>
      <c r="BC1246">
        <v>-4.4422899999999998</v>
      </c>
      <c r="BD1246">
        <v>-12.392899999999999</v>
      </c>
      <c r="BE1246">
        <v>-1.50939</v>
      </c>
      <c r="BF1246">
        <v>-9.4497</v>
      </c>
      <c r="BG1246">
        <v>0.138986</v>
      </c>
      <c r="BH1246">
        <v>22.275400000000001</v>
      </c>
      <c r="BI1246">
        <v>-3.8946100000000001</v>
      </c>
      <c r="BJ1246">
        <v>-3.5255800000000002</v>
      </c>
      <c r="BK1246">
        <v>-4.7827799999999998</v>
      </c>
      <c r="BL1246">
        <v>-10.820399999999999</v>
      </c>
      <c r="BM1246">
        <v>-3.7823699999999998</v>
      </c>
      <c r="BN1246">
        <v>0.858626</v>
      </c>
      <c r="BO1246">
        <v>-2.1791700000000001</v>
      </c>
      <c r="BP1246">
        <v>2.3455300000000001</v>
      </c>
      <c r="BQ1246">
        <v>-8.6502700000000008</v>
      </c>
      <c r="BR1246">
        <v>-12.510999999999999</v>
      </c>
      <c r="BS1246">
        <v>6.0955300000000001</v>
      </c>
      <c r="BT1246">
        <v>-5.4506300000000003</v>
      </c>
      <c r="BU1246">
        <v>-5.1622700000000004</v>
      </c>
      <c r="BV1246">
        <v>-8.3034499999999998</v>
      </c>
      <c r="BW1246">
        <v>4.8485500000000004</v>
      </c>
      <c r="BX1246">
        <v>-13.3322</v>
      </c>
      <c r="BY1246">
        <v>-11.124700000000001</v>
      </c>
    </row>
    <row r="1247" spans="1:77" x14ac:dyDescent="0.25">
      <c r="A1247">
        <v>2449.4699999999998</v>
      </c>
      <c r="B1247">
        <v>3.7204100000000002</v>
      </c>
      <c r="C1247">
        <v>-2.2762699999999998</v>
      </c>
      <c r="D1247">
        <v>2.84137</v>
      </c>
      <c r="E1247">
        <v>-1.94102</v>
      </c>
      <c r="F1247">
        <v>-6.0390600000000001</v>
      </c>
      <c r="G1247">
        <v>-5.5940500000000002</v>
      </c>
      <c r="H1247">
        <v>3.69339</v>
      </c>
      <c r="I1247">
        <v>5.5917899999999996</v>
      </c>
      <c r="J1247">
        <v>0.458314</v>
      </c>
      <c r="K1247">
        <v>1.1655</v>
      </c>
      <c r="L1247">
        <v>0.66481000000000001</v>
      </c>
      <c r="M1247">
        <v>8.6204699999999992</v>
      </c>
      <c r="N1247">
        <v>-2.07755</v>
      </c>
      <c r="O1247">
        <v>-8.2095199999999995</v>
      </c>
      <c r="P1247">
        <v>-2.2151299999999998</v>
      </c>
      <c r="Q1247">
        <v>-9.0464799999999998E-2</v>
      </c>
      <c r="R1247">
        <v>-0.96631800000000001</v>
      </c>
      <c r="S1247">
        <v>-2.7202000000000002</v>
      </c>
      <c r="T1247">
        <v>-1.3895</v>
      </c>
      <c r="U1247">
        <v>2.8173900000000001</v>
      </c>
      <c r="V1247">
        <v>9.6729200000000001E-2</v>
      </c>
      <c r="W1247">
        <v>-6.6562400000000004</v>
      </c>
      <c r="X1247">
        <v>-4.3119500000000004</v>
      </c>
      <c r="Y1247">
        <v>897.47400000000005</v>
      </c>
      <c r="Z1247">
        <v>-0.20159099999999999</v>
      </c>
      <c r="AA1247">
        <v>-4.1952299999999996</v>
      </c>
      <c r="AB1247">
        <v>0.62580599999999997</v>
      </c>
      <c r="AC1247">
        <v>-8.0954599999999992</v>
      </c>
      <c r="AD1247">
        <v>-7.3283899999999997</v>
      </c>
      <c r="AE1247">
        <v>-9.7828999999999997</v>
      </c>
      <c r="AF1247">
        <v>0.211257</v>
      </c>
      <c r="AG1247">
        <v>3.6075200000000001</v>
      </c>
      <c r="AH1247">
        <v>1.3988799999999999</v>
      </c>
      <c r="AI1247">
        <v>-3.0977999999999999</v>
      </c>
      <c r="AJ1247">
        <v>0.66171800000000003</v>
      </c>
      <c r="AK1247">
        <v>-6.7653699999999999</v>
      </c>
      <c r="AL1247">
        <v>-0.50838700000000003</v>
      </c>
      <c r="AM1247">
        <v>-9.4200900000000001</v>
      </c>
      <c r="AN1247">
        <v>-2.3307000000000002</v>
      </c>
      <c r="AO1247">
        <v>0.201011</v>
      </c>
      <c r="AP1247">
        <v>-4.7206900000000003</v>
      </c>
      <c r="AQ1247">
        <v>-8.9153800000000007</v>
      </c>
      <c r="AR1247">
        <v>-2.47411</v>
      </c>
      <c r="AS1247">
        <v>-7.8282699999999998</v>
      </c>
      <c r="AT1247">
        <v>-0.63502599999999998</v>
      </c>
      <c r="AU1247">
        <v>-2.2963100000000001</v>
      </c>
      <c r="AV1247">
        <v>-0.26580999999999999</v>
      </c>
      <c r="AW1247">
        <v>-2.74146</v>
      </c>
      <c r="AX1247">
        <v>-12.789199999999999</v>
      </c>
      <c r="AY1247">
        <v>-0.460814</v>
      </c>
      <c r="AZ1247">
        <v>1.12687</v>
      </c>
      <c r="BA1247">
        <v>2.97051</v>
      </c>
      <c r="BB1247">
        <v>1.55623</v>
      </c>
      <c r="BC1247">
        <v>-5.9231699999999998</v>
      </c>
      <c r="BD1247">
        <v>-3.3879000000000001</v>
      </c>
      <c r="BE1247">
        <v>-3.49621</v>
      </c>
      <c r="BF1247">
        <v>-5.9254899999999999</v>
      </c>
      <c r="BG1247">
        <v>5.1619200000000003</v>
      </c>
      <c r="BH1247">
        <v>1.4023600000000001</v>
      </c>
      <c r="BI1247">
        <v>-7.8534899999999999</v>
      </c>
      <c r="BJ1247">
        <v>-2.4910000000000001</v>
      </c>
      <c r="BK1247">
        <v>-1.7598499999999999</v>
      </c>
      <c r="BL1247">
        <v>-8.3026900000000001</v>
      </c>
      <c r="BM1247">
        <v>-4.7565299999999997</v>
      </c>
      <c r="BN1247">
        <v>1.37812</v>
      </c>
      <c r="BO1247">
        <v>-6.6636300000000004</v>
      </c>
      <c r="BP1247">
        <v>-0.11136</v>
      </c>
      <c r="BQ1247">
        <v>-2.12764</v>
      </c>
      <c r="BR1247">
        <v>-3.4954299999999998</v>
      </c>
      <c r="BS1247">
        <v>4.5789999999999997</v>
      </c>
      <c r="BT1247">
        <v>-8.9345300000000005</v>
      </c>
      <c r="BU1247">
        <v>1.3517699999999999</v>
      </c>
      <c r="BV1247">
        <v>0.75088299999999997</v>
      </c>
      <c r="BW1247">
        <v>-9.1363000000000003</v>
      </c>
      <c r="BX1247">
        <v>1.17361</v>
      </c>
      <c r="BY1247">
        <v>3.3925200000000002</v>
      </c>
    </row>
    <row r="1248" spans="1:77" x14ac:dyDescent="0.25">
      <c r="A1248">
        <v>2450.86</v>
      </c>
      <c r="B1248">
        <v>-1.75742</v>
      </c>
      <c r="C1248">
        <v>1.2459499999999999</v>
      </c>
      <c r="D1248">
        <v>-3.1535899999999999</v>
      </c>
      <c r="E1248">
        <v>-0.92313900000000004</v>
      </c>
      <c r="F1248">
        <v>3.4895</v>
      </c>
      <c r="G1248">
        <v>3.4324599999999998</v>
      </c>
      <c r="H1248">
        <v>-6.7856399999999999</v>
      </c>
      <c r="I1248">
        <v>1.6099300000000001</v>
      </c>
      <c r="J1248">
        <v>-2.5132099999999999</v>
      </c>
      <c r="K1248">
        <v>-1.80911</v>
      </c>
      <c r="L1248">
        <v>-2.81263</v>
      </c>
      <c r="M1248">
        <v>-2.3453599999999999</v>
      </c>
      <c r="N1248">
        <v>-4.0673399999999997</v>
      </c>
      <c r="O1248">
        <v>-1.18066</v>
      </c>
      <c r="P1248">
        <v>2.7984900000000001</v>
      </c>
      <c r="Q1248">
        <v>4.9217599999999999</v>
      </c>
      <c r="R1248">
        <v>2.0541999999999998</v>
      </c>
      <c r="S1248">
        <v>3.7993800000000002</v>
      </c>
      <c r="T1248">
        <v>4.6218599999999999</v>
      </c>
      <c r="U1248">
        <v>1.83745</v>
      </c>
      <c r="V1248">
        <v>-3.3880400000000002</v>
      </c>
      <c r="W1248">
        <v>-2.1386099999999999</v>
      </c>
      <c r="X1248">
        <v>-2.2934399999999999</v>
      </c>
      <c r="Y1248">
        <v>981.24</v>
      </c>
      <c r="Z1248">
        <v>0.33399200000000001</v>
      </c>
      <c r="AA1248">
        <v>-13.682</v>
      </c>
      <c r="AB1248">
        <v>-4.8526199999999999</v>
      </c>
      <c r="AC1248">
        <v>-3.5626699999999998</v>
      </c>
      <c r="AD1248">
        <v>5.6758300000000004</v>
      </c>
      <c r="AE1248">
        <v>1.73624</v>
      </c>
      <c r="AF1248">
        <v>-8.2650699999999997</v>
      </c>
      <c r="AG1248">
        <v>-0.361487</v>
      </c>
      <c r="AH1248">
        <v>-2.06921</v>
      </c>
      <c r="AI1248">
        <v>1.41787</v>
      </c>
      <c r="AJ1248">
        <v>-3.32131</v>
      </c>
      <c r="AK1248">
        <v>-6.2447100000000004</v>
      </c>
      <c r="AL1248">
        <v>-5.05579</v>
      </c>
      <c r="AM1248">
        <v>-2.3977400000000002</v>
      </c>
      <c r="AN1248">
        <v>-4.8123699999999996</v>
      </c>
      <c r="AO1248">
        <v>5.7218999999999998</v>
      </c>
      <c r="AP1248">
        <v>10.7849</v>
      </c>
      <c r="AQ1248">
        <v>2.10351</v>
      </c>
      <c r="AR1248">
        <v>2.0708199999999999</v>
      </c>
      <c r="AS1248">
        <v>2.1874699999999998</v>
      </c>
      <c r="AT1248">
        <v>-2.6044</v>
      </c>
      <c r="AU1248">
        <v>-4.7844199999999999</v>
      </c>
      <c r="AV1248">
        <v>2.75997</v>
      </c>
      <c r="AW1248">
        <v>-3.6921900000000001</v>
      </c>
      <c r="AX1248">
        <v>-7.7431799999999997</v>
      </c>
      <c r="AY1248">
        <v>1.57161</v>
      </c>
      <c r="AZ1248">
        <v>-5.3186099999999996</v>
      </c>
      <c r="BA1248">
        <v>-4.0113500000000002</v>
      </c>
      <c r="BB1248">
        <v>2.0730300000000002</v>
      </c>
      <c r="BC1248">
        <v>-3.4045899999999998</v>
      </c>
      <c r="BD1248">
        <v>-9.3844799999999999</v>
      </c>
      <c r="BE1248">
        <v>-5.4832700000000001</v>
      </c>
      <c r="BF1248">
        <v>1.59839</v>
      </c>
      <c r="BG1248">
        <v>4.1844999999999999</v>
      </c>
      <c r="BH1248">
        <v>1.52684</v>
      </c>
      <c r="BI1248">
        <v>-14.8132</v>
      </c>
      <c r="BJ1248">
        <v>4.3028499999999997E-2</v>
      </c>
      <c r="BK1248">
        <v>-10.7371</v>
      </c>
      <c r="BL1248">
        <v>-0.78515000000000001</v>
      </c>
      <c r="BM1248">
        <v>4.7690999999999999</v>
      </c>
      <c r="BN1248">
        <v>-4.6025200000000002</v>
      </c>
      <c r="BO1248">
        <v>-4.64825</v>
      </c>
      <c r="BP1248">
        <v>-4.0686499999999999</v>
      </c>
      <c r="BQ1248">
        <v>-3.6052499999999998</v>
      </c>
      <c r="BR1248">
        <v>-0.98100500000000002</v>
      </c>
      <c r="BS1248">
        <v>-10.9391</v>
      </c>
      <c r="BT1248">
        <v>8.1410300000000005E-2</v>
      </c>
      <c r="BU1248">
        <v>-3.6343800000000002</v>
      </c>
      <c r="BV1248">
        <v>-0.19531100000000001</v>
      </c>
      <c r="BW1248">
        <v>0.87849600000000005</v>
      </c>
      <c r="BX1248">
        <v>-9.3213299999999997</v>
      </c>
      <c r="BY1248">
        <v>2.9094600000000002</v>
      </c>
    </row>
    <row r="1249" spans="1:77" x14ac:dyDescent="0.25">
      <c r="A1249">
        <v>2452.2600000000002</v>
      </c>
      <c r="B1249">
        <v>2.7646299999999999</v>
      </c>
      <c r="C1249">
        <v>2.7680199999999999</v>
      </c>
      <c r="D1249">
        <v>-5.1487999999999996</v>
      </c>
      <c r="E1249">
        <v>1.0946199999999999</v>
      </c>
      <c r="F1249">
        <v>-3.9821</v>
      </c>
      <c r="G1249">
        <v>-0.54125400000000001</v>
      </c>
      <c r="H1249">
        <v>-2.7648000000000001</v>
      </c>
      <c r="I1249">
        <v>-0.37204700000000002</v>
      </c>
      <c r="J1249">
        <v>1.0150600000000001</v>
      </c>
      <c r="K1249">
        <v>2.2161400000000002</v>
      </c>
      <c r="L1249">
        <v>3.2097699999999998</v>
      </c>
      <c r="M1249">
        <v>2.1881300000000001</v>
      </c>
      <c r="N1249">
        <v>0.94269099999999995</v>
      </c>
      <c r="O1249">
        <v>2.8479999999999999</v>
      </c>
      <c r="P1249">
        <v>0.31170700000000001</v>
      </c>
      <c r="Q1249">
        <v>7.4338899999999999</v>
      </c>
      <c r="R1249">
        <v>-3.4254199999999999</v>
      </c>
      <c r="S1249">
        <v>-1.6811400000000001</v>
      </c>
      <c r="T1249">
        <v>5.6331300000000004</v>
      </c>
      <c r="U1249">
        <v>-3.6426099999999999</v>
      </c>
      <c r="V1249">
        <v>-1.87296</v>
      </c>
      <c r="W1249">
        <v>-4.6212099999999996</v>
      </c>
      <c r="X1249">
        <v>-0.77514099999999997</v>
      </c>
      <c r="Y1249">
        <v>882.03599999999994</v>
      </c>
      <c r="Z1249">
        <v>2.8688400000000001</v>
      </c>
      <c r="AA1249">
        <v>-3.6690100000000001</v>
      </c>
      <c r="AB1249">
        <v>-4.3313499999999996</v>
      </c>
      <c r="AC1249">
        <v>4.4696899999999999</v>
      </c>
      <c r="AD1249">
        <v>3.6780900000000001</v>
      </c>
      <c r="AE1249">
        <v>-4.7466799999999996</v>
      </c>
      <c r="AF1249">
        <v>-4.7423900000000003</v>
      </c>
      <c r="AG1249">
        <v>7.6689600000000002</v>
      </c>
      <c r="AH1249">
        <v>-0.53934899999999997</v>
      </c>
      <c r="AI1249">
        <v>-1.0667899999999999</v>
      </c>
      <c r="AJ1249">
        <v>-2.3047900000000001</v>
      </c>
      <c r="AK1249">
        <v>-3.7243900000000001</v>
      </c>
      <c r="AL1249">
        <v>-1.1031299999999999</v>
      </c>
      <c r="AM1249">
        <v>4.6238299999999999</v>
      </c>
      <c r="AN1249">
        <v>-0.79426600000000003</v>
      </c>
      <c r="AO1249">
        <v>-2.7575599999999998</v>
      </c>
      <c r="AP1249">
        <v>-4.2113399999999999</v>
      </c>
      <c r="AQ1249">
        <v>-2.3777699999999999</v>
      </c>
      <c r="AR1249">
        <v>0.114868</v>
      </c>
      <c r="AS1249">
        <v>1.20278</v>
      </c>
      <c r="AT1249">
        <v>-7.5741100000000001</v>
      </c>
      <c r="AU1249">
        <v>-0.77286999999999995</v>
      </c>
      <c r="AV1249">
        <v>-0.21457999999999999</v>
      </c>
      <c r="AW1249">
        <v>-6.1434699999999998</v>
      </c>
      <c r="AX1249">
        <v>-20.697600000000001</v>
      </c>
      <c r="AY1249">
        <v>-10.3965</v>
      </c>
      <c r="AZ1249">
        <v>-2.7646899999999999</v>
      </c>
      <c r="BA1249">
        <v>1.00546</v>
      </c>
      <c r="BB1249">
        <v>0.58926599999999996</v>
      </c>
      <c r="BC1249">
        <v>-5.3865999999999996</v>
      </c>
      <c r="BD1249">
        <v>-17.3826</v>
      </c>
      <c r="BE1249">
        <v>-1.4705600000000001</v>
      </c>
      <c r="BF1249">
        <v>4.6219000000000001</v>
      </c>
      <c r="BG1249">
        <v>2.20669</v>
      </c>
      <c r="BH1249">
        <v>-21.351400000000002</v>
      </c>
      <c r="BI1249">
        <v>5.2261199999999999</v>
      </c>
      <c r="BJ1249">
        <v>-2.4235600000000002</v>
      </c>
      <c r="BK1249">
        <v>-0.214638</v>
      </c>
      <c r="BL1249">
        <v>-2.76783</v>
      </c>
      <c r="BM1249">
        <v>-2.2055600000000002</v>
      </c>
      <c r="BN1249">
        <v>-0.58331699999999997</v>
      </c>
      <c r="BO1249">
        <v>-3.1330800000000001</v>
      </c>
      <c r="BP1249">
        <v>1.47353</v>
      </c>
      <c r="BQ1249">
        <v>-7.5831600000000003</v>
      </c>
      <c r="BR1249">
        <v>-3.9677500000000001</v>
      </c>
      <c r="BS1249">
        <v>-3.95885</v>
      </c>
      <c r="BT1249">
        <v>-1.4028499999999999</v>
      </c>
      <c r="BU1249">
        <v>-2.1207600000000002</v>
      </c>
      <c r="BV1249">
        <v>0.35781600000000002</v>
      </c>
      <c r="BW1249">
        <v>-3.1070799999999998</v>
      </c>
      <c r="BX1249">
        <v>-9.3170999999999999</v>
      </c>
      <c r="BY1249">
        <v>-0.573959</v>
      </c>
    </row>
    <row r="1250" spans="1:77" x14ac:dyDescent="0.25">
      <c r="A1250">
        <v>2453.65</v>
      </c>
      <c r="B1250">
        <v>4.2866</v>
      </c>
      <c r="C1250">
        <v>0.28997899999999999</v>
      </c>
      <c r="D1250">
        <v>-0.14426800000000001</v>
      </c>
      <c r="E1250">
        <v>-4.8877100000000002</v>
      </c>
      <c r="F1250">
        <v>-2.4538199999999999</v>
      </c>
      <c r="G1250">
        <v>-2.51518</v>
      </c>
      <c r="H1250">
        <v>-7.2440499999999997</v>
      </c>
      <c r="I1250">
        <v>4.64588</v>
      </c>
      <c r="J1250">
        <v>4.5431499999999998</v>
      </c>
      <c r="K1250">
        <v>-0.758687</v>
      </c>
      <c r="L1250">
        <v>1.23203</v>
      </c>
      <c r="M1250">
        <v>3.22099</v>
      </c>
      <c r="N1250">
        <v>-2.0474399999999999</v>
      </c>
      <c r="O1250">
        <v>-5.1235400000000002</v>
      </c>
      <c r="P1250">
        <v>-0.67548399999999997</v>
      </c>
      <c r="Q1250">
        <v>-5.0540399999999996</v>
      </c>
      <c r="R1250">
        <v>-3.9051499999999999</v>
      </c>
      <c r="S1250">
        <v>-2.1617700000000002</v>
      </c>
      <c r="T1250">
        <v>2.6442999999999999</v>
      </c>
      <c r="U1250">
        <v>-1.6227799999999999</v>
      </c>
      <c r="V1250">
        <v>-5.3580500000000004</v>
      </c>
      <c r="W1250">
        <v>-2.10398</v>
      </c>
      <c r="X1250">
        <v>-6.2570300000000003</v>
      </c>
      <c r="Y1250">
        <v>910.86400000000003</v>
      </c>
      <c r="Z1250">
        <v>-7.0970000000000004</v>
      </c>
      <c r="AA1250">
        <v>-3.6562100000000002</v>
      </c>
      <c r="AB1250">
        <v>-4.3103699999999998</v>
      </c>
      <c r="AC1250">
        <v>-0.49835800000000002</v>
      </c>
      <c r="AD1250">
        <v>2.6783600000000001</v>
      </c>
      <c r="AE1250">
        <v>-2.2316400000000001</v>
      </c>
      <c r="AF1250">
        <v>-7.2206299999999999</v>
      </c>
      <c r="AG1250">
        <v>-6.3010900000000003</v>
      </c>
      <c r="AH1250">
        <v>-8.5114900000000002</v>
      </c>
      <c r="AI1250">
        <v>-1.5517399999999999</v>
      </c>
      <c r="AJ1250">
        <v>-4.7886699999999998</v>
      </c>
      <c r="AK1250">
        <v>-3.2044199999999998</v>
      </c>
      <c r="AL1250">
        <v>-1.1504399999999999</v>
      </c>
      <c r="AM1250">
        <v>-5.3553899999999999</v>
      </c>
      <c r="AN1250">
        <v>-0.776393</v>
      </c>
      <c r="AO1250">
        <v>-1.23733</v>
      </c>
      <c r="AP1250">
        <v>11.7906</v>
      </c>
      <c r="AQ1250">
        <v>-2.8592300000000002</v>
      </c>
      <c r="AR1250">
        <v>-7.34192</v>
      </c>
      <c r="AS1250">
        <v>-2.2823000000000002</v>
      </c>
      <c r="AT1250">
        <v>1.9558599999999999</v>
      </c>
      <c r="AU1250">
        <v>-2.2616399999999999</v>
      </c>
      <c r="AV1250">
        <v>-4.1894299999999998</v>
      </c>
      <c r="AW1250">
        <v>-10.0952</v>
      </c>
      <c r="AX1250">
        <v>-10.6523</v>
      </c>
      <c r="AY1250">
        <v>-0.365097</v>
      </c>
      <c r="AZ1250">
        <v>1.28868</v>
      </c>
      <c r="BA1250">
        <v>4.5210100000000004</v>
      </c>
      <c r="BB1250">
        <v>3.6049500000000001</v>
      </c>
      <c r="BC1250">
        <v>-14.369199999999999</v>
      </c>
      <c r="BD1250">
        <v>-0.38219700000000001</v>
      </c>
      <c r="BE1250">
        <v>-3.9580899999999999</v>
      </c>
      <c r="BF1250">
        <v>-0.85493699999999995</v>
      </c>
      <c r="BG1250">
        <v>-1.7714700000000001</v>
      </c>
      <c r="BH1250">
        <v>16.267900000000001</v>
      </c>
      <c r="BI1250">
        <v>0.76456500000000005</v>
      </c>
      <c r="BJ1250">
        <v>-12.390700000000001</v>
      </c>
      <c r="BK1250">
        <v>-2.6923900000000001</v>
      </c>
      <c r="BL1250">
        <v>-3.7507100000000002</v>
      </c>
      <c r="BM1250">
        <v>-4.6804699999999997</v>
      </c>
      <c r="BN1250">
        <v>-2.56427</v>
      </c>
      <c r="BO1250">
        <v>-0.118092</v>
      </c>
      <c r="BP1250">
        <v>-1.98471</v>
      </c>
      <c r="BQ1250">
        <v>-3.56134</v>
      </c>
      <c r="BR1250">
        <v>-0.95563399999999998</v>
      </c>
      <c r="BS1250">
        <v>13.0198</v>
      </c>
      <c r="BT1250">
        <v>-8.3872800000000005</v>
      </c>
      <c r="BU1250">
        <v>3.8926500000000002</v>
      </c>
      <c r="BV1250">
        <v>-1.0896399999999999</v>
      </c>
      <c r="BW1250">
        <v>-9.0930199999999992</v>
      </c>
      <c r="BX1250">
        <v>-5.3137100000000004</v>
      </c>
      <c r="BY1250">
        <v>6.9423300000000001</v>
      </c>
    </row>
    <row r="1251" spans="1:77" x14ac:dyDescent="0.25">
      <c r="A1251">
        <v>2455.0500000000002</v>
      </c>
      <c r="B1251">
        <v>-3.6915300000000002</v>
      </c>
      <c r="C1251">
        <v>6.31182</v>
      </c>
      <c r="D1251">
        <v>-0.13997000000000001</v>
      </c>
      <c r="E1251">
        <v>2.1298699999999999</v>
      </c>
      <c r="F1251">
        <v>2.0743399999999999</v>
      </c>
      <c r="G1251">
        <v>1.5106999999999999</v>
      </c>
      <c r="H1251">
        <v>1.2765899999999999</v>
      </c>
      <c r="I1251">
        <v>0.163715</v>
      </c>
      <c r="J1251">
        <v>10.071099999999999</v>
      </c>
      <c r="K1251">
        <v>-5.2336099999999997</v>
      </c>
      <c r="L1251">
        <v>1.7541500000000001</v>
      </c>
      <c r="M1251">
        <v>-10.7468</v>
      </c>
      <c r="N1251">
        <v>-1.03773</v>
      </c>
      <c r="O1251">
        <v>1.4047499999999999</v>
      </c>
      <c r="P1251">
        <v>-1.16307</v>
      </c>
      <c r="Q1251">
        <v>-4.0420499999999997</v>
      </c>
      <c r="R1251">
        <v>7.1150000000000002</v>
      </c>
      <c r="S1251">
        <v>7.8575400000000002</v>
      </c>
      <c r="T1251">
        <v>6.6553699999999996</v>
      </c>
      <c r="U1251">
        <v>-3.60304</v>
      </c>
      <c r="V1251">
        <v>1.6567400000000001</v>
      </c>
      <c r="W1251">
        <v>3.9130699999999998</v>
      </c>
      <c r="X1251">
        <v>-1.7391000000000001</v>
      </c>
      <c r="Y1251">
        <v>914.22799999999995</v>
      </c>
      <c r="Z1251">
        <v>-7.5635199999999996</v>
      </c>
      <c r="AA1251">
        <v>-5.6436099999999998</v>
      </c>
      <c r="AB1251">
        <v>-7.2896799999999997</v>
      </c>
      <c r="AC1251">
        <v>-2.96678</v>
      </c>
      <c r="AD1251">
        <v>-0.82334099999999999</v>
      </c>
      <c r="AE1251">
        <v>-8.2186400000000006</v>
      </c>
      <c r="AF1251">
        <v>7.3001500000000004</v>
      </c>
      <c r="AG1251">
        <v>-4.2716200000000004</v>
      </c>
      <c r="AH1251">
        <v>9.5143699999999995</v>
      </c>
      <c r="AI1251">
        <v>-5.0369900000000003</v>
      </c>
      <c r="AJ1251">
        <v>-1.2729699999999999</v>
      </c>
      <c r="AK1251">
        <v>7.8152400000000002</v>
      </c>
      <c r="AL1251">
        <v>-15.697699999999999</v>
      </c>
      <c r="AM1251">
        <v>3.16466</v>
      </c>
      <c r="AN1251">
        <v>1.74126</v>
      </c>
      <c r="AO1251">
        <v>-2.7174100000000001</v>
      </c>
      <c r="AP1251">
        <v>-1.20916</v>
      </c>
      <c r="AQ1251">
        <v>-11.8408</v>
      </c>
      <c r="AR1251">
        <v>-1.7995399999999999</v>
      </c>
      <c r="AS1251">
        <v>-0.76777099999999998</v>
      </c>
      <c r="AT1251">
        <v>-7.0144700000000002</v>
      </c>
      <c r="AU1251">
        <v>-1.2507200000000001</v>
      </c>
      <c r="AV1251">
        <v>-5.1645899999999996</v>
      </c>
      <c r="AW1251">
        <v>1.4525999999999999</v>
      </c>
      <c r="AX1251">
        <v>2.8926500000000002</v>
      </c>
      <c r="AY1251">
        <v>0.16586000000000001</v>
      </c>
      <c r="AZ1251">
        <v>8.3415099999999995</v>
      </c>
      <c r="BA1251">
        <v>-9.4647299999999994</v>
      </c>
      <c r="BB1251">
        <v>-5.3799299999999999</v>
      </c>
      <c r="BC1251">
        <v>-5.3522800000000004</v>
      </c>
      <c r="BD1251">
        <v>0.61663699999999999</v>
      </c>
      <c r="BE1251">
        <v>-6.4458399999999996</v>
      </c>
      <c r="BF1251">
        <v>-8.3321199999999997</v>
      </c>
      <c r="BG1251">
        <v>-2.75</v>
      </c>
      <c r="BH1251">
        <v>3.3845499999999999</v>
      </c>
      <c r="BI1251">
        <v>2.3021199999999999</v>
      </c>
      <c r="BJ1251">
        <v>-1.35853</v>
      </c>
      <c r="BK1251">
        <v>0.82965</v>
      </c>
      <c r="BL1251">
        <v>1.2662100000000001</v>
      </c>
      <c r="BM1251">
        <v>-7.1556300000000004</v>
      </c>
      <c r="BN1251">
        <v>-8.5453600000000005</v>
      </c>
      <c r="BO1251">
        <v>-9.6032899999999994</v>
      </c>
      <c r="BP1251">
        <v>5.6567600000000003E-2</v>
      </c>
      <c r="BQ1251">
        <v>-8.0397999999999996</v>
      </c>
      <c r="BR1251">
        <v>-1.94468</v>
      </c>
      <c r="BS1251">
        <v>2.9969299999999999</v>
      </c>
      <c r="BT1251">
        <v>-11.3719</v>
      </c>
      <c r="BU1251">
        <v>-6.5941400000000003</v>
      </c>
      <c r="BV1251">
        <v>1.4622999999999999</v>
      </c>
      <c r="BW1251">
        <v>2.9206799999999999</v>
      </c>
      <c r="BX1251">
        <v>-8.3111099999999993</v>
      </c>
      <c r="BY1251">
        <v>-1.5417099999999999</v>
      </c>
    </row>
    <row r="1252" spans="1:77" x14ac:dyDescent="0.25">
      <c r="A1252">
        <v>2456.44</v>
      </c>
      <c r="B1252">
        <v>0.33024500000000001</v>
      </c>
      <c r="C1252">
        <v>4.8335400000000002</v>
      </c>
      <c r="D1252">
        <v>5.8640800000000004</v>
      </c>
      <c r="E1252">
        <v>-1.8526400000000001</v>
      </c>
      <c r="F1252">
        <v>5.10236</v>
      </c>
      <c r="G1252">
        <v>5.0363800000000003</v>
      </c>
      <c r="H1252">
        <v>3.2971400000000002</v>
      </c>
      <c r="I1252">
        <v>3.1814499999999999</v>
      </c>
      <c r="J1252">
        <v>6.5988199999999999</v>
      </c>
      <c r="K1252">
        <v>5.2913699999999997</v>
      </c>
      <c r="L1252">
        <v>-0.72386300000000003</v>
      </c>
      <c r="M1252">
        <v>4.2848499999999996</v>
      </c>
      <c r="N1252">
        <v>5.9718099999999996</v>
      </c>
      <c r="O1252">
        <v>3.4328699999999999</v>
      </c>
      <c r="P1252">
        <v>2.3489200000000001</v>
      </c>
      <c r="Q1252">
        <v>6.4698700000000002</v>
      </c>
      <c r="R1252">
        <v>1.1350100000000001</v>
      </c>
      <c r="S1252">
        <v>5.8767300000000002</v>
      </c>
      <c r="T1252">
        <v>3.16635</v>
      </c>
      <c r="U1252">
        <v>1.91659</v>
      </c>
      <c r="V1252">
        <v>-1.32863</v>
      </c>
      <c r="W1252">
        <v>-5.0700799999999999</v>
      </c>
      <c r="X1252">
        <v>1.7786200000000001</v>
      </c>
      <c r="Y1252">
        <v>884.62400000000002</v>
      </c>
      <c r="Z1252">
        <v>-1.53074</v>
      </c>
      <c r="AA1252">
        <v>-5.6312199999999999</v>
      </c>
      <c r="AB1252">
        <v>-1.26929</v>
      </c>
      <c r="AC1252">
        <v>-0.93559300000000001</v>
      </c>
      <c r="AD1252">
        <v>15.673</v>
      </c>
      <c r="AE1252">
        <v>-12.707700000000001</v>
      </c>
      <c r="AF1252">
        <v>1.32</v>
      </c>
      <c r="AG1252">
        <v>-1.24265</v>
      </c>
      <c r="AH1252">
        <v>-3.9617499999999999</v>
      </c>
      <c r="AI1252">
        <v>-0.52254599999999995</v>
      </c>
      <c r="AJ1252">
        <v>2.7423099999999998</v>
      </c>
      <c r="AK1252">
        <v>0.83456300000000005</v>
      </c>
      <c r="AL1252">
        <v>-0.74497400000000003</v>
      </c>
      <c r="AM1252">
        <v>-4.81609</v>
      </c>
      <c r="AN1252">
        <v>1.2586900000000001</v>
      </c>
      <c r="AO1252">
        <v>-2.19781</v>
      </c>
      <c r="AP1252">
        <v>2.7892199999999998</v>
      </c>
      <c r="AQ1252">
        <v>-0.32258100000000001</v>
      </c>
      <c r="AR1252">
        <v>4.7420099999999996</v>
      </c>
      <c r="AS1252">
        <v>-4.7536399999999999</v>
      </c>
      <c r="AT1252">
        <v>-4.9851000000000001</v>
      </c>
      <c r="AU1252">
        <v>-14.7401</v>
      </c>
      <c r="AV1252">
        <v>4.3599500000000004</v>
      </c>
      <c r="AW1252">
        <v>-6.50007</v>
      </c>
      <c r="AX1252">
        <v>-2.5627</v>
      </c>
      <c r="AY1252">
        <v>-4.3037000000000001</v>
      </c>
      <c r="AZ1252">
        <v>1.3937999999999999</v>
      </c>
      <c r="BA1252">
        <v>-4.4517699999999998</v>
      </c>
      <c r="BB1252">
        <v>7.6346499999999997</v>
      </c>
      <c r="BC1252">
        <v>-5.33596</v>
      </c>
      <c r="BD1252">
        <v>-7.3860799999999998</v>
      </c>
      <c r="BE1252">
        <v>-2.4338299999999999</v>
      </c>
      <c r="BF1252">
        <v>-11.309699999999999</v>
      </c>
      <c r="BG1252">
        <v>5.2711199999999998</v>
      </c>
      <c r="BH1252">
        <v>-13.001300000000001</v>
      </c>
      <c r="BI1252">
        <v>-1.66123</v>
      </c>
      <c r="BJ1252">
        <v>-7.8269000000000002</v>
      </c>
      <c r="BK1252">
        <v>-3.6485500000000002</v>
      </c>
      <c r="BL1252">
        <v>2.7829199999999998</v>
      </c>
      <c r="BM1252">
        <v>-6.1310500000000001</v>
      </c>
      <c r="BN1252">
        <v>-7.5266099999999998</v>
      </c>
      <c r="BO1252">
        <v>-2.58866</v>
      </c>
      <c r="BP1252">
        <v>-0.40260099999999999</v>
      </c>
      <c r="BQ1252">
        <v>-3.0185300000000002</v>
      </c>
      <c r="BR1252">
        <v>-6.9348700000000001</v>
      </c>
      <c r="BS1252">
        <v>4.4724399999999997</v>
      </c>
      <c r="BT1252">
        <v>-7.8567</v>
      </c>
      <c r="BU1252">
        <v>-1.5811599999999999</v>
      </c>
      <c r="BV1252">
        <v>-2.4863599999999999</v>
      </c>
      <c r="BW1252">
        <v>-7.5659700000000001</v>
      </c>
      <c r="BX1252">
        <v>-5.3093199999999996</v>
      </c>
      <c r="BY1252">
        <v>-4.0260600000000002</v>
      </c>
    </row>
    <row r="1253" spans="1:77" x14ac:dyDescent="0.25">
      <c r="A1253">
        <v>2457.83</v>
      </c>
      <c r="B1253">
        <v>-0.64805100000000004</v>
      </c>
      <c r="C1253">
        <v>0.85514800000000002</v>
      </c>
      <c r="D1253">
        <v>0.36788999999999999</v>
      </c>
      <c r="E1253">
        <v>-4.8352399999999998</v>
      </c>
      <c r="F1253">
        <v>-1.86972</v>
      </c>
      <c r="G1253">
        <v>3.5618599999999998</v>
      </c>
      <c r="H1253">
        <v>-0.18241299999999999</v>
      </c>
      <c r="I1253">
        <v>1.69909</v>
      </c>
      <c r="J1253">
        <v>8.6264000000000003</v>
      </c>
      <c r="K1253">
        <v>5.8162599999999998</v>
      </c>
      <c r="L1253">
        <v>1.7979799999999999</v>
      </c>
      <c r="M1253">
        <v>2.81582</v>
      </c>
      <c r="N1253">
        <v>0.98118700000000003</v>
      </c>
      <c r="O1253">
        <v>-2.0392100000000002</v>
      </c>
      <c r="P1253">
        <v>-9.6394800000000007</v>
      </c>
      <c r="Q1253">
        <v>-1.82778E-2</v>
      </c>
      <c r="R1253">
        <v>-0.84507200000000005</v>
      </c>
      <c r="S1253">
        <v>0.395839</v>
      </c>
      <c r="T1253">
        <v>0.17723800000000001</v>
      </c>
      <c r="U1253">
        <v>3.4361100000000002</v>
      </c>
      <c r="V1253">
        <v>2.1858399999999998</v>
      </c>
      <c r="W1253">
        <v>0.94660999999999995</v>
      </c>
      <c r="X1253">
        <v>-8.2038399999999996</v>
      </c>
      <c r="Y1253">
        <v>852.55499999999995</v>
      </c>
      <c r="Z1253">
        <v>-1.4986600000000001</v>
      </c>
      <c r="AA1253">
        <v>-3.6190099999999998</v>
      </c>
      <c r="AB1253">
        <v>-5.24918</v>
      </c>
      <c r="AC1253">
        <v>9.5196699999999995E-2</v>
      </c>
      <c r="AD1253">
        <v>-11.832599999999999</v>
      </c>
      <c r="AE1253">
        <v>-7.6987300000000003</v>
      </c>
      <c r="AF1253">
        <v>-2.6611400000000001</v>
      </c>
      <c r="AG1253">
        <v>-1.21417</v>
      </c>
      <c r="AH1253">
        <v>-6.4398999999999997</v>
      </c>
      <c r="AI1253">
        <v>-1.5084</v>
      </c>
      <c r="AJ1253">
        <v>-13.242800000000001</v>
      </c>
      <c r="AK1253">
        <v>-5.1464499999999997</v>
      </c>
      <c r="AL1253">
        <v>-9.2922100000000007</v>
      </c>
      <c r="AM1253">
        <v>-0.79757800000000001</v>
      </c>
      <c r="AN1253">
        <v>-11.7241</v>
      </c>
      <c r="AO1253">
        <v>1.3214699999999999</v>
      </c>
      <c r="AP1253">
        <v>9.7857900000000004</v>
      </c>
      <c r="AQ1253">
        <v>-2.8044799999999999</v>
      </c>
      <c r="AR1253">
        <v>-4.2172700000000001</v>
      </c>
      <c r="AS1253">
        <v>0.26009900000000002</v>
      </c>
      <c r="AT1253">
        <v>-3.4560399999999998</v>
      </c>
      <c r="AU1253">
        <v>-3.7298300000000002</v>
      </c>
      <c r="AV1253">
        <v>3.3841899999999998</v>
      </c>
      <c r="AW1253">
        <v>-8.45322</v>
      </c>
      <c r="AX1253">
        <v>-16.5184</v>
      </c>
      <c r="AY1253">
        <v>-4.2736900000000002</v>
      </c>
      <c r="AZ1253">
        <v>0.44556000000000001</v>
      </c>
      <c r="BA1253">
        <v>-6.9400599999999999</v>
      </c>
      <c r="BB1253">
        <v>7.6486900000000002</v>
      </c>
      <c r="BC1253">
        <v>-10.8202</v>
      </c>
      <c r="BD1253">
        <v>-0.390295</v>
      </c>
      <c r="BE1253">
        <v>-8.9220500000000005</v>
      </c>
      <c r="BF1253">
        <v>5.7124499999999996</v>
      </c>
      <c r="BG1253">
        <v>-2.7081300000000001</v>
      </c>
      <c r="BH1253">
        <v>10.110300000000001</v>
      </c>
      <c r="BI1253">
        <v>-1.62547</v>
      </c>
      <c r="BJ1253">
        <v>1.2041500000000001</v>
      </c>
      <c r="BK1253">
        <v>-4.6269799999999996</v>
      </c>
      <c r="BL1253">
        <v>0.29942200000000002</v>
      </c>
      <c r="BM1253">
        <v>3.3932899999999999</v>
      </c>
      <c r="BN1253">
        <v>-1.0079800000000001</v>
      </c>
      <c r="BO1253">
        <v>-8.0742200000000004</v>
      </c>
      <c r="BP1253">
        <v>3.1377799999999998</v>
      </c>
      <c r="BQ1253">
        <v>2.4750200000000001E-3</v>
      </c>
      <c r="BR1253">
        <v>-10.9262</v>
      </c>
      <c r="BS1253">
        <v>-2.0536599999999998</v>
      </c>
      <c r="BT1253">
        <v>-2.3416800000000002</v>
      </c>
      <c r="BU1253">
        <v>-3.5683799999999999</v>
      </c>
      <c r="BV1253">
        <v>-8.9356299999999997</v>
      </c>
      <c r="BW1253">
        <v>-1.0529900000000001</v>
      </c>
      <c r="BX1253">
        <v>-0.30838399999999999</v>
      </c>
      <c r="BY1253">
        <v>-7.0107299999999997</v>
      </c>
    </row>
    <row r="1254" spans="1:77" x14ac:dyDescent="0.25">
      <c r="A1254">
        <v>2459.2199999999998</v>
      </c>
      <c r="B1254">
        <v>3.8735400000000002</v>
      </c>
      <c r="C1254">
        <v>-7.1233700000000004</v>
      </c>
      <c r="D1254">
        <v>0.87145099999999998</v>
      </c>
      <c r="E1254">
        <v>-1.8179399999999999</v>
      </c>
      <c r="F1254">
        <v>-1.8419399999999999</v>
      </c>
      <c r="G1254">
        <v>-0.41286499999999998</v>
      </c>
      <c r="H1254">
        <v>-1.6620699999999999</v>
      </c>
      <c r="I1254">
        <v>-5.2833699999999997</v>
      </c>
      <c r="J1254">
        <v>5.1537899999999999</v>
      </c>
      <c r="K1254">
        <v>5.3410599999999997</v>
      </c>
      <c r="L1254">
        <v>3.31969</v>
      </c>
      <c r="M1254">
        <v>0.34619299999999997</v>
      </c>
      <c r="N1254">
        <v>-1.5096000000000001</v>
      </c>
      <c r="O1254">
        <v>-2.01146</v>
      </c>
      <c r="P1254">
        <v>4.3717100000000002</v>
      </c>
      <c r="Q1254">
        <v>3.99349</v>
      </c>
      <c r="R1254">
        <v>-1.8252900000000001</v>
      </c>
      <c r="S1254">
        <v>6.41486</v>
      </c>
      <c r="T1254">
        <v>-3.3119800000000001</v>
      </c>
      <c r="U1254">
        <v>4.4555199999999999</v>
      </c>
      <c r="V1254">
        <v>-6.7998200000000004</v>
      </c>
      <c r="W1254">
        <v>0.96310099999999998</v>
      </c>
      <c r="X1254">
        <v>1.8134999999999999</v>
      </c>
      <c r="Y1254">
        <v>864.51900000000001</v>
      </c>
      <c r="Z1254">
        <v>9.5327400000000004</v>
      </c>
      <c r="AA1254">
        <v>-0.607012</v>
      </c>
      <c r="AB1254">
        <v>-4.2293599999999998</v>
      </c>
      <c r="AC1254">
        <v>-6.8744100000000001</v>
      </c>
      <c r="AD1254">
        <v>-10.340199999999999</v>
      </c>
      <c r="AE1254">
        <v>-12.191800000000001</v>
      </c>
      <c r="AF1254">
        <v>-5.1432399999999996</v>
      </c>
      <c r="AG1254">
        <v>-7.1861899999999999</v>
      </c>
      <c r="AH1254">
        <v>-5.4200699999999999</v>
      </c>
      <c r="AI1254">
        <v>2.5054500000000002</v>
      </c>
      <c r="AJ1254">
        <v>3.77163</v>
      </c>
      <c r="AK1254">
        <v>3.87222</v>
      </c>
      <c r="AL1254">
        <v>-2.8394300000000001</v>
      </c>
      <c r="AM1254">
        <v>-3.7798600000000002</v>
      </c>
      <c r="AN1254">
        <v>-2.7071000000000001</v>
      </c>
      <c r="AO1254">
        <v>3.8404400000000001</v>
      </c>
      <c r="AP1254">
        <v>-5.7194000000000003</v>
      </c>
      <c r="AQ1254">
        <v>-3.7865600000000001</v>
      </c>
      <c r="AR1254">
        <v>2.3225899999999999</v>
      </c>
      <c r="AS1254">
        <v>0.27343299999999998</v>
      </c>
      <c r="AT1254">
        <v>-5.9272900000000002</v>
      </c>
      <c r="AU1254">
        <v>0.28014600000000001</v>
      </c>
      <c r="AV1254">
        <v>-6.0918799999999997</v>
      </c>
      <c r="AW1254">
        <v>-2.9068499999999999</v>
      </c>
      <c r="AX1254">
        <v>0.525648</v>
      </c>
      <c r="AY1254">
        <v>-1.7441800000000001</v>
      </c>
      <c r="AZ1254">
        <v>-2.50325</v>
      </c>
      <c r="BA1254">
        <v>2.0703499999999999</v>
      </c>
      <c r="BB1254">
        <v>-3.3378299999999999</v>
      </c>
      <c r="BC1254">
        <v>-2.3050099999999998</v>
      </c>
      <c r="BD1254">
        <v>-9.3960799999999995</v>
      </c>
      <c r="BE1254">
        <v>-1.9105000000000001</v>
      </c>
      <c r="BF1254">
        <v>-3.2657799999999999</v>
      </c>
      <c r="BG1254">
        <v>-11.6877</v>
      </c>
      <c r="BH1254">
        <v>-2.7806700000000002</v>
      </c>
      <c r="BI1254">
        <v>-4.0906200000000004</v>
      </c>
      <c r="BJ1254">
        <v>2.73461</v>
      </c>
      <c r="BK1254">
        <v>-4.1056299999999997</v>
      </c>
      <c r="BL1254">
        <v>-6.6842800000000002</v>
      </c>
      <c r="BM1254">
        <v>-3.58263</v>
      </c>
      <c r="BN1254">
        <v>-6.4895199999999997</v>
      </c>
      <c r="BO1254">
        <v>-6.0599699999999999</v>
      </c>
      <c r="BP1254">
        <v>-4.3223000000000003</v>
      </c>
      <c r="BQ1254">
        <v>-2.4767899999999998</v>
      </c>
      <c r="BR1254">
        <v>-3.91873</v>
      </c>
      <c r="BS1254">
        <v>0.41864200000000001</v>
      </c>
      <c r="BT1254">
        <v>-6.8268399999999998</v>
      </c>
      <c r="BU1254">
        <v>-9.5558099999999992</v>
      </c>
      <c r="BV1254">
        <v>-3.3854899999999999</v>
      </c>
      <c r="BW1254">
        <v>5.9596299999999998</v>
      </c>
      <c r="BX1254">
        <v>6.69177</v>
      </c>
      <c r="BY1254">
        <v>-1.9957199999999999</v>
      </c>
    </row>
    <row r="1255" spans="1:77" x14ac:dyDescent="0.25">
      <c r="A1255">
        <v>2460.62</v>
      </c>
      <c r="B1255">
        <v>-3.6049500000000001</v>
      </c>
      <c r="C1255">
        <v>3.3980100000000002</v>
      </c>
      <c r="D1255">
        <v>-2.1252399999999998</v>
      </c>
      <c r="E1255">
        <v>-1.8007299999999999</v>
      </c>
      <c r="F1255">
        <v>-5.8142699999999996</v>
      </c>
      <c r="G1255">
        <v>-0.38778000000000001</v>
      </c>
      <c r="H1255">
        <v>0.35817599999999999</v>
      </c>
      <c r="I1255">
        <v>5.7340799999999996</v>
      </c>
      <c r="J1255">
        <v>3.6810100000000001</v>
      </c>
      <c r="K1255">
        <v>0.36575999999999997</v>
      </c>
      <c r="L1255">
        <v>1.8412599999999999</v>
      </c>
      <c r="M1255">
        <v>3.3759100000000002</v>
      </c>
      <c r="N1255">
        <v>-0.50054100000000001</v>
      </c>
      <c r="O1255">
        <v>6.0160999999999998</v>
      </c>
      <c r="P1255">
        <v>-1.6174999999999999</v>
      </c>
      <c r="Q1255">
        <v>-1.9947999999999999</v>
      </c>
      <c r="R1255">
        <v>-4.3056200000000002</v>
      </c>
      <c r="S1255">
        <v>3.4337800000000001</v>
      </c>
      <c r="T1255">
        <v>1.1987099999999999</v>
      </c>
      <c r="U1255">
        <v>1.47482</v>
      </c>
      <c r="V1255">
        <v>-8.7856299999999994</v>
      </c>
      <c r="W1255">
        <v>-2.0205899999999999</v>
      </c>
      <c r="X1255">
        <v>-5.1693600000000002</v>
      </c>
      <c r="Y1255">
        <v>882.51599999999996</v>
      </c>
      <c r="Z1255">
        <v>-3.9365600000000001</v>
      </c>
      <c r="AA1255">
        <v>-1.09521</v>
      </c>
      <c r="AB1255">
        <v>2.7901600000000002</v>
      </c>
      <c r="AC1255">
        <v>3.1556000000000002</v>
      </c>
      <c r="AD1255">
        <v>-2.3498000000000001</v>
      </c>
      <c r="AE1255">
        <v>-7.68696</v>
      </c>
      <c r="AF1255">
        <v>2.8737400000000002</v>
      </c>
      <c r="AG1255">
        <v>-5.1586999999999996</v>
      </c>
      <c r="AH1255">
        <v>11.097799999999999</v>
      </c>
      <c r="AI1255">
        <v>-3.9810099999999999</v>
      </c>
      <c r="AJ1255">
        <v>4.7856699999999996</v>
      </c>
      <c r="AK1255">
        <v>4.8905500000000002</v>
      </c>
      <c r="AL1255">
        <v>-0.386598</v>
      </c>
      <c r="AM1255">
        <v>-3.26288</v>
      </c>
      <c r="AN1255">
        <v>-0.69033100000000003</v>
      </c>
      <c r="AO1255">
        <v>-0.140902</v>
      </c>
      <c r="AP1255">
        <v>1.2735799999999999</v>
      </c>
      <c r="AQ1255">
        <v>-5.7687799999999996</v>
      </c>
      <c r="AR1255">
        <v>2.3616299999999999</v>
      </c>
      <c r="AS1255">
        <v>1.78637</v>
      </c>
      <c r="AT1255">
        <v>-2.3988399999999999</v>
      </c>
      <c r="AU1255">
        <v>-11.2102</v>
      </c>
      <c r="AV1255">
        <v>-6.0682499999999999</v>
      </c>
      <c r="AW1255">
        <v>-1.8609199999999999</v>
      </c>
      <c r="AX1255">
        <v>12.5694</v>
      </c>
      <c r="AY1255">
        <v>-12.7151</v>
      </c>
      <c r="AZ1255">
        <v>-5.45261</v>
      </c>
      <c r="BA1255">
        <v>-4.9205199999999998</v>
      </c>
      <c r="BB1255">
        <v>-1.8249</v>
      </c>
      <c r="BC1255">
        <v>-1.29036</v>
      </c>
      <c r="BD1255">
        <v>8.0966199999999997</v>
      </c>
      <c r="BE1255">
        <v>-0.89918600000000004</v>
      </c>
      <c r="BF1255">
        <v>-0.744367</v>
      </c>
      <c r="BG1255">
        <v>2.8322799999999999</v>
      </c>
      <c r="BH1255">
        <v>0.825789</v>
      </c>
      <c r="BI1255">
        <v>-4.5566500000000003</v>
      </c>
      <c r="BJ1255">
        <v>-2.7355200000000002</v>
      </c>
      <c r="BK1255">
        <v>0.415491</v>
      </c>
      <c r="BL1255">
        <v>-0.16820099999999999</v>
      </c>
      <c r="BM1255">
        <v>-2.0588000000000002</v>
      </c>
      <c r="BN1255">
        <v>2.88022E-2</v>
      </c>
      <c r="BO1255">
        <v>-4.5906500000000003E-2</v>
      </c>
      <c r="BP1255">
        <v>2.7171699999999999</v>
      </c>
      <c r="BQ1255">
        <v>-0.95633500000000005</v>
      </c>
      <c r="BR1255">
        <v>-10.9124</v>
      </c>
      <c r="BS1255">
        <v>4.8893599999999999</v>
      </c>
      <c r="BT1255">
        <v>-3.8121900000000002</v>
      </c>
      <c r="BU1255">
        <v>-8.5434599999999996</v>
      </c>
      <c r="BV1255">
        <v>-2.3359399999999999</v>
      </c>
      <c r="BW1255">
        <v>-2.5281099999999999</v>
      </c>
      <c r="BX1255">
        <v>-1.3089</v>
      </c>
      <c r="BY1255">
        <v>-6.98102</v>
      </c>
    </row>
    <row r="1256" spans="1:77" x14ac:dyDescent="0.25">
      <c r="A1256">
        <v>2462.0100000000002</v>
      </c>
      <c r="B1256">
        <v>-2.0835300000000001</v>
      </c>
      <c r="C1256">
        <v>2.4192499999999999</v>
      </c>
      <c r="D1256">
        <v>-4.1221699999999997</v>
      </c>
      <c r="E1256">
        <v>0.71638999999999997</v>
      </c>
      <c r="F1256">
        <v>0.71325400000000005</v>
      </c>
      <c r="G1256">
        <v>2.1370800000000001</v>
      </c>
      <c r="H1256">
        <v>-4.1216799999999996</v>
      </c>
      <c r="I1256">
        <v>-1.24858</v>
      </c>
      <c r="J1256">
        <v>2.2080600000000001</v>
      </c>
      <c r="K1256">
        <v>0.39036799999999999</v>
      </c>
      <c r="L1256">
        <v>-1.13731</v>
      </c>
      <c r="M1256">
        <v>-5.5949900000000001</v>
      </c>
      <c r="N1256">
        <v>8.3481700000000002E-3</v>
      </c>
      <c r="O1256">
        <v>0.54347100000000004</v>
      </c>
      <c r="P1256">
        <v>-2.60711</v>
      </c>
      <c r="Q1256">
        <v>-2.9831799999999999</v>
      </c>
      <c r="R1256">
        <v>9.7139199999999999</v>
      </c>
      <c r="S1256">
        <v>-4.54739</v>
      </c>
      <c r="T1256">
        <v>8.7093100000000003</v>
      </c>
      <c r="U1256">
        <v>-3.5059800000000001</v>
      </c>
      <c r="V1256">
        <v>-5.2715899999999998</v>
      </c>
      <c r="W1256">
        <v>1.49553</v>
      </c>
      <c r="X1256">
        <v>-2.1524100000000002</v>
      </c>
      <c r="Y1256">
        <v>886.04499999999996</v>
      </c>
      <c r="Z1256">
        <v>-1.9065399999999999</v>
      </c>
      <c r="AA1256">
        <v>-2.5836100000000002</v>
      </c>
      <c r="AB1256">
        <v>-6.1905999999999999</v>
      </c>
      <c r="AC1256">
        <v>1.6852100000000001</v>
      </c>
      <c r="AD1256">
        <v>5.6386399999999997</v>
      </c>
      <c r="AE1256">
        <v>-1.18414</v>
      </c>
      <c r="AF1256">
        <v>-4.6102800000000004</v>
      </c>
      <c r="AG1256">
        <v>-3.1317200000000001</v>
      </c>
      <c r="AH1256">
        <v>-1.3863799999999999</v>
      </c>
      <c r="AI1256">
        <v>1.03223</v>
      </c>
      <c r="AJ1256">
        <v>-2.7007099999999999</v>
      </c>
      <c r="AK1256">
        <v>2.90856</v>
      </c>
      <c r="AL1256">
        <v>4.0662399999999996</v>
      </c>
      <c r="AM1256">
        <v>3.25332</v>
      </c>
      <c r="AN1256">
        <v>-2.1737799999999998</v>
      </c>
      <c r="AO1256">
        <v>1.3774200000000001</v>
      </c>
      <c r="AP1256">
        <v>-18.235199999999999</v>
      </c>
      <c r="AQ1256">
        <v>-1.7511699999999999</v>
      </c>
      <c r="AR1256">
        <v>2.3998499999999998</v>
      </c>
      <c r="AS1256">
        <v>2.7989099999999998</v>
      </c>
      <c r="AT1256">
        <v>1.6293</v>
      </c>
      <c r="AU1256">
        <v>-1.20086</v>
      </c>
      <c r="AV1256">
        <v>-10.0449</v>
      </c>
      <c r="AW1256">
        <v>4.68452</v>
      </c>
      <c r="AX1256">
        <v>5.6127000000000002</v>
      </c>
      <c r="AY1256">
        <v>-8.1865799999999993</v>
      </c>
      <c r="AZ1256">
        <v>-2.4025099999999999</v>
      </c>
      <c r="BA1256">
        <v>-1.9127000000000001</v>
      </c>
      <c r="BB1256">
        <v>-1.81253</v>
      </c>
      <c r="BC1256">
        <v>-3.7762899999999999</v>
      </c>
      <c r="BD1256">
        <v>4.58779</v>
      </c>
      <c r="BE1256">
        <v>-4.8880999999999997</v>
      </c>
      <c r="BF1256">
        <v>3.7766999999999999</v>
      </c>
      <c r="BG1256">
        <v>-2.1480600000000001</v>
      </c>
      <c r="BH1256">
        <v>-7.0702999999999996</v>
      </c>
      <c r="BI1256">
        <v>-1.52359</v>
      </c>
      <c r="BJ1256">
        <v>3.7937500000000002</v>
      </c>
      <c r="BK1256">
        <v>-0.56362199999999996</v>
      </c>
      <c r="BL1256">
        <v>-12.6523</v>
      </c>
      <c r="BM1256">
        <v>7.9647699999999997</v>
      </c>
      <c r="BN1256">
        <v>-3.45303</v>
      </c>
      <c r="BO1256">
        <v>-5.5320200000000002</v>
      </c>
      <c r="BP1256">
        <v>3.25617</v>
      </c>
      <c r="BQ1256">
        <v>-7.4361499999999996</v>
      </c>
      <c r="BR1256">
        <v>-7.9071999999999996</v>
      </c>
      <c r="BS1256">
        <v>-10.641500000000001</v>
      </c>
      <c r="BT1256">
        <v>-1.2977099999999999</v>
      </c>
      <c r="BU1256">
        <v>-10.0313</v>
      </c>
      <c r="BV1256">
        <v>-4.7870100000000004</v>
      </c>
      <c r="BW1256">
        <v>-3.5162200000000001</v>
      </c>
      <c r="BX1256">
        <v>-18.310400000000001</v>
      </c>
      <c r="BY1256">
        <v>-5.4666499999999996</v>
      </c>
    </row>
    <row r="1257" spans="1:77" x14ac:dyDescent="0.25">
      <c r="A1257">
        <v>2463.4</v>
      </c>
      <c r="B1257">
        <v>-5.0621799999999997</v>
      </c>
      <c r="C1257">
        <v>-11.0596</v>
      </c>
      <c r="D1257">
        <v>-0.11934400000000001</v>
      </c>
      <c r="E1257">
        <v>-0.766567</v>
      </c>
      <c r="F1257">
        <v>5.2406899999999998</v>
      </c>
      <c r="G1257">
        <v>-0.83820600000000001</v>
      </c>
      <c r="H1257">
        <v>-0.101616</v>
      </c>
      <c r="I1257">
        <v>4.2686900000000003</v>
      </c>
      <c r="J1257">
        <v>-0.76504799999999995</v>
      </c>
      <c r="K1257">
        <v>6.9149099999999999</v>
      </c>
      <c r="L1257">
        <v>0.38400699999999999</v>
      </c>
      <c r="M1257">
        <v>3.4335100000000001</v>
      </c>
      <c r="N1257">
        <v>-1.98292</v>
      </c>
      <c r="O1257">
        <v>2.5707</v>
      </c>
      <c r="P1257">
        <v>-1.5971299999999999</v>
      </c>
      <c r="Q1257">
        <v>1.5283800000000001</v>
      </c>
      <c r="R1257">
        <v>1.2333700000000001</v>
      </c>
      <c r="S1257">
        <v>3.4713799999999999</v>
      </c>
      <c r="T1257">
        <v>2.7198199999999999</v>
      </c>
      <c r="U1257">
        <v>2.0131299999999999</v>
      </c>
      <c r="V1257">
        <v>-5.2576799999999997</v>
      </c>
      <c r="W1257">
        <v>-3.9885100000000002</v>
      </c>
      <c r="X1257">
        <v>-0.63562799999999997</v>
      </c>
      <c r="Y1257">
        <v>882.11300000000006</v>
      </c>
      <c r="Z1257">
        <v>-3.3771800000000001</v>
      </c>
      <c r="AA1257">
        <v>-3.0722</v>
      </c>
      <c r="AB1257">
        <v>-1.1716299999999999</v>
      </c>
      <c r="AC1257">
        <v>-3.7855400000000001</v>
      </c>
      <c r="AD1257">
        <v>-8.3748900000000006</v>
      </c>
      <c r="AE1257">
        <v>0.81664199999999998</v>
      </c>
      <c r="AF1257">
        <v>-3.5952000000000002</v>
      </c>
      <c r="AG1257">
        <v>-0.10519299999999999</v>
      </c>
      <c r="AH1257">
        <v>5.1274499999999996</v>
      </c>
      <c r="AI1257">
        <v>-5.9548100000000002</v>
      </c>
      <c r="AJ1257">
        <v>-1.6874899999999999</v>
      </c>
      <c r="AK1257">
        <v>3.92624</v>
      </c>
      <c r="AL1257">
        <v>-5.4809099999999997</v>
      </c>
      <c r="AM1257">
        <v>-15.731199999999999</v>
      </c>
      <c r="AN1257">
        <v>8.3425700000000003</v>
      </c>
      <c r="AO1257">
        <v>-6.6045400000000001</v>
      </c>
      <c r="AP1257">
        <v>7.25413</v>
      </c>
      <c r="AQ1257">
        <v>-5.2336900000000002</v>
      </c>
      <c r="AR1257">
        <v>-1.5627500000000001</v>
      </c>
      <c r="AS1257">
        <v>-2.18893</v>
      </c>
      <c r="AT1257">
        <v>0.65715500000000004</v>
      </c>
      <c r="AU1257">
        <v>4.3081699999999996</v>
      </c>
      <c r="AV1257">
        <v>-2.1881299999999999E-2</v>
      </c>
      <c r="AW1257">
        <v>-6.2704700000000004</v>
      </c>
      <c r="AX1257">
        <v>-1.3442000000000001</v>
      </c>
      <c r="AY1257">
        <v>1.8415299999999999</v>
      </c>
      <c r="AZ1257">
        <v>3.6471200000000001</v>
      </c>
      <c r="BA1257">
        <v>10.5939</v>
      </c>
      <c r="BB1257">
        <v>-1.3006899999999999</v>
      </c>
      <c r="BC1257">
        <v>-3.26275</v>
      </c>
      <c r="BD1257">
        <v>13.577400000000001</v>
      </c>
      <c r="BE1257">
        <v>-9.3772400000000005</v>
      </c>
      <c r="BF1257">
        <v>-6.2025699999999997</v>
      </c>
      <c r="BG1257">
        <v>-0.62873699999999999</v>
      </c>
      <c r="BH1257">
        <v>-21.468800000000002</v>
      </c>
      <c r="BI1257">
        <v>1.00861</v>
      </c>
      <c r="BJ1257">
        <v>-3.1775500000000001</v>
      </c>
      <c r="BK1257">
        <v>-2.5429400000000002</v>
      </c>
      <c r="BL1257">
        <v>-0.13662099999999999</v>
      </c>
      <c r="BM1257">
        <v>3.9881099999999998</v>
      </c>
      <c r="BN1257">
        <v>-3.9349799999999999</v>
      </c>
      <c r="BO1257">
        <v>-3.0183</v>
      </c>
      <c r="BP1257">
        <v>-0.20524200000000001</v>
      </c>
      <c r="BQ1257">
        <v>-1.41622</v>
      </c>
      <c r="BR1257">
        <v>-7.9031500000000001</v>
      </c>
      <c r="BS1257">
        <v>5.8259699999999999</v>
      </c>
      <c r="BT1257">
        <v>-1.7834000000000001</v>
      </c>
      <c r="BU1257">
        <v>3.9806300000000001</v>
      </c>
      <c r="BV1257">
        <v>-2.2386400000000002</v>
      </c>
      <c r="BW1257">
        <v>-2.50467</v>
      </c>
      <c r="BX1257">
        <v>-6.3127199999999997</v>
      </c>
      <c r="BY1257">
        <v>1.0474399999999999</v>
      </c>
    </row>
    <row r="1258" spans="1:77" x14ac:dyDescent="0.25">
      <c r="A1258">
        <v>2464.79</v>
      </c>
      <c r="B1258">
        <v>-7.0409499999999996</v>
      </c>
      <c r="C1258">
        <v>-1.0385800000000001</v>
      </c>
      <c r="D1258">
        <v>-1.11677</v>
      </c>
      <c r="E1258">
        <v>-0.24962799999999999</v>
      </c>
      <c r="F1258">
        <v>1.26797</v>
      </c>
      <c r="G1258">
        <v>-0.31373400000000001</v>
      </c>
      <c r="H1258">
        <v>5.4183300000000001</v>
      </c>
      <c r="I1258">
        <v>8.7858400000000003</v>
      </c>
      <c r="J1258">
        <v>9.2616599999999991</v>
      </c>
      <c r="K1258">
        <v>2.43933</v>
      </c>
      <c r="L1258">
        <v>3.40516</v>
      </c>
      <c r="M1258">
        <v>11.4613</v>
      </c>
      <c r="N1258">
        <v>-0.97436400000000001</v>
      </c>
      <c r="O1258">
        <v>0.59771200000000002</v>
      </c>
      <c r="P1258">
        <v>2.9124400000000001</v>
      </c>
      <c r="Q1258">
        <v>-4.4601300000000004</v>
      </c>
      <c r="R1258">
        <v>-1.74732</v>
      </c>
      <c r="S1258">
        <v>-3.50997</v>
      </c>
      <c r="T1258">
        <v>2.2302300000000002</v>
      </c>
      <c r="U1258">
        <v>-0.46788099999999999</v>
      </c>
      <c r="V1258">
        <v>-3.7439399999999998</v>
      </c>
      <c r="W1258">
        <v>-4.4727499999999996</v>
      </c>
      <c r="X1258">
        <v>-2.6190699999999998</v>
      </c>
      <c r="Y1258">
        <v>857.20899999999995</v>
      </c>
      <c r="Z1258">
        <v>-7.8485399999999998</v>
      </c>
      <c r="AA1258">
        <v>-1.0609999999999999</v>
      </c>
      <c r="AB1258">
        <v>-0.65298299999999998</v>
      </c>
      <c r="AC1258">
        <v>4.24329</v>
      </c>
      <c r="AD1258">
        <v>-4.8903999999999996</v>
      </c>
      <c r="AE1258">
        <v>7.3153699999999997</v>
      </c>
      <c r="AF1258">
        <v>-2.5811299999999999</v>
      </c>
      <c r="AG1258">
        <v>-4.0791899999999996</v>
      </c>
      <c r="AH1258">
        <v>-8.8607399999999998</v>
      </c>
      <c r="AI1258">
        <v>-2.44217</v>
      </c>
      <c r="AJ1258">
        <v>-12.1747</v>
      </c>
      <c r="AK1258">
        <v>-5.0564200000000001</v>
      </c>
      <c r="AL1258">
        <v>-9.5279900000000008</v>
      </c>
      <c r="AM1258">
        <v>-5.7165499999999998</v>
      </c>
      <c r="AN1258">
        <v>-1.64133</v>
      </c>
      <c r="AO1258">
        <v>5.91317</v>
      </c>
      <c r="AP1258">
        <v>-6.2583000000000002</v>
      </c>
      <c r="AQ1258">
        <v>-5.71638</v>
      </c>
      <c r="AR1258">
        <v>13.473800000000001</v>
      </c>
      <c r="AS1258">
        <v>-3.6771799999999999</v>
      </c>
      <c r="AT1258">
        <v>-1.8153300000000001</v>
      </c>
      <c r="AU1258">
        <v>2.3168700000000002</v>
      </c>
      <c r="AV1258">
        <v>-0.499166</v>
      </c>
      <c r="AW1258">
        <v>-2.2259799999999998</v>
      </c>
      <c r="AX1258">
        <v>-21.301500000000001</v>
      </c>
      <c r="AY1258">
        <v>-0.13086400000000001</v>
      </c>
      <c r="AZ1258">
        <v>-8.8038500000000006</v>
      </c>
      <c r="BA1258">
        <v>0.59914699999999999</v>
      </c>
      <c r="BB1258">
        <v>-0.289414</v>
      </c>
      <c r="BC1258">
        <v>-1.24979</v>
      </c>
      <c r="BD1258">
        <v>4.0654899999999996</v>
      </c>
      <c r="BE1258">
        <v>-3.3666200000000002</v>
      </c>
      <c r="BF1258">
        <v>-2.1821999999999999</v>
      </c>
      <c r="BG1258">
        <v>2.3902000000000001</v>
      </c>
      <c r="BH1258">
        <v>-16.370100000000001</v>
      </c>
      <c r="BI1258">
        <v>3.5398800000000001</v>
      </c>
      <c r="BJ1258">
        <v>-8.1494800000000005</v>
      </c>
      <c r="BK1258">
        <v>-7.0225099999999996</v>
      </c>
      <c r="BL1258">
        <v>-4.6211500000000001</v>
      </c>
      <c r="BM1258">
        <v>-2.4888300000000001</v>
      </c>
      <c r="BN1258">
        <v>-2.4171</v>
      </c>
      <c r="BO1258">
        <v>5.4952100000000002</v>
      </c>
      <c r="BP1258">
        <v>-4.6671500000000004</v>
      </c>
      <c r="BQ1258">
        <v>0.103421</v>
      </c>
      <c r="BR1258">
        <v>-0.40027499999999999</v>
      </c>
      <c r="BS1258">
        <v>-1.2081200000000001</v>
      </c>
      <c r="BT1258">
        <v>2.7307199999999998</v>
      </c>
      <c r="BU1258">
        <v>-0.50766</v>
      </c>
      <c r="BV1258">
        <v>-3.6909100000000001</v>
      </c>
      <c r="BW1258">
        <v>-5.9934900000000004</v>
      </c>
      <c r="BX1258">
        <v>4.6841600000000003</v>
      </c>
      <c r="BY1258">
        <v>2.5611700000000002</v>
      </c>
    </row>
    <row r="1259" spans="1:77" x14ac:dyDescent="0.25">
      <c r="A1259">
        <v>2466.19</v>
      </c>
      <c r="B1259">
        <v>-2.0198100000000001</v>
      </c>
      <c r="C1259">
        <v>2.48231</v>
      </c>
      <c r="D1259">
        <v>4.8855599999999999</v>
      </c>
      <c r="E1259">
        <v>-0.73279099999999997</v>
      </c>
      <c r="F1259">
        <v>-0.70486599999999999</v>
      </c>
      <c r="G1259">
        <v>-3.7894600000000001</v>
      </c>
      <c r="H1259">
        <v>3.93818</v>
      </c>
      <c r="I1259">
        <v>4.3028899999999997</v>
      </c>
      <c r="J1259">
        <v>5.28817</v>
      </c>
      <c r="K1259">
        <v>-1.03633</v>
      </c>
      <c r="L1259">
        <v>1.9261699999999999</v>
      </c>
      <c r="M1259">
        <v>6.4885599999999997</v>
      </c>
      <c r="N1259">
        <v>3.5340199999999999</v>
      </c>
      <c r="O1259">
        <v>0.62453700000000001</v>
      </c>
      <c r="P1259">
        <v>5.4216100000000003</v>
      </c>
      <c r="Q1259">
        <v>5.1272999999999999E-2</v>
      </c>
      <c r="R1259">
        <v>-3.7281399999999998</v>
      </c>
      <c r="S1259">
        <v>3.5085899999999999</v>
      </c>
      <c r="T1259">
        <v>2.2405400000000002</v>
      </c>
      <c r="U1259">
        <v>2.5510000000000002</v>
      </c>
      <c r="V1259">
        <v>-1.73034</v>
      </c>
      <c r="W1259">
        <v>-4.4571800000000001</v>
      </c>
      <c r="X1259">
        <v>-9.6026799999999994</v>
      </c>
      <c r="Y1259">
        <v>853.33699999999999</v>
      </c>
      <c r="Z1259">
        <v>1.6794100000000001</v>
      </c>
      <c r="AA1259">
        <v>-0.54998899999999995</v>
      </c>
      <c r="AB1259">
        <v>-4.13462</v>
      </c>
      <c r="AC1259">
        <v>-0.728267</v>
      </c>
      <c r="AD1259">
        <v>2.0921400000000001</v>
      </c>
      <c r="AE1259">
        <v>-9.6879399999999993</v>
      </c>
      <c r="AF1259">
        <v>6.9319800000000003</v>
      </c>
      <c r="AG1259">
        <v>-3.0537000000000001</v>
      </c>
      <c r="AH1259">
        <v>8.6490600000000004</v>
      </c>
      <c r="AI1259">
        <v>6.0701700000000001</v>
      </c>
      <c r="AJ1259">
        <v>-0.66233299999999995</v>
      </c>
      <c r="AK1259">
        <v>-2.5394100000000002</v>
      </c>
      <c r="AL1259">
        <v>-7.5073799999999996E-2</v>
      </c>
      <c r="AM1259">
        <v>0.29734300000000002</v>
      </c>
      <c r="AN1259">
        <v>1.37456</v>
      </c>
      <c r="AO1259">
        <v>-2.0694499999999998</v>
      </c>
      <c r="AP1259">
        <v>3.7275100000000001</v>
      </c>
      <c r="AQ1259">
        <v>-4.6992399999999996</v>
      </c>
      <c r="AR1259">
        <v>-4.9905099999999996</v>
      </c>
      <c r="AS1259">
        <v>-3.6658300000000001</v>
      </c>
      <c r="AT1259">
        <v>-5.2881099999999996</v>
      </c>
      <c r="AU1259">
        <v>0.82524799999999998</v>
      </c>
      <c r="AV1259">
        <v>-4.9767599999999996</v>
      </c>
      <c r="AW1259">
        <v>-4.1819499999999996</v>
      </c>
      <c r="AX1259">
        <v>9.7409499999999998</v>
      </c>
      <c r="AY1259">
        <v>-0.103726</v>
      </c>
      <c r="AZ1259">
        <v>-3.7553999999999998</v>
      </c>
      <c r="BA1259">
        <v>3.6031399999999998</v>
      </c>
      <c r="BB1259">
        <v>7.7213099999999999</v>
      </c>
      <c r="BC1259">
        <v>-4.2374000000000001</v>
      </c>
      <c r="BD1259">
        <v>9.0520499999999995</v>
      </c>
      <c r="BE1259">
        <v>-5.3562500000000002</v>
      </c>
      <c r="BF1259">
        <v>-7.1621899999999998</v>
      </c>
      <c r="BG1259">
        <v>-9.0912299999999995</v>
      </c>
      <c r="BH1259">
        <v>2.7261199999999999</v>
      </c>
      <c r="BI1259">
        <v>6.0702400000000001</v>
      </c>
      <c r="BJ1259">
        <v>3.3780199999999998</v>
      </c>
      <c r="BK1259">
        <v>-4.0023</v>
      </c>
      <c r="BL1259">
        <v>0.39411499999999999</v>
      </c>
      <c r="BM1259">
        <v>3.3984300000000002E-2</v>
      </c>
      <c r="BN1259">
        <v>-6.3993700000000002</v>
      </c>
      <c r="BO1259">
        <v>-1.49146</v>
      </c>
      <c r="BP1259">
        <v>-1.6295299999999999</v>
      </c>
      <c r="BQ1259">
        <v>-1.37721</v>
      </c>
      <c r="BR1259">
        <v>12.6014</v>
      </c>
      <c r="BS1259">
        <v>-0.24379700000000001</v>
      </c>
      <c r="BT1259">
        <v>0.74465000000000003</v>
      </c>
      <c r="BU1259">
        <v>1.5038400000000001</v>
      </c>
      <c r="BV1259">
        <v>-0.14380000000000001</v>
      </c>
      <c r="BW1259">
        <v>-3.9826800000000002</v>
      </c>
      <c r="BX1259">
        <v>-10.319800000000001</v>
      </c>
      <c r="BY1259">
        <v>-8.9253900000000002</v>
      </c>
    </row>
    <row r="1260" spans="1:77" x14ac:dyDescent="0.25">
      <c r="A1260">
        <v>2467.58</v>
      </c>
      <c r="B1260">
        <v>-1.9987600000000001</v>
      </c>
      <c r="C1260">
        <v>4.5030799999999997</v>
      </c>
      <c r="D1260">
        <v>-2.1123599999999998</v>
      </c>
      <c r="E1260">
        <v>5.7839499999999999</v>
      </c>
      <c r="F1260">
        <v>-0.67784199999999994</v>
      </c>
      <c r="G1260">
        <v>-1.2654000000000001</v>
      </c>
      <c r="H1260">
        <v>3.95791</v>
      </c>
      <c r="I1260">
        <v>-1.1801600000000001</v>
      </c>
      <c r="J1260">
        <v>0.31449300000000002</v>
      </c>
      <c r="K1260">
        <v>6.4878900000000002</v>
      </c>
      <c r="L1260">
        <v>-0.552956</v>
      </c>
      <c r="M1260">
        <v>-2.4848699999999999</v>
      </c>
      <c r="N1260">
        <v>4.2254600000000003E-2</v>
      </c>
      <c r="O1260">
        <v>-0.84882000000000002</v>
      </c>
      <c r="P1260">
        <v>-0.56962199999999996</v>
      </c>
      <c r="Q1260">
        <v>6.5625999999999998</v>
      </c>
      <c r="R1260">
        <v>7.2909300000000004</v>
      </c>
      <c r="S1260">
        <v>-1.47295</v>
      </c>
      <c r="T1260">
        <v>-0.74924999999999997</v>
      </c>
      <c r="U1260">
        <v>5.0697700000000001</v>
      </c>
      <c r="V1260">
        <v>-1.21689</v>
      </c>
      <c r="W1260">
        <v>-5.9417999999999997</v>
      </c>
      <c r="X1260">
        <v>-5.0865099999999996</v>
      </c>
      <c r="Y1260">
        <v>898.49599999999998</v>
      </c>
      <c r="Z1260">
        <v>-2.2933599999999998</v>
      </c>
      <c r="AA1260">
        <v>-6.5392000000000001</v>
      </c>
      <c r="AB1260">
        <v>-5.1165500000000002</v>
      </c>
      <c r="AC1260">
        <v>-2.70024</v>
      </c>
      <c r="AD1260">
        <v>-0.42730800000000002</v>
      </c>
      <c r="AE1260">
        <v>-7.6932600000000004</v>
      </c>
      <c r="AF1260">
        <v>-2.5558399999999999</v>
      </c>
      <c r="AG1260">
        <v>-3.0287000000000002</v>
      </c>
      <c r="AH1260">
        <v>-13.3431</v>
      </c>
      <c r="AI1260">
        <v>1.5822099999999999</v>
      </c>
      <c r="AJ1260">
        <v>0.84962099999999996</v>
      </c>
      <c r="AK1260">
        <v>4.9772600000000002</v>
      </c>
      <c r="AL1260">
        <v>0.377911</v>
      </c>
      <c r="AM1260">
        <v>-3.68953</v>
      </c>
      <c r="AN1260">
        <v>-0.60978299999999996</v>
      </c>
      <c r="AO1260">
        <v>-1.05237</v>
      </c>
      <c r="AP1260">
        <v>-0.78852</v>
      </c>
      <c r="AQ1260">
        <v>0.31775100000000001</v>
      </c>
      <c r="AR1260">
        <v>-7.9556699999999996</v>
      </c>
      <c r="AS1260">
        <v>-3.1548799999999999</v>
      </c>
      <c r="AT1260">
        <v>-7.7612100000000002</v>
      </c>
      <c r="AU1260">
        <v>-2.66669</v>
      </c>
      <c r="AV1260">
        <v>1.0453399999999999</v>
      </c>
      <c r="AW1260">
        <v>-4.1384100000000004</v>
      </c>
      <c r="AX1260">
        <v>-2.2169500000000002</v>
      </c>
      <c r="AY1260">
        <v>3.9228999999999998</v>
      </c>
      <c r="AZ1260">
        <v>9.29251</v>
      </c>
      <c r="BA1260">
        <v>-3.89419</v>
      </c>
      <c r="BB1260">
        <v>-7.2685300000000002</v>
      </c>
      <c r="BC1260">
        <v>-7.2255700000000003</v>
      </c>
      <c r="BD1260">
        <v>7.5370699999999999</v>
      </c>
      <c r="BE1260">
        <v>4.6539000000000001</v>
      </c>
      <c r="BF1260">
        <v>-1.6425399999999999</v>
      </c>
      <c r="BG1260">
        <v>-7.0730300000000002</v>
      </c>
      <c r="BH1260">
        <v>6.31982</v>
      </c>
      <c r="BI1260">
        <v>7.5997000000000003</v>
      </c>
      <c r="BJ1260">
        <v>-3.0950899999999999</v>
      </c>
      <c r="BK1260">
        <v>-4.9823300000000001</v>
      </c>
      <c r="BL1260">
        <v>-10.5908</v>
      </c>
      <c r="BM1260">
        <v>4.5565300000000004</v>
      </c>
      <c r="BN1260">
        <v>0.61819999999999997</v>
      </c>
      <c r="BO1260">
        <v>-5.4783099999999996</v>
      </c>
      <c r="BP1260">
        <v>-1.0923700000000001</v>
      </c>
      <c r="BQ1260">
        <v>2.14188</v>
      </c>
      <c r="BR1260">
        <v>-1.39798</v>
      </c>
      <c r="BS1260">
        <v>10.2189</v>
      </c>
      <c r="BT1260">
        <v>-4.2416</v>
      </c>
      <c r="BU1260">
        <v>1.51285E-2</v>
      </c>
      <c r="BV1260">
        <v>-6.5972900000000001</v>
      </c>
      <c r="BW1260">
        <v>1.0277700000000001</v>
      </c>
      <c r="BX1260">
        <v>-11.3246</v>
      </c>
      <c r="BY1260">
        <v>-6.4123000000000001</v>
      </c>
    </row>
    <row r="1261" spans="1:77" x14ac:dyDescent="0.25">
      <c r="A1261">
        <v>2468.9699999999998</v>
      </c>
      <c r="B1261">
        <v>2.5221900000000002</v>
      </c>
      <c r="C1261">
        <v>8.5237300000000005</v>
      </c>
      <c r="D1261">
        <v>3.3894799999999998</v>
      </c>
      <c r="E1261">
        <v>-2.6993900000000002</v>
      </c>
      <c r="F1261">
        <v>2.3490600000000001</v>
      </c>
      <c r="G1261">
        <v>0.75846800000000003</v>
      </c>
      <c r="H1261">
        <v>5.4775600000000004</v>
      </c>
      <c r="I1261">
        <v>-3.1633</v>
      </c>
      <c r="J1261">
        <v>5.3406599999999997</v>
      </c>
      <c r="K1261">
        <v>3.5120300000000002</v>
      </c>
      <c r="L1261">
        <v>0.96777599999999997</v>
      </c>
      <c r="M1261">
        <v>2.5410699999999999</v>
      </c>
      <c r="N1261">
        <v>1.5503199999999999</v>
      </c>
      <c r="O1261">
        <v>3.1776300000000002</v>
      </c>
      <c r="P1261">
        <v>0.93872999999999995</v>
      </c>
      <c r="Q1261">
        <v>-0.92613100000000004</v>
      </c>
      <c r="R1261">
        <v>1.8098700000000001</v>
      </c>
      <c r="S1261">
        <v>1.54542</v>
      </c>
      <c r="T1261">
        <v>3.7608700000000002</v>
      </c>
      <c r="U1261">
        <v>4.5884299999999998</v>
      </c>
      <c r="V1261">
        <v>-0.70359300000000002</v>
      </c>
      <c r="W1261">
        <v>7.0734000000000004</v>
      </c>
      <c r="X1261">
        <v>-1.07054</v>
      </c>
      <c r="Y1261">
        <v>826.18799999999999</v>
      </c>
      <c r="Z1261">
        <v>-5.7667999999999999</v>
      </c>
      <c r="AA1261">
        <v>-2.5286</v>
      </c>
      <c r="AB1261">
        <v>-4.09877</v>
      </c>
      <c r="AC1261">
        <v>-10.172599999999999</v>
      </c>
      <c r="AD1261">
        <v>-1.9487099999999999</v>
      </c>
      <c r="AE1261">
        <v>0.29935600000000001</v>
      </c>
      <c r="AF1261">
        <v>-2.5446499999999999</v>
      </c>
      <c r="AG1261">
        <v>-4.0041900000000004</v>
      </c>
      <c r="AH1261">
        <v>0.662659</v>
      </c>
      <c r="AI1261">
        <v>9.3947600000000006E-2</v>
      </c>
      <c r="AJ1261">
        <v>-4.6388400000000001</v>
      </c>
      <c r="AK1261">
        <v>6.9936100000000003</v>
      </c>
      <c r="AL1261">
        <v>-11.6691</v>
      </c>
      <c r="AM1261">
        <v>-6.6771700000000003</v>
      </c>
      <c r="AN1261">
        <v>-4.0943500000000004</v>
      </c>
      <c r="AO1261">
        <v>-1.53562</v>
      </c>
      <c r="AP1261">
        <v>0.69365100000000002</v>
      </c>
      <c r="AQ1261">
        <v>2.3345799999999999</v>
      </c>
      <c r="AR1261">
        <v>2.0783399999999999</v>
      </c>
      <c r="AS1261">
        <v>-3.6443300000000001</v>
      </c>
      <c r="AT1261">
        <v>1.76539</v>
      </c>
      <c r="AU1261">
        <v>-6.1589400000000003</v>
      </c>
      <c r="AV1261">
        <v>-5.4328599999999998</v>
      </c>
      <c r="AW1261">
        <v>1.9046400000000001</v>
      </c>
      <c r="AX1261">
        <v>-1.17519</v>
      </c>
      <c r="AY1261">
        <v>0.94907399999999997</v>
      </c>
      <c r="AZ1261">
        <v>1.8398699999999999</v>
      </c>
      <c r="BA1261">
        <v>-4.8927699999999996</v>
      </c>
      <c r="BB1261">
        <v>0.74108600000000002</v>
      </c>
      <c r="BC1261">
        <v>-10.2143</v>
      </c>
      <c r="BD1261">
        <v>-6.4794299999999998</v>
      </c>
      <c r="BE1261">
        <v>-7.3361799999999997</v>
      </c>
      <c r="BF1261">
        <v>-1.12324</v>
      </c>
      <c r="BG1261">
        <v>-11.055199999999999</v>
      </c>
      <c r="BH1261">
        <v>-6.5891700000000002</v>
      </c>
      <c r="BI1261">
        <v>2.62826</v>
      </c>
      <c r="BJ1261">
        <v>-1.0687899999999999</v>
      </c>
      <c r="BK1261">
        <v>3.7415700000000003E-2</v>
      </c>
      <c r="BL1261">
        <v>-10.576000000000001</v>
      </c>
      <c r="BM1261">
        <v>0.57883300000000004</v>
      </c>
      <c r="BN1261">
        <v>-6.3643599999999996</v>
      </c>
      <c r="BO1261">
        <v>-5.4653600000000004</v>
      </c>
      <c r="BP1261">
        <v>4.9443400000000004</v>
      </c>
      <c r="BQ1261">
        <v>5.6607000000000003</v>
      </c>
      <c r="BR1261">
        <v>6.1014400000000002</v>
      </c>
      <c r="BS1261">
        <v>-1.31993</v>
      </c>
      <c r="BT1261">
        <v>-10.228</v>
      </c>
      <c r="BU1261">
        <v>1.0262100000000001</v>
      </c>
      <c r="BV1261">
        <v>2.94861</v>
      </c>
      <c r="BW1261">
        <v>-7.4621500000000003</v>
      </c>
      <c r="BX1261">
        <v>-4.3301400000000001</v>
      </c>
      <c r="BY1261">
        <v>-2.3995099999999998</v>
      </c>
    </row>
    <row r="1262" spans="1:77" x14ac:dyDescent="0.25">
      <c r="A1262">
        <v>2470.36</v>
      </c>
      <c r="B1262">
        <v>-0.45695599999999997</v>
      </c>
      <c r="C1262">
        <v>1.04426</v>
      </c>
      <c r="D1262">
        <v>1.89106</v>
      </c>
      <c r="E1262">
        <v>3.3171599999999999</v>
      </c>
      <c r="F1262">
        <v>9.8758400000000002</v>
      </c>
      <c r="G1262">
        <v>2.78213</v>
      </c>
      <c r="H1262">
        <v>4.99709</v>
      </c>
      <c r="I1262">
        <v>4.3534499999999996</v>
      </c>
      <c r="J1262">
        <v>1.8666400000000001</v>
      </c>
      <c r="K1262">
        <v>7.5360699999999996</v>
      </c>
      <c r="L1262">
        <v>0.98836800000000002</v>
      </c>
      <c r="M1262">
        <v>-2.4336099999999998</v>
      </c>
      <c r="N1262">
        <v>1.0582199999999999</v>
      </c>
      <c r="O1262">
        <v>4.7039</v>
      </c>
      <c r="P1262">
        <v>5.4466799999999997</v>
      </c>
      <c r="Q1262">
        <v>-0.91494500000000001</v>
      </c>
      <c r="R1262">
        <v>2.8287</v>
      </c>
      <c r="S1262">
        <v>3.5636999999999999</v>
      </c>
      <c r="T1262">
        <v>-1.2291099999999999</v>
      </c>
      <c r="U1262">
        <v>1.6069800000000001</v>
      </c>
      <c r="V1262">
        <v>2.3095599999999998</v>
      </c>
      <c r="W1262">
        <v>-0.41159400000000002</v>
      </c>
      <c r="X1262">
        <v>8.4452499999999997</v>
      </c>
      <c r="Y1262">
        <v>848.41200000000003</v>
      </c>
      <c r="Z1262">
        <v>-7.2409400000000002</v>
      </c>
      <c r="AA1262">
        <v>1.9818</v>
      </c>
      <c r="AB1262">
        <v>-3.0812900000000001</v>
      </c>
      <c r="AC1262">
        <v>-0.64533300000000005</v>
      </c>
      <c r="AD1262">
        <v>-3.4720900000000001</v>
      </c>
      <c r="AE1262">
        <v>5.7899399999999996</v>
      </c>
      <c r="AF1262">
        <v>-0.53439400000000004</v>
      </c>
      <c r="AG1262">
        <v>-0.98018700000000003</v>
      </c>
      <c r="AH1262">
        <v>4.1664300000000001</v>
      </c>
      <c r="AI1262">
        <v>-3.8946200000000002</v>
      </c>
      <c r="AJ1262">
        <v>-3.1277200000000001</v>
      </c>
      <c r="AK1262">
        <v>0.50962399999999997</v>
      </c>
      <c r="AL1262">
        <v>7.7839299999999998</v>
      </c>
      <c r="AM1262">
        <v>-0.665578</v>
      </c>
      <c r="AN1262">
        <v>-2.5791300000000001</v>
      </c>
      <c r="AO1262">
        <v>3.48081</v>
      </c>
      <c r="AP1262">
        <v>3.6740400000000002</v>
      </c>
      <c r="AQ1262">
        <v>-6.6487499999999997</v>
      </c>
      <c r="AR1262">
        <v>0.111522</v>
      </c>
      <c r="AS1262">
        <v>-0.63417400000000002</v>
      </c>
      <c r="AT1262">
        <v>1.7916700000000001</v>
      </c>
      <c r="AU1262">
        <v>1.34849</v>
      </c>
      <c r="AV1262">
        <v>-10.9114</v>
      </c>
      <c r="AW1262">
        <v>-3.0527600000000001</v>
      </c>
      <c r="AX1262">
        <v>7.8662599999999996</v>
      </c>
      <c r="AY1262">
        <v>-8.0252400000000002</v>
      </c>
      <c r="AZ1262">
        <v>-8.6133000000000006</v>
      </c>
      <c r="BA1262">
        <v>7.6073599999999999</v>
      </c>
      <c r="BB1262">
        <v>-4.2498500000000003</v>
      </c>
      <c r="BC1262">
        <v>3.7964000000000002</v>
      </c>
      <c r="BD1262">
        <v>-4.49749</v>
      </c>
      <c r="BE1262">
        <v>-8.8265100000000007</v>
      </c>
      <c r="BF1262">
        <v>-0.104284</v>
      </c>
      <c r="BG1262">
        <v>-2.5377100000000001</v>
      </c>
      <c r="BH1262">
        <v>3.99926</v>
      </c>
      <c r="BI1262">
        <v>7.6559200000000001</v>
      </c>
      <c r="BJ1262">
        <v>-11.043100000000001</v>
      </c>
      <c r="BK1262">
        <v>2.0569299999999999</v>
      </c>
      <c r="BL1262">
        <v>-5.0613599999999996</v>
      </c>
      <c r="BM1262">
        <v>0.60088299999999994</v>
      </c>
      <c r="BN1262">
        <v>-6.3470700000000004</v>
      </c>
      <c r="BO1262">
        <v>4.7411000000000002E-2</v>
      </c>
      <c r="BP1262">
        <v>0.98058100000000004</v>
      </c>
      <c r="BQ1262">
        <v>0.67923800000000001</v>
      </c>
      <c r="BR1262">
        <v>-2.9003199999999998</v>
      </c>
      <c r="BS1262">
        <v>-6.8603800000000001</v>
      </c>
      <c r="BT1262">
        <v>-4.2146499999999998</v>
      </c>
      <c r="BU1262">
        <v>-5.9629300000000001</v>
      </c>
      <c r="BV1262">
        <v>-6.0915700000000001E-3</v>
      </c>
      <c r="BW1262">
        <v>-2.95242</v>
      </c>
      <c r="BX1262">
        <v>1.66343</v>
      </c>
      <c r="BY1262">
        <v>-0.88704400000000005</v>
      </c>
    </row>
    <row r="1263" spans="1:77" x14ac:dyDescent="0.25">
      <c r="A1263">
        <v>2471.75</v>
      </c>
      <c r="B1263">
        <v>-4.9361899999999999</v>
      </c>
      <c r="C1263">
        <v>1.5646599999999999</v>
      </c>
      <c r="D1263">
        <v>-3.6076000000000001</v>
      </c>
      <c r="E1263">
        <v>3.3336299999999999</v>
      </c>
      <c r="F1263">
        <v>5.4024799999999997</v>
      </c>
      <c r="G1263">
        <v>-3.19441</v>
      </c>
      <c r="H1263">
        <v>-0.983483</v>
      </c>
      <c r="I1263">
        <v>7.8701100000000004</v>
      </c>
      <c r="J1263">
        <v>0.39243499999999998</v>
      </c>
      <c r="K1263">
        <v>1.0600099999999999</v>
      </c>
      <c r="L1263">
        <v>-0.99118499999999998</v>
      </c>
      <c r="M1263">
        <v>3.0910799999999998</v>
      </c>
      <c r="N1263">
        <v>3.56596</v>
      </c>
      <c r="O1263">
        <v>-1.2700199999999999</v>
      </c>
      <c r="P1263">
        <v>-0.54577900000000001</v>
      </c>
      <c r="Q1263">
        <v>2.0961699999999999</v>
      </c>
      <c r="R1263">
        <v>6.3473899999999999</v>
      </c>
      <c r="S1263">
        <v>0.58188700000000004</v>
      </c>
      <c r="T1263">
        <v>8.7808100000000007</v>
      </c>
      <c r="U1263">
        <v>-5.3745700000000003</v>
      </c>
      <c r="V1263">
        <v>0.32255499999999998</v>
      </c>
      <c r="W1263">
        <v>-3.8967700000000001</v>
      </c>
      <c r="X1263">
        <v>-3.9160199999999999E-2</v>
      </c>
      <c r="Y1263">
        <v>868.66700000000003</v>
      </c>
      <c r="Z1263">
        <v>0.78422999999999998</v>
      </c>
      <c r="AA1263">
        <v>1.492</v>
      </c>
      <c r="AB1263">
        <v>-8.5640999999999998</v>
      </c>
      <c r="AC1263">
        <v>0.88151000000000002</v>
      </c>
      <c r="AD1263">
        <v>4.5025500000000003</v>
      </c>
      <c r="AE1263">
        <v>7.2784899999999997</v>
      </c>
      <c r="AF1263">
        <v>-4.5251299999999999</v>
      </c>
      <c r="AG1263">
        <v>4.33126E-2</v>
      </c>
      <c r="AH1263">
        <v>0.66818999999999995</v>
      </c>
      <c r="AI1263">
        <v>-7.3834999999999997</v>
      </c>
      <c r="AJ1263">
        <v>-2.6170300000000002</v>
      </c>
      <c r="AK1263">
        <v>-0.47469299999999998</v>
      </c>
      <c r="AL1263">
        <v>-7.76302</v>
      </c>
      <c r="AM1263">
        <v>-0.654756</v>
      </c>
      <c r="AN1263">
        <v>-3.56413</v>
      </c>
      <c r="AO1263">
        <v>0.99692899999999995</v>
      </c>
      <c r="AP1263">
        <v>-7.3473899999999999</v>
      </c>
      <c r="AQ1263">
        <v>-6.6322400000000004</v>
      </c>
      <c r="AR1263">
        <v>8.1438600000000001</v>
      </c>
      <c r="AS1263">
        <v>3.3755799999999998</v>
      </c>
      <c r="AT1263">
        <v>-7.6823600000000001</v>
      </c>
      <c r="AU1263">
        <v>0.85560499999999995</v>
      </c>
      <c r="AV1263">
        <v>2.10982</v>
      </c>
      <c r="AW1263">
        <v>-2.01064</v>
      </c>
      <c r="AX1263">
        <v>-5.0926099999999996</v>
      </c>
      <c r="AY1263">
        <v>0.99995500000000004</v>
      </c>
      <c r="AZ1263">
        <v>-4.5670400000000004</v>
      </c>
      <c r="BA1263">
        <v>-2.8938100000000002</v>
      </c>
      <c r="BB1263">
        <v>5.7586500000000003</v>
      </c>
      <c r="BC1263">
        <v>3.8065600000000002</v>
      </c>
      <c r="BD1263">
        <v>9.4829399999999993</v>
      </c>
      <c r="BE1263">
        <v>-3.8170600000000001</v>
      </c>
      <c r="BF1263">
        <v>0.91431099999999998</v>
      </c>
      <c r="BG1263">
        <v>-7.5206</v>
      </c>
      <c r="BH1263">
        <v>10.0852</v>
      </c>
      <c r="BI1263">
        <v>1.68266</v>
      </c>
      <c r="BJ1263">
        <v>-5.0179900000000002</v>
      </c>
      <c r="BK1263">
        <v>-6.4237900000000003</v>
      </c>
      <c r="BL1263">
        <v>-11.546900000000001</v>
      </c>
      <c r="BM1263">
        <v>-8.8773300000000006</v>
      </c>
      <c r="BN1263">
        <v>-1.8299399999999999</v>
      </c>
      <c r="BO1263">
        <v>2.06</v>
      </c>
      <c r="BP1263">
        <v>-0.48364600000000002</v>
      </c>
      <c r="BQ1263">
        <v>-2.3025000000000002</v>
      </c>
      <c r="BR1263">
        <v>-0.90322599999999997</v>
      </c>
      <c r="BS1263">
        <v>9.0975599999999996</v>
      </c>
      <c r="BT1263">
        <v>-3.70146</v>
      </c>
      <c r="BU1263">
        <v>-6.95228</v>
      </c>
      <c r="BV1263">
        <v>3.8576699999999998E-2</v>
      </c>
      <c r="BW1263">
        <v>2.0569299999999999</v>
      </c>
      <c r="BX1263">
        <v>-4.8437900000000003</v>
      </c>
      <c r="BY1263">
        <v>-6.3749000000000002</v>
      </c>
    </row>
    <row r="1264" spans="1:77" x14ac:dyDescent="0.25">
      <c r="A1264">
        <v>2473.14</v>
      </c>
      <c r="B1264">
        <v>8.4482100000000004E-2</v>
      </c>
      <c r="C1264">
        <v>8.49491E-2</v>
      </c>
      <c r="D1264">
        <v>-0.106501</v>
      </c>
      <c r="E1264">
        <v>-3.15001</v>
      </c>
      <c r="F1264">
        <v>1.429</v>
      </c>
      <c r="G1264">
        <v>1.82883</v>
      </c>
      <c r="H1264">
        <v>9.5358499999999999</v>
      </c>
      <c r="I1264">
        <v>-0.61333499999999996</v>
      </c>
      <c r="J1264">
        <v>3.41805</v>
      </c>
      <c r="K1264">
        <v>4.08385</v>
      </c>
      <c r="L1264">
        <v>-1.9708699999999999</v>
      </c>
      <c r="M1264">
        <v>3.6151300000000002</v>
      </c>
      <c r="N1264">
        <v>6.5735200000000003</v>
      </c>
      <c r="O1264">
        <v>5.2558699999999998</v>
      </c>
      <c r="P1264">
        <v>2.96136</v>
      </c>
      <c r="Q1264">
        <v>3.1072000000000002</v>
      </c>
      <c r="R1264">
        <v>-2.13402</v>
      </c>
      <c r="S1264">
        <v>1.09998</v>
      </c>
      <c r="T1264">
        <v>0.29063499999999998</v>
      </c>
      <c r="U1264">
        <v>1.14377</v>
      </c>
      <c r="V1264">
        <v>-3.1645799999999999</v>
      </c>
      <c r="W1264">
        <v>-3.8821300000000001</v>
      </c>
      <c r="X1264">
        <v>-2.5237699999999998</v>
      </c>
      <c r="Y1264">
        <v>772.45399999999995</v>
      </c>
      <c r="Z1264">
        <v>0.80871300000000002</v>
      </c>
      <c r="AA1264">
        <v>-3.4980099999999998</v>
      </c>
      <c r="AB1264">
        <v>-2.0472000000000001</v>
      </c>
      <c r="AC1264">
        <v>6.4079800000000002</v>
      </c>
      <c r="AD1264">
        <v>-7.5247799999999998</v>
      </c>
      <c r="AE1264">
        <v>-8.7350600000000007</v>
      </c>
      <c r="AF1264">
        <v>5.9831799999999999</v>
      </c>
      <c r="AG1264">
        <v>4.0663299999999998</v>
      </c>
      <c r="AH1264">
        <v>-0.33205899999999999</v>
      </c>
      <c r="AI1264">
        <v>0.62733099999999997</v>
      </c>
      <c r="AJ1264">
        <v>-1.10673</v>
      </c>
      <c r="AK1264">
        <v>5.0406500000000003</v>
      </c>
      <c r="AL1264">
        <v>7.69008</v>
      </c>
      <c r="AM1264">
        <v>6.3552999999999997</v>
      </c>
      <c r="AN1264">
        <v>2.4506399999999999</v>
      </c>
      <c r="AO1264">
        <v>-2.4872700000000001</v>
      </c>
      <c r="AP1264">
        <v>11.6294</v>
      </c>
      <c r="AQ1264">
        <v>-4.6158900000000003</v>
      </c>
      <c r="AR1264">
        <v>1.6753499999999999</v>
      </c>
      <c r="AS1264">
        <v>-4.1150599999999997</v>
      </c>
      <c r="AT1264">
        <v>3.3433000000000002</v>
      </c>
      <c r="AU1264">
        <v>-2.6375999999999999</v>
      </c>
      <c r="AV1264">
        <v>9.1306999999999992</v>
      </c>
      <c r="AW1264">
        <v>-6.4690099999999999</v>
      </c>
      <c r="AX1264">
        <v>5.9482100000000004</v>
      </c>
      <c r="AY1264">
        <v>0.52469200000000005</v>
      </c>
      <c r="AZ1264">
        <v>-11.0213</v>
      </c>
      <c r="BA1264">
        <v>-3.8962699999999999</v>
      </c>
      <c r="BB1264">
        <v>-4.7333999999999996</v>
      </c>
      <c r="BC1264">
        <v>-1.1838599999999999</v>
      </c>
      <c r="BD1264">
        <v>7.4618000000000002</v>
      </c>
      <c r="BE1264">
        <v>-4.3078500000000002</v>
      </c>
      <c r="BF1264">
        <v>2.4325600000000001</v>
      </c>
      <c r="BG1264">
        <v>-10.5039</v>
      </c>
      <c r="BH1264">
        <v>23.668500000000002</v>
      </c>
      <c r="BI1264">
        <v>-8.2914899999999996</v>
      </c>
      <c r="BJ1264">
        <v>-1.99349</v>
      </c>
      <c r="BK1264">
        <v>2.0952700000000002</v>
      </c>
      <c r="BL1264">
        <v>-12.5327</v>
      </c>
      <c r="BM1264">
        <v>-4.8558000000000003</v>
      </c>
      <c r="BN1264">
        <v>-3.8129599999999999</v>
      </c>
      <c r="BO1264">
        <v>-13.4276</v>
      </c>
      <c r="BP1264">
        <v>3.5516700000000001</v>
      </c>
      <c r="BQ1264">
        <v>-1.7845</v>
      </c>
      <c r="BR1264">
        <v>-2.4072800000000001</v>
      </c>
      <c r="BS1264">
        <v>2.0539000000000001</v>
      </c>
      <c r="BT1264">
        <v>1.3115699999999999</v>
      </c>
      <c r="BU1264">
        <v>-4.94184</v>
      </c>
      <c r="BV1264">
        <v>-1.41736</v>
      </c>
      <c r="BW1264">
        <v>-2.9340700000000002</v>
      </c>
      <c r="BX1264">
        <v>-11.351800000000001</v>
      </c>
      <c r="BY1264">
        <v>-4.3630699999999996</v>
      </c>
    </row>
    <row r="1265" spans="1:77" x14ac:dyDescent="0.25">
      <c r="A1265">
        <v>2474.5300000000002</v>
      </c>
      <c r="B1265">
        <v>1.1050500000000001</v>
      </c>
      <c r="C1265">
        <v>-3.8948900000000002</v>
      </c>
      <c r="D1265">
        <v>-1.10565</v>
      </c>
      <c r="E1265">
        <v>2.3662700000000001</v>
      </c>
      <c r="F1265">
        <v>-4.4602000000000003E-2</v>
      </c>
      <c r="G1265">
        <v>9.8518899999999991</v>
      </c>
      <c r="H1265">
        <v>1.55508</v>
      </c>
      <c r="I1265">
        <v>2.9031199999999999</v>
      </c>
      <c r="J1265">
        <v>5.9434899999999997</v>
      </c>
      <c r="K1265">
        <v>5.6075999999999997</v>
      </c>
      <c r="L1265">
        <v>2.5493000000000001</v>
      </c>
      <c r="M1265">
        <v>-4.36144</v>
      </c>
      <c r="N1265">
        <v>2.0809099999999998</v>
      </c>
      <c r="O1265">
        <v>2.78159</v>
      </c>
      <c r="P1265">
        <v>-2.5318999999999998</v>
      </c>
      <c r="Q1265">
        <v>2.6181700000000001</v>
      </c>
      <c r="R1265">
        <v>0.88444199999999995</v>
      </c>
      <c r="S1265">
        <v>-1.3820300000000001</v>
      </c>
      <c r="T1265">
        <v>2.3003800000000001</v>
      </c>
      <c r="U1265">
        <v>-1.3380000000000001</v>
      </c>
      <c r="V1265">
        <v>-3.6518799999999998</v>
      </c>
      <c r="W1265">
        <v>0.63231400000000004</v>
      </c>
      <c r="X1265">
        <v>3.4914399999999999</v>
      </c>
      <c r="Y1265">
        <v>784.27200000000005</v>
      </c>
      <c r="Z1265">
        <v>9.8324999999999996</v>
      </c>
      <c r="AA1265">
        <v>-7.9882099999999996</v>
      </c>
      <c r="AB1265">
        <v>-1.5305899999999999</v>
      </c>
      <c r="AC1265">
        <v>-6.5949300000000002E-2</v>
      </c>
      <c r="AD1265">
        <v>-12.5541</v>
      </c>
      <c r="AE1265">
        <v>5.7494199999999998</v>
      </c>
      <c r="AF1265">
        <v>-1.0094399999999999</v>
      </c>
      <c r="AG1265">
        <v>-0.91116200000000003</v>
      </c>
      <c r="AH1265">
        <v>1.6657</v>
      </c>
      <c r="AI1265">
        <v>1.1378600000000001</v>
      </c>
      <c r="AJ1265">
        <v>-9.6869999999999998E-2</v>
      </c>
      <c r="AK1265">
        <v>-1.4443299999999999</v>
      </c>
      <c r="AL1265">
        <v>-0.85679700000000003</v>
      </c>
      <c r="AM1265">
        <v>-0.63541300000000001</v>
      </c>
      <c r="AN1265">
        <v>-1.53481</v>
      </c>
      <c r="AO1265">
        <v>2.0282200000000001</v>
      </c>
      <c r="AP1265">
        <v>-4.3956400000000002</v>
      </c>
      <c r="AQ1265">
        <v>-3.0996999999999999</v>
      </c>
      <c r="AR1265">
        <v>9.7060200000000005</v>
      </c>
      <c r="AS1265">
        <v>-8.6060999999999996</v>
      </c>
      <c r="AT1265">
        <v>-8.1313399999999998</v>
      </c>
      <c r="AU1265">
        <v>2.3688699999999998</v>
      </c>
      <c r="AV1265">
        <v>2.1512699999999998</v>
      </c>
      <c r="AW1265">
        <v>3.0721400000000001</v>
      </c>
      <c r="AX1265">
        <v>2.9886699999999999</v>
      </c>
      <c r="AY1265">
        <v>9.0489200000000007</v>
      </c>
      <c r="AZ1265">
        <v>-8.9761699999999998</v>
      </c>
      <c r="BA1265">
        <v>7.1</v>
      </c>
      <c r="BB1265">
        <v>5.774</v>
      </c>
      <c r="BC1265">
        <v>-3.17483</v>
      </c>
      <c r="BD1265">
        <v>1.4391400000000001</v>
      </c>
      <c r="BE1265">
        <v>1.7011099999999999</v>
      </c>
      <c r="BF1265">
        <v>-6.04955</v>
      </c>
      <c r="BG1265">
        <v>-1.4874700000000001</v>
      </c>
      <c r="BH1265">
        <v>-0.75078500000000004</v>
      </c>
      <c r="BI1265">
        <v>-0.26656099999999999</v>
      </c>
      <c r="BJ1265">
        <v>5.0304200000000003</v>
      </c>
      <c r="BK1265">
        <v>2.11409</v>
      </c>
      <c r="BL1265">
        <v>-0.51870799999999995</v>
      </c>
      <c r="BM1265">
        <v>0.16547500000000001</v>
      </c>
      <c r="BN1265">
        <v>-3.2961100000000001</v>
      </c>
      <c r="BO1265">
        <v>1.5846100000000001</v>
      </c>
      <c r="BP1265">
        <v>2.5865200000000002</v>
      </c>
      <c r="BQ1265">
        <v>-0.76678900000000005</v>
      </c>
      <c r="BR1265">
        <v>-4.41249</v>
      </c>
      <c r="BS1265">
        <v>-0.99134599999999995</v>
      </c>
      <c r="BT1265">
        <v>-6.6756000000000002</v>
      </c>
      <c r="BU1265">
        <v>-2.9316200000000001</v>
      </c>
      <c r="BV1265">
        <v>1.6261099999999999</v>
      </c>
      <c r="BW1265">
        <v>1.07456</v>
      </c>
      <c r="BX1265">
        <v>6.6392899999999999</v>
      </c>
      <c r="BY1265">
        <v>-6.8515600000000001</v>
      </c>
    </row>
    <row r="1266" spans="1:77" x14ac:dyDescent="0.25">
      <c r="A1266">
        <v>2475.92</v>
      </c>
      <c r="B1266">
        <v>5.1255300000000004</v>
      </c>
      <c r="C1266">
        <v>-1.8748400000000001</v>
      </c>
      <c r="D1266">
        <v>-2.1050599999999999</v>
      </c>
      <c r="E1266">
        <v>-1.61755</v>
      </c>
      <c r="F1266">
        <v>-4.0183400000000002</v>
      </c>
      <c r="G1266">
        <v>2.87473</v>
      </c>
      <c r="H1266">
        <v>4.0742000000000003</v>
      </c>
      <c r="I1266">
        <v>-2.0805199999999999</v>
      </c>
      <c r="J1266">
        <v>0.46875</v>
      </c>
      <c r="K1266">
        <v>4.6312499999999996</v>
      </c>
      <c r="L1266">
        <v>7.0693299999999999</v>
      </c>
      <c r="M1266">
        <v>5.1613600000000002</v>
      </c>
      <c r="N1266">
        <v>-0.91184699999999996</v>
      </c>
      <c r="O1266">
        <v>3.8071000000000002</v>
      </c>
      <c r="P1266">
        <v>-1.5255799999999999</v>
      </c>
      <c r="Q1266">
        <v>-0.87094300000000002</v>
      </c>
      <c r="R1266">
        <v>-0.597221</v>
      </c>
      <c r="S1266">
        <v>-2.3641200000000002</v>
      </c>
      <c r="T1266">
        <v>1.3100099999999999</v>
      </c>
      <c r="U1266">
        <v>-2.3198799999999999</v>
      </c>
      <c r="V1266">
        <v>-4.6393199999999997</v>
      </c>
      <c r="W1266">
        <v>-3.3534199999999998</v>
      </c>
      <c r="X1266">
        <v>1.5064500000000001</v>
      </c>
      <c r="Y1266">
        <v>818.12099999999998</v>
      </c>
      <c r="Z1266">
        <v>-0.1444</v>
      </c>
      <c r="AA1266">
        <v>2.0213899999999998</v>
      </c>
      <c r="AB1266">
        <v>-9.0142699999999998</v>
      </c>
      <c r="AC1266">
        <v>6.9597199999999999</v>
      </c>
      <c r="AD1266">
        <v>-5.0853099999999998</v>
      </c>
      <c r="AE1266">
        <v>1.23183</v>
      </c>
      <c r="AF1266">
        <v>7.4969400000000004</v>
      </c>
      <c r="AG1266">
        <v>-3.8891399999999998</v>
      </c>
      <c r="AH1266">
        <v>-2.3385600000000002</v>
      </c>
      <c r="AI1266">
        <v>-4.3519199999999998</v>
      </c>
      <c r="AJ1266">
        <v>-1.5874200000000001</v>
      </c>
      <c r="AK1266">
        <v>5.5703500000000004</v>
      </c>
      <c r="AL1266">
        <v>1.59636</v>
      </c>
      <c r="AM1266">
        <v>5.8731</v>
      </c>
      <c r="AN1266">
        <v>1.4795199999999999</v>
      </c>
      <c r="AO1266">
        <v>-0.45661499999999999</v>
      </c>
      <c r="AP1266">
        <v>7.7524599999999999E-2</v>
      </c>
      <c r="AQ1266">
        <v>-6.5836600000000001</v>
      </c>
      <c r="AR1266">
        <v>-6.2641499999999999</v>
      </c>
      <c r="AS1266">
        <v>1.40246</v>
      </c>
      <c r="AT1266">
        <v>-13.106299999999999</v>
      </c>
      <c r="AU1266">
        <v>-8.6249800000000008</v>
      </c>
      <c r="AV1266">
        <v>1.67153</v>
      </c>
      <c r="AW1266">
        <v>-3.8871699999999998</v>
      </c>
      <c r="AX1266">
        <v>3.0288400000000002</v>
      </c>
      <c r="AY1266">
        <v>3.0726900000000001</v>
      </c>
      <c r="AZ1266">
        <v>-3.4315699999999998</v>
      </c>
      <c r="BA1266">
        <v>1.5949899999999999</v>
      </c>
      <c r="BB1266">
        <v>-5.21915</v>
      </c>
      <c r="BC1266">
        <v>-0.166376</v>
      </c>
      <c r="BD1266">
        <v>3.4149400000000001</v>
      </c>
      <c r="BE1266">
        <v>-1.7901499999999999</v>
      </c>
      <c r="BF1266">
        <v>-4.0320099999999996</v>
      </c>
      <c r="BG1266">
        <v>-4.9714700000000001</v>
      </c>
      <c r="BH1266">
        <v>4.32735</v>
      </c>
      <c r="BI1266">
        <v>-2.2425099999999998</v>
      </c>
      <c r="BJ1266">
        <v>-2.4462600000000001</v>
      </c>
      <c r="BK1266">
        <v>1.6327</v>
      </c>
      <c r="BL1266">
        <v>-4.5049099999999997</v>
      </c>
      <c r="BM1266">
        <v>-4.81351</v>
      </c>
      <c r="BN1266">
        <v>2.22058</v>
      </c>
      <c r="BO1266">
        <v>-5.9033600000000002</v>
      </c>
      <c r="BP1266">
        <v>2.1209099999999999</v>
      </c>
      <c r="BQ1266">
        <v>2.2506599999999999</v>
      </c>
      <c r="BR1266">
        <v>-8.9188700000000001</v>
      </c>
      <c r="BS1266">
        <v>-7.0381999999999998</v>
      </c>
      <c r="BT1266">
        <v>2.8370500000000001</v>
      </c>
      <c r="BU1266">
        <v>-2.9216099999999998</v>
      </c>
      <c r="BV1266">
        <v>-9.3310300000000002</v>
      </c>
      <c r="BW1266">
        <v>1.08284</v>
      </c>
      <c r="BX1266">
        <v>-0.37039</v>
      </c>
      <c r="BY1266">
        <v>-8.3403700000000001</v>
      </c>
    </row>
    <row r="1267" spans="1:77" x14ac:dyDescent="0.25">
      <c r="A1267">
        <v>2477.31</v>
      </c>
      <c r="B1267">
        <v>4.1459299999999999</v>
      </c>
      <c r="C1267">
        <v>2.6450800000000001</v>
      </c>
      <c r="D1267">
        <v>-1.1047100000000001</v>
      </c>
      <c r="E1267">
        <v>-4.6014699999999999</v>
      </c>
      <c r="F1267">
        <v>3.50779</v>
      </c>
      <c r="G1267">
        <v>2.89737</v>
      </c>
      <c r="H1267">
        <v>-0.90678099999999995</v>
      </c>
      <c r="I1267">
        <v>-1.06427</v>
      </c>
      <c r="J1267">
        <v>4.49383</v>
      </c>
      <c r="K1267">
        <v>0.65480899999999997</v>
      </c>
      <c r="L1267">
        <v>6.0892099999999996</v>
      </c>
      <c r="M1267">
        <v>-6.3164899999999999</v>
      </c>
      <c r="N1267">
        <v>-1.4047700000000001</v>
      </c>
      <c r="O1267">
        <v>2.83243</v>
      </c>
      <c r="P1267">
        <v>4.4803300000000004</v>
      </c>
      <c r="Q1267">
        <v>2.1398700000000002</v>
      </c>
      <c r="R1267">
        <v>-7.8998299999999994E-2</v>
      </c>
      <c r="S1267">
        <v>4.6536900000000001</v>
      </c>
      <c r="T1267">
        <v>1.3195399999999999</v>
      </c>
      <c r="U1267">
        <v>0.198129</v>
      </c>
      <c r="V1267">
        <v>-2.6269100000000001</v>
      </c>
      <c r="W1267">
        <v>0.66065200000000002</v>
      </c>
      <c r="X1267">
        <v>4.5212700000000003</v>
      </c>
      <c r="Y1267">
        <v>808</v>
      </c>
      <c r="Z1267">
        <v>4.8779899999999996</v>
      </c>
      <c r="AA1267">
        <v>1.53078</v>
      </c>
      <c r="AB1267">
        <v>3.5017499999999999</v>
      </c>
      <c r="AC1267">
        <v>-4.5149999999999997</v>
      </c>
      <c r="AD1267">
        <v>11.381500000000001</v>
      </c>
      <c r="AE1267">
        <v>11.212199999999999</v>
      </c>
      <c r="AF1267">
        <v>-0.49760300000000002</v>
      </c>
      <c r="AG1267">
        <v>-0.867641</v>
      </c>
      <c r="AH1267">
        <v>-1.34484</v>
      </c>
      <c r="AI1267">
        <v>3.6579999999999999</v>
      </c>
      <c r="AJ1267">
        <v>2.9216099999999998</v>
      </c>
      <c r="AK1267">
        <v>-0.91530400000000001</v>
      </c>
      <c r="AL1267">
        <v>11.5495</v>
      </c>
      <c r="AM1267">
        <v>-0.61914599999999997</v>
      </c>
      <c r="AN1267">
        <v>-5.5063800000000001</v>
      </c>
      <c r="AO1267">
        <v>4.5582399999999996</v>
      </c>
      <c r="AP1267">
        <v>8.5489099999999993</v>
      </c>
      <c r="AQ1267">
        <v>-7.06778</v>
      </c>
      <c r="AR1267">
        <v>-0.73518300000000003</v>
      </c>
      <c r="AS1267">
        <v>7.9106199999999998</v>
      </c>
      <c r="AT1267">
        <v>3.4184199999999998</v>
      </c>
      <c r="AU1267">
        <v>-4.6191500000000003</v>
      </c>
      <c r="AV1267">
        <v>2.1914899999999999</v>
      </c>
      <c r="AW1267">
        <v>0.15304300000000001</v>
      </c>
      <c r="AX1267">
        <v>-0.93130599999999997</v>
      </c>
      <c r="AY1267">
        <v>-5.9040299999999997</v>
      </c>
      <c r="AZ1267">
        <v>6.6124900000000002</v>
      </c>
      <c r="BA1267">
        <v>8.5886800000000001</v>
      </c>
      <c r="BB1267">
        <v>-6.71286</v>
      </c>
      <c r="BC1267">
        <v>-7.15848</v>
      </c>
      <c r="BD1267">
        <v>-2.6107900000000002</v>
      </c>
      <c r="BE1267">
        <v>-1.2816399999999999</v>
      </c>
      <c r="BF1267">
        <v>0.98516899999999996</v>
      </c>
      <c r="BG1267">
        <v>-3.45581</v>
      </c>
      <c r="BH1267">
        <v>-6.5970700000000004</v>
      </c>
      <c r="BI1267">
        <v>-0.71939299999999995</v>
      </c>
      <c r="BJ1267">
        <v>3.0764399999999998</v>
      </c>
      <c r="BK1267">
        <v>-6.3489399999999998</v>
      </c>
      <c r="BL1267">
        <v>-8.4913299999999996</v>
      </c>
      <c r="BM1267">
        <v>-4.7927499999999998</v>
      </c>
      <c r="BN1267">
        <v>-4.26288</v>
      </c>
      <c r="BO1267">
        <v>-16.391500000000001</v>
      </c>
      <c r="BP1267">
        <v>-12.8452</v>
      </c>
      <c r="BQ1267">
        <v>-6.2321799999999996</v>
      </c>
      <c r="BR1267">
        <v>3.0735899999999998</v>
      </c>
      <c r="BS1267">
        <v>-8.0866399999999992</v>
      </c>
      <c r="BT1267">
        <v>-8.1504700000000003</v>
      </c>
      <c r="BU1267">
        <v>-7.9118199999999996</v>
      </c>
      <c r="BV1267">
        <v>-1.2888200000000001</v>
      </c>
      <c r="BW1267">
        <v>3.0907499999999999</v>
      </c>
      <c r="BX1267">
        <v>1.61911</v>
      </c>
      <c r="BY1267">
        <v>-2.32951</v>
      </c>
    </row>
    <row r="1268" spans="1:77" x14ac:dyDescent="0.25">
      <c r="A1268">
        <v>2478.6999999999998</v>
      </c>
      <c r="B1268">
        <v>-5.8337899999999996</v>
      </c>
      <c r="C1268">
        <v>6.1648699999999996</v>
      </c>
      <c r="D1268">
        <v>-0.104606</v>
      </c>
      <c r="E1268">
        <v>-0.58548299999999998</v>
      </c>
      <c r="F1268">
        <v>4.5337899999999998</v>
      </c>
      <c r="G1268">
        <v>5.4198000000000004</v>
      </c>
      <c r="H1268">
        <v>-3.3878699999999999</v>
      </c>
      <c r="I1268">
        <v>-1.5481100000000001</v>
      </c>
      <c r="J1268">
        <v>7.0187299999999997</v>
      </c>
      <c r="K1268">
        <v>5.6782599999999999</v>
      </c>
      <c r="L1268">
        <v>3.1089500000000001</v>
      </c>
      <c r="M1268">
        <v>-6.2949599999999997</v>
      </c>
      <c r="N1268">
        <v>4.1021299999999998</v>
      </c>
      <c r="O1268">
        <v>6.3575699999999999</v>
      </c>
      <c r="P1268">
        <v>-1.41613E-2</v>
      </c>
      <c r="Q1268">
        <v>2.65062</v>
      </c>
      <c r="R1268">
        <v>3.4390800000000001</v>
      </c>
      <c r="S1268">
        <v>0.171404</v>
      </c>
      <c r="T1268">
        <v>2.8289900000000001</v>
      </c>
      <c r="U1268">
        <v>-1.7839700000000001</v>
      </c>
      <c r="V1268">
        <v>-3.6146600000000002</v>
      </c>
      <c r="W1268">
        <v>-3.8254700000000001</v>
      </c>
      <c r="X1268">
        <v>4.0358799999999997</v>
      </c>
      <c r="Y1268">
        <v>861.91</v>
      </c>
      <c r="Z1268">
        <v>5.3996899999999997</v>
      </c>
      <c r="AA1268">
        <v>1.5399799999999999</v>
      </c>
      <c r="AB1268">
        <v>4.0174700000000003</v>
      </c>
      <c r="AC1268">
        <v>0.50987800000000005</v>
      </c>
      <c r="AD1268">
        <v>0.84625399999999995</v>
      </c>
      <c r="AE1268">
        <v>6.6905200000000002</v>
      </c>
      <c r="AF1268">
        <v>-0.99314100000000005</v>
      </c>
      <c r="AG1268">
        <v>-4.3466300000000002</v>
      </c>
      <c r="AH1268">
        <v>1.64689</v>
      </c>
      <c r="AI1268">
        <v>-3.8323800000000001</v>
      </c>
      <c r="AJ1268">
        <v>-3.0697800000000002</v>
      </c>
      <c r="AK1268">
        <v>5.0987200000000001</v>
      </c>
      <c r="AL1268">
        <v>2.77327E-3</v>
      </c>
      <c r="AM1268">
        <v>-7.1121699999999999</v>
      </c>
      <c r="AN1268">
        <v>0.50750099999999998</v>
      </c>
      <c r="AO1268">
        <v>7.0727700000000002</v>
      </c>
      <c r="AP1268">
        <v>-4.4815100000000001</v>
      </c>
      <c r="AQ1268">
        <v>-1.5520700000000001</v>
      </c>
      <c r="AR1268">
        <v>-10.707100000000001</v>
      </c>
      <c r="AS1268">
        <v>-1.58162</v>
      </c>
      <c r="AT1268">
        <v>-1.0571699999999999</v>
      </c>
      <c r="AU1268">
        <v>-5.1136400000000002</v>
      </c>
      <c r="AV1268">
        <v>2.2111399999999999</v>
      </c>
      <c r="AW1268">
        <v>7.6927500000000002</v>
      </c>
      <c r="AX1268">
        <v>-2.8917999999999999</v>
      </c>
      <c r="AY1268">
        <v>-5.88124</v>
      </c>
      <c r="AZ1268">
        <v>-3.84402</v>
      </c>
      <c r="BA1268">
        <v>-12.918900000000001</v>
      </c>
      <c r="BB1268">
        <v>1.79287</v>
      </c>
      <c r="BC1268">
        <v>-6.1511500000000003</v>
      </c>
      <c r="BD1268">
        <v>6.8619500000000002</v>
      </c>
      <c r="BE1268">
        <v>-13.273400000000001</v>
      </c>
      <c r="BF1268">
        <v>-6.9980099999999998</v>
      </c>
      <c r="BG1268">
        <v>-0.44054199999999999</v>
      </c>
      <c r="BH1268">
        <v>10.975899999999999</v>
      </c>
      <c r="BI1268">
        <v>1.80284</v>
      </c>
      <c r="BJ1268">
        <v>3.59856</v>
      </c>
      <c r="BK1268">
        <v>-0.83080799999999999</v>
      </c>
      <c r="BL1268">
        <v>-8.4779599999999995</v>
      </c>
      <c r="BM1268">
        <v>-0.772254</v>
      </c>
      <c r="BN1268">
        <v>-3.2464900000000001</v>
      </c>
      <c r="BO1268">
        <v>-7.3798700000000004</v>
      </c>
      <c r="BP1268">
        <v>2.1882799999999998</v>
      </c>
      <c r="BQ1268">
        <v>-5.2153</v>
      </c>
      <c r="BR1268">
        <v>-2.9350900000000002</v>
      </c>
      <c r="BS1268">
        <v>12.363300000000001</v>
      </c>
      <c r="BT1268">
        <v>-8.1381899999999998</v>
      </c>
      <c r="BU1268">
        <v>-2.9022399999999999</v>
      </c>
      <c r="BV1268">
        <v>5.2527999999999997</v>
      </c>
      <c r="BW1268">
        <v>0.59829200000000005</v>
      </c>
      <c r="BX1268">
        <v>8.1077700000000004</v>
      </c>
      <c r="BY1268">
        <v>1.6810400000000001</v>
      </c>
    </row>
    <row r="1269" spans="1:77" x14ac:dyDescent="0.25">
      <c r="A1269">
        <v>2480.09</v>
      </c>
      <c r="B1269">
        <v>3.6863999999999999</v>
      </c>
      <c r="C1269">
        <v>-2.8154499999999998</v>
      </c>
      <c r="D1269">
        <v>6.8952499999999999</v>
      </c>
      <c r="E1269">
        <v>-0.56958900000000001</v>
      </c>
      <c r="F1269">
        <v>3.5596700000000001</v>
      </c>
      <c r="G1269">
        <v>2.9420299999999999</v>
      </c>
      <c r="H1269">
        <v>-2.3690600000000002</v>
      </c>
      <c r="I1269">
        <v>1.46794</v>
      </c>
      <c r="J1269">
        <v>7.5434400000000004</v>
      </c>
      <c r="K1269">
        <v>-0.79838200000000004</v>
      </c>
      <c r="L1269">
        <v>2.6285500000000002</v>
      </c>
      <c r="M1269">
        <v>7.7259399999999996</v>
      </c>
      <c r="N1269">
        <v>-2.89114</v>
      </c>
      <c r="O1269">
        <v>2.38252</v>
      </c>
      <c r="P1269">
        <v>3.4909400000000002</v>
      </c>
      <c r="Q1269">
        <v>2.1612900000000002</v>
      </c>
      <c r="R1269">
        <v>-1.54295</v>
      </c>
      <c r="S1269">
        <v>3.1890299999999998</v>
      </c>
      <c r="T1269">
        <v>-0.161666</v>
      </c>
      <c r="U1269">
        <v>-0.26617800000000003</v>
      </c>
      <c r="V1269">
        <v>5.8974599999999997</v>
      </c>
      <c r="W1269">
        <v>-4.3117700000000001</v>
      </c>
      <c r="X1269">
        <v>3.0503</v>
      </c>
      <c r="Y1269">
        <v>822.851</v>
      </c>
      <c r="Z1269">
        <v>11.4207</v>
      </c>
      <c r="AA1269">
        <v>-7.4510199999999998</v>
      </c>
      <c r="AB1269">
        <v>-4.9670899999999998</v>
      </c>
      <c r="AC1269">
        <v>-3.4656400000000001</v>
      </c>
      <c r="AD1269">
        <v>3.3090700000000002</v>
      </c>
      <c r="AE1269">
        <v>-3.3331900000000001</v>
      </c>
      <c r="AF1269">
        <v>-12.489599999999999</v>
      </c>
      <c r="AG1269">
        <v>-6.3261200000000004</v>
      </c>
      <c r="AH1269">
        <v>-3.3634200000000001</v>
      </c>
      <c r="AI1269">
        <v>5.1769400000000001</v>
      </c>
      <c r="AJ1269">
        <v>-3.0615700000000001</v>
      </c>
      <c r="AK1269">
        <v>6.6124099999999997</v>
      </c>
      <c r="AL1269">
        <v>8.4560300000000002</v>
      </c>
      <c r="AM1269">
        <v>-5.10595</v>
      </c>
      <c r="AN1269">
        <v>-1.4788300000000001</v>
      </c>
      <c r="AO1269">
        <v>-6.9130200000000004</v>
      </c>
      <c r="AP1269">
        <v>5.9862500000000001</v>
      </c>
      <c r="AQ1269">
        <v>-7.5365099999999998</v>
      </c>
      <c r="AR1269">
        <v>-3.6797399999999998</v>
      </c>
      <c r="AS1269">
        <v>-4.5742500000000001</v>
      </c>
      <c r="AT1269">
        <v>-9.0330600000000008</v>
      </c>
      <c r="AU1269">
        <v>-2.1084399999999999</v>
      </c>
      <c r="AV1269">
        <v>-1.26952</v>
      </c>
      <c r="AW1269">
        <v>1.7319899999999999</v>
      </c>
      <c r="AX1269">
        <v>5.1474099999999998</v>
      </c>
      <c r="AY1269">
        <v>1.1410899999999999</v>
      </c>
      <c r="AZ1269">
        <v>-11.8011</v>
      </c>
      <c r="BA1269">
        <v>-3.42781</v>
      </c>
      <c r="BB1269">
        <v>-10.702</v>
      </c>
      <c r="BC1269">
        <v>0.85561500000000001</v>
      </c>
      <c r="BD1269">
        <v>-9.1668500000000002</v>
      </c>
      <c r="BE1269">
        <v>-8.2653499999999998</v>
      </c>
      <c r="BF1269">
        <v>-1.48153</v>
      </c>
      <c r="BG1269">
        <v>2.57437</v>
      </c>
      <c r="BH1269">
        <v>15.046200000000001</v>
      </c>
      <c r="BI1269">
        <v>-11.1759</v>
      </c>
      <c r="BJ1269">
        <v>9.1200600000000005</v>
      </c>
      <c r="BK1269">
        <v>-7.8129</v>
      </c>
      <c r="BL1269">
        <v>2.5352000000000001</v>
      </c>
      <c r="BM1269">
        <v>-3.2520099999999998</v>
      </c>
      <c r="BN1269">
        <v>-5.2302400000000002</v>
      </c>
      <c r="BO1269">
        <v>-12.868399999999999</v>
      </c>
      <c r="BP1269">
        <v>1.7212700000000001</v>
      </c>
      <c r="BQ1269">
        <v>3.80132</v>
      </c>
      <c r="BR1269">
        <v>3.5550700000000002</v>
      </c>
      <c r="BS1269">
        <v>0.81170500000000001</v>
      </c>
      <c r="BT1269">
        <v>1.37391</v>
      </c>
      <c r="BU1269">
        <v>-1.8928700000000001</v>
      </c>
      <c r="BV1269">
        <v>4.7938200000000002</v>
      </c>
      <c r="BW1269">
        <v>1.10547</v>
      </c>
      <c r="BX1269">
        <v>-4.4043599999999996</v>
      </c>
      <c r="BY1269">
        <v>3.1912699999999998</v>
      </c>
    </row>
    <row r="1270" spans="1:77" x14ac:dyDescent="0.25">
      <c r="A1270">
        <v>2481.48</v>
      </c>
      <c r="B1270">
        <v>1.2064999999999999</v>
      </c>
      <c r="C1270">
        <v>-0.29590100000000003</v>
      </c>
      <c r="D1270">
        <v>-0.60514100000000004</v>
      </c>
      <c r="E1270">
        <v>1.44621</v>
      </c>
      <c r="F1270">
        <v>-1.4145799999999999</v>
      </c>
      <c r="G1270">
        <v>0.964063</v>
      </c>
      <c r="H1270">
        <v>0.64965399999999995</v>
      </c>
      <c r="I1270">
        <v>-1.6109800000000001E-2</v>
      </c>
      <c r="J1270">
        <v>-0.43201400000000001</v>
      </c>
      <c r="K1270">
        <v>3.2248800000000002</v>
      </c>
      <c r="L1270">
        <v>4.6480100000000002</v>
      </c>
      <c r="M1270">
        <v>-6.7537799999999999</v>
      </c>
      <c r="N1270">
        <v>0.115439</v>
      </c>
      <c r="O1270">
        <v>5.4072899999999997</v>
      </c>
      <c r="P1270">
        <v>0.49564200000000003</v>
      </c>
      <c r="Q1270">
        <v>-0.82811699999999999</v>
      </c>
      <c r="R1270">
        <v>1.9749099999999999</v>
      </c>
      <c r="S1270">
        <v>2.70655</v>
      </c>
      <c r="T1270">
        <v>2.8475799999999998</v>
      </c>
      <c r="U1270">
        <v>1.2515099999999999</v>
      </c>
      <c r="V1270">
        <v>-1.0905899999999999</v>
      </c>
      <c r="W1270">
        <v>-3.79827</v>
      </c>
      <c r="X1270">
        <v>0.56452199999999997</v>
      </c>
      <c r="Y1270">
        <v>800.322</v>
      </c>
      <c r="Z1270">
        <v>-3.55898</v>
      </c>
      <c r="AA1270">
        <v>0.55776700000000001</v>
      </c>
      <c r="AB1270">
        <v>-0.45193800000000001</v>
      </c>
      <c r="AC1270">
        <v>-2.4415399999999998</v>
      </c>
      <c r="AD1270">
        <v>2.7699600000000002</v>
      </c>
      <c r="AE1270">
        <v>2.14106</v>
      </c>
      <c r="AF1270">
        <v>6.0129299999999999</v>
      </c>
      <c r="AG1270">
        <v>-8.8061100000000003</v>
      </c>
      <c r="AH1270">
        <v>8.6242900000000002</v>
      </c>
      <c r="AI1270">
        <v>4.6859500000000001</v>
      </c>
      <c r="AJ1270">
        <v>-5.0537999999999998</v>
      </c>
      <c r="AK1270">
        <v>-1.3742399999999999</v>
      </c>
      <c r="AL1270">
        <v>-6.0906799999999999</v>
      </c>
      <c r="AM1270">
        <v>1.3994899999999999</v>
      </c>
      <c r="AN1270">
        <v>2.0346000000000002</v>
      </c>
      <c r="AO1270">
        <v>-5.3991199999999999</v>
      </c>
      <c r="AP1270">
        <v>-1.5477700000000001</v>
      </c>
      <c r="AQ1270">
        <v>-4.5211100000000002</v>
      </c>
      <c r="AR1270">
        <v>-13.6533</v>
      </c>
      <c r="AS1270">
        <v>-2.5672899999999998</v>
      </c>
      <c r="AT1270">
        <v>-5.0092699999999999</v>
      </c>
      <c r="AU1270">
        <v>-3.6035599999999999</v>
      </c>
      <c r="AV1270">
        <v>-1.25048</v>
      </c>
      <c r="AW1270">
        <v>-1.7292400000000001</v>
      </c>
      <c r="AX1270">
        <v>-4.8137400000000001</v>
      </c>
      <c r="AY1270">
        <v>-12.8371</v>
      </c>
      <c r="AZ1270">
        <v>-1.25868</v>
      </c>
      <c r="BA1270">
        <v>-7.93797</v>
      </c>
      <c r="BB1270">
        <v>2.3026599999999999</v>
      </c>
      <c r="BC1270">
        <v>-2.1381800000000002</v>
      </c>
      <c r="BD1270">
        <v>-3.19719</v>
      </c>
      <c r="BE1270">
        <v>-1.7575499999999999</v>
      </c>
      <c r="BF1270">
        <v>-5.9654100000000003</v>
      </c>
      <c r="BG1270">
        <v>-7.9110800000000001</v>
      </c>
      <c r="BH1270">
        <v>12.614000000000001</v>
      </c>
      <c r="BI1270">
        <v>6.84457</v>
      </c>
      <c r="BJ1270">
        <v>1.1409800000000001</v>
      </c>
      <c r="BK1270">
        <v>-6.7952300000000001</v>
      </c>
      <c r="BL1270">
        <v>-1.45184</v>
      </c>
      <c r="BM1270">
        <v>-6.73203</v>
      </c>
      <c r="BN1270">
        <v>2.2858499999999999</v>
      </c>
      <c r="BO1270">
        <v>-0.35712699999999997</v>
      </c>
      <c r="BP1270">
        <v>11.7538</v>
      </c>
      <c r="BQ1270">
        <v>-4.1823399999999999</v>
      </c>
      <c r="BR1270">
        <v>2.04406</v>
      </c>
      <c r="BS1270">
        <v>6.7584799999999996</v>
      </c>
      <c r="BT1270">
        <v>-2.11416</v>
      </c>
      <c r="BU1270">
        <v>0.61627500000000002</v>
      </c>
      <c r="BV1270">
        <v>4.3341900000000004</v>
      </c>
      <c r="BW1270">
        <v>0.112294</v>
      </c>
      <c r="BX1270">
        <v>-5.9173299999999998</v>
      </c>
      <c r="BY1270">
        <v>-5.7988299999999997</v>
      </c>
    </row>
    <row r="1271" spans="1:77" x14ac:dyDescent="0.25">
      <c r="A1271">
        <v>2482.87</v>
      </c>
      <c r="B1271">
        <v>5.7264999999999997</v>
      </c>
      <c r="C1271">
        <v>0.72352799999999995</v>
      </c>
      <c r="D1271">
        <v>2.8942199999999998</v>
      </c>
      <c r="E1271">
        <v>4.4619</v>
      </c>
      <c r="F1271">
        <v>2.61104</v>
      </c>
      <c r="G1271">
        <v>3.9858799999999999</v>
      </c>
      <c r="H1271">
        <v>2.1682600000000001</v>
      </c>
      <c r="I1271">
        <v>2.9997400000000001</v>
      </c>
      <c r="J1271">
        <v>-4.9076700000000004</v>
      </c>
      <c r="K1271">
        <v>3.74804</v>
      </c>
      <c r="L1271">
        <v>-0.332675</v>
      </c>
      <c r="M1271">
        <v>2.26586</v>
      </c>
      <c r="N1271">
        <v>1.1218399999999999</v>
      </c>
      <c r="O1271">
        <v>-2.5681400000000001</v>
      </c>
      <c r="P1271">
        <v>8.9999300000000009</v>
      </c>
      <c r="Q1271">
        <v>2.1823999999999999</v>
      </c>
      <c r="R1271">
        <v>5.4926399999999997</v>
      </c>
      <c r="S1271">
        <v>-2.2760099999999999</v>
      </c>
      <c r="T1271">
        <v>4.3567400000000003</v>
      </c>
      <c r="U1271">
        <v>-4.2309200000000002</v>
      </c>
      <c r="V1271">
        <v>-4.0787800000000001</v>
      </c>
      <c r="W1271">
        <v>-5.2849500000000003</v>
      </c>
      <c r="X1271">
        <v>1.57856</v>
      </c>
      <c r="Y1271">
        <v>780.32299999999998</v>
      </c>
      <c r="Z1271">
        <v>-7.0393499999999998</v>
      </c>
      <c r="AA1271">
        <v>-6.9336399999999996</v>
      </c>
      <c r="AB1271">
        <v>0.56289999999999996</v>
      </c>
      <c r="AC1271">
        <v>-2.4178500000000001</v>
      </c>
      <c r="AD1271">
        <v>6.2288399999999999</v>
      </c>
      <c r="AE1271">
        <v>14.613300000000001</v>
      </c>
      <c r="AF1271">
        <v>-3.48549</v>
      </c>
      <c r="AG1271">
        <v>-4.2865900000000003</v>
      </c>
      <c r="AH1271">
        <v>6.1099699999999997</v>
      </c>
      <c r="AI1271">
        <v>-3.8053300000000001</v>
      </c>
      <c r="AJ1271">
        <v>7.9535600000000004</v>
      </c>
      <c r="AK1271">
        <v>-2.8612299999999999</v>
      </c>
      <c r="AL1271">
        <v>6.86266</v>
      </c>
      <c r="AM1271">
        <v>6.4041600000000001</v>
      </c>
      <c r="AN1271">
        <v>-8.4521899999999999</v>
      </c>
      <c r="AO1271">
        <v>0.114464</v>
      </c>
      <c r="AP1271">
        <v>-4.5835999999999997</v>
      </c>
      <c r="AQ1271">
        <v>-4.5058800000000003</v>
      </c>
      <c r="AR1271">
        <v>2.8723200000000002</v>
      </c>
      <c r="AS1271">
        <v>3.9392800000000001</v>
      </c>
      <c r="AT1271">
        <v>-3.9857800000000001</v>
      </c>
      <c r="AU1271">
        <v>1.401</v>
      </c>
      <c r="AV1271">
        <v>-10.2318</v>
      </c>
      <c r="AW1271">
        <v>-5.19095</v>
      </c>
      <c r="AX1271">
        <v>12.7248</v>
      </c>
      <c r="AY1271">
        <v>0.18426799999999999</v>
      </c>
      <c r="AZ1271">
        <v>-5.71685</v>
      </c>
      <c r="BA1271">
        <v>5.0505599999999999</v>
      </c>
      <c r="BB1271">
        <v>3.80674</v>
      </c>
      <c r="BC1271">
        <v>-7.1325399999999997</v>
      </c>
      <c r="BD1271">
        <v>-2.2290800000000002</v>
      </c>
      <c r="BE1271">
        <v>-3.2499899999999999</v>
      </c>
      <c r="BF1271">
        <v>3.0503499999999999</v>
      </c>
      <c r="BG1271">
        <v>-0.89690199999999998</v>
      </c>
      <c r="BH1271">
        <v>15.1793</v>
      </c>
      <c r="BI1271">
        <v>6.8640499999999998</v>
      </c>
      <c r="BJ1271">
        <v>-5.3387000000000002</v>
      </c>
      <c r="BK1271">
        <v>-4.7777900000000004</v>
      </c>
      <c r="BL1271">
        <v>-0.93909900000000002</v>
      </c>
      <c r="BM1271">
        <v>-10.212300000000001</v>
      </c>
      <c r="BN1271">
        <v>-2.19821</v>
      </c>
      <c r="BO1271">
        <v>-3.3460200000000002</v>
      </c>
      <c r="BP1271">
        <v>-2.7141500000000001</v>
      </c>
      <c r="BQ1271">
        <v>0.33372200000000002</v>
      </c>
      <c r="BR1271">
        <v>2.5318900000000002</v>
      </c>
      <c r="BS1271">
        <v>7.7036699999999998</v>
      </c>
      <c r="BT1271">
        <v>-7.6024200000000004</v>
      </c>
      <c r="BU1271">
        <v>1.1252200000000001</v>
      </c>
      <c r="BV1271">
        <v>2.3739699999999999</v>
      </c>
      <c r="BW1271">
        <v>-3.8812500000000001</v>
      </c>
      <c r="BX1271">
        <v>4.0688800000000001</v>
      </c>
      <c r="BY1271">
        <v>-10.789199999999999</v>
      </c>
    </row>
    <row r="1272" spans="1:77" x14ac:dyDescent="0.25">
      <c r="A1272">
        <v>2484.25</v>
      </c>
      <c r="B1272">
        <v>8.2463999999999995</v>
      </c>
      <c r="C1272">
        <v>1.2428300000000001</v>
      </c>
      <c r="D1272">
        <v>7.3933299999999997</v>
      </c>
      <c r="E1272">
        <v>2.4775100000000001</v>
      </c>
      <c r="F1272">
        <v>5.6365100000000004</v>
      </c>
      <c r="G1272">
        <v>8.5074900000000007</v>
      </c>
      <c r="H1272">
        <v>1.18675</v>
      </c>
      <c r="I1272">
        <v>0.51549299999999998</v>
      </c>
      <c r="J1272">
        <v>3.6165099999999999</v>
      </c>
      <c r="K1272">
        <v>1.7710999999999999</v>
      </c>
      <c r="L1272">
        <v>11.186500000000001</v>
      </c>
      <c r="M1272">
        <v>0.78485199999999999</v>
      </c>
      <c r="N1272">
        <v>4.1280799999999997</v>
      </c>
      <c r="O1272">
        <v>3.4562400000000002</v>
      </c>
      <c r="P1272">
        <v>-1.4962</v>
      </c>
      <c r="Q1272">
        <v>0.69284699999999999</v>
      </c>
      <c r="R1272">
        <v>0.51023799999999997</v>
      </c>
      <c r="S1272">
        <v>2.74132</v>
      </c>
      <c r="T1272">
        <v>1.8657900000000001</v>
      </c>
      <c r="U1272">
        <v>-2.2134499999999999</v>
      </c>
      <c r="V1272">
        <v>-2.56711</v>
      </c>
      <c r="W1272">
        <v>-1.77182</v>
      </c>
      <c r="X1272">
        <v>1.09239</v>
      </c>
      <c r="Y1272">
        <v>770.35400000000004</v>
      </c>
      <c r="Z1272">
        <v>5.4795800000000003</v>
      </c>
      <c r="AA1272">
        <v>-1.4252400000000001</v>
      </c>
      <c r="AB1272">
        <v>-4.9225399999999997</v>
      </c>
      <c r="AC1272">
        <v>1.60545</v>
      </c>
      <c r="AD1272">
        <v>9.6857600000000001</v>
      </c>
      <c r="AE1272">
        <v>-0.41656300000000002</v>
      </c>
      <c r="AF1272">
        <v>2.5151599999999998</v>
      </c>
      <c r="AG1272">
        <v>-0.76758099999999996</v>
      </c>
      <c r="AH1272">
        <v>14.5936</v>
      </c>
      <c r="AI1272">
        <v>-6.2969200000000001</v>
      </c>
      <c r="AJ1272">
        <v>-3.0394899999999998</v>
      </c>
      <c r="AK1272">
        <v>1.65147</v>
      </c>
      <c r="AL1272">
        <v>2.3160099999999999</v>
      </c>
      <c r="AM1272">
        <v>9.9080700000000004</v>
      </c>
      <c r="AN1272">
        <v>6.0800199999999999E-2</v>
      </c>
      <c r="AO1272">
        <v>-0.87227200000000005</v>
      </c>
      <c r="AP1272">
        <v>-6.6212299999999997</v>
      </c>
      <c r="AQ1272">
        <v>-10.4908</v>
      </c>
      <c r="AR1272">
        <v>5.3971200000000001</v>
      </c>
      <c r="AS1272">
        <v>1.44546</v>
      </c>
      <c r="AT1272">
        <v>-11.9626</v>
      </c>
      <c r="AU1272">
        <v>2.4052199999999999</v>
      </c>
      <c r="AV1272">
        <v>0.28665800000000002</v>
      </c>
      <c r="AW1272">
        <v>-12.6532</v>
      </c>
      <c r="AX1272">
        <v>-4.73698</v>
      </c>
      <c r="AY1272">
        <v>3.2051500000000002</v>
      </c>
      <c r="AZ1272">
        <v>0.324434</v>
      </c>
      <c r="BA1272">
        <v>9.53782</v>
      </c>
      <c r="BB1272">
        <v>5.8102400000000003</v>
      </c>
      <c r="BC1272">
        <v>3.8725299999999998</v>
      </c>
      <c r="BD1272">
        <v>-3.76247</v>
      </c>
      <c r="BE1272">
        <v>-7.2426700000000004</v>
      </c>
      <c r="BF1272">
        <v>-5.43424</v>
      </c>
      <c r="BG1272">
        <v>2.6169099999999998</v>
      </c>
      <c r="BH1272">
        <v>-6.7581499999999997</v>
      </c>
      <c r="BI1272">
        <v>-1.11734</v>
      </c>
      <c r="BJ1272">
        <v>9.6809999999999992</v>
      </c>
      <c r="BK1272">
        <v>-0.26057999999999998</v>
      </c>
      <c r="BL1272">
        <v>-6.4265699999999999</v>
      </c>
      <c r="BM1272">
        <v>-0.192833</v>
      </c>
      <c r="BN1272">
        <v>-2.68242</v>
      </c>
      <c r="BO1272">
        <v>-3.8351299999999999</v>
      </c>
      <c r="BP1272">
        <v>4.3174299999999999</v>
      </c>
      <c r="BQ1272">
        <v>-0.15049699999999999</v>
      </c>
      <c r="BR1272">
        <v>1.51858</v>
      </c>
      <c r="BS1272">
        <v>4.6472600000000002</v>
      </c>
      <c r="BT1272">
        <v>0.909134</v>
      </c>
      <c r="BU1272">
        <v>0.63393900000000003</v>
      </c>
      <c r="BV1272">
        <v>-5.0868700000000002</v>
      </c>
      <c r="BW1272">
        <v>-5.3751600000000002</v>
      </c>
      <c r="BX1272">
        <v>2.5542799999999999</v>
      </c>
      <c r="BY1272">
        <v>1.2200200000000001</v>
      </c>
    </row>
    <row r="1273" spans="1:77" x14ac:dyDescent="0.25">
      <c r="A1273">
        <v>2485.64</v>
      </c>
      <c r="B1273">
        <v>5.7662100000000001</v>
      </c>
      <c r="C1273">
        <v>0.262013</v>
      </c>
      <c r="D1273">
        <v>6.3921999999999999</v>
      </c>
      <c r="E1273">
        <v>1.49302</v>
      </c>
      <c r="F1273">
        <v>3.66187</v>
      </c>
      <c r="G1273">
        <v>3.5289100000000002</v>
      </c>
      <c r="H1273">
        <v>5.7051499999999997</v>
      </c>
      <c r="I1273">
        <v>1.0311399999999999</v>
      </c>
      <c r="J1273">
        <v>4.1405000000000003</v>
      </c>
      <c r="K1273">
        <v>2.79406</v>
      </c>
      <c r="L1273">
        <v>3.2055199999999999</v>
      </c>
      <c r="M1273">
        <v>0.80323</v>
      </c>
      <c r="N1273">
        <v>-0.365842</v>
      </c>
      <c r="O1273">
        <v>0.48044100000000001</v>
      </c>
      <c r="P1273">
        <v>-0.992726</v>
      </c>
      <c r="Q1273">
        <v>-0.29677999999999999</v>
      </c>
      <c r="R1273">
        <v>0.52771800000000002</v>
      </c>
      <c r="S1273">
        <v>7.7585600000000001</v>
      </c>
      <c r="T1273">
        <v>3.8747400000000001</v>
      </c>
      <c r="U1273">
        <v>0.80389900000000003</v>
      </c>
      <c r="V1273">
        <v>-4.5556000000000001</v>
      </c>
      <c r="W1273">
        <v>4.2411099999999999</v>
      </c>
      <c r="X1273">
        <v>1.1060300000000001</v>
      </c>
      <c r="Y1273">
        <v>778.91399999999999</v>
      </c>
      <c r="Z1273">
        <v>-1.50217</v>
      </c>
      <c r="AA1273">
        <v>1.5829500000000001</v>
      </c>
      <c r="AB1273">
        <v>-1.9082699999999999</v>
      </c>
      <c r="AC1273">
        <v>6.6283500000000002</v>
      </c>
      <c r="AD1273">
        <v>-3.3592499999999998</v>
      </c>
      <c r="AE1273">
        <v>4.0515499999999998</v>
      </c>
      <c r="AF1273">
        <v>4.5148099999999998</v>
      </c>
      <c r="AG1273">
        <v>9.7509300000000003</v>
      </c>
      <c r="AH1273">
        <v>7.57531</v>
      </c>
      <c r="AI1273">
        <v>-5.2888200000000003</v>
      </c>
      <c r="AJ1273">
        <v>-1.0329699999999999</v>
      </c>
      <c r="AK1273">
        <v>-2.3361700000000001</v>
      </c>
      <c r="AL1273">
        <v>-2.2305799999999998</v>
      </c>
      <c r="AM1273">
        <v>4.9112099999999996</v>
      </c>
      <c r="AN1273">
        <v>-0.426427</v>
      </c>
      <c r="AO1273">
        <v>0.140682</v>
      </c>
      <c r="AP1273">
        <v>3.83935</v>
      </c>
      <c r="AQ1273">
        <v>-0.97588200000000003</v>
      </c>
      <c r="AR1273">
        <v>-0.57895700000000005</v>
      </c>
      <c r="AS1273">
        <v>3.4512299999999998</v>
      </c>
      <c r="AT1273">
        <v>2.5602299999999998</v>
      </c>
      <c r="AU1273">
        <v>3.4091399999999998</v>
      </c>
      <c r="AV1273">
        <v>-0.69523199999999996</v>
      </c>
      <c r="AW1273">
        <v>-7.6158400000000004</v>
      </c>
      <c r="AX1273">
        <v>-1.6990700000000001</v>
      </c>
      <c r="AY1273">
        <v>1.2255100000000001</v>
      </c>
      <c r="AZ1273">
        <v>-5.6348399999999996</v>
      </c>
      <c r="BA1273">
        <v>3.0238</v>
      </c>
      <c r="BB1273">
        <v>0.31320399999999998</v>
      </c>
      <c r="BC1273">
        <v>-1.12296</v>
      </c>
      <c r="BD1273">
        <v>11.7026</v>
      </c>
      <c r="BE1273">
        <v>2.2644099999999998</v>
      </c>
      <c r="BF1273">
        <v>-3.4191799999999999</v>
      </c>
      <c r="BG1273">
        <v>2.13036</v>
      </c>
      <c r="BH1273">
        <v>27.8019</v>
      </c>
      <c r="BI1273">
        <v>3.9003299999999999</v>
      </c>
      <c r="BJ1273">
        <v>-5.7999000000000001</v>
      </c>
      <c r="BK1273">
        <v>-0.24360399999999999</v>
      </c>
      <c r="BL1273">
        <v>-3.4142600000000001</v>
      </c>
      <c r="BM1273">
        <v>0.32637500000000003</v>
      </c>
      <c r="BN1273">
        <v>-6.1667800000000002</v>
      </c>
      <c r="BO1273">
        <v>1.6755899999999999</v>
      </c>
      <c r="BP1273">
        <v>0.348551</v>
      </c>
      <c r="BQ1273">
        <v>-7.1349900000000002</v>
      </c>
      <c r="BR1273">
        <v>3.5041099999999998</v>
      </c>
      <c r="BS1273">
        <v>-9.4107400000000005</v>
      </c>
      <c r="BT1273">
        <v>-6.0794899999999998</v>
      </c>
      <c r="BU1273">
        <v>-5.3575499999999998</v>
      </c>
      <c r="BV1273">
        <v>-3.0483199999999999</v>
      </c>
      <c r="BW1273">
        <v>3.6305700000000001</v>
      </c>
      <c r="BX1273">
        <v>-7.4611499999999999</v>
      </c>
      <c r="BY1273">
        <v>0.228962</v>
      </c>
    </row>
    <row r="1274" spans="1:77" x14ac:dyDescent="0.25">
      <c r="A1274">
        <v>2487.0300000000002</v>
      </c>
      <c r="B1274">
        <v>3.28592</v>
      </c>
      <c r="C1274">
        <v>1.2810699999999999</v>
      </c>
      <c r="D1274">
        <v>1.8908</v>
      </c>
      <c r="E1274">
        <v>-0.49156300000000003</v>
      </c>
      <c r="F1274">
        <v>9.6870999999999992</v>
      </c>
      <c r="G1274">
        <v>8.0501100000000001</v>
      </c>
      <c r="H1274">
        <v>1.7234400000000001</v>
      </c>
      <c r="I1274">
        <v>2.5466899999999999</v>
      </c>
      <c r="J1274">
        <v>3.1642899999999998</v>
      </c>
      <c r="K1274">
        <v>0.81692100000000001</v>
      </c>
      <c r="L1274">
        <v>1.22441</v>
      </c>
      <c r="M1274">
        <v>-1.17902</v>
      </c>
      <c r="N1274">
        <v>10.1401</v>
      </c>
      <c r="O1274">
        <v>0.50443300000000002</v>
      </c>
      <c r="P1274">
        <v>-6.4896599999999998</v>
      </c>
      <c r="Q1274">
        <v>-1.7864800000000001</v>
      </c>
      <c r="R1274">
        <v>2.5450699999999999</v>
      </c>
      <c r="S1274">
        <v>1.7757000000000001</v>
      </c>
      <c r="T1274">
        <v>1.3836200000000001</v>
      </c>
      <c r="U1274">
        <v>-0.17885300000000001</v>
      </c>
      <c r="V1274">
        <v>-2.5442399999999998</v>
      </c>
      <c r="W1274">
        <v>-0.74614000000000003</v>
      </c>
      <c r="X1274">
        <v>-3.8805299999999998</v>
      </c>
      <c r="Y1274">
        <v>755.505</v>
      </c>
      <c r="Z1274">
        <v>-1.4846299999999999</v>
      </c>
      <c r="AA1274">
        <v>-8.9090600000000002</v>
      </c>
      <c r="AB1274">
        <v>-2.8943099999999999</v>
      </c>
      <c r="AC1274">
        <v>6.6508599999999998</v>
      </c>
      <c r="AD1274">
        <v>11.5937</v>
      </c>
      <c r="AE1274">
        <v>2.0176400000000001</v>
      </c>
      <c r="AF1274">
        <v>1.5135099999999999</v>
      </c>
      <c r="AG1274">
        <v>-0.73106400000000005</v>
      </c>
      <c r="AH1274">
        <v>6.5549600000000003</v>
      </c>
      <c r="AI1274">
        <v>-2.2810199999999998</v>
      </c>
      <c r="AJ1274">
        <v>0.97314100000000003</v>
      </c>
      <c r="AK1274">
        <v>-1.82416</v>
      </c>
      <c r="AL1274">
        <v>-11.277200000000001</v>
      </c>
      <c r="AM1274">
        <v>5.41357</v>
      </c>
      <c r="AN1274">
        <v>-17.413900000000002</v>
      </c>
      <c r="AO1274">
        <v>-1.8467</v>
      </c>
      <c r="AP1274">
        <v>-4.2018800000000001</v>
      </c>
      <c r="AQ1274">
        <v>-2.9611200000000002</v>
      </c>
      <c r="AR1274">
        <v>7.9441300000000004</v>
      </c>
      <c r="AS1274">
        <v>-3.5434000000000001</v>
      </c>
      <c r="AT1274">
        <v>5.5827799999999996</v>
      </c>
      <c r="AU1274">
        <v>-0.58726500000000004</v>
      </c>
      <c r="AV1274">
        <v>-0.177423</v>
      </c>
      <c r="AW1274">
        <v>3.9209999999999998</v>
      </c>
      <c r="AX1274">
        <v>9.3384800000000006</v>
      </c>
      <c r="AY1274">
        <v>3.2454299999999998</v>
      </c>
      <c r="AZ1274">
        <v>4.9053300000000002</v>
      </c>
      <c r="BA1274">
        <v>-2.99152</v>
      </c>
      <c r="BB1274">
        <v>-11.1844</v>
      </c>
      <c r="BC1274">
        <v>7.8809899999999997</v>
      </c>
      <c r="BD1274">
        <v>8.1661199999999994</v>
      </c>
      <c r="BE1274">
        <v>-3.2287400000000002</v>
      </c>
      <c r="BF1274">
        <v>1.09552</v>
      </c>
      <c r="BG1274">
        <v>0.14344100000000001</v>
      </c>
      <c r="BH1274">
        <v>24.859300000000001</v>
      </c>
      <c r="BI1274">
        <v>-4.0828899999999999</v>
      </c>
      <c r="BJ1274">
        <v>4.21861</v>
      </c>
      <c r="BK1274">
        <v>6.7731399999999997</v>
      </c>
      <c r="BL1274">
        <v>-6.4021499999999998</v>
      </c>
      <c r="BM1274">
        <v>-2.1546799999999999</v>
      </c>
      <c r="BN1274">
        <v>-3.1512799999999999</v>
      </c>
      <c r="BO1274">
        <v>-6.3138699999999996</v>
      </c>
      <c r="BP1274">
        <v>-7.6208</v>
      </c>
      <c r="BQ1274">
        <v>-2.1197599999999999</v>
      </c>
      <c r="BR1274">
        <v>1.98847</v>
      </c>
      <c r="BS1274">
        <v>-3.4703200000000001</v>
      </c>
      <c r="BT1274">
        <v>1.4316899999999999</v>
      </c>
      <c r="BU1274">
        <v>1.6507400000000001</v>
      </c>
      <c r="BV1274">
        <v>-5.5104199999999999</v>
      </c>
      <c r="BW1274">
        <v>-1.8640699999999999</v>
      </c>
      <c r="BX1274">
        <v>4.5225900000000001</v>
      </c>
      <c r="BY1274">
        <v>-2.7624200000000001</v>
      </c>
    </row>
    <row r="1275" spans="1:77" x14ac:dyDescent="0.25">
      <c r="A1275">
        <v>2488.42</v>
      </c>
      <c r="B1275">
        <v>5.3055399999999997</v>
      </c>
      <c r="C1275">
        <v>2.2999999999999998</v>
      </c>
      <c r="D1275">
        <v>2.88916</v>
      </c>
      <c r="E1275">
        <v>2.5237500000000002</v>
      </c>
      <c r="F1275">
        <v>4.7121899999999997</v>
      </c>
      <c r="G1275">
        <v>7.0711000000000004</v>
      </c>
      <c r="H1275">
        <v>-0.75837500000000002</v>
      </c>
      <c r="I1275">
        <v>6.2130699999999997E-2</v>
      </c>
      <c r="J1275">
        <v>3.1879200000000001</v>
      </c>
      <c r="K1275">
        <v>5.3396800000000004</v>
      </c>
      <c r="L1275">
        <v>8.2431599999999996</v>
      </c>
      <c r="M1275">
        <v>1.8380799999999999</v>
      </c>
      <c r="N1275">
        <v>1.1457999999999999</v>
      </c>
      <c r="O1275">
        <v>7.5282499999999999</v>
      </c>
      <c r="P1275">
        <v>1.5129999999999999</v>
      </c>
      <c r="Q1275">
        <v>5.2237400000000003</v>
      </c>
      <c r="R1275">
        <v>-0.93769000000000002</v>
      </c>
      <c r="S1275">
        <v>-5.2072399999999996</v>
      </c>
      <c r="T1275">
        <v>6.3923800000000002</v>
      </c>
      <c r="U1275">
        <v>1.8382799999999999</v>
      </c>
      <c r="V1275">
        <v>-2.5330300000000001</v>
      </c>
      <c r="W1275">
        <v>-4.7335700000000003</v>
      </c>
      <c r="X1275">
        <v>6.6327199999999999</v>
      </c>
      <c r="Y1275">
        <v>779.125</v>
      </c>
      <c r="Z1275">
        <v>-4.4677699999999998</v>
      </c>
      <c r="AA1275">
        <v>1.59874</v>
      </c>
      <c r="AB1275">
        <v>-1.38063</v>
      </c>
      <c r="AC1275">
        <v>-0.32702399999999998</v>
      </c>
      <c r="AD1275">
        <v>7.0447499999999996</v>
      </c>
      <c r="AE1275">
        <v>-1.0183199999999999</v>
      </c>
      <c r="AF1275">
        <v>4.5112699999999997</v>
      </c>
      <c r="AG1275">
        <v>-1.7135499999999999</v>
      </c>
      <c r="AH1275">
        <v>13.0326</v>
      </c>
      <c r="AI1275">
        <v>3.22648</v>
      </c>
      <c r="AJ1275">
        <v>-2.11754E-2</v>
      </c>
      <c r="AK1275">
        <v>-5.8124700000000002</v>
      </c>
      <c r="AL1275">
        <v>3.67632</v>
      </c>
      <c r="AM1275">
        <v>2.4151699999999998</v>
      </c>
      <c r="AN1275">
        <v>4.0984400000000001</v>
      </c>
      <c r="AO1275">
        <v>-1.8343799999999999</v>
      </c>
      <c r="AP1275">
        <v>1.2551000000000001</v>
      </c>
      <c r="AQ1275">
        <v>-1.44652</v>
      </c>
      <c r="AR1275">
        <v>5.4663899999999996</v>
      </c>
      <c r="AS1275">
        <v>-1.53843</v>
      </c>
      <c r="AT1275">
        <v>0.105</v>
      </c>
      <c r="AU1275">
        <v>-3.58399</v>
      </c>
      <c r="AV1275">
        <v>1.3400700000000001</v>
      </c>
      <c r="AW1275">
        <v>-1.5426500000000001</v>
      </c>
      <c r="AX1275">
        <v>2.37574</v>
      </c>
      <c r="AY1275">
        <v>6.7648599999999997</v>
      </c>
      <c r="AZ1275">
        <v>6.9449500000000004</v>
      </c>
      <c r="BA1275">
        <v>2.9918800000000001</v>
      </c>
      <c r="BB1275">
        <v>3.8174600000000001</v>
      </c>
      <c r="BC1275">
        <v>-0.61562600000000001</v>
      </c>
      <c r="BD1275">
        <v>7.1280900000000003</v>
      </c>
      <c r="BE1275">
        <v>1.7778700000000001</v>
      </c>
      <c r="BF1275">
        <v>-9.8901400000000006</v>
      </c>
      <c r="BG1275">
        <v>-0.34384599999999998</v>
      </c>
      <c r="BH1275">
        <v>3.91411</v>
      </c>
      <c r="BI1275">
        <v>7.4329599999999996</v>
      </c>
      <c r="BJ1275">
        <v>1.7365299999999999</v>
      </c>
      <c r="BK1275">
        <v>-2.21035</v>
      </c>
      <c r="BL1275">
        <v>-7.3902599999999996</v>
      </c>
      <c r="BM1275">
        <v>2.86402</v>
      </c>
      <c r="BN1275">
        <v>-2.6359400000000002</v>
      </c>
      <c r="BO1275">
        <v>-5.8035300000000003</v>
      </c>
      <c r="BP1275">
        <v>8.4093900000000001</v>
      </c>
      <c r="BQ1275">
        <v>-7.1048099999999996</v>
      </c>
      <c r="BR1275">
        <v>1.97166</v>
      </c>
      <c r="BS1275">
        <v>6.9684799999999996</v>
      </c>
      <c r="BT1275">
        <v>2.9426999999999999</v>
      </c>
      <c r="BU1275">
        <v>-3.8411900000000001</v>
      </c>
      <c r="BV1275">
        <v>7.5269000000000004</v>
      </c>
      <c r="BW1275">
        <v>-5.35907</v>
      </c>
      <c r="BX1275">
        <v>7.5055300000000003</v>
      </c>
      <c r="BY1275">
        <v>-15.754099999999999</v>
      </c>
    </row>
    <row r="1276" spans="1:77" x14ac:dyDescent="0.25">
      <c r="A1276">
        <v>2489.81</v>
      </c>
      <c r="B1276">
        <v>4.8250400000000004</v>
      </c>
      <c r="C1276">
        <v>4.81881</v>
      </c>
      <c r="D1276">
        <v>-0.112708</v>
      </c>
      <c r="E1276">
        <v>-0.46102900000000002</v>
      </c>
      <c r="F1276">
        <v>2.7371599999999998</v>
      </c>
      <c r="G1276">
        <v>0.59189400000000003</v>
      </c>
      <c r="H1276">
        <v>2.7597100000000001</v>
      </c>
      <c r="I1276">
        <v>1.0774699999999999</v>
      </c>
      <c r="J1276">
        <v>-1.78864</v>
      </c>
      <c r="K1276">
        <v>8.8623499999999993</v>
      </c>
      <c r="L1276">
        <v>3.2617600000000002</v>
      </c>
      <c r="M1276">
        <v>0.85456299999999996</v>
      </c>
      <c r="N1276">
        <v>6.15137</v>
      </c>
      <c r="O1276">
        <v>0.551867</v>
      </c>
      <c r="P1276">
        <v>-0.48475600000000002</v>
      </c>
      <c r="Q1276">
        <v>4.7338899999999997</v>
      </c>
      <c r="R1276">
        <v>-0.42058000000000001</v>
      </c>
      <c r="S1276">
        <v>0.30971399999999999</v>
      </c>
      <c r="T1276">
        <v>-5.0989599999999999</v>
      </c>
      <c r="U1276">
        <v>4.8552999999999997</v>
      </c>
      <c r="V1276">
        <v>-1.5219499999999999</v>
      </c>
      <c r="W1276">
        <v>-0.72120899999999999</v>
      </c>
      <c r="X1276">
        <v>3.6457700000000002</v>
      </c>
      <c r="Y1276">
        <v>794.274</v>
      </c>
      <c r="Z1276">
        <v>-9.4516100000000005</v>
      </c>
      <c r="AA1276">
        <v>0.60632299999999995</v>
      </c>
      <c r="AB1276">
        <v>-3.8672499999999999</v>
      </c>
      <c r="AC1276">
        <v>-8.3053100000000004</v>
      </c>
      <c r="AD1276">
        <v>1.9938199999999999</v>
      </c>
      <c r="AE1276">
        <v>5.44367</v>
      </c>
      <c r="AF1276">
        <v>1.50804</v>
      </c>
      <c r="AG1276">
        <v>-5.6965399999999997</v>
      </c>
      <c r="AH1276">
        <v>7.5082399999999998</v>
      </c>
      <c r="AI1276">
        <v>-1.7663199999999999</v>
      </c>
      <c r="AJ1276">
        <v>2.9841000000000002</v>
      </c>
      <c r="AK1276">
        <v>3.69889</v>
      </c>
      <c r="AL1276">
        <v>2.62982</v>
      </c>
      <c r="AM1276">
        <v>-1.0839799999999999</v>
      </c>
      <c r="AN1276">
        <v>-0.88946099999999995</v>
      </c>
      <c r="AO1276">
        <v>1.1776199999999999</v>
      </c>
      <c r="AP1276">
        <v>2.2102900000000001</v>
      </c>
      <c r="AQ1276">
        <v>6.7918800000000001E-2</v>
      </c>
      <c r="AR1276">
        <v>-2.5121899999999999</v>
      </c>
      <c r="AS1276">
        <v>-2.5338599999999998</v>
      </c>
      <c r="AT1276">
        <v>9.1269299999999998</v>
      </c>
      <c r="AU1276">
        <v>4.9189699999999998</v>
      </c>
      <c r="AV1276">
        <v>3.8572600000000001</v>
      </c>
      <c r="AW1276">
        <v>1.99322</v>
      </c>
      <c r="AX1276">
        <v>-1.5873200000000001</v>
      </c>
      <c r="AY1276">
        <v>-5.7162300000000004</v>
      </c>
      <c r="AZ1276">
        <v>5.984</v>
      </c>
      <c r="BA1276">
        <v>2.4739800000000001</v>
      </c>
      <c r="BB1276">
        <v>4.81874</v>
      </c>
      <c r="BC1276">
        <v>-2.1128100000000001</v>
      </c>
      <c r="BD1276">
        <v>1.08856</v>
      </c>
      <c r="BE1276">
        <v>-4.7157600000000004</v>
      </c>
      <c r="BF1276">
        <v>-5.37615</v>
      </c>
      <c r="BG1276">
        <v>0.168488</v>
      </c>
      <c r="BH1276">
        <v>8.9662699999999997</v>
      </c>
      <c r="BI1276">
        <v>3.4479299999999999</v>
      </c>
      <c r="BJ1276">
        <v>-2.7461600000000002</v>
      </c>
      <c r="BK1276">
        <v>3.80593</v>
      </c>
      <c r="BL1276">
        <v>0.62141400000000002</v>
      </c>
      <c r="BM1276">
        <v>7.8824500000000004</v>
      </c>
      <c r="BN1276">
        <v>-5.1207500000000001</v>
      </c>
      <c r="BO1276">
        <v>3.70662</v>
      </c>
      <c r="BP1276">
        <v>0.93911</v>
      </c>
      <c r="BQ1276">
        <v>3.9098700000000002</v>
      </c>
      <c r="BR1276">
        <v>4.4537000000000004</v>
      </c>
      <c r="BS1276">
        <v>3.40571</v>
      </c>
      <c r="BT1276">
        <v>-7.0464900000000004</v>
      </c>
      <c r="BU1276">
        <v>2.1666799999999999</v>
      </c>
      <c r="BV1276">
        <v>-0.43642599999999998</v>
      </c>
      <c r="BW1276">
        <v>0.14557100000000001</v>
      </c>
      <c r="BX1276">
        <v>7.4876300000000002</v>
      </c>
      <c r="BY1276">
        <v>-2.74614</v>
      </c>
    </row>
    <row r="1277" spans="1:77" x14ac:dyDescent="0.25">
      <c r="A1277">
        <v>2491.19</v>
      </c>
      <c r="B1277">
        <v>1.3444400000000001</v>
      </c>
      <c r="C1277">
        <v>8.3374799999999993</v>
      </c>
      <c r="D1277">
        <v>6.8851599999999999</v>
      </c>
      <c r="E1277">
        <v>3.0540699999999998</v>
      </c>
      <c r="F1277">
        <v>1.2619499999999999</v>
      </c>
      <c r="G1277">
        <v>9.6124399999999994</v>
      </c>
      <c r="H1277">
        <v>3.77765</v>
      </c>
      <c r="I1277">
        <v>-0.40731099999999998</v>
      </c>
      <c r="J1277">
        <v>1.73458</v>
      </c>
      <c r="K1277">
        <v>0.884876</v>
      </c>
      <c r="L1277">
        <v>4.7801799999999997</v>
      </c>
      <c r="M1277">
        <v>6.8704000000000001</v>
      </c>
      <c r="N1277">
        <v>4.6567699999999999</v>
      </c>
      <c r="O1277">
        <v>5.5752600000000001</v>
      </c>
      <c r="P1277">
        <v>4.51708</v>
      </c>
      <c r="Q1277">
        <v>-4.7560500000000001</v>
      </c>
      <c r="R1277">
        <v>4.0963900000000004</v>
      </c>
      <c r="S1277">
        <v>2.8265500000000001</v>
      </c>
      <c r="T1277">
        <v>-9.0392200000000006E-2</v>
      </c>
      <c r="U1277">
        <v>0.87219400000000002</v>
      </c>
      <c r="V1277">
        <v>-6.5110599999999996</v>
      </c>
      <c r="W1277">
        <v>0.79095499999999996</v>
      </c>
      <c r="X1277">
        <v>-1.8413900000000001</v>
      </c>
      <c r="Y1277">
        <v>786.94399999999996</v>
      </c>
      <c r="Z1277">
        <v>6.3823199999999997E-2</v>
      </c>
      <c r="AA1277">
        <v>-1.88629</v>
      </c>
      <c r="AB1277">
        <v>7.14581</v>
      </c>
      <c r="AC1277">
        <v>-3.78403</v>
      </c>
      <c r="AD1277">
        <v>6.4409799999999997</v>
      </c>
      <c r="AE1277">
        <v>1.40371</v>
      </c>
      <c r="AF1277">
        <v>4.5038900000000002</v>
      </c>
      <c r="AG1277">
        <v>0.81993899999999997</v>
      </c>
      <c r="AH1277">
        <v>9.4819099999999992</v>
      </c>
      <c r="AI1277">
        <v>5.74057</v>
      </c>
      <c r="AJ1277">
        <v>-5.51105</v>
      </c>
      <c r="AK1277">
        <v>2.7098900000000001</v>
      </c>
      <c r="AL1277">
        <v>5.0834299999999999</v>
      </c>
      <c r="AM1277">
        <v>-3.58392</v>
      </c>
      <c r="AN1277">
        <v>5.6223999999999998</v>
      </c>
      <c r="AO1277">
        <v>-7.8107199999999999</v>
      </c>
      <c r="AP1277">
        <v>-0.336281</v>
      </c>
      <c r="AQ1277">
        <v>-4.4178300000000004</v>
      </c>
      <c r="AR1277">
        <v>8.5083400000000005</v>
      </c>
      <c r="AS1277">
        <v>-0.529694</v>
      </c>
      <c r="AT1277">
        <v>4.1485000000000003</v>
      </c>
      <c r="AU1277">
        <v>-0.57839499999999999</v>
      </c>
      <c r="AV1277">
        <v>-3.1259000000000001</v>
      </c>
      <c r="AW1277">
        <v>4.0285700000000002</v>
      </c>
      <c r="AX1277">
        <v>13.949199999999999</v>
      </c>
      <c r="AY1277">
        <v>-1.1977899999999999</v>
      </c>
      <c r="AZ1277">
        <v>9.5224499999999992</v>
      </c>
      <c r="BA1277">
        <v>4.4548300000000003</v>
      </c>
      <c r="BB1277">
        <v>4.3194900000000001</v>
      </c>
      <c r="BC1277">
        <v>-0.61055599999999999</v>
      </c>
      <c r="BD1277">
        <v>5.0475199999999996</v>
      </c>
      <c r="BE1277">
        <v>2.2903699999999998</v>
      </c>
      <c r="BF1277">
        <v>2.1374599999999999</v>
      </c>
      <c r="BG1277">
        <v>-2.81955</v>
      </c>
      <c r="BH1277">
        <v>1.01583</v>
      </c>
      <c r="BI1277">
        <v>9.9619400000000002</v>
      </c>
      <c r="BJ1277">
        <v>4.2705200000000003</v>
      </c>
      <c r="BK1277">
        <v>2.3219599999999998</v>
      </c>
      <c r="BL1277">
        <v>6.6328699999999996</v>
      </c>
      <c r="BM1277">
        <v>-4.0994000000000002</v>
      </c>
      <c r="BN1277">
        <v>-5.1057199999999998</v>
      </c>
      <c r="BO1277">
        <v>-10.2834</v>
      </c>
      <c r="BP1277">
        <v>-2.5316800000000002</v>
      </c>
      <c r="BQ1277">
        <v>5.9242499999999998</v>
      </c>
      <c r="BR1277">
        <v>-9.0653900000000007</v>
      </c>
      <c r="BS1277">
        <v>-3.15856</v>
      </c>
      <c r="BT1277">
        <v>-2.5358700000000001</v>
      </c>
      <c r="BU1277">
        <v>3.6743199999999998</v>
      </c>
      <c r="BV1277">
        <v>9.9598900000000004E-2</v>
      </c>
      <c r="BW1277">
        <v>0.649837</v>
      </c>
      <c r="BX1277">
        <v>-3.5310600000000001</v>
      </c>
      <c r="BY1277">
        <v>-0.73849100000000001</v>
      </c>
    </row>
    <row r="1278" spans="1:77" x14ac:dyDescent="0.25">
      <c r="A1278">
        <v>2492.58</v>
      </c>
      <c r="B1278">
        <v>0.363755</v>
      </c>
      <c r="C1278">
        <v>0.35603099999999999</v>
      </c>
      <c r="D1278">
        <v>0.88277899999999998</v>
      </c>
      <c r="E1278">
        <v>-0.93090600000000001</v>
      </c>
      <c r="F1278">
        <v>4.7866499999999998</v>
      </c>
      <c r="G1278">
        <v>-2.8671899999999999</v>
      </c>
      <c r="H1278">
        <v>-0.70447800000000005</v>
      </c>
      <c r="I1278">
        <v>6.1078299999999999</v>
      </c>
      <c r="J1278">
        <v>4.2576499999999999</v>
      </c>
      <c r="K1278">
        <v>5.40733</v>
      </c>
      <c r="L1278">
        <v>6.7984999999999998</v>
      </c>
      <c r="M1278">
        <v>2.3856000000000002</v>
      </c>
      <c r="N1278">
        <v>-0.337982</v>
      </c>
      <c r="O1278">
        <v>-4.4015000000000004</v>
      </c>
      <c r="P1278">
        <v>10.5185</v>
      </c>
      <c r="Q1278">
        <v>-0.74604099999999995</v>
      </c>
      <c r="R1278">
        <v>7.1132499999999999</v>
      </c>
      <c r="S1278">
        <v>1.34331</v>
      </c>
      <c r="T1278">
        <v>3.4180799999999998</v>
      </c>
      <c r="U1278">
        <v>3.8889999999999998</v>
      </c>
      <c r="V1278">
        <v>1.4997100000000001</v>
      </c>
      <c r="W1278">
        <v>-3.6970700000000001</v>
      </c>
      <c r="X1278">
        <v>-3.3287399999999998</v>
      </c>
      <c r="Y1278">
        <v>747.65</v>
      </c>
      <c r="Z1278">
        <v>4.5785999999999998</v>
      </c>
      <c r="AA1278">
        <v>-0.37910100000000002</v>
      </c>
      <c r="AB1278">
        <v>2.1585999999999999</v>
      </c>
      <c r="AC1278">
        <v>7.7369000000000003</v>
      </c>
      <c r="AD1278">
        <v>15.886200000000001</v>
      </c>
      <c r="AE1278">
        <v>7.8616299999999999</v>
      </c>
      <c r="AF1278">
        <v>-4.5012600000000003</v>
      </c>
      <c r="AG1278">
        <v>-10.164099999999999</v>
      </c>
      <c r="AH1278">
        <v>14.9536</v>
      </c>
      <c r="AI1278">
        <v>-1.2528300000000001</v>
      </c>
      <c r="AJ1278">
        <v>-5.0066199999999998</v>
      </c>
      <c r="AK1278">
        <v>-4.77942</v>
      </c>
      <c r="AL1278">
        <v>4.5370299999999997</v>
      </c>
      <c r="AM1278">
        <v>5.4153799999999999</v>
      </c>
      <c r="AN1278">
        <v>-4.8659499999999998</v>
      </c>
      <c r="AO1278">
        <v>-3.2993600000000001</v>
      </c>
      <c r="AP1278">
        <v>3.6153</v>
      </c>
      <c r="AQ1278">
        <v>-1.40371</v>
      </c>
      <c r="AR1278">
        <v>4.5280699999999996</v>
      </c>
      <c r="AS1278">
        <v>0.97407999999999995</v>
      </c>
      <c r="AT1278">
        <v>5.1697800000000003</v>
      </c>
      <c r="AU1278">
        <v>-0.57607699999999995</v>
      </c>
      <c r="AV1278">
        <v>-3.1093299999999999</v>
      </c>
      <c r="AW1278">
        <v>6.3480200000000001E-2</v>
      </c>
      <c r="AX1278">
        <v>4.9855099999999997</v>
      </c>
      <c r="AY1278">
        <v>-2.6798299999999999</v>
      </c>
      <c r="AZ1278">
        <v>6.04057E-2</v>
      </c>
      <c r="BA1278">
        <v>8.9343800000000009</v>
      </c>
      <c r="BB1278">
        <v>2.8196599999999998</v>
      </c>
      <c r="BC1278">
        <v>-3.10887</v>
      </c>
      <c r="BD1278">
        <v>13.504899999999999</v>
      </c>
      <c r="BE1278">
        <v>-2.2037399999999998</v>
      </c>
      <c r="BF1278">
        <v>0.65073400000000003</v>
      </c>
      <c r="BG1278">
        <v>-6.8079499999999999</v>
      </c>
      <c r="BH1278">
        <v>26.562899999999999</v>
      </c>
      <c r="BI1278">
        <v>1.9750799999999999</v>
      </c>
      <c r="BJ1278">
        <v>3.78661</v>
      </c>
      <c r="BK1278">
        <v>-1.16222</v>
      </c>
      <c r="BL1278">
        <v>1.14412</v>
      </c>
      <c r="BM1278">
        <v>-6.58148</v>
      </c>
      <c r="BN1278">
        <v>-1.5908199999999999</v>
      </c>
      <c r="BO1278">
        <v>9.7263500000000001</v>
      </c>
      <c r="BP1278">
        <v>2.99708</v>
      </c>
      <c r="BQ1278">
        <v>3.9383699999999999</v>
      </c>
      <c r="BR1278">
        <v>-2.0856400000000002</v>
      </c>
      <c r="BS1278">
        <v>-2.7244999999999999</v>
      </c>
      <c r="BT1278">
        <v>8.4745899999999992</v>
      </c>
      <c r="BU1278">
        <v>6.6817500000000001</v>
      </c>
      <c r="BV1278">
        <v>7.1350300000000004</v>
      </c>
      <c r="BW1278">
        <v>-2.8462499999999999</v>
      </c>
      <c r="BX1278">
        <v>-9.5505800000000001</v>
      </c>
      <c r="BY1278">
        <v>-2.2311700000000001</v>
      </c>
    </row>
    <row r="1279" spans="1:77" x14ac:dyDescent="0.25">
      <c r="A1279">
        <v>2493.9699999999998</v>
      </c>
      <c r="B1279">
        <v>-3.6170200000000001</v>
      </c>
      <c r="C1279">
        <v>1.37446</v>
      </c>
      <c r="D1279">
        <v>1.38015</v>
      </c>
      <c r="E1279">
        <v>3.0840200000000002</v>
      </c>
      <c r="F1279">
        <v>0.81122300000000003</v>
      </c>
      <c r="G1279">
        <v>3.1529799999999999</v>
      </c>
      <c r="H1279">
        <v>-0.18671699999999999</v>
      </c>
      <c r="I1279">
        <v>6.1228600000000002</v>
      </c>
      <c r="J1279">
        <v>2.2805399999999998</v>
      </c>
      <c r="K1279">
        <v>7.9296899999999999</v>
      </c>
      <c r="L1279">
        <v>8.8166700000000002</v>
      </c>
      <c r="M1279">
        <v>11.9002</v>
      </c>
      <c r="N1279">
        <v>5.66709</v>
      </c>
      <c r="O1279">
        <v>10.621499999999999</v>
      </c>
      <c r="P1279">
        <v>5.5195400000000001</v>
      </c>
      <c r="Q1279">
        <v>3.76389</v>
      </c>
      <c r="R1279">
        <v>4.6299900000000003</v>
      </c>
      <c r="S1279">
        <v>2.3599700000000001</v>
      </c>
      <c r="T1279">
        <v>0.42644900000000002</v>
      </c>
      <c r="U1279">
        <v>7.9056899999999999</v>
      </c>
      <c r="V1279">
        <v>-0.48967100000000002</v>
      </c>
      <c r="W1279">
        <v>-1.68527</v>
      </c>
      <c r="X1279">
        <v>-10.8163</v>
      </c>
      <c r="Y1279">
        <v>766.88499999999999</v>
      </c>
      <c r="Z1279">
        <v>9.59267</v>
      </c>
      <c r="AA1279">
        <v>-0.37211499999999997</v>
      </c>
      <c r="AB1279">
        <v>-5.3288900000000003</v>
      </c>
      <c r="AC1279">
        <v>-0.24257000000000001</v>
      </c>
      <c r="AD1279">
        <v>-1.6706399999999999</v>
      </c>
      <c r="AE1279">
        <v>5.8175299999999996</v>
      </c>
      <c r="AF1279">
        <v>8.4926200000000005</v>
      </c>
      <c r="AG1279">
        <v>-5.6485500000000002</v>
      </c>
      <c r="AH1279">
        <v>10.4232</v>
      </c>
      <c r="AI1279">
        <v>3.75346</v>
      </c>
      <c r="AJ1279">
        <v>3.9973999999999998</v>
      </c>
      <c r="AK1279">
        <v>9.2309400000000004</v>
      </c>
      <c r="AL1279">
        <v>7.4906300000000003</v>
      </c>
      <c r="AM1279">
        <v>9.9139099999999996</v>
      </c>
      <c r="AN1279">
        <v>-6.3545299999999996</v>
      </c>
      <c r="AO1279">
        <v>1.2116800000000001</v>
      </c>
      <c r="AP1279">
        <v>10.065099999999999</v>
      </c>
      <c r="AQ1279">
        <v>0.61024699999999998</v>
      </c>
      <c r="AR1279">
        <v>1.54697</v>
      </c>
      <c r="AS1279">
        <v>3.4774600000000002</v>
      </c>
      <c r="AT1279">
        <v>-1.80925</v>
      </c>
      <c r="AU1279">
        <v>-1.07409</v>
      </c>
      <c r="AV1279">
        <v>-2.59307</v>
      </c>
      <c r="AW1279">
        <v>-1.4020999999999999</v>
      </c>
      <c r="AX1279">
        <v>-10.4786</v>
      </c>
      <c r="AY1279">
        <v>-2.16235</v>
      </c>
      <c r="AZ1279">
        <v>7.5977899999999998</v>
      </c>
      <c r="BA1279">
        <v>-7.0873600000000003</v>
      </c>
      <c r="BB1279">
        <v>-3.1807099999999999</v>
      </c>
      <c r="BC1279">
        <v>4.8922600000000003</v>
      </c>
      <c r="BD1279">
        <v>9.4607799999999997</v>
      </c>
      <c r="BE1279">
        <v>2.80192</v>
      </c>
      <c r="BF1279">
        <v>1.6636599999999999</v>
      </c>
      <c r="BG1279">
        <v>2.2033</v>
      </c>
      <c r="BH1279">
        <v>29.607299999999999</v>
      </c>
      <c r="BI1279">
        <v>6.4872899999999998</v>
      </c>
      <c r="BJ1279">
        <v>-0.197905</v>
      </c>
      <c r="BK1279">
        <v>-3.1466400000000001</v>
      </c>
      <c r="BL1279">
        <v>0.65515299999999999</v>
      </c>
      <c r="BM1279">
        <v>8.9361700000000006</v>
      </c>
      <c r="BN1279">
        <v>2.9239099999999998</v>
      </c>
      <c r="BO1279">
        <v>-4.2640500000000001</v>
      </c>
      <c r="BP1279">
        <v>8.0253899999999998</v>
      </c>
      <c r="BQ1279">
        <v>0.95220700000000003</v>
      </c>
      <c r="BR1279">
        <v>-4.6070599999999997</v>
      </c>
      <c r="BS1279">
        <v>-16.792100000000001</v>
      </c>
      <c r="BT1279">
        <v>5.4848600000000003</v>
      </c>
      <c r="BU1279">
        <v>-3.8110300000000001</v>
      </c>
      <c r="BV1279">
        <v>12.1699</v>
      </c>
      <c r="BW1279">
        <v>3.6572900000000002</v>
      </c>
      <c r="BX1279">
        <v>2.4290699999999998</v>
      </c>
      <c r="BY1279">
        <v>2.2758500000000002</v>
      </c>
    </row>
    <row r="1280" spans="1:77" x14ac:dyDescent="0.25">
      <c r="A1280">
        <v>2495.35</v>
      </c>
      <c r="B1280">
        <v>9.4021000000000008</v>
      </c>
      <c r="C1280">
        <v>2.8927700000000001</v>
      </c>
      <c r="D1280">
        <v>3.3772799999999998</v>
      </c>
      <c r="E1280">
        <v>1.0988500000000001</v>
      </c>
      <c r="F1280">
        <v>3.8356499999999998</v>
      </c>
      <c r="G1280">
        <v>-2.3270599999999999</v>
      </c>
      <c r="H1280">
        <v>3.83094</v>
      </c>
      <c r="I1280">
        <v>4.1377899999999999</v>
      </c>
      <c r="J1280">
        <v>6.8032300000000001</v>
      </c>
      <c r="K1280">
        <v>-4.8053100000000001E-2</v>
      </c>
      <c r="L1280">
        <v>4.3346900000000002</v>
      </c>
      <c r="M1280">
        <v>6.4141500000000002</v>
      </c>
      <c r="N1280">
        <v>3.1720000000000002</v>
      </c>
      <c r="O1280">
        <v>2.64438</v>
      </c>
      <c r="P1280">
        <v>7.0201599999999997</v>
      </c>
      <c r="Q1280">
        <v>6.7737400000000001</v>
      </c>
      <c r="R1280">
        <v>0.64660399999999996</v>
      </c>
      <c r="S1280">
        <v>0.87654399999999999</v>
      </c>
      <c r="T1280">
        <v>-6.5262000000000001E-2</v>
      </c>
      <c r="U1280">
        <v>2.4222700000000001</v>
      </c>
      <c r="V1280">
        <v>2.0207899999999999</v>
      </c>
      <c r="W1280">
        <v>-2.67367</v>
      </c>
      <c r="X1280">
        <v>0.69599999999999995</v>
      </c>
      <c r="Y1280">
        <v>797.14800000000002</v>
      </c>
      <c r="Z1280">
        <v>-1.89395</v>
      </c>
      <c r="AA1280">
        <v>0.63466999999999996</v>
      </c>
      <c r="AB1280">
        <v>4.1833099999999996</v>
      </c>
      <c r="AC1280">
        <v>7.7775499999999997</v>
      </c>
      <c r="AD1280">
        <v>17.270600000000002</v>
      </c>
      <c r="AE1280">
        <v>-1.22862</v>
      </c>
      <c r="AF1280">
        <v>-1.5144200000000001</v>
      </c>
      <c r="AG1280">
        <v>3.3664499999999999</v>
      </c>
      <c r="AH1280">
        <v>10.8908</v>
      </c>
      <c r="AI1280">
        <v>-1.2405600000000001</v>
      </c>
      <c r="AJ1280">
        <v>-8.4989899999999992</v>
      </c>
      <c r="AK1280">
        <v>1.74095</v>
      </c>
      <c r="AL1280">
        <v>6.4443200000000003</v>
      </c>
      <c r="AM1280">
        <v>10.9117</v>
      </c>
      <c r="AN1280">
        <v>-2.3433199999999998</v>
      </c>
      <c r="AO1280">
        <v>2.22241</v>
      </c>
      <c r="AP1280">
        <v>-5.48691</v>
      </c>
      <c r="AQ1280">
        <v>-6.8759600000000001</v>
      </c>
      <c r="AR1280">
        <v>-3.43499</v>
      </c>
      <c r="AS1280">
        <v>5.9804300000000001</v>
      </c>
      <c r="AT1280">
        <v>-1.7885800000000001</v>
      </c>
      <c r="AU1280">
        <v>2.4275799999999998</v>
      </c>
      <c r="AV1280">
        <v>7.9228899999999998</v>
      </c>
      <c r="AW1280">
        <v>5.1318299999999999</v>
      </c>
      <c r="AX1280">
        <v>-1.44292</v>
      </c>
      <c r="AY1280">
        <v>12.8546</v>
      </c>
      <c r="AZ1280">
        <v>4.6345999999999998</v>
      </c>
      <c r="BA1280">
        <v>-0.11038100000000001</v>
      </c>
      <c r="BB1280">
        <v>-0.68163499999999999</v>
      </c>
      <c r="BC1280">
        <v>-3.1071800000000001</v>
      </c>
      <c r="BD1280">
        <v>-3.0848900000000001</v>
      </c>
      <c r="BE1280">
        <v>1.3073399999999999</v>
      </c>
      <c r="BF1280">
        <v>-3.8237800000000002</v>
      </c>
      <c r="BG1280">
        <v>-0.28583999999999998</v>
      </c>
      <c r="BH1280">
        <v>21.149100000000001</v>
      </c>
      <c r="BI1280">
        <v>5.4986100000000002</v>
      </c>
      <c r="BJ1280">
        <v>-13.683</v>
      </c>
      <c r="BK1280">
        <v>1.8687100000000001</v>
      </c>
      <c r="BL1280">
        <v>-1.83402</v>
      </c>
      <c r="BM1280">
        <v>-3.54644</v>
      </c>
      <c r="BN1280">
        <v>-9.0615000000000006</v>
      </c>
      <c r="BO1280">
        <v>-0.25464900000000001</v>
      </c>
      <c r="BP1280">
        <v>7.5532300000000001</v>
      </c>
      <c r="BQ1280">
        <v>0.96578299999999995</v>
      </c>
      <c r="BR1280">
        <v>8.8703500000000002</v>
      </c>
      <c r="BS1280">
        <v>15.6388</v>
      </c>
      <c r="BT1280">
        <v>-9.0050500000000007</v>
      </c>
      <c r="BU1280">
        <v>8.6959700000000009</v>
      </c>
      <c r="BV1280">
        <v>-4.7959399999999999</v>
      </c>
      <c r="BW1280">
        <v>-3.8395299999999999</v>
      </c>
      <c r="BX1280">
        <v>-3.5920999999999998</v>
      </c>
      <c r="BY1280">
        <v>5.2825300000000004</v>
      </c>
    </row>
    <row r="1281" spans="1:77" x14ac:dyDescent="0.25">
      <c r="A1281">
        <v>2496.7399999999998</v>
      </c>
      <c r="B1281">
        <v>-3.5788799999999998</v>
      </c>
      <c r="C1281">
        <v>1.4109499999999999</v>
      </c>
      <c r="D1281">
        <v>1.87416</v>
      </c>
      <c r="E1281">
        <v>-1.38642</v>
      </c>
      <c r="F1281">
        <v>9.3599499999999995</v>
      </c>
      <c r="G1281">
        <v>12.1927</v>
      </c>
      <c r="H1281">
        <v>4.3484800000000003</v>
      </c>
      <c r="I1281">
        <v>4.1526199999999998</v>
      </c>
      <c r="J1281">
        <v>5.3257399999999997</v>
      </c>
      <c r="K1281">
        <v>4.4741</v>
      </c>
      <c r="L1281">
        <v>0.85256299999999996</v>
      </c>
      <c r="M1281">
        <v>6.9274800000000001</v>
      </c>
      <c r="N1281">
        <v>2.1767300000000001</v>
      </c>
      <c r="O1281">
        <v>1.66703</v>
      </c>
      <c r="P1281">
        <v>3.5203600000000002</v>
      </c>
      <c r="Q1281">
        <v>1.2835099999999999</v>
      </c>
      <c r="R1281">
        <v>-0.33689799999999998</v>
      </c>
      <c r="S1281">
        <v>7.8930100000000003</v>
      </c>
      <c r="T1281">
        <v>2.4429099999999999</v>
      </c>
      <c r="U1281">
        <v>-6.1256600000000001E-2</v>
      </c>
      <c r="V1281">
        <v>-5.46889</v>
      </c>
      <c r="W1281">
        <v>-5.1622599999999998</v>
      </c>
      <c r="X1281">
        <v>2.2080600000000001</v>
      </c>
      <c r="Y1281">
        <v>729.93899999999996</v>
      </c>
      <c r="Z1281">
        <v>3.1187499999999999</v>
      </c>
      <c r="AA1281">
        <v>7.1412599999999999</v>
      </c>
      <c r="AB1281">
        <v>-4.8047899999999997</v>
      </c>
      <c r="AC1281">
        <v>-0.20271900000000001</v>
      </c>
      <c r="AD1281">
        <v>5.7098500000000003</v>
      </c>
      <c r="AE1281">
        <v>6.7231899999999998</v>
      </c>
      <c r="AF1281">
        <v>-0.52244900000000005</v>
      </c>
      <c r="AG1281">
        <v>-1.6190500000000001</v>
      </c>
      <c r="AH1281">
        <v>3.3563800000000001</v>
      </c>
      <c r="AI1281">
        <v>0.76512800000000003</v>
      </c>
      <c r="AJ1281">
        <v>0.50418799999999997</v>
      </c>
      <c r="AK1281">
        <v>0.25064700000000001</v>
      </c>
      <c r="AL1281">
        <v>8.8980099999999993</v>
      </c>
      <c r="AM1281">
        <v>4.4086600000000002</v>
      </c>
      <c r="AN1281">
        <v>-9.3323400000000003</v>
      </c>
      <c r="AO1281">
        <v>-1.76718</v>
      </c>
      <c r="AP1281">
        <v>7.9593100000000003</v>
      </c>
      <c r="AQ1281">
        <v>-5.3623200000000004</v>
      </c>
      <c r="AR1281">
        <v>10.5822</v>
      </c>
      <c r="AS1281">
        <v>-2.0169899999999998</v>
      </c>
      <c r="AT1281">
        <v>7.7317600000000004</v>
      </c>
      <c r="AU1281">
        <v>4.4289500000000004</v>
      </c>
      <c r="AV1281">
        <v>-1.56148</v>
      </c>
      <c r="AW1281">
        <v>8.6652900000000006</v>
      </c>
      <c r="AX1281">
        <v>12.0924</v>
      </c>
      <c r="AY1281">
        <v>0.37114999999999998</v>
      </c>
      <c r="AZ1281">
        <v>9.1708700000000007</v>
      </c>
      <c r="BA1281">
        <v>12.3653</v>
      </c>
      <c r="BB1281">
        <v>-3.1831200000000002</v>
      </c>
      <c r="BC1281">
        <v>-1.6071800000000001</v>
      </c>
      <c r="BD1281">
        <v>-4.1320800000000002</v>
      </c>
      <c r="BE1281">
        <v>6.3125200000000001</v>
      </c>
      <c r="BF1281">
        <v>3.1884199999999998</v>
      </c>
      <c r="BG1281">
        <v>8.7246699999999997</v>
      </c>
      <c r="BH1281">
        <v>23.688300000000002</v>
      </c>
      <c r="BI1281">
        <v>13.509</v>
      </c>
      <c r="BJ1281">
        <v>2.83128</v>
      </c>
      <c r="BK1281">
        <v>1.8838299999999999</v>
      </c>
      <c r="BL1281">
        <v>-7.3234199999999996</v>
      </c>
      <c r="BM1281">
        <v>0.97068500000000002</v>
      </c>
      <c r="BN1281">
        <v>-3.5470600000000001</v>
      </c>
      <c r="BO1281">
        <v>0.75456100000000004</v>
      </c>
      <c r="BP1281">
        <v>0.58059000000000005</v>
      </c>
      <c r="BQ1281">
        <v>-7.0209299999999999</v>
      </c>
      <c r="BR1281">
        <v>-3.6533899999999999</v>
      </c>
      <c r="BS1281">
        <v>9.06813</v>
      </c>
      <c r="BT1281">
        <v>4.5048500000000002</v>
      </c>
      <c r="BU1281">
        <v>4.2027599999999996</v>
      </c>
      <c r="BV1281">
        <v>3.7376299999999998</v>
      </c>
      <c r="BW1281">
        <v>5.1632899999999999</v>
      </c>
      <c r="BX1281">
        <v>3.38592</v>
      </c>
      <c r="BY1281">
        <v>-4.7110900000000004</v>
      </c>
    </row>
    <row r="1282" spans="1:77" x14ac:dyDescent="0.25">
      <c r="A1282">
        <v>2498.12</v>
      </c>
      <c r="B1282">
        <v>3.4400400000000002</v>
      </c>
      <c r="C1282">
        <v>1.9290099999999999</v>
      </c>
      <c r="D1282">
        <v>4.3707900000000004</v>
      </c>
      <c r="E1282">
        <v>7.1282100000000002</v>
      </c>
      <c r="F1282">
        <v>9.8841300000000007</v>
      </c>
      <c r="G1282">
        <v>2.21224</v>
      </c>
      <c r="H1282">
        <v>2.36592</v>
      </c>
      <c r="I1282">
        <v>2.1673399999999998</v>
      </c>
      <c r="J1282">
        <v>2.3480799999999999</v>
      </c>
      <c r="K1282">
        <v>2.4961500000000001</v>
      </c>
      <c r="L1282">
        <v>3.8702999999999999</v>
      </c>
      <c r="M1282">
        <v>7.9401599999999997</v>
      </c>
      <c r="N1282">
        <v>4.6813099999999999</v>
      </c>
      <c r="O1282">
        <v>1.6894899999999999</v>
      </c>
      <c r="P1282">
        <v>2.01637E-2</v>
      </c>
      <c r="Q1282">
        <v>-0.70678200000000002</v>
      </c>
      <c r="R1282">
        <v>4.1794700000000002</v>
      </c>
      <c r="S1282">
        <v>2.9093900000000001</v>
      </c>
      <c r="T1282">
        <v>-4.9004399999999997E-2</v>
      </c>
      <c r="U1282">
        <v>-4.0449000000000002</v>
      </c>
      <c r="V1282">
        <v>1.5412699999999999</v>
      </c>
      <c r="W1282">
        <v>4.3489599999999999</v>
      </c>
      <c r="X1282">
        <v>-2.7800600000000002</v>
      </c>
      <c r="Y1282">
        <v>793.75800000000004</v>
      </c>
      <c r="Z1282">
        <v>5.1307499999999999</v>
      </c>
      <c r="AA1282">
        <v>4.6476600000000001</v>
      </c>
      <c r="AB1282">
        <v>2.2068400000000001</v>
      </c>
      <c r="AC1282">
        <v>-9.1833799999999997</v>
      </c>
      <c r="AD1282">
        <v>3.6471800000000001</v>
      </c>
      <c r="AE1282">
        <v>4.6729900000000004</v>
      </c>
      <c r="AF1282">
        <v>1.9685699999999999</v>
      </c>
      <c r="AG1282">
        <v>0.394957</v>
      </c>
      <c r="AH1282">
        <v>8.3199900000000007</v>
      </c>
      <c r="AI1282">
        <v>-14.2295</v>
      </c>
      <c r="AJ1282">
        <v>-0.99304599999999998</v>
      </c>
      <c r="AK1282">
        <v>5.2600100000000003</v>
      </c>
      <c r="AL1282">
        <v>-4.64825</v>
      </c>
      <c r="AM1282">
        <v>12.4049</v>
      </c>
      <c r="AN1282">
        <v>2.17842</v>
      </c>
      <c r="AO1282">
        <v>5.7429100000000002</v>
      </c>
      <c r="AP1282">
        <v>3.9037099999999998</v>
      </c>
      <c r="AQ1282">
        <v>-2.8488500000000001</v>
      </c>
      <c r="AR1282">
        <v>1.59859</v>
      </c>
      <c r="AS1282">
        <v>-1.4810200000000001E-2</v>
      </c>
      <c r="AT1282">
        <v>-2.7482000000000002</v>
      </c>
      <c r="AU1282">
        <v>-2.07002</v>
      </c>
      <c r="AV1282">
        <v>-6.5461400000000003</v>
      </c>
      <c r="AW1282">
        <v>0.698268</v>
      </c>
      <c r="AX1282">
        <v>-0.37266300000000002</v>
      </c>
      <c r="AY1282">
        <v>-6.6128099999999996</v>
      </c>
      <c r="AZ1282">
        <v>6.7065900000000003</v>
      </c>
      <c r="BA1282">
        <v>5.8396999999999997</v>
      </c>
      <c r="BB1282">
        <v>-5.1851500000000001</v>
      </c>
      <c r="BC1282">
        <v>0.89225100000000002</v>
      </c>
      <c r="BD1282">
        <v>4.8191800000000002</v>
      </c>
      <c r="BE1282">
        <v>0.81746099999999999</v>
      </c>
      <c r="BF1282">
        <v>-2.7997299999999998</v>
      </c>
      <c r="BG1282">
        <v>-4.7652000000000001</v>
      </c>
      <c r="BH1282">
        <v>18.724900000000002</v>
      </c>
      <c r="BI1282">
        <v>8.0184899999999999</v>
      </c>
      <c r="BJ1282">
        <v>4.3449600000000004</v>
      </c>
      <c r="BK1282">
        <v>-0.101282</v>
      </c>
      <c r="BL1282">
        <v>-1.8130200000000001</v>
      </c>
      <c r="BM1282">
        <v>6.4875600000000002</v>
      </c>
      <c r="BN1282">
        <v>2.9672399999999999</v>
      </c>
      <c r="BO1282">
        <v>-1.2363999999999999</v>
      </c>
      <c r="BP1282">
        <v>-5.3925099999999997</v>
      </c>
      <c r="BQ1282">
        <v>-1.00793</v>
      </c>
      <c r="BR1282">
        <v>1.8217300000000001</v>
      </c>
      <c r="BS1282">
        <v>11.995799999999999</v>
      </c>
      <c r="BT1282">
        <v>3.0145599999999999</v>
      </c>
      <c r="BU1282">
        <v>-0.79067399999999999</v>
      </c>
      <c r="BV1282">
        <v>9.2706</v>
      </c>
      <c r="BW1282">
        <v>-2.3342700000000001</v>
      </c>
      <c r="BX1282">
        <v>5.3631000000000002</v>
      </c>
      <c r="BY1282">
        <v>-2.70506</v>
      </c>
    </row>
    <row r="1283" spans="1:77" x14ac:dyDescent="0.25">
      <c r="A1283">
        <v>2499.5100000000002</v>
      </c>
      <c r="B1283">
        <v>-1.04114</v>
      </c>
      <c r="C1283">
        <v>1.4469399999999999</v>
      </c>
      <c r="D1283">
        <v>1.3671599999999999</v>
      </c>
      <c r="E1283">
        <v>3.1427499999999999</v>
      </c>
      <c r="F1283">
        <v>5.9081599999999996</v>
      </c>
      <c r="G1283">
        <v>7.2315699999999996</v>
      </c>
      <c r="H1283">
        <v>3.3832599999999999</v>
      </c>
      <c r="I1283">
        <v>-2.8180399999999999</v>
      </c>
      <c r="J1283">
        <v>5.8702100000000002</v>
      </c>
      <c r="K1283">
        <v>2.0181</v>
      </c>
      <c r="L1283">
        <v>2.3878900000000001</v>
      </c>
      <c r="M1283">
        <v>-1.0477700000000001</v>
      </c>
      <c r="N1283">
        <v>3.1857199999999999</v>
      </c>
      <c r="O1283">
        <v>1.7117599999999999</v>
      </c>
      <c r="P1283">
        <v>1.51955</v>
      </c>
      <c r="Q1283">
        <v>0.30284699999999998</v>
      </c>
      <c r="R1283">
        <v>3.6957100000000001</v>
      </c>
      <c r="S1283">
        <v>2.9256600000000001</v>
      </c>
      <c r="T1283">
        <v>4.95899</v>
      </c>
      <c r="U1283">
        <v>-4.0286499999999998</v>
      </c>
      <c r="V1283">
        <v>1.0512900000000001</v>
      </c>
      <c r="W1283">
        <v>6.3599899999999998</v>
      </c>
      <c r="X1283">
        <v>1.2316199999999999</v>
      </c>
      <c r="Y1283">
        <v>812.10500000000002</v>
      </c>
      <c r="Z1283">
        <v>0.142064</v>
      </c>
      <c r="AA1283">
        <v>-1.34616</v>
      </c>
      <c r="AB1283">
        <v>3.2181500000000001</v>
      </c>
      <c r="AC1283">
        <v>4.8355600000000001</v>
      </c>
      <c r="AD1283">
        <v>7.5825399999999998</v>
      </c>
      <c r="AE1283">
        <v>8.62073</v>
      </c>
      <c r="AF1283">
        <v>6.9586399999999999</v>
      </c>
      <c r="AG1283">
        <v>-11.5916</v>
      </c>
      <c r="AH1283">
        <v>12.281599999999999</v>
      </c>
      <c r="AI1283">
        <v>6.2755999999999998</v>
      </c>
      <c r="AJ1283">
        <v>1.5093000000000001</v>
      </c>
      <c r="AK1283">
        <v>4.7690299999999999</v>
      </c>
      <c r="AL1283">
        <v>-1.69445</v>
      </c>
      <c r="AM1283">
        <v>10.9003</v>
      </c>
      <c r="AN1283">
        <v>-6.3110400000000002</v>
      </c>
      <c r="AO1283">
        <v>1.2526900000000001</v>
      </c>
      <c r="AP1283">
        <v>2.8463400000000001</v>
      </c>
      <c r="AQ1283">
        <v>0.164467</v>
      </c>
      <c r="AR1283">
        <v>-0.88590000000000002</v>
      </c>
      <c r="AS1283">
        <v>2.4869699999999999</v>
      </c>
      <c r="AT1283">
        <v>-0.72849200000000003</v>
      </c>
      <c r="AU1283">
        <v>0.43069200000000002</v>
      </c>
      <c r="AV1283">
        <v>-1.5311300000000001</v>
      </c>
      <c r="AW1283">
        <v>-0.76925900000000003</v>
      </c>
      <c r="AX1283">
        <v>8.1620200000000001</v>
      </c>
      <c r="AY1283">
        <v>-3.59727</v>
      </c>
      <c r="AZ1283">
        <v>0.741757</v>
      </c>
      <c r="BA1283">
        <v>4.8128299999999999</v>
      </c>
      <c r="BB1283">
        <v>11.8123</v>
      </c>
      <c r="BC1283">
        <v>5.3911199999999999</v>
      </c>
      <c r="BD1283">
        <v>-2.2310699999999999</v>
      </c>
      <c r="BE1283">
        <v>2.8221699999999998</v>
      </c>
      <c r="BF1283">
        <v>4.7117599999999999</v>
      </c>
      <c r="BG1283">
        <v>4.2445500000000003</v>
      </c>
      <c r="BH1283">
        <v>12.258900000000001</v>
      </c>
      <c r="BI1283">
        <v>1.02705</v>
      </c>
      <c r="BJ1283">
        <v>6.3580399999999999</v>
      </c>
      <c r="BK1283">
        <v>0.91336799999999996</v>
      </c>
      <c r="BL1283">
        <v>-1.30284</v>
      </c>
      <c r="BM1283">
        <v>-5.9958299999999998</v>
      </c>
      <c r="BN1283">
        <v>-0.51863300000000001</v>
      </c>
      <c r="BO1283">
        <v>-6.2275700000000001</v>
      </c>
      <c r="BP1283">
        <v>10.133900000000001</v>
      </c>
      <c r="BQ1283">
        <v>-1.4952000000000001</v>
      </c>
      <c r="BR1283">
        <v>-2.70431</v>
      </c>
      <c r="BS1283">
        <v>3.9219599999999999</v>
      </c>
      <c r="BT1283">
        <v>-4.4759099999999998</v>
      </c>
      <c r="BU1283">
        <v>8.2156900000000004</v>
      </c>
      <c r="BV1283">
        <v>0.80291999999999997</v>
      </c>
      <c r="BW1283">
        <v>6.6678300000000004</v>
      </c>
      <c r="BX1283">
        <v>10.339499999999999</v>
      </c>
      <c r="BY1283">
        <v>-1.1993400000000001</v>
      </c>
    </row>
    <row r="1284" spans="1:77" x14ac:dyDescent="0.25">
      <c r="A1284">
        <v>2500.9</v>
      </c>
      <c r="B1284">
        <v>5.4775900000000002</v>
      </c>
      <c r="C1284">
        <v>2.4647399999999999</v>
      </c>
      <c r="D1284">
        <v>-2.6366999999999998</v>
      </c>
      <c r="E1284">
        <v>1.6571899999999999</v>
      </c>
      <c r="F1284">
        <v>-1.0679399999999999</v>
      </c>
      <c r="G1284">
        <v>-7.7492999999999999</v>
      </c>
      <c r="H1284">
        <v>5.4004799999999999</v>
      </c>
      <c r="I1284">
        <v>0.69647599999999998</v>
      </c>
      <c r="J1284">
        <v>7.8921700000000001</v>
      </c>
      <c r="K1284">
        <v>3.0399400000000001</v>
      </c>
      <c r="L1284">
        <v>4.4053300000000002</v>
      </c>
      <c r="M1284">
        <v>-3.6351700000000001E-2</v>
      </c>
      <c r="N1284">
        <v>-0.31004300000000001</v>
      </c>
      <c r="O1284">
        <v>3.7338300000000002</v>
      </c>
      <c r="P1284">
        <v>1.51854</v>
      </c>
      <c r="Q1284">
        <v>3.3123999999999998</v>
      </c>
      <c r="R1284">
        <v>-0.28816999999999998</v>
      </c>
      <c r="S1284">
        <v>3.94184</v>
      </c>
      <c r="T1284">
        <v>3.4668800000000002</v>
      </c>
      <c r="U1284">
        <v>-2.5125199999999999</v>
      </c>
      <c r="V1284">
        <v>6.1160199999999998E-2</v>
      </c>
      <c r="W1284">
        <v>-0.62916899999999998</v>
      </c>
      <c r="X1284">
        <v>-0.75690599999999997</v>
      </c>
      <c r="Y1284">
        <v>818.47799999999995</v>
      </c>
      <c r="Z1284">
        <v>6.1526800000000001</v>
      </c>
      <c r="AA1284">
        <v>-4.8401699999999996</v>
      </c>
      <c r="AB1284">
        <v>1.2291700000000001</v>
      </c>
      <c r="AC1284">
        <v>-6.1459099999999998</v>
      </c>
      <c r="AD1284">
        <v>6.5159399999999996</v>
      </c>
      <c r="AE1284">
        <v>21.066400000000002</v>
      </c>
      <c r="AF1284">
        <v>0.94772400000000001</v>
      </c>
      <c r="AG1284">
        <v>5.4214399999999996</v>
      </c>
      <c r="AH1284">
        <v>2.74119</v>
      </c>
      <c r="AI1284">
        <v>-6.2196300000000004</v>
      </c>
      <c r="AJ1284">
        <v>-6.9887699999999997</v>
      </c>
      <c r="AK1284">
        <v>2.2777099999999999</v>
      </c>
      <c r="AL1284">
        <v>-3.7406199999999998</v>
      </c>
      <c r="AM1284">
        <v>-1.6049500000000001</v>
      </c>
      <c r="AN1284">
        <v>0.69927399999999995</v>
      </c>
      <c r="AO1284">
        <v>1.76214</v>
      </c>
      <c r="AP1284">
        <v>5.7871800000000002</v>
      </c>
      <c r="AQ1284">
        <v>1.17761</v>
      </c>
      <c r="AR1284">
        <v>3.6287699999999998</v>
      </c>
      <c r="AS1284">
        <v>7.9883499999999996</v>
      </c>
      <c r="AT1284">
        <v>5.2908999999999997</v>
      </c>
      <c r="AU1284">
        <v>-2.5689099999999998</v>
      </c>
      <c r="AV1284">
        <v>6.4835900000000004</v>
      </c>
      <c r="AW1284">
        <v>10.262700000000001</v>
      </c>
      <c r="AX1284">
        <v>-15.303699999999999</v>
      </c>
      <c r="AY1284">
        <v>3.41778</v>
      </c>
      <c r="AZ1284">
        <v>-0.72367099999999995</v>
      </c>
      <c r="BA1284">
        <v>-1.21532</v>
      </c>
      <c r="BB1284">
        <v>3.30911</v>
      </c>
      <c r="BC1284">
        <v>9.3894400000000005</v>
      </c>
      <c r="BD1284">
        <v>-0.78285400000000005</v>
      </c>
      <c r="BE1284">
        <v>0.32663700000000001</v>
      </c>
      <c r="BF1284">
        <v>2.2229000000000001</v>
      </c>
      <c r="BG1284">
        <v>3.7539699999999998</v>
      </c>
      <c r="BH1284">
        <v>19.290199999999999</v>
      </c>
      <c r="BI1284">
        <v>4.0347200000000001</v>
      </c>
      <c r="BJ1284">
        <v>3.3704999999999998</v>
      </c>
      <c r="BK1284">
        <v>-2.0722200000000002</v>
      </c>
      <c r="BL1284">
        <v>7.2071199999999997</v>
      </c>
      <c r="BM1284">
        <v>4.5205099999999998</v>
      </c>
      <c r="BN1284">
        <v>-7.0046499999999998</v>
      </c>
      <c r="BO1284">
        <v>1.78108</v>
      </c>
      <c r="BP1284">
        <v>-5.3401399999999999</v>
      </c>
      <c r="BQ1284">
        <v>2.0172400000000001</v>
      </c>
      <c r="BR1284">
        <v>-6.2315199999999997</v>
      </c>
      <c r="BS1284">
        <v>-0.65348099999999998</v>
      </c>
      <c r="BT1284">
        <v>-7.9665699999999999</v>
      </c>
      <c r="BU1284">
        <v>-3.7781699999999998</v>
      </c>
      <c r="BV1284">
        <v>2.3346200000000001</v>
      </c>
      <c r="BW1284">
        <v>-4.8304400000000003</v>
      </c>
      <c r="BX1284">
        <v>-2.1849599999999998</v>
      </c>
      <c r="BY1284">
        <v>-0.69393800000000005</v>
      </c>
    </row>
    <row r="1285" spans="1:77" x14ac:dyDescent="0.25">
      <c r="A1285">
        <v>2502.2800000000002</v>
      </c>
      <c r="B1285">
        <v>-3.50379</v>
      </c>
      <c r="C1285">
        <v>-1.5175799999999999</v>
      </c>
      <c r="D1285">
        <v>-1.1408199999999999</v>
      </c>
      <c r="E1285">
        <v>5.6715299999999997</v>
      </c>
      <c r="F1285">
        <v>5.9558299999999997</v>
      </c>
      <c r="G1285">
        <v>2.2696100000000001</v>
      </c>
      <c r="H1285">
        <v>0.91759599999999997</v>
      </c>
      <c r="I1285">
        <v>10.210900000000001</v>
      </c>
      <c r="J1285">
        <v>1.91394</v>
      </c>
      <c r="K1285">
        <v>7.0616899999999996</v>
      </c>
      <c r="L1285">
        <v>4.4226200000000002</v>
      </c>
      <c r="M1285">
        <v>-4.0255299999999998</v>
      </c>
      <c r="N1285">
        <v>5.1940299999999997</v>
      </c>
      <c r="O1285">
        <v>2.7557</v>
      </c>
      <c r="P1285">
        <v>4.5171200000000002</v>
      </c>
      <c r="Q1285">
        <v>3.3218800000000002</v>
      </c>
      <c r="R1285">
        <v>1.72783</v>
      </c>
      <c r="S1285">
        <v>3.4579300000000002</v>
      </c>
      <c r="T1285">
        <v>5.4746699999999997</v>
      </c>
      <c r="U1285">
        <v>3.5031900000000002E-3</v>
      </c>
      <c r="V1285">
        <v>-0.42912800000000001</v>
      </c>
      <c r="W1285">
        <v>-4.6185299999999998</v>
      </c>
      <c r="X1285">
        <v>3.2543700000000002</v>
      </c>
      <c r="Y1285">
        <v>796.88</v>
      </c>
      <c r="Z1285">
        <v>16.162600000000001</v>
      </c>
      <c r="AA1285">
        <v>6.6656199999999997</v>
      </c>
      <c r="AB1285">
        <v>4.2399100000000001</v>
      </c>
      <c r="AC1285">
        <v>-8.1277600000000003</v>
      </c>
      <c r="AD1285">
        <v>11.4474</v>
      </c>
      <c r="AE1285">
        <v>8.5101300000000002</v>
      </c>
      <c r="AF1285">
        <v>2.43587</v>
      </c>
      <c r="AG1285">
        <v>3.4339400000000002</v>
      </c>
      <c r="AH1285">
        <v>11.6988</v>
      </c>
      <c r="AI1285">
        <v>3.28485</v>
      </c>
      <c r="AJ1285">
        <v>1.27492E-2</v>
      </c>
      <c r="AK1285">
        <v>-2.7139199999999999</v>
      </c>
      <c r="AL1285">
        <v>4.2132500000000004</v>
      </c>
      <c r="AM1285">
        <v>6.8889500000000004</v>
      </c>
      <c r="AN1285">
        <v>7.2093600000000002</v>
      </c>
      <c r="AO1285">
        <v>6.27128</v>
      </c>
      <c r="AP1285">
        <v>2.72621</v>
      </c>
      <c r="AQ1285">
        <v>6.6906100000000004</v>
      </c>
      <c r="AR1285">
        <v>-3.35737</v>
      </c>
      <c r="AS1285">
        <v>-0.51066500000000004</v>
      </c>
      <c r="AT1285">
        <v>-1.69001</v>
      </c>
      <c r="AU1285">
        <v>2.4311600000000002</v>
      </c>
      <c r="AV1285">
        <v>2.4979900000000002</v>
      </c>
      <c r="AW1285">
        <v>-1.2057500000000001</v>
      </c>
      <c r="AX1285">
        <v>14.7303</v>
      </c>
      <c r="AY1285">
        <v>-6.7632499999999998E-2</v>
      </c>
      <c r="AZ1285">
        <v>-1.18964</v>
      </c>
      <c r="BA1285">
        <v>3.7552099999999999</v>
      </c>
      <c r="BB1285">
        <v>-2.1945899999999998</v>
      </c>
      <c r="BC1285">
        <v>8.8871599999999997</v>
      </c>
      <c r="BD1285">
        <v>7.6638299999999999</v>
      </c>
      <c r="BE1285">
        <v>-3.66913</v>
      </c>
      <c r="BF1285">
        <v>-6.7663200000000003</v>
      </c>
      <c r="BG1285">
        <v>-1.2370099999999999</v>
      </c>
      <c r="BH1285">
        <v>20.318999999999999</v>
      </c>
      <c r="BI1285">
        <v>7.0414500000000002</v>
      </c>
      <c r="BJ1285">
        <v>11.382400000000001</v>
      </c>
      <c r="BK1285">
        <v>4.44198</v>
      </c>
      <c r="BL1285">
        <v>0.21686800000000001</v>
      </c>
      <c r="BM1285">
        <v>3.0366</v>
      </c>
      <c r="BN1285">
        <v>-7.9908099999999997</v>
      </c>
      <c r="BO1285">
        <v>-0.21046300000000001</v>
      </c>
      <c r="BP1285">
        <v>-3.3146599999999999</v>
      </c>
      <c r="BQ1285">
        <v>-3.97058</v>
      </c>
      <c r="BR1285">
        <v>-13.2599</v>
      </c>
      <c r="BS1285">
        <v>-2.23055</v>
      </c>
      <c r="BT1285">
        <v>4.2600899999999997E-2</v>
      </c>
      <c r="BU1285">
        <v>-0.77224700000000002</v>
      </c>
      <c r="BV1285">
        <v>2.36571</v>
      </c>
      <c r="BW1285">
        <v>3.6709200000000002</v>
      </c>
      <c r="BX1285">
        <v>2.2897699999999999</v>
      </c>
      <c r="BY1285">
        <v>5.8111499999999996</v>
      </c>
    </row>
    <row r="1286" spans="1:77" x14ac:dyDescent="0.25">
      <c r="A1286">
        <v>2503.66</v>
      </c>
      <c r="B1286">
        <v>0.51469799999999999</v>
      </c>
      <c r="C1286">
        <v>0.99994400000000006</v>
      </c>
      <c r="D1286">
        <v>5.3548200000000001</v>
      </c>
      <c r="E1286">
        <v>-0.31424999999999997</v>
      </c>
      <c r="F1286">
        <v>2.4794299999999998</v>
      </c>
      <c r="G1286">
        <v>10.7883</v>
      </c>
      <c r="H1286">
        <v>10.4346</v>
      </c>
      <c r="I1286">
        <v>1.2251799999999999</v>
      </c>
      <c r="J1286">
        <v>2.4355000000000002</v>
      </c>
      <c r="K1286">
        <v>8.3299499999999999E-2</v>
      </c>
      <c r="L1286">
        <v>-2.5602499999999999</v>
      </c>
      <c r="M1286">
        <v>2.4846200000000001</v>
      </c>
      <c r="N1286">
        <v>0.19792899999999999</v>
      </c>
      <c r="O1286">
        <v>8.7773599999999998</v>
      </c>
      <c r="P1286">
        <v>-8.4847099999999998</v>
      </c>
      <c r="Q1286">
        <v>-0.66872100000000001</v>
      </c>
      <c r="R1286">
        <v>3.2436799999999999</v>
      </c>
      <c r="S1286">
        <v>-0.52610699999999999</v>
      </c>
      <c r="T1286">
        <v>1.4823599999999999</v>
      </c>
      <c r="U1286">
        <v>4.0193899999999996</v>
      </c>
      <c r="V1286">
        <v>4.5804400000000003</v>
      </c>
      <c r="W1286">
        <v>2.8919100000000002</v>
      </c>
      <c r="X1286">
        <v>-4.2345499999999996</v>
      </c>
      <c r="Y1286">
        <v>759.30200000000002</v>
      </c>
      <c r="Z1286">
        <v>9.1718100000000007</v>
      </c>
      <c r="AA1286">
        <v>-0.82879999999999998</v>
      </c>
      <c r="AB1286">
        <v>-3.2496700000000001</v>
      </c>
      <c r="AC1286">
        <v>-13.11</v>
      </c>
      <c r="AD1286">
        <v>-1.62304</v>
      </c>
      <c r="AE1286">
        <v>2.9518499999999999</v>
      </c>
      <c r="AF1286">
        <v>7.4230600000000004</v>
      </c>
      <c r="AG1286">
        <v>-0.55408500000000005</v>
      </c>
      <c r="AH1286">
        <v>16.154399999999999</v>
      </c>
      <c r="AI1286">
        <v>-4.2109800000000002</v>
      </c>
      <c r="AJ1286">
        <v>4.0138400000000001</v>
      </c>
      <c r="AK1286">
        <v>4.2940899999999997</v>
      </c>
      <c r="AL1286">
        <v>9.6671999999999993</v>
      </c>
      <c r="AM1286">
        <v>-12.117900000000001</v>
      </c>
      <c r="AN1286">
        <v>0.71922200000000003</v>
      </c>
      <c r="AO1286">
        <v>4.7801</v>
      </c>
      <c r="AP1286">
        <v>12.663500000000001</v>
      </c>
      <c r="AQ1286">
        <v>-1.7965800000000001</v>
      </c>
      <c r="AR1286">
        <v>1.65561</v>
      </c>
      <c r="AS1286">
        <v>2.9899200000000001</v>
      </c>
      <c r="AT1286">
        <v>-5.1712600000000002</v>
      </c>
      <c r="AU1286">
        <v>3.43092</v>
      </c>
      <c r="AV1286">
        <v>11.0121</v>
      </c>
      <c r="AW1286">
        <v>0.82524699999999995</v>
      </c>
      <c r="AX1286">
        <v>13.7639</v>
      </c>
      <c r="AY1286">
        <v>12.446400000000001</v>
      </c>
      <c r="AZ1286">
        <v>6.3437900000000003</v>
      </c>
      <c r="BA1286">
        <v>7.7245299999999997</v>
      </c>
      <c r="BB1286">
        <v>1.8011600000000001</v>
      </c>
      <c r="BC1286">
        <v>-0.61565700000000001</v>
      </c>
      <c r="BD1286">
        <v>8.1090400000000002</v>
      </c>
      <c r="BE1286">
        <v>-4.1651600000000002</v>
      </c>
      <c r="BF1286">
        <v>3.2440799999999999</v>
      </c>
      <c r="BG1286">
        <v>2.77163</v>
      </c>
      <c r="BH1286">
        <v>15.3451</v>
      </c>
      <c r="BI1286">
        <v>1.5472900000000001</v>
      </c>
      <c r="BJ1286">
        <v>-4.6063599999999996</v>
      </c>
      <c r="BK1286">
        <v>1.9559</v>
      </c>
      <c r="BL1286">
        <v>1.7263999999999999</v>
      </c>
      <c r="BM1286">
        <v>-2.9476</v>
      </c>
      <c r="BN1286">
        <v>-1.4771399999999999</v>
      </c>
      <c r="BO1286">
        <v>2.2978000000000001</v>
      </c>
      <c r="BP1286">
        <v>9.7103099999999998</v>
      </c>
      <c r="BQ1286">
        <v>7.0413100000000002</v>
      </c>
      <c r="BR1286">
        <v>-9.2893600000000003</v>
      </c>
      <c r="BS1286">
        <v>9.6909299999999998</v>
      </c>
      <c r="BT1286">
        <v>1.0515699999999999</v>
      </c>
      <c r="BU1286">
        <v>0.233462</v>
      </c>
      <c r="BV1286">
        <v>8.3961400000000008</v>
      </c>
      <c r="BW1286">
        <v>4.1718999999999999</v>
      </c>
      <c r="BX1286">
        <v>4.2637299999999998</v>
      </c>
      <c r="BY1286">
        <v>8.8158799999999999</v>
      </c>
    </row>
    <row r="1287" spans="1:77" x14ac:dyDescent="0.25">
      <c r="A1287">
        <v>2505.0500000000002</v>
      </c>
      <c r="B1287">
        <v>5.5331200000000003</v>
      </c>
      <c r="C1287">
        <v>-6.4826300000000003</v>
      </c>
      <c r="D1287">
        <v>3.8502100000000001</v>
      </c>
      <c r="E1287">
        <v>4.1998899999999999</v>
      </c>
      <c r="F1287">
        <v>4.0029300000000001</v>
      </c>
      <c r="G1287">
        <v>2.8068</v>
      </c>
      <c r="H1287">
        <v>10.451499999999999</v>
      </c>
      <c r="I1287">
        <v>4.2393799999999997</v>
      </c>
      <c r="J1287">
        <v>5.4568899999999996</v>
      </c>
      <c r="K1287">
        <v>8.1048299999999998</v>
      </c>
      <c r="L1287">
        <v>-0.54324399999999995</v>
      </c>
      <c r="M1287">
        <v>6.9941599999999999</v>
      </c>
      <c r="N1287">
        <v>-0.29833799999999999</v>
      </c>
      <c r="O1287">
        <v>2.7988300000000002</v>
      </c>
      <c r="P1287">
        <v>1.3036000000000001E-2</v>
      </c>
      <c r="Q1287">
        <v>3.3406099999999999</v>
      </c>
      <c r="R1287">
        <v>6.75943</v>
      </c>
      <c r="S1287">
        <v>1.9897800000000001</v>
      </c>
      <c r="T1287">
        <v>4.4899500000000003</v>
      </c>
      <c r="U1287">
        <v>5.0351900000000001</v>
      </c>
      <c r="V1287">
        <v>-2.9101499999999998</v>
      </c>
      <c r="W1287">
        <v>2.4021699999999999</v>
      </c>
      <c r="X1287">
        <v>3.2763399999999998</v>
      </c>
      <c r="Y1287">
        <v>824.25800000000004</v>
      </c>
      <c r="Z1287">
        <v>0.18035499999999999</v>
      </c>
      <c r="AA1287">
        <v>-5.8234000000000004</v>
      </c>
      <c r="AB1287">
        <v>-3.7395299999999998</v>
      </c>
      <c r="AC1287">
        <v>-6.0926900000000002</v>
      </c>
      <c r="AD1287">
        <v>9.3045299999999997</v>
      </c>
      <c r="AE1287">
        <v>11.391500000000001</v>
      </c>
      <c r="AF1287">
        <v>-1.5907100000000001</v>
      </c>
      <c r="AG1287">
        <v>4.4573999999999998</v>
      </c>
      <c r="AH1287">
        <v>11.108000000000001</v>
      </c>
      <c r="AI1287">
        <v>-1.2071099999999999</v>
      </c>
      <c r="AJ1287">
        <v>-4.4854799999999999</v>
      </c>
      <c r="AK1287">
        <v>-2.1982300000000001</v>
      </c>
      <c r="AL1287">
        <v>1.6211599999999999</v>
      </c>
      <c r="AM1287">
        <v>8.87453</v>
      </c>
      <c r="AN1287">
        <v>-2.2711399999999999</v>
      </c>
      <c r="AO1287">
        <v>-4.7114000000000003</v>
      </c>
      <c r="AP1287">
        <v>4.5990000000000002</v>
      </c>
      <c r="AQ1287">
        <v>-0.78391599999999995</v>
      </c>
      <c r="AR1287">
        <v>0.66775600000000002</v>
      </c>
      <c r="AS1287">
        <v>-1.50989</v>
      </c>
      <c r="AT1287">
        <v>-2.1528</v>
      </c>
      <c r="AU1287">
        <v>-1.5696600000000001</v>
      </c>
      <c r="AV1287">
        <v>0.52585099999999996</v>
      </c>
      <c r="AW1287">
        <v>10.3558</v>
      </c>
      <c r="AX1287">
        <v>-2.2027299999999999</v>
      </c>
      <c r="AY1287">
        <v>6.4600299999999997</v>
      </c>
      <c r="AZ1287">
        <v>9.3767200000000006</v>
      </c>
      <c r="BA1287">
        <v>4.6925299999999996</v>
      </c>
      <c r="BB1287">
        <v>10.2963</v>
      </c>
      <c r="BC1287">
        <v>-8.11904</v>
      </c>
      <c r="BD1287">
        <v>3.5527000000000002</v>
      </c>
      <c r="BE1287">
        <v>-1.1614100000000001</v>
      </c>
      <c r="BF1287">
        <v>-3.74586</v>
      </c>
      <c r="BG1287">
        <v>6.7799300000000002</v>
      </c>
      <c r="BH1287">
        <v>11.3687</v>
      </c>
      <c r="BI1287">
        <v>-0.94779999999999998</v>
      </c>
      <c r="BJ1287">
        <v>5.9043000000000001</v>
      </c>
      <c r="BK1287">
        <v>-7.5303699999999996</v>
      </c>
      <c r="BL1287">
        <v>-4.2642899999999999</v>
      </c>
      <c r="BM1287">
        <v>-10.932</v>
      </c>
      <c r="BN1287">
        <v>-5.9636100000000001</v>
      </c>
      <c r="BO1287">
        <v>2.8058900000000002</v>
      </c>
      <c r="BP1287">
        <v>9.7348499999999998</v>
      </c>
      <c r="BQ1287">
        <v>2.5529199999999999</v>
      </c>
      <c r="BR1287">
        <v>-7.3200099999999999</v>
      </c>
      <c r="BS1287">
        <v>0.61075000000000002</v>
      </c>
      <c r="BT1287">
        <v>4.5603699999999998</v>
      </c>
      <c r="BU1287">
        <v>-3.26105</v>
      </c>
      <c r="BV1287">
        <v>4.4259500000000003</v>
      </c>
      <c r="BW1287">
        <v>4.6725300000000001</v>
      </c>
      <c r="BX1287">
        <v>-5.7631699999999997</v>
      </c>
      <c r="BY1287">
        <v>7.8203100000000001</v>
      </c>
    </row>
    <row r="1288" spans="1:77" x14ac:dyDescent="0.25">
      <c r="A1288">
        <v>2506.4299999999998</v>
      </c>
      <c r="B1288">
        <v>3.55145</v>
      </c>
      <c r="C1288">
        <v>2.0346600000000001</v>
      </c>
      <c r="D1288">
        <v>-1.15465</v>
      </c>
      <c r="E1288">
        <v>1.71393</v>
      </c>
      <c r="F1288">
        <v>9.0263000000000009</v>
      </c>
      <c r="G1288">
        <v>2.3250799999999998</v>
      </c>
      <c r="H1288">
        <v>5.4682899999999997</v>
      </c>
      <c r="I1288">
        <v>0.75348000000000004</v>
      </c>
      <c r="J1288">
        <v>1.9781</v>
      </c>
      <c r="K1288">
        <v>3.1262699999999999</v>
      </c>
      <c r="L1288">
        <v>-2.5263800000000001</v>
      </c>
      <c r="M1288">
        <v>2.0030800000000002</v>
      </c>
      <c r="N1288">
        <v>0.70523599999999997</v>
      </c>
      <c r="O1288">
        <v>-0.17987600000000001</v>
      </c>
      <c r="P1288">
        <v>4.0103900000000001</v>
      </c>
      <c r="Q1288">
        <v>3.3498600000000001</v>
      </c>
      <c r="R1288">
        <v>-2.7249500000000002</v>
      </c>
      <c r="S1288">
        <v>3.0055700000000001</v>
      </c>
      <c r="T1288">
        <v>2.9974500000000002</v>
      </c>
      <c r="U1288">
        <v>6.0508800000000003</v>
      </c>
      <c r="V1288">
        <v>3.0991300000000002</v>
      </c>
      <c r="W1288">
        <v>-0.58776099999999998</v>
      </c>
      <c r="X1288">
        <v>2.2870400000000002</v>
      </c>
      <c r="Y1288">
        <v>785.24</v>
      </c>
      <c r="Z1288">
        <v>2.1882100000000002</v>
      </c>
      <c r="AA1288">
        <v>2.6817899999999999</v>
      </c>
      <c r="AB1288">
        <v>0.77032599999999996</v>
      </c>
      <c r="AC1288">
        <v>-6.0757300000000001</v>
      </c>
      <c r="AD1288">
        <v>1.2301200000000001</v>
      </c>
      <c r="AE1288">
        <v>16.3291</v>
      </c>
      <c r="AF1288">
        <v>1.39456</v>
      </c>
      <c r="AG1288">
        <v>8.9684000000000008</v>
      </c>
      <c r="AH1288">
        <v>4.5596300000000003</v>
      </c>
      <c r="AI1288">
        <v>1.79647</v>
      </c>
      <c r="AJ1288">
        <v>-5.48522</v>
      </c>
      <c r="AK1288">
        <v>0.80913800000000002</v>
      </c>
      <c r="AL1288">
        <v>8.0751600000000003</v>
      </c>
      <c r="AM1288">
        <v>5.8661500000000002</v>
      </c>
      <c r="AN1288">
        <v>1.73828</v>
      </c>
      <c r="AO1288">
        <v>-0.20321</v>
      </c>
      <c r="AP1288">
        <v>7.5326599999999999</v>
      </c>
      <c r="AQ1288">
        <v>1.7285999999999999</v>
      </c>
      <c r="AR1288">
        <v>7.1790799999999999</v>
      </c>
      <c r="AS1288">
        <v>4.4898999999999996</v>
      </c>
      <c r="AT1288">
        <v>10.3653</v>
      </c>
      <c r="AU1288">
        <v>-1.5705499999999999</v>
      </c>
      <c r="AV1288">
        <v>-1.9606699999999999</v>
      </c>
      <c r="AW1288">
        <v>4.3858199999999998</v>
      </c>
      <c r="AX1288">
        <v>3.8302800000000001</v>
      </c>
      <c r="AY1288">
        <v>3.9731399999999999</v>
      </c>
      <c r="AZ1288">
        <v>7.9090699999999998</v>
      </c>
      <c r="BA1288">
        <v>13.6593</v>
      </c>
      <c r="BB1288">
        <v>2.2909899999999999</v>
      </c>
      <c r="BC1288">
        <v>-0.62299599999999999</v>
      </c>
      <c r="BD1288">
        <v>18.994800000000001</v>
      </c>
      <c r="BE1288">
        <v>1.8421000000000001</v>
      </c>
      <c r="BF1288">
        <v>-2.7361499999999999</v>
      </c>
      <c r="BG1288">
        <v>-2.2121499999999998</v>
      </c>
      <c r="BH1288">
        <v>37.389699999999998</v>
      </c>
      <c r="BI1288">
        <v>-2.4437799999999998</v>
      </c>
      <c r="BJ1288">
        <v>13.914300000000001</v>
      </c>
      <c r="BK1288">
        <v>7.4831099999999999</v>
      </c>
      <c r="BL1288">
        <v>7.7448100000000002</v>
      </c>
      <c r="BM1288">
        <v>-2.4167299999999998</v>
      </c>
      <c r="BN1288">
        <v>5.0497699999999996</v>
      </c>
      <c r="BO1288">
        <v>-15.186199999999999</v>
      </c>
      <c r="BP1288">
        <v>5.7589100000000002</v>
      </c>
      <c r="BQ1288">
        <v>-1.9357500000000001</v>
      </c>
      <c r="BR1288">
        <v>3.1481599999999998</v>
      </c>
      <c r="BS1288">
        <v>12.029</v>
      </c>
      <c r="BT1288">
        <v>6.8971900000000003E-2</v>
      </c>
      <c r="BU1288">
        <v>4.7442299999999999</v>
      </c>
      <c r="BV1288">
        <v>8.4551700000000007</v>
      </c>
      <c r="BW1288">
        <v>9.1728000000000005</v>
      </c>
      <c r="BX1288">
        <v>13.209099999999999</v>
      </c>
      <c r="BY1288">
        <v>6.3244400000000001</v>
      </c>
    </row>
    <row r="1289" spans="1:77" x14ac:dyDescent="0.25">
      <c r="A1289">
        <v>2507.8200000000002</v>
      </c>
      <c r="B1289">
        <v>4.5696599999999998</v>
      </c>
      <c r="C1289">
        <v>10.0518</v>
      </c>
      <c r="D1289">
        <v>3.3402400000000001</v>
      </c>
      <c r="E1289">
        <v>2.2278699999999998</v>
      </c>
      <c r="F1289">
        <v>14.0495</v>
      </c>
      <c r="G1289">
        <v>2.3431700000000002</v>
      </c>
      <c r="H1289">
        <v>-6.5150300000000003</v>
      </c>
      <c r="I1289">
        <v>-1.7325299999999999</v>
      </c>
      <c r="J1289">
        <v>-0.50088500000000002</v>
      </c>
      <c r="K1289">
        <v>8.6475899999999992</v>
      </c>
      <c r="L1289">
        <v>2.4903300000000002</v>
      </c>
      <c r="M1289">
        <v>8.5113500000000002</v>
      </c>
      <c r="N1289">
        <v>-1.7913600000000001</v>
      </c>
      <c r="O1289">
        <v>11.841200000000001</v>
      </c>
      <c r="P1289">
        <v>4.5073400000000001</v>
      </c>
      <c r="Q1289">
        <v>0.35904399999999997</v>
      </c>
      <c r="R1289">
        <v>0.29054099999999999</v>
      </c>
      <c r="S1289">
        <v>9.0212599999999998</v>
      </c>
      <c r="T1289">
        <v>7.0048599999999999</v>
      </c>
      <c r="U1289">
        <v>2.5664500000000001</v>
      </c>
      <c r="V1289">
        <v>0.108239</v>
      </c>
      <c r="W1289">
        <v>0.42210900000000001</v>
      </c>
      <c r="X1289">
        <v>8.2975300000000001</v>
      </c>
      <c r="Y1289">
        <v>793.24900000000002</v>
      </c>
      <c r="Z1289">
        <v>1.6953499999999999</v>
      </c>
      <c r="AA1289">
        <v>-2.3132299999999999</v>
      </c>
      <c r="AB1289">
        <v>2.7798799999999999</v>
      </c>
      <c r="AC1289">
        <v>3.4408300000000001</v>
      </c>
      <c r="AD1289">
        <v>-8.84619</v>
      </c>
      <c r="AE1289">
        <v>17.764700000000001</v>
      </c>
      <c r="AF1289">
        <v>5.37887</v>
      </c>
      <c r="AG1289">
        <v>-5.5211199999999998</v>
      </c>
      <c r="AH1289">
        <v>12.0092</v>
      </c>
      <c r="AI1289">
        <v>1.7997399999999999</v>
      </c>
      <c r="AJ1289">
        <v>4.0146300000000004</v>
      </c>
      <c r="AK1289">
        <v>10.3162</v>
      </c>
      <c r="AL1289">
        <v>-0.47081299999999998</v>
      </c>
      <c r="AM1289">
        <v>1.8570199999999999</v>
      </c>
      <c r="AN1289">
        <v>4.2474800000000004</v>
      </c>
      <c r="AO1289">
        <v>0.80467100000000003</v>
      </c>
      <c r="AP1289">
        <v>8.4645700000000001</v>
      </c>
      <c r="AQ1289">
        <v>-0.25906699999999999</v>
      </c>
      <c r="AR1289">
        <v>7.6895699999999998</v>
      </c>
      <c r="AS1289">
        <v>5.9892899999999996</v>
      </c>
      <c r="AT1289">
        <v>-4.1168399999999998</v>
      </c>
      <c r="AU1289">
        <v>2.9282499999999998</v>
      </c>
      <c r="AV1289">
        <v>2.0524900000000001</v>
      </c>
      <c r="AW1289">
        <v>6.9153900000000004</v>
      </c>
      <c r="AX1289">
        <v>2.8629600000000002</v>
      </c>
      <c r="AY1289">
        <v>-1.51423</v>
      </c>
      <c r="AZ1289">
        <v>6.4408599999999998</v>
      </c>
      <c r="BA1289">
        <v>8.1246700000000001</v>
      </c>
      <c r="BB1289">
        <v>8.2850699999999993</v>
      </c>
      <c r="BC1289">
        <v>-3.12751</v>
      </c>
      <c r="BD1289">
        <v>8.4353999999999996</v>
      </c>
      <c r="BE1289">
        <v>1.3453599999999999</v>
      </c>
      <c r="BF1289">
        <v>-3.7267999999999999</v>
      </c>
      <c r="BG1289">
        <v>-0.704592</v>
      </c>
      <c r="BH1289">
        <v>-2.5920200000000002</v>
      </c>
      <c r="BI1289">
        <v>8.0593000000000004</v>
      </c>
      <c r="BJ1289">
        <v>3.4237799999999998</v>
      </c>
      <c r="BK1289">
        <v>-3.6372599999999998E-3</v>
      </c>
      <c r="BL1289">
        <v>-8.2462999999999997</v>
      </c>
      <c r="BM1289">
        <v>-0.40169700000000003</v>
      </c>
      <c r="BN1289">
        <v>-6.9370000000000003</v>
      </c>
      <c r="BO1289">
        <v>-5.1785100000000002</v>
      </c>
      <c r="BP1289">
        <v>1.2824899999999999</v>
      </c>
      <c r="BQ1289">
        <v>8.57531</v>
      </c>
      <c r="BR1289">
        <v>0.61518200000000001</v>
      </c>
      <c r="BS1289">
        <v>5.4456100000000003</v>
      </c>
      <c r="BT1289">
        <v>-1.9226000000000001</v>
      </c>
      <c r="BU1289">
        <v>8.7492999999999999</v>
      </c>
      <c r="BV1289">
        <v>9.9837500000000006</v>
      </c>
      <c r="BW1289">
        <v>9.1727100000000004</v>
      </c>
      <c r="BX1289">
        <v>18.180599999999998</v>
      </c>
      <c r="BY1289">
        <v>-5.6717899999999997</v>
      </c>
    </row>
    <row r="1290" spans="1:77" x14ac:dyDescent="0.25">
      <c r="A1290">
        <v>2509.1999999999998</v>
      </c>
      <c r="B1290">
        <v>-6.4122199999999996</v>
      </c>
      <c r="C1290">
        <v>3.0688800000000001</v>
      </c>
      <c r="D1290">
        <v>2.8348800000000001</v>
      </c>
      <c r="E1290">
        <v>4.2417199999999999</v>
      </c>
      <c r="F1290">
        <v>7.2621400000000003E-2</v>
      </c>
      <c r="G1290">
        <v>10.361000000000001</v>
      </c>
      <c r="H1290">
        <v>-0.498444</v>
      </c>
      <c r="I1290">
        <v>9.2813599999999994</v>
      </c>
      <c r="J1290">
        <v>1.9950300000000001E-2</v>
      </c>
      <c r="K1290">
        <v>9.1688100000000006</v>
      </c>
      <c r="L1290">
        <v>1.0068900000000001</v>
      </c>
      <c r="M1290">
        <v>2.0190100000000002</v>
      </c>
      <c r="N1290">
        <v>-0.28812500000000002</v>
      </c>
      <c r="O1290">
        <v>4.8620999999999999</v>
      </c>
      <c r="P1290">
        <v>1.5038800000000001</v>
      </c>
      <c r="Q1290">
        <v>-0.13184799999999999</v>
      </c>
      <c r="R1290">
        <v>4.8059099999999999</v>
      </c>
      <c r="S1290">
        <v>-1.96315</v>
      </c>
      <c r="T1290">
        <v>2.5121600000000002</v>
      </c>
      <c r="U1290">
        <v>2.5819100000000001</v>
      </c>
      <c r="V1290">
        <v>2.6172</v>
      </c>
      <c r="W1290">
        <v>-0.56820400000000004</v>
      </c>
      <c r="X1290">
        <v>7.30783</v>
      </c>
      <c r="Y1290">
        <v>757.78399999999999</v>
      </c>
      <c r="Z1290">
        <v>6.2018199999999997</v>
      </c>
      <c r="AA1290">
        <v>-1.30843</v>
      </c>
      <c r="AB1290">
        <v>5.7891300000000001</v>
      </c>
      <c r="AC1290">
        <v>8.9569899999999993</v>
      </c>
      <c r="AD1290">
        <v>2.5754999999999999</v>
      </c>
      <c r="AE1290">
        <v>11.1982</v>
      </c>
      <c r="AF1290">
        <v>7.3622100000000001</v>
      </c>
      <c r="AG1290">
        <v>-3.5111300000000001</v>
      </c>
      <c r="AH1290">
        <v>18.956800000000001</v>
      </c>
      <c r="AI1290">
        <v>-1.1973</v>
      </c>
      <c r="AJ1290">
        <v>1.01406</v>
      </c>
      <c r="AK1290">
        <v>0.32285700000000001</v>
      </c>
      <c r="AL1290">
        <v>-0.51671299999999998</v>
      </c>
      <c r="AM1290">
        <v>8.3471100000000007</v>
      </c>
      <c r="AN1290">
        <v>1.7564599999999999</v>
      </c>
      <c r="AO1290">
        <v>1.3122199999999999</v>
      </c>
      <c r="AP1290">
        <v>10.3947</v>
      </c>
      <c r="AQ1290">
        <v>1.75312</v>
      </c>
      <c r="AR1290">
        <v>6.1991899999999998</v>
      </c>
      <c r="AS1290">
        <v>0.488284</v>
      </c>
      <c r="AT1290">
        <v>-4.0993199999999996</v>
      </c>
      <c r="AU1290">
        <v>1.42672</v>
      </c>
      <c r="AV1290">
        <v>-0.434645</v>
      </c>
      <c r="AW1290">
        <v>-5.5532199999999997E-2</v>
      </c>
      <c r="AX1290">
        <v>9.8953399999999991</v>
      </c>
      <c r="AY1290">
        <v>6.4979199999999997</v>
      </c>
      <c r="AZ1290">
        <v>-7.0279100000000003</v>
      </c>
      <c r="BA1290">
        <v>4.5888299999999997</v>
      </c>
      <c r="BB1290">
        <v>0.27859499999999998</v>
      </c>
      <c r="BC1290">
        <v>1.8674200000000001</v>
      </c>
      <c r="BD1290">
        <v>4.3744399999999999</v>
      </c>
      <c r="BE1290">
        <v>-3.6516000000000002</v>
      </c>
      <c r="BF1290">
        <v>-0.71780900000000003</v>
      </c>
      <c r="BG1290">
        <v>-4.6974099999999996</v>
      </c>
      <c r="BH1290">
        <v>-9.5762699999999992</v>
      </c>
      <c r="BI1290">
        <v>4.0614999999999997</v>
      </c>
      <c r="BJ1290">
        <v>2.9326300000000001</v>
      </c>
      <c r="BK1290">
        <v>-0.99061999999999995</v>
      </c>
      <c r="BL1290">
        <v>-1.73763</v>
      </c>
      <c r="BM1290">
        <v>3.1130800000000001</v>
      </c>
      <c r="BN1290">
        <v>-2.9239199999999999</v>
      </c>
      <c r="BO1290">
        <v>-4.1709800000000001</v>
      </c>
      <c r="BP1290">
        <v>-1.1943900000000001</v>
      </c>
      <c r="BQ1290">
        <v>-1.9138999999999999</v>
      </c>
      <c r="BR1290">
        <v>6.0810599999999999</v>
      </c>
      <c r="BS1290">
        <v>4.8606699999999998</v>
      </c>
      <c r="BT1290">
        <v>-10.914400000000001</v>
      </c>
      <c r="BU1290">
        <v>3.25414</v>
      </c>
      <c r="BV1290">
        <v>9.0116999999999994</v>
      </c>
      <c r="BW1290">
        <v>-1.82775</v>
      </c>
      <c r="BX1290">
        <v>7.1512200000000004</v>
      </c>
      <c r="BY1290">
        <v>-3.6683300000000001</v>
      </c>
    </row>
    <row r="1291" spans="1:77" x14ac:dyDescent="0.25">
      <c r="A1291">
        <v>2510.59</v>
      </c>
      <c r="B1291">
        <v>5.1058000000000003</v>
      </c>
      <c r="C1291">
        <v>3.5857899999999998</v>
      </c>
      <c r="D1291">
        <v>3.8292799999999998</v>
      </c>
      <c r="E1291">
        <v>7.2554699999999999</v>
      </c>
      <c r="F1291">
        <v>-0.90441899999999997</v>
      </c>
      <c r="G1291">
        <v>1.3787</v>
      </c>
      <c r="H1291">
        <v>3.01803</v>
      </c>
      <c r="I1291">
        <v>6.2951499999999996</v>
      </c>
      <c r="J1291">
        <v>3.0405899999999999</v>
      </c>
      <c r="K1291">
        <v>9.6899300000000004</v>
      </c>
      <c r="L1291">
        <v>2.5233099999999999</v>
      </c>
      <c r="M1291">
        <v>8.0260400000000001</v>
      </c>
      <c r="N1291">
        <v>8.71495</v>
      </c>
      <c r="O1291">
        <v>9.3828099999999992</v>
      </c>
      <c r="P1291">
        <v>1.5</v>
      </c>
      <c r="Q1291">
        <v>5.3771899999999997</v>
      </c>
      <c r="R1291">
        <v>1.8211599999999999</v>
      </c>
      <c r="S1291">
        <v>3.0523400000000001</v>
      </c>
      <c r="T1291">
        <v>2.0193699999999999</v>
      </c>
      <c r="U1291">
        <v>-0.90274100000000002</v>
      </c>
      <c r="V1291">
        <v>2.1260300000000001</v>
      </c>
      <c r="W1291">
        <v>-5.5587299999999997</v>
      </c>
      <c r="X1291">
        <v>3.31793</v>
      </c>
      <c r="Y1291">
        <v>688.346</v>
      </c>
      <c r="Z1291">
        <v>10.207599999999999</v>
      </c>
      <c r="AA1291">
        <v>-0.30384</v>
      </c>
      <c r="AB1291">
        <v>4.2980999999999998</v>
      </c>
      <c r="AC1291">
        <v>-2.0272399999999999</v>
      </c>
      <c r="AD1291">
        <v>16.9953</v>
      </c>
      <c r="AE1291">
        <v>12.1297</v>
      </c>
      <c r="AF1291">
        <v>-3.6554000000000002</v>
      </c>
      <c r="AG1291">
        <v>-7.5016499999999997</v>
      </c>
      <c r="AH1291">
        <v>17.9024</v>
      </c>
      <c r="AI1291">
        <v>-1.1946300000000001</v>
      </c>
      <c r="AJ1291">
        <v>1.0130600000000001</v>
      </c>
      <c r="AK1291">
        <v>-3.1707900000000002</v>
      </c>
      <c r="AL1291">
        <v>-6.2568299999999993E-2</v>
      </c>
      <c r="AM1291">
        <v>4.8364399999999996</v>
      </c>
      <c r="AN1291">
        <v>2.7652100000000002</v>
      </c>
      <c r="AO1291">
        <v>-1.1805300000000001</v>
      </c>
      <c r="AP1291">
        <v>8.8229699999999998</v>
      </c>
      <c r="AQ1291">
        <v>-0.73486200000000002</v>
      </c>
      <c r="AR1291">
        <v>11.708</v>
      </c>
      <c r="AS1291">
        <v>11.4869</v>
      </c>
      <c r="AT1291">
        <v>5.9178699999999997</v>
      </c>
      <c r="AU1291">
        <v>3.4248699999999999</v>
      </c>
      <c r="AV1291">
        <v>0.577901</v>
      </c>
      <c r="AW1291">
        <v>3.9730500000000002</v>
      </c>
      <c r="AX1291">
        <v>-2.0726200000000001</v>
      </c>
      <c r="AY1291">
        <v>3.5095800000000001</v>
      </c>
      <c r="AZ1291">
        <v>-2.4972400000000001</v>
      </c>
      <c r="BA1291">
        <v>-7.4482799999999996</v>
      </c>
      <c r="BB1291">
        <v>0.77156800000000003</v>
      </c>
      <c r="BC1291">
        <v>-0.63823200000000002</v>
      </c>
      <c r="BD1291">
        <v>19.812000000000001</v>
      </c>
      <c r="BE1291">
        <v>-1.1488100000000001</v>
      </c>
      <c r="BF1291">
        <v>-0.70916599999999996</v>
      </c>
      <c r="BG1291">
        <v>5.3094099999999997</v>
      </c>
      <c r="BH1291">
        <v>23.436900000000001</v>
      </c>
      <c r="BI1291">
        <v>13.562799999999999</v>
      </c>
      <c r="BJ1291">
        <v>2.4408699999999999</v>
      </c>
      <c r="BK1291">
        <v>-0.97783600000000004</v>
      </c>
      <c r="BL1291">
        <v>-5.2291800000000004</v>
      </c>
      <c r="BM1291">
        <v>12.627599999999999</v>
      </c>
      <c r="BN1291">
        <v>-2.911</v>
      </c>
      <c r="BO1291">
        <v>2.8363399999999999</v>
      </c>
      <c r="BP1291">
        <v>2.8282500000000002</v>
      </c>
      <c r="BQ1291">
        <v>-5.4034000000000004</v>
      </c>
      <c r="BR1291">
        <v>-4.4542099999999998</v>
      </c>
      <c r="BS1291">
        <v>13.2742</v>
      </c>
      <c r="BT1291">
        <v>-2.9063099999999999</v>
      </c>
      <c r="BU1291">
        <v>-6.7412200000000002</v>
      </c>
      <c r="BV1291">
        <v>1.5390200000000001</v>
      </c>
      <c r="BW1291">
        <v>2.67143</v>
      </c>
      <c r="BX1291">
        <v>10.621</v>
      </c>
      <c r="BY1291">
        <v>1.8348100000000001</v>
      </c>
    </row>
    <row r="1292" spans="1:77" x14ac:dyDescent="0.25">
      <c r="A1292">
        <v>2511.9699999999998</v>
      </c>
      <c r="B1292">
        <v>8.6236800000000002</v>
      </c>
      <c r="C1292">
        <v>0.60254700000000005</v>
      </c>
      <c r="D1292">
        <v>6.8234300000000001</v>
      </c>
      <c r="E1292">
        <v>4.2690900000000003</v>
      </c>
      <c r="F1292">
        <v>7.1183800000000002</v>
      </c>
      <c r="G1292">
        <v>8.8961299999999994</v>
      </c>
      <c r="H1292">
        <v>2.53437</v>
      </c>
      <c r="I1292">
        <v>4.8087999999999997</v>
      </c>
      <c r="J1292">
        <v>10.061</v>
      </c>
      <c r="K1292">
        <v>5.7109199999999998</v>
      </c>
      <c r="L1292">
        <v>4.5395799999999999</v>
      </c>
      <c r="M1292">
        <v>2.03241</v>
      </c>
      <c r="N1292">
        <v>-6.7821499999999997</v>
      </c>
      <c r="O1292">
        <v>4.4032799999999996</v>
      </c>
      <c r="P1292">
        <v>5.49573</v>
      </c>
      <c r="Q1292">
        <v>1.3861300000000001</v>
      </c>
      <c r="R1292">
        <v>-1.66374</v>
      </c>
      <c r="S1292">
        <v>4.0677199999999996</v>
      </c>
      <c r="T1292">
        <v>3.0264799999999998</v>
      </c>
      <c r="U1292">
        <v>-3.8875199999999999</v>
      </c>
      <c r="V1292">
        <v>-1.3653200000000001</v>
      </c>
      <c r="W1292">
        <v>4.4505600000000003</v>
      </c>
      <c r="X1292">
        <v>-0.67216799999999999</v>
      </c>
      <c r="Y1292">
        <v>770.42600000000004</v>
      </c>
      <c r="Z1292">
        <v>-1.78732</v>
      </c>
      <c r="AA1292">
        <v>-1.7994600000000001</v>
      </c>
      <c r="AB1292">
        <v>-2.1932299999999998</v>
      </c>
      <c r="AC1292">
        <v>4.9881099999999998</v>
      </c>
      <c r="AD1292">
        <v>8.4131999999999998</v>
      </c>
      <c r="AE1292">
        <v>2.0592800000000002</v>
      </c>
      <c r="AF1292">
        <v>4.32606</v>
      </c>
      <c r="AG1292">
        <v>-1.49268</v>
      </c>
      <c r="AH1292">
        <v>11.8461</v>
      </c>
      <c r="AI1292">
        <v>9.3077199999999998</v>
      </c>
      <c r="AJ1292">
        <v>-2.9883299999999999</v>
      </c>
      <c r="AK1292">
        <v>-3.1647599999999998</v>
      </c>
      <c r="AL1292">
        <v>8.8916400000000007</v>
      </c>
      <c r="AM1292">
        <v>0.32502399999999998</v>
      </c>
      <c r="AN1292">
        <v>2.77373</v>
      </c>
      <c r="AO1292">
        <v>-4.67361</v>
      </c>
      <c r="AP1292">
        <v>6.2496099999999997</v>
      </c>
      <c r="AQ1292">
        <v>0.27698899999999999</v>
      </c>
      <c r="AR1292">
        <v>9.7159499999999994</v>
      </c>
      <c r="AS1292">
        <v>7.98508</v>
      </c>
      <c r="AT1292">
        <v>2.93472</v>
      </c>
      <c r="AU1292">
        <v>0.422709</v>
      </c>
      <c r="AV1292">
        <v>0.59012299999999995</v>
      </c>
      <c r="AW1292">
        <v>9.5011299999999999</v>
      </c>
      <c r="AX1292">
        <v>8.9590499999999995</v>
      </c>
      <c r="AY1292">
        <v>12.5207</v>
      </c>
      <c r="AZ1292">
        <v>11.0328</v>
      </c>
      <c r="BA1292">
        <v>7.5133700000000001</v>
      </c>
      <c r="BB1292">
        <v>-11.236000000000001</v>
      </c>
      <c r="BC1292">
        <v>4.8555700000000002</v>
      </c>
      <c r="BD1292">
        <v>15.748100000000001</v>
      </c>
      <c r="BE1292">
        <v>1.8537399999999999</v>
      </c>
      <c r="BF1292">
        <v>-5.7008999999999999</v>
      </c>
      <c r="BG1292">
        <v>-0.18416099999999999</v>
      </c>
      <c r="BH1292">
        <v>38.447299999999998</v>
      </c>
      <c r="BI1292">
        <v>-3.4368799999999999</v>
      </c>
      <c r="BJ1292">
        <v>6.4485000000000001</v>
      </c>
      <c r="BK1292">
        <v>-1.9653</v>
      </c>
      <c r="BL1292">
        <v>-0.72094499999999995</v>
      </c>
      <c r="BM1292">
        <v>8.6418199999999992</v>
      </c>
      <c r="BN1292">
        <v>1.1017600000000001</v>
      </c>
      <c r="BO1292">
        <v>-3.1565300000000001</v>
      </c>
      <c r="BP1292">
        <v>11.8504</v>
      </c>
      <c r="BQ1292">
        <v>0.10680099999999999</v>
      </c>
      <c r="BR1292">
        <v>4.5094000000000003</v>
      </c>
      <c r="BS1292">
        <v>5.1862000000000004</v>
      </c>
      <c r="BT1292">
        <v>-6.8984399999999999</v>
      </c>
      <c r="BU1292">
        <v>-0.736815</v>
      </c>
      <c r="BV1292">
        <v>6.5656999999999996</v>
      </c>
      <c r="BW1292">
        <v>5.1702500000000002</v>
      </c>
      <c r="BX1292">
        <v>6.5901100000000001</v>
      </c>
      <c r="BY1292">
        <v>-8.6623800000000006</v>
      </c>
    </row>
    <row r="1293" spans="1:77" x14ac:dyDescent="0.25">
      <c r="A1293">
        <v>2513.35</v>
      </c>
      <c r="B1293">
        <v>2.6415000000000002</v>
      </c>
      <c r="C1293">
        <v>-2.3807900000000002</v>
      </c>
      <c r="D1293">
        <v>-2.1826699999999999</v>
      </c>
      <c r="E1293">
        <v>7.7826399999999998</v>
      </c>
      <c r="F1293">
        <v>1.14107</v>
      </c>
      <c r="G1293">
        <v>7.4133699999999996</v>
      </c>
      <c r="H1293">
        <v>3.5506199999999999</v>
      </c>
      <c r="I1293">
        <v>0.82237800000000005</v>
      </c>
      <c r="J1293">
        <v>5.5812900000000001</v>
      </c>
      <c r="K1293">
        <v>1.2318199999999999</v>
      </c>
      <c r="L1293">
        <v>0.555701</v>
      </c>
      <c r="M1293">
        <v>2.5381999999999998</v>
      </c>
      <c r="N1293">
        <v>1.72058</v>
      </c>
      <c r="O1293">
        <v>5.9235699999999998</v>
      </c>
      <c r="P1293">
        <v>3.4910399999999999</v>
      </c>
      <c r="Q1293">
        <v>2.3950100000000001</v>
      </c>
      <c r="R1293">
        <v>5.8512500000000003</v>
      </c>
      <c r="S1293">
        <v>-1.9169799999999999</v>
      </c>
      <c r="T1293">
        <v>-0.96651600000000004</v>
      </c>
      <c r="U1293">
        <v>1.1275999999999999</v>
      </c>
      <c r="V1293">
        <v>5.1432000000000002</v>
      </c>
      <c r="W1293">
        <v>3.45966</v>
      </c>
      <c r="X1293">
        <v>5.3375399999999997</v>
      </c>
      <c r="Y1293">
        <v>800.03899999999999</v>
      </c>
      <c r="Z1293">
        <v>1.7170799999999999</v>
      </c>
      <c r="AA1293">
        <v>-3.7952599999999999</v>
      </c>
      <c r="AB1293">
        <v>6.3151400000000004</v>
      </c>
      <c r="AC1293">
        <v>1.00308</v>
      </c>
      <c r="AD1293">
        <v>15.3291</v>
      </c>
      <c r="AE1293">
        <v>24.486699999999999</v>
      </c>
      <c r="AF1293">
        <v>11.3065</v>
      </c>
      <c r="AG1293">
        <v>-8.4841999999999995</v>
      </c>
      <c r="AH1293">
        <v>9.7877399999999994</v>
      </c>
      <c r="AI1293">
        <v>0.80978799999999995</v>
      </c>
      <c r="AJ1293">
        <v>3.0098500000000001</v>
      </c>
      <c r="AK1293">
        <v>-0.15907099999999999</v>
      </c>
      <c r="AL1293">
        <v>8.8458799999999993</v>
      </c>
      <c r="AM1293">
        <v>4.3128299999999999</v>
      </c>
      <c r="AN1293">
        <v>3.7820299999999998</v>
      </c>
      <c r="AO1293">
        <v>7.3329899999999997</v>
      </c>
      <c r="AP1293">
        <v>7.1743800000000002</v>
      </c>
      <c r="AQ1293">
        <v>-6.7113199999999997</v>
      </c>
      <c r="AR1293">
        <v>15.723100000000001</v>
      </c>
      <c r="AS1293">
        <v>3.9828899999999998</v>
      </c>
      <c r="AT1293">
        <v>2.9512900000000002</v>
      </c>
      <c r="AU1293">
        <v>2.42022</v>
      </c>
      <c r="AV1293">
        <v>1.6020399999999999</v>
      </c>
      <c r="AW1293">
        <v>6.0287499999999996</v>
      </c>
      <c r="AX1293">
        <v>11.990399999999999</v>
      </c>
      <c r="AY1293">
        <v>-6.4685800000000002</v>
      </c>
      <c r="AZ1293">
        <v>4.0623800000000001</v>
      </c>
      <c r="BA1293">
        <v>5.4737</v>
      </c>
      <c r="BB1293">
        <v>16.2559</v>
      </c>
      <c r="BC1293">
        <v>-6.1512000000000002</v>
      </c>
      <c r="BD1293">
        <v>15.182600000000001</v>
      </c>
      <c r="BE1293">
        <v>-5.1439599999999999</v>
      </c>
      <c r="BF1293">
        <v>1.8070200000000001</v>
      </c>
      <c r="BG1293">
        <v>4.82193</v>
      </c>
      <c r="BH1293">
        <v>20.455200000000001</v>
      </c>
      <c r="BI1293">
        <v>2.5625499999999999</v>
      </c>
      <c r="BJ1293">
        <v>4.9555100000000003</v>
      </c>
      <c r="BK1293">
        <v>9.0470100000000002</v>
      </c>
      <c r="BL1293">
        <v>0.78706799999999999</v>
      </c>
      <c r="BM1293">
        <v>5.6558099999999998</v>
      </c>
      <c r="BN1293">
        <v>1.6143799999999999</v>
      </c>
      <c r="BO1293">
        <v>2.3504200000000002</v>
      </c>
      <c r="BP1293">
        <v>6.3720699999999999</v>
      </c>
      <c r="BQ1293">
        <v>-1.3832599999999999</v>
      </c>
      <c r="BR1293">
        <v>0.47181299999999998</v>
      </c>
      <c r="BS1293">
        <v>11.0966</v>
      </c>
      <c r="BT1293">
        <v>4.6092500000000003</v>
      </c>
      <c r="BU1293">
        <v>0.76739299999999999</v>
      </c>
      <c r="BV1293">
        <v>6.0917599999999998</v>
      </c>
      <c r="BW1293">
        <v>8.1686999999999994</v>
      </c>
      <c r="BX1293">
        <v>8.0583100000000005</v>
      </c>
      <c r="BY1293">
        <v>-0.659883</v>
      </c>
    </row>
    <row r="1294" spans="1:77" x14ac:dyDescent="0.25">
      <c r="A1294">
        <v>2514.7399999999998</v>
      </c>
      <c r="B1294">
        <v>-0.84079400000000004</v>
      </c>
      <c r="C1294">
        <v>4.1357200000000001</v>
      </c>
      <c r="D1294">
        <v>2.8109899999999999</v>
      </c>
      <c r="E1294">
        <v>-0.20391899999999999</v>
      </c>
      <c r="F1294">
        <v>2.6636199999999999</v>
      </c>
      <c r="G1294">
        <v>8.4304000000000006</v>
      </c>
      <c r="H1294">
        <v>2.0667599999999999</v>
      </c>
      <c r="I1294">
        <v>7.3358400000000001</v>
      </c>
      <c r="J1294">
        <v>6.1013599999999997</v>
      </c>
      <c r="K1294">
        <v>6.2526200000000003</v>
      </c>
      <c r="L1294">
        <v>-2.4283199999999998</v>
      </c>
      <c r="M1294">
        <v>4.3325500000000003E-2</v>
      </c>
      <c r="N1294">
        <v>3.72315</v>
      </c>
      <c r="O1294">
        <v>4.9436799999999996</v>
      </c>
      <c r="P1294">
        <v>6.9859499999999999</v>
      </c>
      <c r="Q1294">
        <v>1.4038299999999999</v>
      </c>
      <c r="R1294">
        <v>1.36612</v>
      </c>
      <c r="S1294">
        <v>-1.90178</v>
      </c>
      <c r="T1294">
        <v>-3.9596</v>
      </c>
      <c r="U1294">
        <v>6.6426100000000003</v>
      </c>
      <c r="V1294">
        <v>5.6515700000000004</v>
      </c>
      <c r="W1294">
        <v>1.4685600000000001</v>
      </c>
      <c r="X1294">
        <v>-3.1529400000000001</v>
      </c>
      <c r="Y1294">
        <v>776.67700000000002</v>
      </c>
      <c r="Z1294">
        <v>6.2207800000000004</v>
      </c>
      <c r="AA1294">
        <v>-3.2912699999999999</v>
      </c>
      <c r="AB1294">
        <v>0.82321800000000001</v>
      </c>
      <c r="AC1294">
        <v>-4.9823500000000003</v>
      </c>
      <c r="AD1294">
        <v>7.2430599999999998</v>
      </c>
      <c r="AE1294">
        <v>11.9122</v>
      </c>
      <c r="AF1294">
        <v>-1.21393</v>
      </c>
      <c r="AG1294">
        <v>4.5237699999999998</v>
      </c>
      <c r="AH1294">
        <v>14.227399999999999</v>
      </c>
      <c r="AI1294">
        <v>4.8115500000000004</v>
      </c>
      <c r="AJ1294">
        <v>-8.4923900000000003</v>
      </c>
      <c r="AK1294">
        <v>-0.15371099999999999</v>
      </c>
      <c r="AL1294">
        <v>5.8001300000000002</v>
      </c>
      <c r="AM1294">
        <v>9.2998700000000003</v>
      </c>
      <c r="AN1294">
        <v>4.2901100000000003</v>
      </c>
      <c r="AO1294">
        <v>-0.66071000000000002</v>
      </c>
      <c r="AP1294">
        <v>2.59735</v>
      </c>
      <c r="AQ1294">
        <v>-2.1997800000000001</v>
      </c>
      <c r="AR1294">
        <v>7.7293399999999997</v>
      </c>
      <c r="AS1294">
        <v>1.4802900000000001</v>
      </c>
      <c r="AT1294">
        <v>-0.53246899999999997</v>
      </c>
      <c r="AU1294">
        <v>-0.58259000000000005</v>
      </c>
      <c r="AV1294">
        <v>-0.88633399999999996</v>
      </c>
      <c r="AW1294">
        <v>-5.4441300000000004</v>
      </c>
      <c r="AX1294">
        <v>8.0214800000000004</v>
      </c>
      <c r="AY1294">
        <v>10.041600000000001</v>
      </c>
      <c r="AZ1294">
        <v>9.5913699999999995</v>
      </c>
      <c r="BA1294">
        <v>16.432700000000001</v>
      </c>
      <c r="BB1294">
        <v>3.7471800000000002</v>
      </c>
      <c r="BC1294">
        <v>4.8414700000000002</v>
      </c>
      <c r="BD1294">
        <v>9.1156000000000006</v>
      </c>
      <c r="BE1294">
        <v>-3.64188</v>
      </c>
      <c r="BF1294">
        <v>3.3145799999999999</v>
      </c>
      <c r="BG1294">
        <v>0.82762800000000003</v>
      </c>
      <c r="BH1294">
        <v>36.960500000000003</v>
      </c>
      <c r="BI1294">
        <v>9.0610900000000001</v>
      </c>
      <c r="BJ1294">
        <v>13.4619</v>
      </c>
      <c r="BK1294">
        <v>3.5590899999999999</v>
      </c>
      <c r="BL1294">
        <v>1.79487</v>
      </c>
      <c r="BM1294">
        <v>5.6695399999999996</v>
      </c>
      <c r="BN1294">
        <v>1.62686</v>
      </c>
      <c r="BO1294">
        <v>-1.1428100000000001</v>
      </c>
      <c r="BP1294">
        <v>4.8932900000000004</v>
      </c>
      <c r="BQ1294">
        <v>-0.87360199999999999</v>
      </c>
      <c r="BR1294">
        <v>3.93309</v>
      </c>
      <c r="BS1294">
        <v>2.00536</v>
      </c>
      <c r="BT1294">
        <v>10.1168</v>
      </c>
      <c r="BU1294">
        <v>6.7713700000000001</v>
      </c>
      <c r="BV1294">
        <v>-1.38279</v>
      </c>
      <c r="BW1294">
        <v>-3.8332099999999998</v>
      </c>
      <c r="BX1294">
        <v>2.5693199999999999E-2</v>
      </c>
      <c r="BY1294">
        <v>7.8422799999999997</v>
      </c>
    </row>
    <row r="1295" spans="1:77" x14ac:dyDescent="0.25">
      <c r="A1295">
        <v>2516.12</v>
      </c>
      <c r="B1295">
        <v>5.6768099999999997</v>
      </c>
      <c r="C1295">
        <v>2.6521300000000001</v>
      </c>
      <c r="D1295">
        <v>-1.1956199999999999</v>
      </c>
      <c r="E1295">
        <v>-0.19057199999999999</v>
      </c>
      <c r="F1295">
        <v>6.1860299999999997</v>
      </c>
      <c r="G1295">
        <v>4.4472300000000002</v>
      </c>
      <c r="H1295">
        <v>6.0827999999999998</v>
      </c>
      <c r="I1295">
        <v>4.8492100000000002</v>
      </c>
      <c r="J1295">
        <v>5.6212499999999999</v>
      </c>
      <c r="K1295">
        <v>5.27332</v>
      </c>
      <c r="L1295">
        <v>5.08751</v>
      </c>
      <c r="M1295">
        <v>10.047800000000001</v>
      </c>
      <c r="N1295">
        <v>4.2255599999999998</v>
      </c>
      <c r="O1295">
        <v>4.4635899999999999</v>
      </c>
      <c r="P1295">
        <v>5.4804599999999999</v>
      </c>
      <c r="Q1295">
        <v>3.91256</v>
      </c>
      <c r="R1295">
        <v>-1.11914</v>
      </c>
      <c r="S1295">
        <v>-0.88668800000000003</v>
      </c>
      <c r="T1295">
        <v>3.5472199999999998</v>
      </c>
      <c r="U1295">
        <v>-4.8424899999999997</v>
      </c>
      <c r="V1295">
        <v>-2.8402099999999999</v>
      </c>
      <c r="W1295">
        <v>1.9772799999999999</v>
      </c>
      <c r="X1295">
        <v>2.8563700000000001</v>
      </c>
      <c r="Y1295">
        <v>740.84100000000001</v>
      </c>
      <c r="Z1295">
        <v>3.7238000000000002</v>
      </c>
      <c r="AA1295">
        <v>4.2125300000000001</v>
      </c>
      <c r="AB1295">
        <v>-6.6689999999999996</v>
      </c>
      <c r="AC1295">
        <v>-2.9681700000000002</v>
      </c>
      <c r="AD1295">
        <v>14.654999999999999</v>
      </c>
      <c r="AE1295">
        <v>23.335599999999999</v>
      </c>
      <c r="AF1295">
        <v>4.7646300000000004</v>
      </c>
      <c r="AG1295">
        <v>12.5313</v>
      </c>
      <c r="AH1295">
        <v>7.6649900000000004</v>
      </c>
      <c r="AI1295">
        <v>-1.1869799999999999</v>
      </c>
      <c r="AJ1295">
        <v>10.005000000000001</v>
      </c>
      <c r="AK1295">
        <v>-1.6486799999999999</v>
      </c>
      <c r="AL1295">
        <v>-11.2455</v>
      </c>
      <c r="AM1295">
        <v>8.2861499999999992</v>
      </c>
      <c r="AN1295">
        <v>4.7979700000000003</v>
      </c>
      <c r="AO1295">
        <v>0.84526000000000001</v>
      </c>
      <c r="AP1295">
        <v>18.5185</v>
      </c>
      <c r="AQ1295">
        <v>0.31159599999999998</v>
      </c>
      <c r="AR1295">
        <v>5.2347999999999999</v>
      </c>
      <c r="AS1295">
        <v>6.9772999999999996</v>
      </c>
      <c r="AT1295">
        <v>-2.51654</v>
      </c>
      <c r="AU1295">
        <v>0.91427599999999998</v>
      </c>
      <c r="AV1295">
        <v>-2.8750300000000002</v>
      </c>
      <c r="AW1295">
        <v>6.0825100000000001</v>
      </c>
      <c r="AX1295">
        <v>15.552199999999999</v>
      </c>
      <c r="AY1295">
        <v>7.0513500000000002</v>
      </c>
      <c r="AZ1295">
        <v>3.1197900000000001</v>
      </c>
      <c r="BA1295">
        <v>17.890499999999999</v>
      </c>
      <c r="BB1295">
        <v>-8.2620799999999992</v>
      </c>
      <c r="BC1295">
        <v>8.8335799999999995</v>
      </c>
      <c r="BD1295">
        <v>7.0470600000000001</v>
      </c>
      <c r="BE1295">
        <v>-3.14005</v>
      </c>
      <c r="BF1295">
        <v>3.82179</v>
      </c>
      <c r="BG1295">
        <v>8.3329799999999992</v>
      </c>
      <c r="BH1295">
        <v>22.463200000000001</v>
      </c>
      <c r="BI1295">
        <v>5.0586900000000004</v>
      </c>
      <c r="BJ1295">
        <v>2.96774</v>
      </c>
      <c r="BK1295">
        <v>-6.4290599999999998</v>
      </c>
      <c r="BL1295">
        <v>9.8024500000000003</v>
      </c>
      <c r="BM1295">
        <v>-2.3170000000000002</v>
      </c>
      <c r="BN1295">
        <v>5.13917</v>
      </c>
      <c r="BO1295">
        <v>-10.136200000000001</v>
      </c>
      <c r="BP1295">
        <v>6.4140300000000003</v>
      </c>
      <c r="BQ1295">
        <v>9.1357900000000001</v>
      </c>
      <c r="BR1295">
        <v>2.3932099999999998</v>
      </c>
      <c r="BS1295">
        <v>11.412599999999999</v>
      </c>
      <c r="BT1295">
        <v>-0.87593200000000004</v>
      </c>
      <c r="BU1295">
        <v>-6.72485</v>
      </c>
      <c r="BV1295">
        <v>0.64201399999999997</v>
      </c>
      <c r="BW1295">
        <v>-4.8354799999999996</v>
      </c>
      <c r="BX1295">
        <v>5.9922700000000004</v>
      </c>
      <c r="BY1295">
        <v>7.3441299999999998</v>
      </c>
    </row>
    <row r="1296" spans="1:77" x14ac:dyDescent="0.25">
      <c r="A1296">
        <v>2517.5</v>
      </c>
      <c r="B1296">
        <v>2.1942900000000001</v>
      </c>
      <c r="C1296">
        <v>1.66838</v>
      </c>
      <c r="D1296">
        <v>5.2975500000000002</v>
      </c>
      <c r="E1296">
        <v>-3.1773400000000001</v>
      </c>
      <c r="F1296">
        <v>2.7082899999999999</v>
      </c>
      <c r="G1296">
        <v>2.4638100000000001</v>
      </c>
      <c r="H1296">
        <v>2.5987</v>
      </c>
      <c r="I1296">
        <v>2.3624499999999999</v>
      </c>
      <c r="J1296">
        <v>2.64093</v>
      </c>
      <c r="K1296">
        <v>5.2938799999999997</v>
      </c>
      <c r="L1296">
        <v>8.6031899999999997</v>
      </c>
      <c r="M1296">
        <v>4.0517200000000004</v>
      </c>
      <c r="N1296">
        <v>0.22779199999999999</v>
      </c>
      <c r="O1296">
        <v>10.9833</v>
      </c>
      <c r="P1296">
        <v>3.4745599999999999</v>
      </c>
      <c r="Q1296">
        <v>1.4212100000000001</v>
      </c>
      <c r="R1296">
        <v>3.8954599999999999</v>
      </c>
      <c r="S1296">
        <v>4.1282899999999998</v>
      </c>
      <c r="T1296">
        <v>10.553900000000001</v>
      </c>
      <c r="U1296">
        <v>0.172266</v>
      </c>
      <c r="V1296">
        <v>0.66785799999999995</v>
      </c>
      <c r="W1296">
        <v>-1.42241E-2</v>
      </c>
      <c r="X1296">
        <v>-1.63452</v>
      </c>
      <c r="Y1296">
        <v>779.02300000000002</v>
      </c>
      <c r="Z1296">
        <v>13.726100000000001</v>
      </c>
      <c r="AA1296">
        <v>-4.2838799999999999</v>
      </c>
      <c r="AB1296">
        <v>1.3384799999999999</v>
      </c>
      <c r="AC1296">
        <v>1.0456000000000001</v>
      </c>
      <c r="AD1296">
        <v>4.5652400000000002</v>
      </c>
      <c r="AE1296">
        <v>8.7571100000000008</v>
      </c>
      <c r="AF1296">
        <v>16.2423</v>
      </c>
      <c r="AG1296">
        <v>1.5382199999999999</v>
      </c>
      <c r="AH1296">
        <v>9.1007200000000008</v>
      </c>
      <c r="AI1296">
        <v>2.3141699999999998</v>
      </c>
      <c r="AJ1296">
        <v>4.0019</v>
      </c>
      <c r="AK1296">
        <v>1.3560099999999999</v>
      </c>
      <c r="AL1296">
        <v>0.70888499999999999</v>
      </c>
      <c r="AM1296">
        <v>2.2716799999999999</v>
      </c>
      <c r="AN1296">
        <v>-0.69439499999999998</v>
      </c>
      <c r="AO1296">
        <v>7.3509200000000003</v>
      </c>
      <c r="AP1296">
        <v>6.9380699999999997</v>
      </c>
      <c r="AQ1296">
        <v>-4.1772099999999996</v>
      </c>
      <c r="AR1296">
        <v>9.7393900000000002</v>
      </c>
      <c r="AS1296">
        <v>8.4739100000000001</v>
      </c>
      <c r="AT1296">
        <v>-1.50095</v>
      </c>
      <c r="AU1296">
        <v>11.9108</v>
      </c>
      <c r="AV1296">
        <v>4.6359599999999999</v>
      </c>
      <c r="AW1296">
        <v>7.1086299999999998</v>
      </c>
      <c r="AX1296">
        <v>-13.9175</v>
      </c>
      <c r="AY1296">
        <v>5.5605799999999999</v>
      </c>
      <c r="AZ1296">
        <v>7.1476199999999999</v>
      </c>
      <c r="BA1296">
        <v>8.3470800000000001</v>
      </c>
      <c r="BB1296">
        <v>5.7281599999999999</v>
      </c>
      <c r="BC1296">
        <v>4.3251299999999997</v>
      </c>
      <c r="BD1296">
        <v>9.4770900000000005</v>
      </c>
      <c r="BE1296">
        <v>-4.6384600000000002</v>
      </c>
      <c r="BF1296">
        <v>3.3286199999999999</v>
      </c>
      <c r="BG1296">
        <v>6.3379300000000001</v>
      </c>
      <c r="BH1296">
        <v>30.4633</v>
      </c>
      <c r="BI1296">
        <v>3.0554100000000002</v>
      </c>
      <c r="BJ1296">
        <v>15.472899999999999</v>
      </c>
      <c r="BK1296">
        <v>3.5825399999999998</v>
      </c>
      <c r="BL1296">
        <v>-4.1901799999999998</v>
      </c>
      <c r="BM1296">
        <v>7.6961899999999996</v>
      </c>
      <c r="BN1296">
        <v>0.15132100000000001</v>
      </c>
      <c r="BO1296">
        <v>3.8701400000000001</v>
      </c>
      <c r="BP1296">
        <v>1.9342600000000001</v>
      </c>
      <c r="BQ1296">
        <v>-1.3551200000000001</v>
      </c>
      <c r="BR1296">
        <v>12.3522</v>
      </c>
      <c r="BS1296">
        <v>7.8183299999999996</v>
      </c>
      <c r="BT1296">
        <v>-0.86880500000000005</v>
      </c>
      <c r="BU1296">
        <v>-3.2212999999999998</v>
      </c>
      <c r="BV1296">
        <v>-5.3338200000000002</v>
      </c>
      <c r="BW1296">
        <v>1.6618900000000001</v>
      </c>
      <c r="BX1296">
        <v>0.958067</v>
      </c>
      <c r="BY1296">
        <v>5.34565</v>
      </c>
    </row>
    <row r="1297" spans="1:77" x14ac:dyDescent="0.25">
      <c r="A1297">
        <v>2518.88</v>
      </c>
      <c r="B1297">
        <v>4.7116899999999999</v>
      </c>
      <c r="C1297">
        <v>4.68452</v>
      </c>
      <c r="D1297">
        <v>2.2904499999999999</v>
      </c>
      <c r="E1297">
        <v>6.8357999999999999</v>
      </c>
      <c r="F1297">
        <v>2.2304400000000002</v>
      </c>
      <c r="G1297">
        <v>7.9802099999999996</v>
      </c>
      <c r="H1297">
        <v>1.1145099999999999</v>
      </c>
      <c r="I1297">
        <v>2.8755899999999999</v>
      </c>
      <c r="J1297">
        <v>4.6604299999999999</v>
      </c>
      <c r="K1297">
        <v>2.8143699999999998</v>
      </c>
      <c r="L1297">
        <v>6.1187300000000002</v>
      </c>
      <c r="M1297">
        <v>3.55497</v>
      </c>
      <c r="N1297">
        <v>4.7298600000000004</v>
      </c>
      <c r="O1297">
        <v>1.5027699999999999</v>
      </c>
      <c r="P1297">
        <v>4.4682399999999998</v>
      </c>
      <c r="Q1297">
        <v>4.4297899999999997</v>
      </c>
      <c r="R1297">
        <v>6.9099500000000003</v>
      </c>
      <c r="S1297">
        <v>6.1432000000000002</v>
      </c>
      <c r="T1297">
        <v>6.0605500000000001</v>
      </c>
      <c r="U1297">
        <v>10.1869</v>
      </c>
      <c r="V1297">
        <v>-4.32423</v>
      </c>
      <c r="W1297">
        <v>6.99411</v>
      </c>
      <c r="X1297">
        <v>-1.6255999999999999</v>
      </c>
      <c r="Y1297">
        <v>759.23800000000006</v>
      </c>
      <c r="Z1297">
        <v>8.7277400000000007</v>
      </c>
      <c r="AA1297">
        <v>3.7195200000000002</v>
      </c>
      <c r="AB1297">
        <v>-0.654312</v>
      </c>
      <c r="AC1297">
        <v>8.05898</v>
      </c>
      <c r="AD1297">
        <v>-0.52662399999999998</v>
      </c>
      <c r="AE1297">
        <v>-2.32348</v>
      </c>
      <c r="AF1297">
        <v>8.2189300000000003</v>
      </c>
      <c r="AG1297">
        <v>8.0447100000000002</v>
      </c>
      <c r="AH1297">
        <v>11.0344</v>
      </c>
      <c r="AI1297">
        <v>-1.1849700000000001</v>
      </c>
      <c r="AJ1297">
        <v>2.4984199999999999</v>
      </c>
      <c r="AK1297">
        <v>-0.63962399999999997</v>
      </c>
      <c r="AL1297">
        <v>15.6633</v>
      </c>
      <c r="AM1297">
        <v>13.756399999999999</v>
      </c>
      <c r="AN1297">
        <v>-4.1869800000000001</v>
      </c>
      <c r="AO1297">
        <v>6.3562700000000003</v>
      </c>
      <c r="AP1297">
        <v>22.855699999999999</v>
      </c>
      <c r="AQ1297">
        <v>1.8338399999999999</v>
      </c>
      <c r="AR1297">
        <v>8.2431599999999996</v>
      </c>
      <c r="AS1297">
        <v>5.4701199999999996</v>
      </c>
      <c r="AT1297">
        <v>-3.9856500000000001</v>
      </c>
      <c r="AU1297">
        <v>1.40707</v>
      </c>
      <c r="AV1297">
        <v>5.6466500000000002</v>
      </c>
      <c r="AW1297">
        <v>4.6342999999999996</v>
      </c>
      <c r="AX1297">
        <v>-0.88736599999999999</v>
      </c>
      <c r="AY1297">
        <v>-2.4306899999999998</v>
      </c>
      <c r="AZ1297">
        <v>12.674899999999999</v>
      </c>
      <c r="BA1297">
        <v>8.3023000000000007</v>
      </c>
      <c r="BB1297">
        <v>3.7178</v>
      </c>
      <c r="BC1297">
        <v>1.31612</v>
      </c>
      <c r="BD1297">
        <v>22.4055</v>
      </c>
      <c r="BE1297">
        <v>-3.1371099999999998</v>
      </c>
      <c r="BF1297">
        <v>0.33511600000000002</v>
      </c>
      <c r="BG1297">
        <v>-3.6574499999999999</v>
      </c>
      <c r="BH1297">
        <v>36.460700000000003</v>
      </c>
      <c r="BI1297">
        <v>-2.4488099999999999</v>
      </c>
      <c r="BJ1297">
        <v>-2.5224500000000001</v>
      </c>
      <c r="BK1297">
        <v>-0.90607599999999999</v>
      </c>
      <c r="BL1297">
        <v>-6.1830299999999996</v>
      </c>
      <c r="BM1297">
        <v>-2.29087</v>
      </c>
      <c r="BN1297">
        <v>10.6633</v>
      </c>
      <c r="BO1297">
        <v>4.3763399999999999</v>
      </c>
      <c r="BP1297">
        <v>-3.0459299999999998</v>
      </c>
      <c r="BQ1297">
        <v>-4.8463000000000003</v>
      </c>
      <c r="BR1297">
        <v>5.3100399999999999</v>
      </c>
      <c r="BS1297">
        <v>9.2224000000000004</v>
      </c>
      <c r="BT1297">
        <v>-2.3618600000000001</v>
      </c>
      <c r="BU1297">
        <v>-0.71796400000000005</v>
      </c>
      <c r="BV1297">
        <v>8.6897199999999994</v>
      </c>
      <c r="BW1297">
        <v>-0.84110700000000005</v>
      </c>
      <c r="BX1297">
        <v>6.9230099999999997</v>
      </c>
      <c r="BY1297">
        <v>1.8468599999999999</v>
      </c>
    </row>
    <row r="1298" spans="1:77" x14ac:dyDescent="0.25">
      <c r="A1298">
        <v>2520.2600000000002</v>
      </c>
      <c r="B1298">
        <v>1.72899</v>
      </c>
      <c r="C1298">
        <v>1.7005300000000001</v>
      </c>
      <c r="D1298">
        <v>9.2831200000000003</v>
      </c>
      <c r="E1298">
        <v>2.8488500000000001</v>
      </c>
      <c r="F1298">
        <v>5.25244</v>
      </c>
      <c r="G1298">
        <v>10.9964</v>
      </c>
      <c r="H1298">
        <v>4.6302199999999996</v>
      </c>
      <c r="I1298">
        <v>2.8886400000000001</v>
      </c>
      <c r="J1298">
        <v>8.1797599999999999</v>
      </c>
      <c r="K1298">
        <v>8.33474</v>
      </c>
      <c r="L1298">
        <v>8.6341199999999994</v>
      </c>
      <c r="M1298">
        <v>10.557600000000001</v>
      </c>
      <c r="N1298">
        <v>1.7317499999999999</v>
      </c>
      <c r="O1298">
        <v>9.5220800000000008</v>
      </c>
      <c r="P1298">
        <v>11.461499999999999</v>
      </c>
      <c r="Q1298">
        <v>3.9382999999999999</v>
      </c>
      <c r="R1298">
        <v>-0.57567199999999996</v>
      </c>
      <c r="S1298">
        <v>9.1579899999999999</v>
      </c>
      <c r="T1298">
        <v>4.0670799999999998</v>
      </c>
      <c r="U1298">
        <v>0.20149500000000001</v>
      </c>
      <c r="V1298">
        <v>-3.3164600000000002</v>
      </c>
      <c r="W1298">
        <v>3.50224</v>
      </c>
      <c r="X1298">
        <v>-7.6168699999999996</v>
      </c>
      <c r="Y1298">
        <v>721.47699999999998</v>
      </c>
      <c r="Z1298">
        <v>0.22869900000000001</v>
      </c>
      <c r="AA1298">
        <v>1.22272</v>
      </c>
      <c r="AB1298">
        <v>0.85259799999999997</v>
      </c>
      <c r="AC1298">
        <v>1.5719700000000001</v>
      </c>
      <c r="AD1298">
        <v>2.3795799999999998</v>
      </c>
      <c r="AE1298">
        <v>19.593900000000001</v>
      </c>
      <c r="AF1298">
        <v>11.694599999999999</v>
      </c>
      <c r="AG1298">
        <v>2.5506799999999998</v>
      </c>
      <c r="AH1298">
        <v>13.466100000000001</v>
      </c>
      <c r="AI1298">
        <v>0.81558399999999998</v>
      </c>
      <c r="AJ1298">
        <v>6.9945199999999996</v>
      </c>
      <c r="AK1298">
        <v>3.36442</v>
      </c>
      <c r="AL1298">
        <v>-9.3822600000000005</v>
      </c>
      <c r="AM1298">
        <v>5.7404299999999999</v>
      </c>
      <c r="AN1298">
        <v>4.8202100000000003</v>
      </c>
      <c r="AO1298">
        <v>-0.13870499999999999</v>
      </c>
      <c r="AP1298">
        <v>12.771599999999999</v>
      </c>
      <c r="AQ1298">
        <v>0.84473200000000004</v>
      </c>
      <c r="AR1298">
        <v>8.7461000000000002</v>
      </c>
      <c r="AS1298">
        <v>0.46593800000000002</v>
      </c>
      <c r="AT1298">
        <v>3.5293399999999999</v>
      </c>
      <c r="AU1298">
        <v>3.4029799999999999</v>
      </c>
      <c r="AV1298">
        <v>-0.342972</v>
      </c>
      <c r="AW1298">
        <v>3.1594699999999998</v>
      </c>
      <c r="AX1298">
        <v>-3.8576199999999998</v>
      </c>
      <c r="AY1298">
        <v>-0.42241800000000002</v>
      </c>
      <c r="AZ1298">
        <v>13.701700000000001</v>
      </c>
      <c r="BA1298">
        <v>10.2563</v>
      </c>
      <c r="BB1298">
        <v>-8.2931000000000008</v>
      </c>
      <c r="BC1298">
        <v>3.3065500000000001</v>
      </c>
      <c r="BD1298">
        <v>18.3325</v>
      </c>
      <c r="BE1298">
        <v>3.3640099999999999</v>
      </c>
      <c r="BF1298">
        <v>1.8412500000000001</v>
      </c>
      <c r="BG1298">
        <v>2.3467799999999999</v>
      </c>
      <c r="BH1298">
        <v>32.955599999999997</v>
      </c>
      <c r="BI1298">
        <v>12.046099999999999</v>
      </c>
      <c r="BJ1298">
        <v>10.4816</v>
      </c>
      <c r="BK1298">
        <v>-3.39493</v>
      </c>
      <c r="BL1298">
        <v>2.8239100000000001</v>
      </c>
      <c r="BM1298">
        <v>7.2218</v>
      </c>
      <c r="BN1298">
        <v>1.1752</v>
      </c>
      <c r="BO1298">
        <v>-5.1176500000000003</v>
      </c>
      <c r="BP1298">
        <v>6.9733700000000001</v>
      </c>
      <c r="BQ1298">
        <v>6.6622500000000002</v>
      </c>
      <c r="BR1298">
        <v>-0.23329</v>
      </c>
      <c r="BS1298">
        <v>22.6249</v>
      </c>
      <c r="BT1298">
        <v>1.1449100000000001</v>
      </c>
      <c r="BU1298">
        <v>-0.214832</v>
      </c>
      <c r="BV1298">
        <v>9.2126400000000004</v>
      </c>
      <c r="BW1298">
        <v>7.6555299999999997</v>
      </c>
      <c r="BX1298">
        <v>4.8871500000000001</v>
      </c>
      <c r="BY1298">
        <v>5.3477300000000003</v>
      </c>
    </row>
    <row r="1299" spans="1:77" x14ac:dyDescent="0.25">
      <c r="A1299">
        <v>2521.65</v>
      </c>
      <c r="B1299">
        <v>5.7461799999999998</v>
      </c>
      <c r="C1299">
        <v>1.71641</v>
      </c>
      <c r="D1299">
        <v>4.7755299999999998</v>
      </c>
      <c r="E1299">
        <v>0.86178999999999994</v>
      </c>
      <c r="F1299">
        <v>6.7743200000000003</v>
      </c>
      <c r="G1299">
        <v>3.0123799999999998</v>
      </c>
      <c r="H1299">
        <v>0.145819</v>
      </c>
      <c r="I1299">
        <v>7.90158</v>
      </c>
      <c r="J1299">
        <v>4.6988799999999999</v>
      </c>
      <c r="K1299">
        <v>6.85501</v>
      </c>
      <c r="L1299">
        <v>4.6493599999999997</v>
      </c>
      <c r="M1299">
        <v>12.5596</v>
      </c>
      <c r="N1299">
        <v>-1.2665</v>
      </c>
      <c r="O1299">
        <v>-2.9588100000000002</v>
      </c>
      <c r="P1299">
        <v>6.4543999999999997</v>
      </c>
      <c r="Q1299">
        <v>4.4467400000000001</v>
      </c>
      <c r="R1299">
        <v>-1.5614399999999999</v>
      </c>
      <c r="S1299">
        <v>10.672700000000001</v>
      </c>
      <c r="T1299">
        <v>9.0735100000000006</v>
      </c>
      <c r="U1299">
        <v>8.7159399999999998</v>
      </c>
      <c r="V1299">
        <v>4.1911699999999996</v>
      </c>
      <c r="W1299">
        <v>5.0101699999999996</v>
      </c>
      <c r="X1299">
        <v>-3.6083400000000001</v>
      </c>
      <c r="Y1299">
        <v>711.74</v>
      </c>
      <c r="Z1299">
        <v>-0.27103300000000002</v>
      </c>
      <c r="AA1299">
        <v>-2.2742800000000001</v>
      </c>
      <c r="AB1299">
        <v>-5.14079</v>
      </c>
      <c r="AC1299">
        <v>5.0845700000000003</v>
      </c>
      <c r="AD1299">
        <v>21.283899999999999</v>
      </c>
      <c r="AE1299">
        <v>7.0092699999999999</v>
      </c>
      <c r="AF1299">
        <v>17.6694</v>
      </c>
      <c r="AG1299">
        <v>7.5561499999999997</v>
      </c>
      <c r="AH1299">
        <v>10.395799999999999</v>
      </c>
      <c r="AI1299">
        <v>0.81584400000000001</v>
      </c>
      <c r="AJ1299">
        <v>9.9902200000000008</v>
      </c>
      <c r="AK1299">
        <v>6.8681099999999997</v>
      </c>
      <c r="AL1299">
        <v>2.0722499999999999</v>
      </c>
      <c r="AM1299">
        <v>-1.77633</v>
      </c>
      <c r="AN1299">
        <v>2.3271799999999998</v>
      </c>
      <c r="AO1299">
        <v>-1.63398</v>
      </c>
      <c r="AP1299">
        <v>18.185700000000001</v>
      </c>
      <c r="AQ1299">
        <v>-8.1445299999999996</v>
      </c>
      <c r="AR1299">
        <v>13.748200000000001</v>
      </c>
      <c r="AS1299">
        <v>2.46136</v>
      </c>
      <c r="AT1299">
        <v>0.54400599999999999</v>
      </c>
      <c r="AU1299">
        <v>7.3985799999999999</v>
      </c>
      <c r="AV1299">
        <v>-1.33291</v>
      </c>
      <c r="AW1299">
        <v>2.6841499999999998</v>
      </c>
      <c r="AX1299">
        <v>5.1717899999999997</v>
      </c>
      <c r="AY1299">
        <v>9.5853400000000004</v>
      </c>
      <c r="AZ1299">
        <v>1.2278500000000001</v>
      </c>
      <c r="BA1299">
        <v>7.2089499999999997</v>
      </c>
      <c r="BB1299">
        <v>14.195499999999999</v>
      </c>
      <c r="BC1299">
        <v>0.79639400000000005</v>
      </c>
      <c r="BD1299">
        <v>7.7578699999999996</v>
      </c>
      <c r="BE1299">
        <v>1.8648800000000001</v>
      </c>
      <c r="BF1299">
        <v>4.8470300000000002</v>
      </c>
      <c r="BG1299">
        <v>0.85065199999999996</v>
      </c>
      <c r="BH1299">
        <v>29.947800000000001</v>
      </c>
      <c r="BI1299">
        <v>20.54</v>
      </c>
      <c r="BJ1299">
        <v>5.9849300000000003</v>
      </c>
      <c r="BK1299">
        <v>2.6159699999999999</v>
      </c>
      <c r="BL1299">
        <v>3.3306200000000001</v>
      </c>
      <c r="BM1299">
        <v>1.73421</v>
      </c>
      <c r="BN1299">
        <v>-3.8130899999999999</v>
      </c>
      <c r="BO1299">
        <v>1.8881600000000001</v>
      </c>
      <c r="BP1299">
        <v>9.49221</v>
      </c>
      <c r="BQ1299">
        <v>4.6705100000000002</v>
      </c>
      <c r="BR1299">
        <v>-3.7777500000000002</v>
      </c>
      <c r="BS1299">
        <v>5.5258799999999999</v>
      </c>
      <c r="BT1299">
        <v>-10.8485</v>
      </c>
      <c r="BU1299">
        <v>3.7880799999999999</v>
      </c>
      <c r="BV1299">
        <v>1.73495</v>
      </c>
      <c r="BW1299">
        <v>0.151812</v>
      </c>
      <c r="BX1299">
        <v>2.85046</v>
      </c>
      <c r="BY1299">
        <v>10.3483</v>
      </c>
    </row>
    <row r="1300" spans="1:77" x14ac:dyDescent="0.25">
      <c r="A1300">
        <v>2523.0300000000002</v>
      </c>
      <c r="B1300">
        <v>3.7632500000000002</v>
      </c>
      <c r="C1300">
        <v>8.7321500000000007</v>
      </c>
      <c r="D1300">
        <v>6.7677100000000001</v>
      </c>
      <c r="E1300">
        <v>5.3746200000000002</v>
      </c>
      <c r="F1300">
        <v>7.2960200000000004</v>
      </c>
      <c r="G1300">
        <v>10.0281</v>
      </c>
      <c r="H1300">
        <v>3.6612800000000001</v>
      </c>
      <c r="I1300">
        <v>3.91439</v>
      </c>
      <c r="J1300">
        <v>5.2178000000000004</v>
      </c>
      <c r="K1300">
        <v>1.3751500000000001</v>
      </c>
      <c r="L1300">
        <v>8.6644400000000008</v>
      </c>
      <c r="M1300">
        <v>1.0609900000000001</v>
      </c>
      <c r="N1300">
        <v>3.2350599999999998</v>
      </c>
      <c r="O1300">
        <v>2.0600700000000001</v>
      </c>
      <c r="P1300">
        <v>11.446899999999999</v>
      </c>
      <c r="Q1300">
        <v>4.4550900000000002</v>
      </c>
      <c r="R1300">
        <v>5.9526599999999998</v>
      </c>
      <c r="S1300">
        <v>4.1872699999999998</v>
      </c>
      <c r="T1300">
        <v>9.0798199999999998</v>
      </c>
      <c r="U1300">
        <v>5.2302499999999998</v>
      </c>
      <c r="V1300">
        <v>-0.801369</v>
      </c>
      <c r="W1300">
        <v>2.0179100000000001</v>
      </c>
      <c r="X1300">
        <v>0.89998</v>
      </c>
      <c r="Y1300">
        <v>727.52</v>
      </c>
      <c r="Z1300">
        <v>8.7285500000000003</v>
      </c>
      <c r="AA1300">
        <v>5.7285199999999996</v>
      </c>
      <c r="AB1300">
        <v>2.86551</v>
      </c>
      <c r="AC1300">
        <v>-4.9032499999999999</v>
      </c>
      <c r="AD1300">
        <v>4.1863599999999996</v>
      </c>
      <c r="AE1300">
        <v>16.922799999999999</v>
      </c>
      <c r="AF1300">
        <v>8.6432199999999995</v>
      </c>
      <c r="AG1300">
        <v>5.5611300000000004</v>
      </c>
      <c r="AH1300">
        <v>10.823600000000001</v>
      </c>
      <c r="AI1300">
        <v>-0.184197</v>
      </c>
      <c r="AJ1300">
        <v>7.4855</v>
      </c>
      <c r="AK1300">
        <v>6.37148</v>
      </c>
      <c r="AL1300">
        <v>9.0268499999999996</v>
      </c>
      <c r="AM1300">
        <v>0.20616000000000001</v>
      </c>
      <c r="AN1300">
        <v>4.33392</v>
      </c>
      <c r="AO1300">
        <v>-3.6295899999999999</v>
      </c>
      <c r="AP1300">
        <v>20.598099999999999</v>
      </c>
      <c r="AQ1300">
        <v>-0.13398399999999999</v>
      </c>
      <c r="AR1300">
        <v>11.7494</v>
      </c>
      <c r="AS1300">
        <v>6.4563899999999999</v>
      </c>
      <c r="AT1300">
        <v>-0.44166699999999998</v>
      </c>
      <c r="AU1300">
        <v>-2.60615</v>
      </c>
      <c r="AV1300">
        <v>0.176846</v>
      </c>
      <c r="AW1300">
        <v>15.208299999999999</v>
      </c>
      <c r="AX1300">
        <v>12.200900000000001</v>
      </c>
      <c r="AY1300">
        <v>-0.40737000000000001</v>
      </c>
      <c r="AZ1300">
        <v>5.2534400000000003</v>
      </c>
      <c r="BA1300">
        <v>6.1604299999999999</v>
      </c>
      <c r="BB1300">
        <v>0.68346899999999999</v>
      </c>
      <c r="BC1300">
        <v>4.7857099999999999</v>
      </c>
      <c r="BD1300">
        <v>5.68187</v>
      </c>
      <c r="BE1300">
        <v>-0.134491</v>
      </c>
      <c r="BF1300">
        <v>5.8524399999999996</v>
      </c>
      <c r="BG1300">
        <v>-0.14586399999999999</v>
      </c>
      <c r="BH1300">
        <v>36.9375</v>
      </c>
      <c r="BI1300">
        <v>5.0331000000000001</v>
      </c>
      <c r="BJ1300">
        <v>3.4876999999999998</v>
      </c>
      <c r="BK1300">
        <v>3.1266500000000002</v>
      </c>
      <c r="BL1300">
        <v>0.83710099999999998</v>
      </c>
      <c r="BM1300">
        <v>1.74634</v>
      </c>
      <c r="BN1300">
        <v>1.69845</v>
      </c>
      <c r="BO1300">
        <v>-0.106211</v>
      </c>
      <c r="BP1300">
        <v>11.0106</v>
      </c>
      <c r="BQ1300">
        <v>3.1785000000000001</v>
      </c>
      <c r="BR1300">
        <v>10.6767</v>
      </c>
      <c r="BS1300">
        <v>4.4254100000000003</v>
      </c>
      <c r="BT1300">
        <v>-11.8421</v>
      </c>
      <c r="BU1300">
        <v>4.2907599999999997</v>
      </c>
      <c r="BV1300">
        <v>7.7565799999999996</v>
      </c>
      <c r="BW1300">
        <v>-8.8522700000000007</v>
      </c>
      <c r="BX1300">
        <v>-5.1869899999999998</v>
      </c>
      <c r="BY1300">
        <v>-1.1514899999999999</v>
      </c>
    </row>
    <row r="1301" spans="1:77" x14ac:dyDescent="0.25">
      <c r="A1301">
        <v>2524.41</v>
      </c>
      <c r="B1301">
        <v>3.78024</v>
      </c>
      <c r="C1301">
        <v>4.74777</v>
      </c>
      <c r="D1301">
        <v>-5.7403700000000004</v>
      </c>
      <c r="E1301">
        <v>6.3873600000000001</v>
      </c>
      <c r="F1301">
        <v>2.3176100000000002</v>
      </c>
      <c r="G1301">
        <v>4.5436899999999998</v>
      </c>
      <c r="H1301">
        <v>4.67666</v>
      </c>
      <c r="I1301">
        <v>7.4271200000000004</v>
      </c>
      <c r="J1301">
        <v>5.2365500000000003</v>
      </c>
      <c r="K1301">
        <v>8.3952000000000009</v>
      </c>
      <c r="L1301">
        <v>6.6793899999999997</v>
      </c>
      <c r="M1301">
        <v>6.1736800000000001E-2</v>
      </c>
      <c r="N1301">
        <v>7.2364600000000001</v>
      </c>
      <c r="O1301">
        <v>7.0787800000000001</v>
      </c>
      <c r="P1301">
        <v>9.4389400000000006</v>
      </c>
      <c r="Q1301">
        <v>-0.53662799999999999</v>
      </c>
      <c r="R1301">
        <v>3.96665</v>
      </c>
      <c r="S1301">
        <v>3.7017799999999998</v>
      </c>
      <c r="T1301">
        <v>4.0860599999999998</v>
      </c>
      <c r="U1301">
        <v>-1.2555400000000001</v>
      </c>
      <c r="V1301">
        <v>-7.2940500000000004</v>
      </c>
      <c r="W1301">
        <v>9.0254399999999997</v>
      </c>
      <c r="X1301">
        <v>-1.59188</v>
      </c>
      <c r="Y1301">
        <v>744.83199999999999</v>
      </c>
      <c r="Z1301">
        <v>13.227399999999999</v>
      </c>
      <c r="AA1301">
        <v>3.2311200000000002</v>
      </c>
      <c r="AB1301">
        <v>-1.12846</v>
      </c>
      <c r="AC1301">
        <v>5.1085500000000001</v>
      </c>
      <c r="AD1301">
        <v>2.0867900000000001</v>
      </c>
      <c r="AE1301">
        <v>13.834099999999999</v>
      </c>
      <c r="AF1301">
        <v>5.1160800000000002</v>
      </c>
      <c r="AG1301">
        <v>4.0655999999999999</v>
      </c>
      <c r="AH1301">
        <v>12.2493</v>
      </c>
      <c r="AI1301">
        <v>-3.1845400000000001</v>
      </c>
      <c r="AJ1301">
        <v>2.4803600000000001</v>
      </c>
      <c r="AK1301">
        <v>2.87452</v>
      </c>
      <c r="AL1301">
        <v>8.4814600000000002</v>
      </c>
      <c r="AM1301">
        <v>6.6878799999999998</v>
      </c>
      <c r="AN1301">
        <v>-2.1595499999999999</v>
      </c>
      <c r="AO1301">
        <v>5.8745000000000003</v>
      </c>
      <c r="AP1301">
        <v>15.508699999999999</v>
      </c>
      <c r="AQ1301">
        <v>5.3764200000000004</v>
      </c>
      <c r="AR1301">
        <v>4.7498500000000003</v>
      </c>
      <c r="AS1301">
        <v>2.4510200000000002</v>
      </c>
      <c r="AT1301">
        <v>-4.4276400000000002</v>
      </c>
      <c r="AU1301">
        <v>-2.1111900000000001</v>
      </c>
      <c r="AV1301">
        <v>0.18629799999999999</v>
      </c>
      <c r="AW1301">
        <v>-1.26797</v>
      </c>
      <c r="AX1301">
        <v>13.2296</v>
      </c>
      <c r="AY1301">
        <v>-7.4005700000000001</v>
      </c>
      <c r="AZ1301">
        <v>10.278499999999999</v>
      </c>
      <c r="BA1301">
        <v>8.1105699999999992</v>
      </c>
      <c r="BB1301">
        <v>6.1709199999999997</v>
      </c>
      <c r="BC1301">
        <v>-0.72555800000000004</v>
      </c>
      <c r="BD1301">
        <v>22.604299999999999</v>
      </c>
      <c r="BE1301">
        <v>2.3658999999999999</v>
      </c>
      <c r="BF1301">
        <v>4.3574999999999999</v>
      </c>
      <c r="BG1301">
        <v>-6.1427199999999997</v>
      </c>
      <c r="BH1301">
        <v>36.424500000000002</v>
      </c>
      <c r="BI1301">
        <v>2.5252300000000001</v>
      </c>
      <c r="BJ1301">
        <v>4.9898800000000003</v>
      </c>
      <c r="BK1301">
        <v>1.1370800000000001</v>
      </c>
      <c r="BL1301">
        <v>2.8433799999999998</v>
      </c>
      <c r="BM1301">
        <v>3.7582200000000001</v>
      </c>
      <c r="BN1301">
        <v>9.2098600000000008</v>
      </c>
      <c r="BO1301">
        <v>-0.600773</v>
      </c>
      <c r="BP1301">
        <v>9.0284399999999998</v>
      </c>
      <c r="BQ1301">
        <v>-6.8137999999999996</v>
      </c>
      <c r="BR1301">
        <v>3.1299199999999998</v>
      </c>
      <c r="BS1301">
        <v>5.3232299999999997</v>
      </c>
      <c r="BT1301">
        <v>5.6641000000000004</v>
      </c>
      <c r="BU1301">
        <v>10.2933</v>
      </c>
      <c r="BV1301">
        <v>6.2775999999999996</v>
      </c>
      <c r="BW1301">
        <v>-3.3567100000000001</v>
      </c>
      <c r="BX1301">
        <v>-6.2252900000000002</v>
      </c>
      <c r="BY1301">
        <v>1.84843</v>
      </c>
    </row>
    <row r="1302" spans="1:77" x14ac:dyDescent="0.25">
      <c r="A1302">
        <v>2525.79</v>
      </c>
      <c r="B1302">
        <v>-4.2028699999999999</v>
      </c>
      <c r="C1302">
        <v>-2.23672</v>
      </c>
      <c r="D1302">
        <v>-1.2486900000000001</v>
      </c>
      <c r="E1302">
        <v>2.4</v>
      </c>
      <c r="F1302">
        <v>3.83908</v>
      </c>
      <c r="G1302">
        <v>5.5590400000000004</v>
      </c>
      <c r="H1302">
        <v>7.6919300000000002</v>
      </c>
      <c r="I1302">
        <v>1.43973</v>
      </c>
      <c r="J1302">
        <v>4.7550999999999997</v>
      </c>
      <c r="K1302">
        <v>11.9152</v>
      </c>
      <c r="L1302">
        <v>5.6941899999999999</v>
      </c>
      <c r="M1302">
        <v>7.0618699999999999</v>
      </c>
      <c r="N1302">
        <v>4.2376899999999997</v>
      </c>
      <c r="O1302">
        <v>7.0972999999999997</v>
      </c>
      <c r="P1302">
        <v>5.9305899999999996</v>
      </c>
      <c r="Q1302">
        <v>-0.52841499999999997</v>
      </c>
      <c r="R1302">
        <v>3.4805199999999998</v>
      </c>
      <c r="S1302">
        <v>3.71618</v>
      </c>
      <c r="T1302">
        <v>8.0922000000000001</v>
      </c>
      <c r="U1302">
        <v>2.7585700000000002</v>
      </c>
      <c r="V1302">
        <v>-3.28688</v>
      </c>
      <c r="W1302">
        <v>8.5328099999999996</v>
      </c>
      <c r="X1302">
        <v>-1.5839300000000001</v>
      </c>
      <c r="Y1302">
        <v>754.66899999999998</v>
      </c>
      <c r="Z1302">
        <v>-3.2743699999999998</v>
      </c>
      <c r="AA1302">
        <v>-3.2664800000000001</v>
      </c>
      <c r="AB1302">
        <v>5.3772700000000002</v>
      </c>
      <c r="AC1302">
        <v>-3.8800300000000001</v>
      </c>
      <c r="AD1302">
        <v>13.985300000000001</v>
      </c>
      <c r="AE1302">
        <v>12.743399999999999</v>
      </c>
      <c r="AF1302">
        <v>10.087999999999999</v>
      </c>
      <c r="AG1302">
        <v>5.0695600000000001</v>
      </c>
      <c r="AH1302">
        <v>1.67306</v>
      </c>
      <c r="AI1302">
        <v>5.8148200000000001</v>
      </c>
      <c r="AJ1302">
        <v>11.9748</v>
      </c>
      <c r="AK1302">
        <v>1.37724</v>
      </c>
      <c r="AL1302">
        <v>1.4361299999999999</v>
      </c>
      <c r="AM1302">
        <v>12.168799999999999</v>
      </c>
      <c r="AN1302">
        <v>-5.1532499999999999</v>
      </c>
      <c r="AO1302">
        <v>4.3782800000000002</v>
      </c>
      <c r="AP1302">
        <v>8.4174900000000008</v>
      </c>
      <c r="AQ1302">
        <v>2.38666</v>
      </c>
      <c r="AR1302">
        <v>7.2494399999999999</v>
      </c>
      <c r="AS1302">
        <v>3.9452500000000001</v>
      </c>
      <c r="AT1302">
        <v>-3.9139200000000001</v>
      </c>
      <c r="AU1302">
        <v>-0.116553</v>
      </c>
      <c r="AV1302">
        <v>-0.304558</v>
      </c>
      <c r="AW1302">
        <v>7.7552399999999997</v>
      </c>
      <c r="AX1302">
        <v>-3.74193</v>
      </c>
      <c r="AY1302">
        <v>9.6057600000000001</v>
      </c>
      <c r="AZ1302">
        <v>5.8030200000000001</v>
      </c>
      <c r="BA1302">
        <v>7.0594400000000004</v>
      </c>
      <c r="BB1302">
        <v>1.6577999999999999</v>
      </c>
      <c r="BC1302">
        <v>0.76261599999999996</v>
      </c>
      <c r="BD1302">
        <v>20.025099999999998</v>
      </c>
      <c r="BE1302">
        <v>-2.13395</v>
      </c>
      <c r="BF1302">
        <v>-4.6378000000000004</v>
      </c>
      <c r="BG1302">
        <v>8.3600300000000001</v>
      </c>
      <c r="BH1302">
        <v>36.408900000000003</v>
      </c>
      <c r="BI1302">
        <v>9.01647</v>
      </c>
      <c r="BJ1302">
        <v>12.9915</v>
      </c>
      <c r="BK1302">
        <v>0.14729500000000001</v>
      </c>
      <c r="BL1302">
        <v>-1.15055</v>
      </c>
      <c r="BM1302">
        <v>9.7698400000000003</v>
      </c>
      <c r="BN1302">
        <v>0.72111899999999995</v>
      </c>
      <c r="BO1302">
        <v>-1.59552</v>
      </c>
      <c r="BP1302">
        <v>12.0458</v>
      </c>
      <c r="BQ1302">
        <v>-0.806369</v>
      </c>
      <c r="BR1302">
        <v>3.0819999999999999</v>
      </c>
      <c r="BS1302">
        <v>3.2195100000000001</v>
      </c>
      <c r="BT1302">
        <v>8.1701300000000003</v>
      </c>
      <c r="BU1302">
        <v>-5.7044899999999998</v>
      </c>
      <c r="BV1302">
        <v>16.797999999999998</v>
      </c>
      <c r="BW1302">
        <v>-0.36152000000000001</v>
      </c>
      <c r="BX1302">
        <v>2.7355999999999998</v>
      </c>
      <c r="BY1302">
        <v>6.3480100000000004</v>
      </c>
    </row>
    <row r="1303" spans="1:77" x14ac:dyDescent="0.25">
      <c r="A1303">
        <v>2527.17</v>
      </c>
      <c r="B1303">
        <v>2.8138999999999998</v>
      </c>
      <c r="C1303">
        <v>1.27864</v>
      </c>
      <c r="D1303">
        <v>-5.2572599999999996</v>
      </c>
      <c r="E1303">
        <v>-2.0874600000000001</v>
      </c>
      <c r="F1303">
        <v>0.36039900000000002</v>
      </c>
      <c r="G1303">
        <v>11.574199999999999</v>
      </c>
      <c r="H1303">
        <v>3.7070799999999999</v>
      </c>
      <c r="I1303">
        <v>3.9522400000000002</v>
      </c>
      <c r="J1303">
        <v>4.2734699999999997</v>
      </c>
      <c r="K1303">
        <v>-1.56501</v>
      </c>
      <c r="L1303">
        <v>6.7088400000000004</v>
      </c>
      <c r="M1303">
        <v>8.5613600000000005</v>
      </c>
      <c r="N1303">
        <v>2.2387600000000001</v>
      </c>
      <c r="O1303">
        <v>11.115600000000001</v>
      </c>
      <c r="P1303">
        <v>13.421799999999999</v>
      </c>
      <c r="Q1303">
        <v>2.47973</v>
      </c>
      <c r="R1303">
        <v>1.9942599999999999</v>
      </c>
      <c r="S1303">
        <v>4.73048</v>
      </c>
      <c r="T1303">
        <v>7.09823</v>
      </c>
      <c r="U1303">
        <v>1.2725500000000001</v>
      </c>
      <c r="V1303">
        <v>-2.2798500000000002</v>
      </c>
      <c r="W1303">
        <v>2.5399600000000002</v>
      </c>
      <c r="X1303">
        <v>-1.57619</v>
      </c>
      <c r="Y1303">
        <v>745.03</v>
      </c>
      <c r="Z1303">
        <v>5.7231399999999999</v>
      </c>
      <c r="AA1303">
        <v>-3.2642600000000002</v>
      </c>
      <c r="AB1303">
        <v>1.8827</v>
      </c>
      <c r="AC1303">
        <v>-3.8690199999999999</v>
      </c>
      <c r="AD1303">
        <v>3.8819300000000001</v>
      </c>
      <c r="AE1303">
        <v>0.15071100000000001</v>
      </c>
      <c r="AF1303">
        <v>-4.9410699999999999</v>
      </c>
      <c r="AG1303">
        <v>8.5730500000000003</v>
      </c>
      <c r="AH1303">
        <v>8.09483</v>
      </c>
      <c r="AI1303">
        <v>7.8138699999999996</v>
      </c>
      <c r="AJ1303">
        <v>3.4688500000000002</v>
      </c>
      <c r="AK1303">
        <v>5.3795999999999999</v>
      </c>
      <c r="AL1303">
        <v>3.3908399999999999</v>
      </c>
      <c r="AM1303">
        <v>15.648999999999999</v>
      </c>
      <c r="AN1303">
        <v>1.85284</v>
      </c>
      <c r="AO1303">
        <v>-0.61827399999999999</v>
      </c>
      <c r="AP1303">
        <v>6.8245199999999997</v>
      </c>
      <c r="AQ1303">
        <v>1.8967400000000001</v>
      </c>
      <c r="AR1303">
        <v>17.748200000000001</v>
      </c>
      <c r="AS1303">
        <v>2.4390900000000002</v>
      </c>
      <c r="AT1303">
        <v>8.5994899999999994</v>
      </c>
      <c r="AU1303">
        <v>5.8777600000000003</v>
      </c>
      <c r="AV1303">
        <v>-4.2957299999999998</v>
      </c>
      <c r="AW1303">
        <v>8.2779799999999994</v>
      </c>
      <c r="AX1303">
        <v>0.28617700000000001</v>
      </c>
      <c r="AY1303">
        <v>8.1116100000000007</v>
      </c>
      <c r="AZ1303">
        <v>3.8269500000000001</v>
      </c>
      <c r="BA1303">
        <v>14.007099999999999</v>
      </c>
      <c r="BB1303">
        <v>12.1442</v>
      </c>
      <c r="BC1303">
        <v>1.75024</v>
      </c>
      <c r="BD1303">
        <v>13.4445</v>
      </c>
      <c r="BE1303">
        <v>-4.6340300000000001</v>
      </c>
      <c r="BF1303">
        <v>3.3665500000000002</v>
      </c>
      <c r="BG1303">
        <v>-0.63756400000000002</v>
      </c>
      <c r="BH1303">
        <v>51.390700000000002</v>
      </c>
      <c r="BI1303">
        <v>2.0067699999999999</v>
      </c>
      <c r="BJ1303">
        <v>-1.00759</v>
      </c>
      <c r="BK1303">
        <v>7.6572800000000001</v>
      </c>
      <c r="BL1303">
        <v>8.3552900000000001</v>
      </c>
      <c r="BM1303">
        <v>4.7812000000000001</v>
      </c>
      <c r="BN1303">
        <v>3.2322099999999998</v>
      </c>
      <c r="BO1303">
        <v>5.9095399999999998</v>
      </c>
      <c r="BP1303">
        <v>13.062799999999999</v>
      </c>
      <c r="BQ1303">
        <v>1.20078</v>
      </c>
      <c r="BR1303">
        <v>-1.96705</v>
      </c>
      <c r="BS1303">
        <v>0.114248</v>
      </c>
      <c r="BT1303">
        <v>-3.82403</v>
      </c>
      <c r="BU1303">
        <v>8.7975600000000007</v>
      </c>
      <c r="BV1303">
        <v>14.8178</v>
      </c>
      <c r="BW1303">
        <v>-4.8666900000000002</v>
      </c>
      <c r="BX1303">
        <v>8.6956500000000005</v>
      </c>
      <c r="BY1303">
        <v>5.3472799999999996</v>
      </c>
    </row>
    <row r="1304" spans="1:77" x14ac:dyDescent="0.25">
      <c r="A1304">
        <v>2528.5500000000002</v>
      </c>
      <c r="B1304">
        <v>7.3305499999999997</v>
      </c>
      <c r="C1304">
        <v>2.7938499999999999</v>
      </c>
      <c r="D1304">
        <v>6.23393</v>
      </c>
      <c r="E1304">
        <v>-1.5750299999999999</v>
      </c>
      <c r="F1304">
        <v>7.3815499999999998</v>
      </c>
      <c r="G1304">
        <v>9.5890799999999992</v>
      </c>
      <c r="H1304">
        <v>9.2221100000000007</v>
      </c>
      <c r="I1304">
        <v>6.46462</v>
      </c>
      <c r="J1304">
        <v>10.291600000000001</v>
      </c>
      <c r="K1304">
        <v>5.9546900000000003</v>
      </c>
      <c r="L1304">
        <v>6.7233299999999998</v>
      </c>
      <c r="M1304">
        <v>11.5602</v>
      </c>
      <c r="N1304">
        <v>2.2396600000000002</v>
      </c>
      <c r="O1304">
        <v>8.1336899999999996</v>
      </c>
      <c r="P1304">
        <v>-2.5872999999999999</v>
      </c>
      <c r="Q1304">
        <v>5.4877700000000003</v>
      </c>
      <c r="R1304">
        <v>7.8508199999999997E-3</v>
      </c>
      <c r="S1304">
        <v>3.2446600000000001</v>
      </c>
      <c r="T1304">
        <v>0.10416400000000001</v>
      </c>
      <c r="U1304">
        <v>5.7864100000000001</v>
      </c>
      <c r="V1304">
        <v>-1.2729900000000001</v>
      </c>
      <c r="W1304">
        <v>-1.4530799999999999</v>
      </c>
      <c r="X1304">
        <v>1.9313499999999999</v>
      </c>
      <c r="Y1304">
        <v>764.90499999999997</v>
      </c>
      <c r="Z1304">
        <v>0.21998400000000001</v>
      </c>
      <c r="AA1304">
        <v>-2.2622499999999999</v>
      </c>
      <c r="AB1304">
        <v>6.8878399999999997</v>
      </c>
      <c r="AC1304">
        <v>12.1416</v>
      </c>
      <c r="AD1304">
        <v>6.7766999999999999</v>
      </c>
      <c r="AE1304">
        <v>8.0561500000000006</v>
      </c>
      <c r="AF1304">
        <v>-2.9710200000000002</v>
      </c>
      <c r="AG1304">
        <v>13.076000000000001</v>
      </c>
      <c r="AH1304">
        <v>9.0147300000000001</v>
      </c>
      <c r="AI1304">
        <v>1.81263</v>
      </c>
      <c r="AJ1304">
        <v>11.4625</v>
      </c>
      <c r="AK1304">
        <v>0.38165199999999999</v>
      </c>
      <c r="AL1304">
        <v>9.3456499999999991</v>
      </c>
      <c r="AM1304">
        <v>13.628500000000001</v>
      </c>
      <c r="AN1304">
        <v>1.3586800000000001</v>
      </c>
      <c r="AO1304">
        <v>5.3848700000000003</v>
      </c>
      <c r="AP1304">
        <v>10.229900000000001</v>
      </c>
      <c r="AQ1304">
        <v>-9.3356599999999998E-2</v>
      </c>
      <c r="AR1304">
        <v>3.7461099999999998</v>
      </c>
      <c r="AS1304">
        <v>10.932499999999999</v>
      </c>
      <c r="AT1304">
        <v>3.6125600000000002</v>
      </c>
      <c r="AU1304">
        <v>0.87176600000000004</v>
      </c>
      <c r="AV1304">
        <v>6.71279</v>
      </c>
      <c r="AW1304">
        <v>9.3002000000000002</v>
      </c>
      <c r="AX1304">
        <v>9.3139299999999992</v>
      </c>
      <c r="AY1304">
        <v>11.616899999999999</v>
      </c>
      <c r="AZ1304">
        <v>2.3502999999999998</v>
      </c>
      <c r="BA1304">
        <v>18.453499999999998</v>
      </c>
      <c r="BB1304">
        <v>12.13</v>
      </c>
      <c r="BC1304">
        <v>6.7373200000000004</v>
      </c>
      <c r="BD1304">
        <v>21.362500000000001</v>
      </c>
      <c r="BE1304">
        <v>7.36564</v>
      </c>
      <c r="BF1304">
        <v>-10.1295</v>
      </c>
      <c r="BG1304">
        <v>6.3644499999999997</v>
      </c>
      <c r="BH1304">
        <v>46.370100000000001</v>
      </c>
      <c r="BI1304">
        <v>14.9962</v>
      </c>
      <c r="BJ1304">
        <v>7.4927700000000002</v>
      </c>
      <c r="BK1304">
        <v>-0.83299699999999999</v>
      </c>
      <c r="BL1304">
        <v>7.3609099999999996</v>
      </c>
      <c r="BM1304">
        <v>11.792299999999999</v>
      </c>
      <c r="BN1304">
        <v>1.2431399999999999</v>
      </c>
      <c r="BO1304">
        <v>0.914408</v>
      </c>
      <c r="BP1304">
        <v>9.0792199999999994</v>
      </c>
      <c r="BQ1304">
        <v>4.70763</v>
      </c>
      <c r="BR1304">
        <v>11.982799999999999</v>
      </c>
      <c r="BS1304">
        <v>14.5076</v>
      </c>
      <c r="BT1304">
        <v>-0.81837599999999999</v>
      </c>
      <c r="BU1304">
        <v>1.2994000000000001</v>
      </c>
      <c r="BV1304">
        <v>8.8369099999999996</v>
      </c>
      <c r="BW1304">
        <v>6.1277900000000001</v>
      </c>
      <c r="BX1304">
        <v>13.154999999999999</v>
      </c>
      <c r="BY1304">
        <v>0.346225</v>
      </c>
    </row>
    <row r="1305" spans="1:77" x14ac:dyDescent="0.25">
      <c r="A1305">
        <v>2529.9299999999998</v>
      </c>
      <c r="B1305">
        <v>-2.1528800000000001</v>
      </c>
      <c r="C1305">
        <v>3.8089499999999998</v>
      </c>
      <c r="D1305">
        <v>0.22486</v>
      </c>
      <c r="E1305">
        <v>-4.0627000000000004</v>
      </c>
      <c r="F1305">
        <v>3.9026000000000001</v>
      </c>
      <c r="G1305">
        <v>1.60379</v>
      </c>
      <c r="H1305">
        <v>3.7370299999999999</v>
      </c>
      <c r="I1305">
        <v>3.4769199999999998</v>
      </c>
      <c r="J1305">
        <v>10.3096</v>
      </c>
      <c r="K1305">
        <v>6.97431</v>
      </c>
      <c r="L1305">
        <v>9.7376900000000006</v>
      </c>
      <c r="M1305">
        <v>5.0585100000000001</v>
      </c>
      <c r="N1305">
        <v>3.2403900000000001</v>
      </c>
      <c r="O1305">
        <v>5.1516000000000002</v>
      </c>
      <c r="P1305">
        <v>9.9031500000000001</v>
      </c>
      <c r="Q1305">
        <v>4.4957599999999998</v>
      </c>
      <c r="R1305">
        <v>4.0213299999999998</v>
      </c>
      <c r="S1305">
        <v>0.25876100000000002</v>
      </c>
      <c r="T1305">
        <v>6.6100099999999999</v>
      </c>
      <c r="U1305">
        <v>2.30017</v>
      </c>
      <c r="V1305">
        <v>1.2337400000000001</v>
      </c>
      <c r="W1305">
        <v>-2.44631</v>
      </c>
      <c r="X1305">
        <v>-2.5613000000000001</v>
      </c>
      <c r="Y1305">
        <v>715.81200000000001</v>
      </c>
      <c r="Z1305">
        <v>3.2161400000000002</v>
      </c>
      <c r="AA1305">
        <v>-0.26043699999999997</v>
      </c>
      <c r="AB1305">
        <v>5.39269</v>
      </c>
      <c r="AC1305">
        <v>4.6517999999999997</v>
      </c>
      <c r="AD1305">
        <v>19.169499999999999</v>
      </c>
      <c r="AE1305">
        <v>22.459499999999998</v>
      </c>
      <c r="AF1305">
        <v>3.9980199999999999</v>
      </c>
      <c r="AG1305">
        <v>0.57847999999999999</v>
      </c>
      <c r="AH1305">
        <v>10.932600000000001</v>
      </c>
      <c r="AI1305">
        <v>10.8111</v>
      </c>
      <c r="AJ1305">
        <v>5.4556800000000001</v>
      </c>
      <c r="AK1305">
        <v>9.8833699999999993</v>
      </c>
      <c r="AL1305">
        <v>6.3004600000000002</v>
      </c>
      <c r="AM1305">
        <v>10.107200000000001</v>
      </c>
      <c r="AN1305">
        <v>1.36432</v>
      </c>
      <c r="AO1305">
        <v>5.8876999999999997</v>
      </c>
      <c r="AP1305">
        <v>-4.8665700000000003</v>
      </c>
      <c r="AQ1305">
        <v>-2.0836000000000001</v>
      </c>
      <c r="AR1305">
        <v>3.7431899999999998</v>
      </c>
      <c r="AS1305">
        <v>2.9255900000000001</v>
      </c>
      <c r="AT1305">
        <v>1.1253299999999999</v>
      </c>
      <c r="AU1305">
        <v>3.3654500000000001</v>
      </c>
      <c r="AV1305">
        <v>4.7209899999999996</v>
      </c>
      <c r="AW1305">
        <v>9.3219399999999997</v>
      </c>
      <c r="AX1305">
        <v>11.8414</v>
      </c>
      <c r="AY1305">
        <v>11.6218</v>
      </c>
      <c r="AZ1305">
        <v>8.3730899999999995</v>
      </c>
      <c r="BA1305">
        <v>-1.1014200000000001</v>
      </c>
      <c r="BB1305">
        <v>8.6152099999999994</v>
      </c>
      <c r="BC1305">
        <v>0.223801</v>
      </c>
      <c r="BD1305">
        <v>-0.72111899999999995</v>
      </c>
      <c r="BE1305">
        <v>-2.1349300000000002</v>
      </c>
      <c r="BF1305">
        <v>-6.6258400000000002</v>
      </c>
      <c r="BG1305">
        <v>6.8661199999999996</v>
      </c>
      <c r="BH1305">
        <v>37.346600000000002</v>
      </c>
      <c r="BI1305">
        <v>19.9847</v>
      </c>
      <c r="BJ1305">
        <v>6.4925100000000002</v>
      </c>
      <c r="BK1305">
        <v>0.676508</v>
      </c>
      <c r="BL1305">
        <v>-2.6336900000000001</v>
      </c>
      <c r="BM1305">
        <v>10.803100000000001</v>
      </c>
      <c r="BN1305">
        <v>1.2539400000000001</v>
      </c>
      <c r="BO1305">
        <v>-4.0808900000000001</v>
      </c>
      <c r="BP1305">
        <v>11.0952</v>
      </c>
      <c r="BQ1305">
        <v>3.7142300000000001</v>
      </c>
      <c r="BR1305">
        <v>-3.0684999999999998</v>
      </c>
      <c r="BS1305">
        <v>-8.1008300000000002</v>
      </c>
      <c r="BT1305">
        <v>-0.81290600000000002</v>
      </c>
      <c r="BU1305">
        <v>-0.198992</v>
      </c>
      <c r="BV1305">
        <v>1.85541</v>
      </c>
      <c r="BW1305">
        <v>0.62189899999999998</v>
      </c>
      <c r="BX1305">
        <v>12.6134</v>
      </c>
      <c r="BY1305">
        <v>9.3448399999999996</v>
      </c>
    </row>
    <row r="1306" spans="1:77" x14ac:dyDescent="0.25">
      <c r="A1306">
        <v>2531.31</v>
      </c>
      <c r="B1306">
        <v>-0.13641400000000001</v>
      </c>
      <c r="C1306">
        <v>1.8239300000000001</v>
      </c>
      <c r="D1306">
        <v>4.7155500000000004</v>
      </c>
      <c r="E1306">
        <v>5.4495399999999998</v>
      </c>
      <c r="F1306">
        <v>6.4234999999999998</v>
      </c>
      <c r="G1306">
        <v>11.6183</v>
      </c>
      <c r="H1306">
        <v>4.7518599999999998</v>
      </c>
      <c r="I1306">
        <v>-0.510884</v>
      </c>
      <c r="J1306">
        <v>9.3273899999999994</v>
      </c>
      <c r="K1306">
        <v>-0.50617199999999996</v>
      </c>
      <c r="L1306">
        <v>10.251899999999999</v>
      </c>
      <c r="M1306">
        <v>4.5561299999999996</v>
      </c>
      <c r="N1306">
        <v>2.7409599999999998</v>
      </c>
      <c r="O1306">
        <v>0.16930200000000001</v>
      </c>
      <c r="P1306">
        <v>3.3931800000000001</v>
      </c>
      <c r="Q1306">
        <v>-0.49632500000000002</v>
      </c>
      <c r="R1306">
        <v>1.53468</v>
      </c>
      <c r="S1306">
        <v>5.2727700000000004</v>
      </c>
      <c r="T1306">
        <v>-0.88424899999999995</v>
      </c>
      <c r="U1306">
        <v>3.8138100000000001</v>
      </c>
      <c r="V1306">
        <v>5.74031</v>
      </c>
      <c r="W1306">
        <v>3.56027</v>
      </c>
      <c r="X1306">
        <v>-2.0541399999999999</v>
      </c>
      <c r="Y1306">
        <v>725.24300000000005</v>
      </c>
      <c r="Z1306">
        <v>3.7116099999999999</v>
      </c>
      <c r="AA1306">
        <v>-7.2588200000000001</v>
      </c>
      <c r="AB1306">
        <v>-5.60276</v>
      </c>
      <c r="AC1306">
        <v>-2.3383600000000002</v>
      </c>
      <c r="AD1306">
        <v>18.060300000000002</v>
      </c>
      <c r="AE1306">
        <v>6.3608200000000004</v>
      </c>
      <c r="AF1306">
        <v>1.9661200000000001</v>
      </c>
      <c r="AG1306">
        <v>6.5804600000000004</v>
      </c>
      <c r="AH1306">
        <v>7.8484299999999996</v>
      </c>
      <c r="AI1306">
        <v>-4.1907399999999999</v>
      </c>
      <c r="AJ1306">
        <v>10.948499999999999</v>
      </c>
      <c r="AK1306">
        <v>5.3847500000000004</v>
      </c>
      <c r="AL1306">
        <v>6.2553200000000002</v>
      </c>
      <c r="AM1306">
        <v>6.5851100000000002</v>
      </c>
      <c r="AN1306">
        <v>-4.1302599999999998</v>
      </c>
      <c r="AO1306">
        <v>3.3902100000000002</v>
      </c>
      <c r="AP1306">
        <v>7.5351699999999999</v>
      </c>
      <c r="AQ1306">
        <v>11.926</v>
      </c>
      <c r="AR1306">
        <v>-0.26057000000000002</v>
      </c>
      <c r="AS1306">
        <v>10.418200000000001</v>
      </c>
      <c r="AT1306">
        <v>4.1377800000000002</v>
      </c>
      <c r="AU1306">
        <v>3.8588100000000001</v>
      </c>
      <c r="AV1306">
        <v>6.7289099999999999</v>
      </c>
      <c r="AW1306">
        <v>7.8432000000000004</v>
      </c>
      <c r="AX1306">
        <v>0.368533</v>
      </c>
      <c r="AY1306">
        <v>5.1262100000000004</v>
      </c>
      <c r="AZ1306">
        <v>-3.6046499999999999</v>
      </c>
      <c r="BA1306">
        <v>5.8423800000000004</v>
      </c>
      <c r="BB1306">
        <v>0.59991000000000005</v>
      </c>
      <c r="BC1306">
        <v>7.2097499999999997</v>
      </c>
      <c r="BD1306">
        <v>5.1937600000000002</v>
      </c>
      <c r="BE1306">
        <v>-3.6357400000000002</v>
      </c>
      <c r="BF1306">
        <v>3.87744</v>
      </c>
      <c r="BG1306">
        <v>-1.13259</v>
      </c>
      <c r="BH1306">
        <v>28.820599999999999</v>
      </c>
      <c r="BI1306">
        <v>-1.02772</v>
      </c>
      <c r="BJ1306">
        <v>2.49166</v>
      </c>
      <c r="BK1306">
        <v>6.6857800000000003</v>
      </c>
      <c r="BL1306">
        <v>0.87149699999999997</v>
      </c>
      <c r="BM1306">
        <v>2.3136700000000001</v>
      </c>
      <c r="BN1306">
        <v>-0.73541100000000004</v>
      </c>
      <c r="BO1306">
        <v>-2.0764</v>
      </c>
      <c r="BP1306">
        <v>12.1107</v>
      </c>
      <c r="BQ1306">
        <v>3.2205499999999998</v>
      </c>
      <c r="BR1306">
        <v>4.8790100000000001</v>
      </c>
      <c r="BS1306">
        <v>10.289199999999999</v>
      </c>
      <c r="BT1306">
        <v>6.1923899999999996</v>
      </c>
      <c r="BU1306">
        <v>0.30241800000000002</v>
      </c>
      <c r="BV1306">
        <v>9.8732799999999994</v>
      </c>
      <c r="BW1306">
        <v>5.1156300000000003</v>
      </c>
      <c r="BX1306">
        <v>10.571099999999999</v>
      </c>
      <c r="BY1306">
        <v>5.84314</v>
      </c>
    </row>
    <row r="1307" spans="1:77" x14ac:dyDescent="0.25">
      <c r="A1307">
        <v>2532.69</v>
      </c>
      <c r="B1307">
        <v>7.8799200000000003</v>
      </c>
      <c r="C1307">
        <v>2.3387500000000001</v>
      </c>
      <c r="D1307">
        <v>7.70601</v>
      </c>
      <c r="E1307">
        <v>3.9616600000000002</v>
      </c>
      <c r="F1307">
        <v>2.4442499999999998</v>
      </c>
      <c r="G1307">
        <v>6.6325599999999998</v>
      </c>
      <c r="H1307">
        <v>1.7665500000000001</v>
      </c>
      <c r="I1307">
        <v>5.0011799999999997</v>
      </c>
      <c r="J1307">
        <v>10.345000000000001</v>
      </c>
      <c r="K1307">
        <v>5.5132099999999999</v>
      </c>
      <c r="L1307">
        <v>5.7659399999999996</v>
      </c>
      <c r="M1307">
        <v>7.0531699999999997</v>
      </c>
      <c r="N1307">
        <v>5.2413600000000002</v>
      </c>
      <c r="O1307">
        <v>4.1867900000000002</v>
      </c>
      <c r="P1307">
        <v>10.3828</v>
      </c>
      <c r="Q1307">
        <v>1.5115000000000001</v>
      </c>
      <c r="R1307">
        <v>6.5479099999999999</v>
      </c>
      <c r="S1307">
        <v>1.78664</v>
      </c>
      <c r="T1307">
        <v>3.1213899999999999</v>
      </c>
      <c r="U1307">
        <v>8.8273200000000003</v>
      </c>
      <c r="V1307">
        <v>6.7467300000000003</v>
      </c>
      <c r="W1307">
        <v>4.56663</v>
      </c>
      <c r="X1307">
        <v>1.4528099999999999</v>
      </c>
      <c r="Y1307">
        <v>717.18799999999999</v>
      </c>
      <c r="Z1307">
        <v>17.206399999999999</v>
      </c>
      <c r="AA1307">
        <v>-0.75740399999999997</v>
      </c>
      <c r="AB1307">
        <v>-6.59849</v>
      </c>
      <c r="AC1307">
        <v>3.1710400000000001</v>
      </c>
      <c r="AD1307">
        <v>-5.5505800000000001</v>
      </c>
      <c r="AE1307">
        <v>6.7602700000000002</v>
      </c>
      <c r="AF1307">
        <v>0.93332899999999996</v>
      </c>
      <c r="AG1307">
        <v>5.0819299999999998</v>
      </c>
      <c r="AH1307">
        <v>20.7624</v>
      </c>
      <c r="AI1307">
        <v>6.8071200000000003</v>
      </c>
      <c r="AJ1307">
        <v>-2.5591300000000001</v>
      </c>
      <c r="AK1307">
        <v>3.3858100000000002</v>
      </c>
      <c r="AL1307">
        <v>4.7102700000000004</v>
      </c>
      <c r="AM1307">
        <v>5.5622999999999996</v>
      </c>
      <c r="AN1307">
        <v>-4.62507</v>
      </c>
      <c r="AO1307">
        <v>5.3924200000000004</v>
      </c>
      <c r="AP1307">
        <v>10.9353</v>
      </c>
      <c r="AQ1307">
        <v>0.93540999999999996</v>
      </c>
      <c r="AR1307">
        <v>15.7349</v>
      </c>
      <c r="AS1307">
        <v>-2.58948</v>
      </c>
      <c r="AT1307">
        <v>-4.3501000000000003</v>
      </c>
      <c r="AU1307">
        <v>14.351900000000001</v>
      </c>
      <c r="AV1307">
        <v>10.736499999999999</v>
      </c>
      <c r="AW1307">
        <v>0.36395499999999997</v>
      </c>
      <c r="AX1307">
        <v>4.3952900000000001</v>
      </c>
      <c r="AY1307">
        <v>11.630100000000001</v>
      </c>
      <c r="AZ1307">
        <v>11.417</v>
      </c>
      <c r="BA1307">
        <v>10.785</v>
      </c>
      <c r="BB1307">
        <v>-0.91591999999999996</v>
      </c>
      <c r="BC1307">
        <v>1.6951400000000001</v>
      </c>
      <c r="BD1307">
        <v>16.107299999999999</v>
      </c>
      <c r="BE1307">
        <v>6.3632200000000001</v>
      </c>
      <c r="BF1307">
        <v>5.38035</v>
      </c>
      <c r="BG1307">
        <v>-0.13167000000000001</v>
      </c>
      <c r="BH1307">
        <v>20.792000000000002</v>
      </c>
      <c r="BI1307">
        <v>14.959</v>
      </c>
      <c r="BJ1307">
        <v>9.4902099999999994</v>
      </c>
      <c r="BK1307">
        <v>2.1948099999999999</v>
      </c>
      <c r="BL1307">
        <v>-11.1235</v>
      </c>
      <c r="BM1307">
        <v>2.82395</v>
      </c>
      <c r="BN1307">
        <v>-1.7249300000000001</v>
      </c>
      <c r="BO1307">
        <v>5.4279000000000002</v>
      </c>
      <c r="BP1307">
        <v>6.6257299999999999</v>
      </c>
      <c r="BQ1307">
        <v>1.2265699999999999</v>
      </c>
      <c r="BR1307">
        <v>23.325500000000002</v>
      </c>
      <c r="BS1307">
        <v>21.177900000000001</v>
      </c>
      <c r="BT1307">
        <v>2.1974900000000002</v>
      </c>
      <c r="BU1307">
        <v>6.8036000000000003</v>
      </c>
      <c r="BV1307">
        <v>5.8905099999999999</v>
      </c>
      <c r="BW1307">
        <v>3.6090300000000002</v>
      </c>
      <c r="BX1307">
        <v>6.0279800000000003</v>
      </c>
      <c r="BY1307">
        <v>3.3411200000000001</v>
      </c>
    </row>
    <row r="1308" spans="1:77" x14ac:dyDescent="0.25">
      <c r="A1308">
        <v>2534.0700000000002</v>
      </c>
      <c r="B1308">
        <v>4.8961800000000002</v>
      </c>
      <c r="C1308">
        <v>-3.1465399999999999</v>
      </c>
      <c r="D1308">
        <v>6.1962000000000002</v>
      </c>
      <c r="E1308">
        <v>3.9736899999999999</v>
      </c>
      <c r="F1308">
        <v>5.46488</v>
      </c>
      <c r="G1308">
        <v>8.6466499999999993</v>
      </c>
      <c r="H1308">
        <v>6.2811500000000002</v>
      </c>
      <c r="I1308">
        <v>1.51315</v>
      </c>
      <c r="J1308">
        <v>6.3623799999999999</v>
      </c>
      <c r="K1308">
        <v>6.0324999999999998</v>
      </c>
      <c r="L1308">
        <v>-2.2201399999999998</v>
      </c>
      <c r="M1308">
        <v>19.549499999999998</v>
      </c>
      <c r="N1308">
        <v>7.7416</v>
      </c>
      <c r="O1308">
        <v>11.2041</v>
      </c>
      <c r="P1308">
        <v>10.3721</v>
      </c>
      <c r="Q1308">
        <v>-0.48073199999999999</v>
      </c>
      <c r="R1308">
        <v>-0.93898899999999996</v>
      </c>
      <c r="S1308">
        <v>1.3004500000000001</v>
      </c>
      <c r="T1308">
        <v>-3.8730500000000001</v>
      </c>
      <c r="U1308">
        <v>2.8407399999999998</v>
      </c>
      <c r="V1308">
        <v>3.7530100000000002</v>
      </c>
      <c r="W1308">
        <v>-2.4271799999999999</v>
      </c>
      <c r="X1308">
        <v>-0.54042100000000004</v>
      </c>
      <c r="Y1308">
        <v>714.66499999999996</v>
      </c>
      <c r="Z1308">
        <v>2.20051</v>
      </c>
      <c r="AA1308">
        <v>-3.7561900000000001</v>
      </c>
      <c r="AB1308">
        <v>7.9054799999999998</v>
      </c>
      <c r="AC1308">
        <v>10.180099999999999</v>
      </c>
      <c r="AD1308">
        <v>9.3364200000000004</v>
      </c>
      <c r="AE1308">
        <v>2.6575799999999998</v>
      </c>
      <c r="AF1308">
        <v>9.89954</v>
      </c>
      <c r="AG1308">
        <v>8.58291</v>
      </c>
      <c r="AH1308">
        <v>5.6743600000000001</v>
      </c>
      <c r="AI1308">
        <v>-1.6953199999999999</v>
      </c>
      <c r="AJ1308">
        <v>-1.06714</v>
      </c>
      <c r="AK1308">
        <v>-4.1134599999999999</v>
      </c>
      <c r="AL1308">
        <v>7.1652500000000003</v>
      </c>
      <c r="AM1308">
        <v>9.5387299999999993</v>
      </c>
      <c r="AN1308">
        <v>0.87990199999999996</v>
      </c>
      <c r="AO1308">
        <v>5.3943099999999999</v>
      </c>
      <c r="AP1308">
        <v>1.33352</v>
      </c>
      <c r="AQ1308">
        <v>-1.05531</v>
      </c>
      <c r="AR1308">
        <v>7.2294400000000003</v>
      </c>
      <c r="AS1308">
        <v>8.9023900000000005</v>
      </c>
      <c r="AT1308">
        <v>4.6617300000000004</v>
      </c>
      <c r="AU1308">
        <v>1.8445800000000001</v>
      </c>
      <c r="AV1308">
        <v>1.74379</v>
      </c>
      <c r="AW1308">
        <v>0.38424999999999998</v>
      </c>
      <c r="AX1308">
        <v>22.921800000000001</v>
      </c>
      <c r="AY1308">
        <v>3.6335099999999998</v>
      </c>
      <c r="AZ1308">
        <v>5.93818</v>
      </c>
      <c r="BA1308">
        <v>2.7263099999999998</v>
      </c>
      <c r="BB1308">
        <v>4.0676800000000002</v>
      </c>
      <c r="BC1308">
        <v>0.67996699999999999</v>
      </c>
      <c r="BD1308">
        <v>18.019100000000002</v>
      </c>
      <c r="BE1308">
        <v>0.86193200000000003</v>
      </c>
      <c r="BF1308">
        <v>-7.6170799999999996</v>
      </c>
      <c r="BG1308">
        <v>-1.1311199999999999</v>
      </c>
      <c r="BH1308">
        <v>42.260800000000003</v>
      </c>
      <c r="BI1308">
        <v>12.944699999999999</v>
      </c>
      <c r="BJ1308">
        <v>4.98813</v>
      </c>
      <c r="BK1308">
        <v>3.2036099999999998</v>
      </c>
      <c r="BL1308">
        <v>-8.1187799999999992</v>
      </c>
      <c r="BM1308">
        <v>5.83399</v>
      </c>
      <c r="BN1308">
        <v>6.7854000000000001</v>
      </c>
      <c r="BO1308">
        <v>2.9320200000000001</v>
      </c>
      <c r="BP1308">
        <v>8.1402900000000002</v>
      </c>
      <c r="BQ1308">
        <v>5.2323199999999996</v>
      </c>
      <c r="BR1308">
        <v>9.7707099999999993</v>
      </c>
      <c r="BS1308">
        <v>16.064900000000002</v>
      </c>
      <c r="BT1308">
        <v>0.20241899999999999</v>
      </c>
      <c r="BU1308">
        <v>0.30457699999999999</v>
      </c>
      <c r="BV1308">
        <v>6.9071199999999999</v>
      </c>
      <c r="BW1308">
        <v>4.6020700000000003</v>
      </c>
      <c r="BX1308">
        <v>-0.51598500000000003</v>
      </c>
      <c r="BY1308">
        <v>6.3387799999999999</v>
      </c>
    </row>
    <row r="1309" spans="1:77" x14ac:dyDescent="0.25">
      <c r="A1309">
        <v>2535.4499999999998</v>
      </c>
      <c r="B1309">
        <v>3.9123299999999999</v>
      </c>
      <c r="C1309">
        <v>0.36804599999999998</v>
      </c>
      <c r="D1309">
        <v>2.68615</v>
      </c>
      <c r="E1309">
        <v>5.4856299999999996</v>
      </c>
      <c r="F1309">
        <v>2.48536</v>
      </c>
      <c r="G1309">
        <v>8.66052</v>
      </c>
      <c r="H1309">
        <v>4.7956300000000001</v>
      </c>
      <c r="I1309">
        <v>4.5250199999999996</v>
      </c>
      <c r="J1309">
        <v>9.8795900000000003</v>
      </c>
      <c r="K1309">
        <v>-2.4483100000000002</v>
      </c>
      <c r="L1309">
        <v>3.7936200000000002</v>
      </c>
      <c r="M1309">
        <v>-1.95468</v>
      </c>
      <c r="N1309">
        <v>2.2416700000000001</v>
      </c>
      <c r="O1309">
        <v>-0.77881</v>
      </c>
      <c r="P1309">
        <v>5.3608799999999999</v>
      </c>
      <c r="Q1309">
        <v>4.0269599999999999</v>
      </c>
      <c r="R1309">
        <v>-3.9260100000000002</v>
      </c>
      <c r="S1309">
        <v>3.3141400000000001</v>
      </c>
      <c r="T1309">
        <v>9.1323899999999991</v>
      </c>
      <c r="U1309">
        <v>5.3540400000000004</v>
      </c>
      <c r="V1309">
        <v>3.2591299999999999</v>
      </c>
      <c r="W1309">
        <v>-2.4211999999999998</v>
      </c>
      <c r="X1309">
        <v>-3.5338500000000002</v>
      </c>
      <c r="Y1309">
        <v>718.16300000000001</v>
      </c>
      <c r="Z1309">
        <v>2.1939299999999999</v>
      </c>
      <c r="AA1309">
        <v>8.7448399999999999</v>
      </c>
      <c r="AB1309">
        <v>2.4091499999999999</v>
      </c>
      <c r="AC1309">
        <v>-2.3112599999999999</v>
      </c>
      <c r="AD1309">
        <v>-8.7784499999999994</v>
      </c>
      <c r="AE1309">
        <v>7.5529400000000004</v>
      </c>
      <c r="AF1309">
        <v>5.8648199999999999</v>
      </c>
      <c r="AG1309">
        <v>3.5833900000000001</v>
      </c>
      <c r="AH1309">
        <v>19.584299999999999</v>
      </c>
      <c r="AI1309">
        <v>6.3019400000000001</v>
      </c>
      <c r="AJ1309">
        <v>9.92441</v>
      </c>
      <c r="AK1309">
        <v>8.8869299999999996</v>
      </c>
      <c r="AL1309">
        <v>-1.3796999999999999</v>
      </c>
      <c r="AM1309">
        <v>3.0143900000000001</v>
      </c>
      <c r="AN1309">
        <v>1.88466</v>
      </c>
      <c r="AO1309">
        <v>5.3958899999999996</v>
      </c>
      <c r="AP1309">
        <v>13.73</v>
      </c>
      <c r="AQ1309">
        <v>-1.5462100000000001</v>
      </c>
      <c r="AR1309">
        <v>6.7231899999999998</v>
      </c>
      <c r="AS1309">
        <v>-3.6061399999999999</v>
      </c>
      <c r="AT1309">
        <v>-2.8267699999999998</v>
      </c>
      <c r="AU1309">
        <v>1.3369899999999999</v>
      </c>
      <c r="AV1309">
        <v>3.7507700000000002</v>
      </c>
      <c r="AW1309">
        <v>3.4040400000000002</v>
      </c>
      <c r="AX1309">
        <v>3.4479500000000001</v>
      </c>
      <c r="AY1309">
        <v>9.6364400000000003</v>
      </c>
      <c r="AZ1309">
        <v>10.4587</v>
      </c>
      <c r="BA1309">
        <v>9.1663599999999992</v>
      </c>
      <c r="BB1309">
        <v>-0.44926500000000003</v>
      </c>
      <c r="BC1309">
        <v>8.1642100000000006</v>
      </c>
      <c r="BD1309">
        <v>5.9295099999999996</v>
      </c>
      <c r="BE1309">
        <v>4.8604000000000003</v>
      </c>
      <c r="BF1309">
        <v>13.3851</v>
      </c>
      <c r="BG1309">
        <v>2.3690799999999999</v>
      </c>
      <c r="BH1309">
        <v>34.726999999999997</v>
      </c>
      <c r="BI1309">
        <v>7.9295600000000004</v>
      </c>
      <c r="BJ1309">
        <v>5.4854500000000002</v>
      </c>
      <c r="BK1309">
        <v>6.21218</v>
      </c>
      <c r="BL1309">
        <v>0.38574799999999998</v>
      </c>
      <c r="BM1309">
        <v>6.8437799999999998</v>
      </c>
      <c r="BN1309">
        <v>4.2955899999999998</v>
      </c>
      <c r="BO1309">
        <v>-7.0640400000000003</v>
      </c>
      <c r="BP1309">
        <v>2.1543800000000002</v>
      </c>
      <c r="BQ1309">
        <v>5.2378</v>
      </c>
      <c r="BR1309">
        <v>11.7148</v>
      </c>
      <c r="BS1309">
        <v>9.4503199999999996</v>
      </c>
      <c r="BT1309">
        <v>-1.2928500000000001</v>
      </c>
      <c r="BU1309">
        <v>1.8053399999999999</v>
      </c>
      <c r="BV1309">
        <v>16.423100000000002</v>
      </c>
      <c r="BW1309">
        <v>7.5947300000000002</v>
      </c>
      <c r="BX1309">
        <v>5.9392300000000002</v>
      </c>
      <c r="BY1309">
        <v>3.3361100000000001</v>
      </c>
    </row>
    <row r="1310" spans="1:77" x14ac:dyDescent="0.25">
      <c r="A1310">
        <v>2536.83</v>
      </c>
      <c r="B1310">
        <v>5.4283400000000004</v>
      </c>
      <c r="C1310">
        <v>9.3824799999999993</v>
      </c>
      <c r="D1310">
        <v>1.67587</v>
      </c>
      <c r="E1310">
        <v>4.9974400000000001</v>
      </c>
      <c r="F1310">
        <v>2.5057</v>
      </c>
      <c r="G1310">
        <v>7.17415</v>
      </c>
      <c r="H1310">
        <v>3.80999</v>
      </c>
      <c r="I1310">
        <v>5.5367600000000001</v>
      </c>
      <c r="J1310">
        <v>6.8966000000000003</v>
      </c>
      <c r="K1310">
        <v>3.0707399999999998</v>
      </c>
      <c r="L1310">
        <v>3.30722</v>
      </c>
      <c r="M1310">
        <v>1.0404800000000001</v>
      </c>
      <c r="N1310">
        <v>7.2415599999999998</v>
      </c>
      <c r="O1310">
        <v>4.7380699999999996</v>
      </c>
      <c r="P1310">
        <v>4.3493199999999996</v>
      </c>
      <c r="Q1310">
        <v>1.5345599999999999</v>
      </c>
      <c r="R1310">
        <v>4.5868200000000003</v>
      </c>
      <c r="S1310">
        <v>4.3277299999999999</v>
      </c>
      <c r="T1310">
        <v>8.6377400000000009</v>
      </c>
      <c r="U1310">
        <v>7.36721</v>
      </c>
      <c r="V1310">
        <v>-0.23489299999999999</v>
      </c>
      <c r="W1310">
        <v>1.5845899999999999</v>
      </c>
      <c r="X1310">
        <v>-2.5274899999999998</v>
      </c>
      <c r="Y1310">
        <v>712.67600000000004</v>
      </c>
      <c r="Z1310">
        <v>6.1866700000000003</v>
      </c>
      <c r="AA1310">
        <v>0.245675</v>
      </c>
      <c r="AB1310">
        <v>-3.0874700000000002</v>
      </c>
      <c r="AC1310">
        <v>6.6969799999999999</v>
      </c>
      <c r="AD1310">
        <v>24.604900000000001</v>
      </c>
      <c r="AE1310">
        <v>-10.553599999999999</v>
      </c>
      <c r="AF1310">
        <v>16.3292</v>
      </c>
      <c r="AG1310">
        <v>9.5833499999999994</v>
      </c>
      <c r="AH1310">
        <v>12.4924</v>
      </c>
      <c r="AI1310">
        <v>-4.7010800000000001</v>
      </c>
      <c r="AJ1310">
        <v>6.4155800000000003</v>
      </c>
      <c r="AK1310">
        <v>4.8869999999999996</v>
      </c>
      <c r="AL1310">
        <v>6.5754000000000001</v>
      </c>
      <c r="AM1310">
        <v>3.9893299999999998</v>
      </c>
      <c r="AN1310">
        <v>-3.1108199999999999</v>
      </c>
      <c r="AO1310">
        <v>-8.6028400000000005</v>
      </c>
      <c r="AP1310">
        <v>10.1249</v>
      </c>
      <c r="AQ1310">
        <v>-2.0372699999999999</v>
      </c>
      <c r="AR1310">
        <v>8.2161200000000001</v>
      </c>
      <c r="AS1310">
        <v>3.3849499999999999</v>
      </c>
      <c r="AT1310">
        <v>2.6844100000000002</v>
      </c>
      <c r="AU1310">
        <v>13.8291</v>
      </c>
      <c r="AV1310">
        <v>16.757400000000001</v>
      </c>
      <c r="AW1310">
        <v>8.4233100000000007</v>
      </c>
      <c r="AX1310">
        <v>18.973700000000001</v>
      </c>
      <c r="AY1310">
        <v>4.6388699999999998</v>
      </c>
      <c r="AZ1310">
        <v>4.97872</v>
      </c>
      <c r="BA1310">
        <v>9.6052099999999996</v>
      </c>
      <c r="BB1310">
        <v>0.53326099999999999</v>
      </c>
      <c r="BC1310">
        <v>7.6479499999999998</v>
      </c>
      <c r="BD1310">
        <v>14.8385</v>
      </c>
      <c r="BE1310">
        <v>-6.6413700000000002</v>
      </c>
      <c r="BF1310">
        <v>5.3869699999999998</v>
      </c>
      <c r="BG1310">
        <v>0.86889099999999997</v>
      </c>
      <c r="BH1310">
        <v>32.690600000000003</v>
      </c>
      <c r="BI1310">
        <v>19.913499999999999</v>
      </c>
      <c r="BJ1310">
        <v>10.482200000000001</v>
      </c>
      <c r="BK1310">
        <v>0.22050400000000001</v>
      </c>
      <c r="BL1310">
        <v>5.8900600000000001</v>
      </c>
      <c r="BM1310">
        <v>7.3532799999999998</v>
      </c>
      <c r="BN1310">
        <v>3.8056199999999998</v>
      </c>
      <c r="BO1310">
        <v>4.4396899999999997</v>
      </c>
      <c r="BP1310">
        <v>1.1679600000000001</v>
      </c>
      <c r="BQ1310">
        <v>-1.75701</v>
      </c>
      <c r="BR1310">
        <v>4.15787</v>
      </c>
      <c r="BS1310">
        <v>2.3343500000000001</v>
      </c>
      <c r="BT1310">
        <v>-0.28829399999999999</v>
      </c>
      <c r="BU1310">
        <v>-1.6941200000000001</v>
      </c>
      <c r="BV1310">
        <v>9.4384300000000003</v>
      </c>
      <c r="BW1310">
        <v>-0.91294900000000001</v>
      </c>
      <c r="BX1310">
        <v>7.3937099999999996</v>
      </c>
      <c r="BY1310">
        <v>3.83311</v>
      </c>
    </row>
    <row r="1311" spans="1:77" x14ac:dyDescent="0.25">
      <c r="A1311">
        <v>2538.21</v>
      </c>
      <c r="B1311">
        <v>7.4462700000000002</v>
      </c>
      <c r="C1311">
        <v>0.90124000000000004</v>
      </c>
      <c r="D1311">
        <v>3.1713499999999999</v>
      </c>
      <c r="E1311">
        <v>1.51383</v>
      </c>
      <c r="F1311">
        <v>2.52948</v>
      </c>
      <c r="G1311">
        <v>8.6949100000000001</v>
      </c>
      <c r="H1311">
        <v>7.8269399999999996</v>
      </c>
      <c r="I1311">
        <v>4.0521099999999999</v>
      </c>
      <c r="J1311">
        <v>4.9184999999999999</v>
      </c>
      <c r="K1311">
        <v>6.5911799999999996</v>
      </c>
      <c r="L1311">
        <v>9.8229299999999995</v>
      </c>
      <c r="M1311">
        <v>11.047800000000001</v>
      </c>
      <c r="N1311">
        <v>3.24498</v>
      </c>
      <c r="O1311">
        <v>2.26308</v>
      </c>
      <c r="P1311">
        <v>0.34739599999999998</v>
      </c>
      <c r="Q1311">
        <v>7.5472000000000001</v>
      </c>
      <c r="R1311">
        <v>4.6023300000000003</v>
      </c>
      <c r="S1311">
        <v>8.8422800000000006</v>
      </c>
      <c r="T1311">
        <v>5.1461699999999997</v>
      </c>
      <c r="U1311">
        <v>2.38354</v>
      </c>
      <c r="V1311">
        <v>5.2731000000000003</v>
      </c>
      <c r="W1311">
        <v>7.5955899999999996</v>
      </c>
      <c r="X1311">
        <v>-1.0193000000000001</v>
      </c>
      <c r="Y1311">
        <v>719.4</v>
      </c>
      <c r="Z1311">
        <v>5.6920200000000003</v>
      </c>
      <c r="AA1311">
        <v>-3.2509299999999999</v>
      </c>
      <c r="AB1311">
        <v>-1.5808500000000001</v>
      </c>
      <c r="AC1311">
        <v>12.7105</v>
      </c>
      <c r="AD1311">
        <v>2.03749</v>
      </c>
      <c r="AE1311">
        <v>-0.60818399999999995</v>
      </c>
      <c r="AF1311">
        <v>8.3304799999999997</v>
      </c>
      <c r="AG1311">
        <v>12.085900000000001</v>
      </c>
      <c r="AH1311">
        <v>-3.5450499999999998</v>
      </c>
      <c r="AI1311">
        <v>6.2999200000000002</v>
      </c>
      <c r="AJ1311">
        <v>6.41378</v>
      </c>
      <c r="AK1311">
        <v>-2.6096699999999999</v>
      </c>
      <c r="AL1311">
        <v>9.0374700000000008</v>
      </c>
      <c r="AM1311">
        <v>10.9864</v>
      </c>
      <c r="AN1311">
        <v>2.3975</v>
      </c>
      <c r="AO1311">
        <v>2.4046099999999999</v>
      </c>
      <c r="AP1311">
        <v>23.5564</v>
      </c>
      <c r="AQ1311">
        <v>-7.0254700000000003</v>
      </c>
      <c r="AR1311">
        <v>10.2171</v>
      </c>
      <c r="AS1311">
        <v>1.3879699999999999</v>
      </c>
      <c r="AT1311">
        <v>1.6993</v>
      </c>
      <c r="AU1311">
        <v>-4.6721599999999999</v>
      </c>
      <c r="AV1311">
        <v>0.76918200000000003</v>
      </c>
      <c r="AW1311">
        <v>7.9569200000000002</v>
      </c>
      <c r="AX1311">
        <v>19.020700000000001</v>
      </c>
      <c r="AY1311">
        <v>9.6480200000000007</v>
      </c>
      <c r="AZ1311">
        <v>11.5093</v>
      </c>
      <c r="BA1311">
        <v>6.5761799999999999</v>
      </c>
      <c r="BB1311">
        <v>-6.4680099999999996</v>
      </c>
      <c r="BC1311">
        <v>-0.35994999999999999</v>
      </c>
      <c r="BD1311">
        <v>20.781099999999999</v>
      </c>
      <c r="BE1311">
        <v>2.8868</v>
      </c>
      <c r="BF1311">
        <v>0.39670100000000003</v>
      </c>
      <c r="BG1311">
        <v>-0.620147</v>
      </c>
      <c r="BH1311">
        <v>45.203299999999999</v>
      </c>
      <c r="BI1311">
        <v>2.9209900000000002</v>
      </c>
      <c r="BJ1311">
        <v>7.4923799999999998</v>
      </c>
      <c r="BK1311">
        <v>3.23095</v>
      </c>
      <c r="BL1311">
        <v>-2.10405</v>
      </c>
      <c r="BM1311">
        <v>-6.1348700000000003</v>
      </c>
      <c r="BN1311">
        <v>1.8179799999999999</v>
      </c>
      <c r="BO1311">
        <v>-4.0529000000000002</v>
      </c>
      <c r="BP1311">
        <v>8.19374</v>
      </c>
      <c r="BQ1311">
        <v>1.7537100000000001</v>
      </c>
      <c r="BR1311">
        <v>-3.3546900000000002</v>
      </c>
      <c r="BS1311">
        <v>5.2500799999999996</v>
      </c>
      <c r="BT1311">
        <v>4.7191400000000003</v>
      </c>
      <c r="BU1311">
        <v>-1.6912</v>
      </c>
      <c r="BV1311">
        <v>10.466699999999999</v>
      </c>
      <c r="BW1311">
        <v>9.0863200000000006</v>
      </c>
      <c r="BX1311">
        <v>7.8620400000000004</v>
      </c>
      <c r="BY1311">
        <v>-8.6662999999999997</v>
      </c>
    </row>
    <row r="1312" spans="1:77" x14ac:dyDescent="0.25">
      <c r="A1312">
        <v>2539.59</v>
      </c>
      <c r="B1312">
        <v>-3.5921599999999998E-2</v>
      </c>
      <c r="C1312">
        <v>0.41988199999999998</v>
      </c>
      <c r="D1312">
        <v>3.6665899999999998</v>
      </c>
      <c r="E1312">
        <v>4.0301400000000003</v>
      </c>
      <c r="F1312">
        <v>5.5531300000000003</v>
      </c>
      <c r="G1312">
        <v>2.7154500000000001</v>
      </c>
      <c r="H1312">
        <v>8.8437900000000003</v>
      </c>
      <c r="I1312">
        <v>2.5673499999999998</v>
      </c>
      <c r="J1312">
        <v>6.4402100000000004</v>
      </c>
      <c r="K1312">
        <v>6.1115000000000004</v>
      </c>
      <c r="L1312">
        <v>2.83847</v>
      </c>
      <c r="M1312">
        <v>4.5544900000000004</v>
      </c>
      <c r="N1312">
        <v>-2.75176</v>
      </c>
      <c r="O1312">
        <v>2.2879100000000001</v>
      </c>
      <c r="P1312">
        <v>13.3451</v>
      </c>
      <c r="Q1312">
        <v>5.5597700000000003</v>
      </c>
      <c r="R1312">
        <v>6.1177200000000003</v>
      </c>
      <c r="S1312">
        <v>-3.6432600000000002</v>
      </c>
      <c r="T1312">
        <v>0.154478</v>
      </c>
      <c r="U1312">
        <v>1.89978</v>
      </c>
      <c r="V1312">
        <v>-0.21904000000000001</v>
      </c>
      <c r="W1312">
        <v>4.6063999999999998</v>
      </c>
      <c r="X1312">
        <v>0.98869600000000002</v>
      </c>
      <c r="Y1312">
        <v>752.64700000000005</v>
      </c>
      <c r="Z1312">
        <v>-1.80332</v>
      </c>
      <c r="AA1312">
        <v>-12.2477</v>
      </c>
      <c r="AB1312">
        <v>2.9254500000000001</v>
      </c>
      <c r="AC1312">
        <v>2.7236600000000002</v>
      </c>
      <c r="AD1312">
        <v>9.9681599999999992</v>
      </c>
      <c r="AE1312">
        <v>5.3352599999999999</v>
      </c>
      <c r="AF1312">
        <v>7.8308299999999997</v>
      </c>
      <c r="AG1312">
        <v>5.5878699999999997</v>
      </c>
      <c r="AH1312">
        <v>8.9154900000000001</v>
      </c>
      <c r="AI1312">
        <v>-0.19939100000000001</v>
      </c>
      <c r="AJ1312">
        <v>-8.8430999999999996E-2</v>
      </c>
      <c r="AK1312">
        <v>3.3933399999999998</v>
      </c>
      <c r="AL1312">
        <v>14.999599999999999</v>
      </c>
      <c r="AM1312">
        <v>2.9827400000000002</v>
      </c>
      <c r="AN1312">
        <v>4.9055799999999996</v>
      </c>
      <c r="AO1312">
        <v>1.41177</v>
      </c>
      <c r="AP1312">
        <v>15.486000000000001</v>
      </c>
      <c r="AQ1312">
        <v>-6.0138299999999996</v>
      </c>
      <c r="AR1312">
        <v>9.2172400000000003</v>
      </c>
      <c r="AS1312">
        <v>4.8906099999999997</v>
      </c>
      <c r="AT1312">
        <v>7.21387</v>
      </c>
      <c r="AU1312">
        <v>5.3262799999999997</v>
      </c>
      <c r="AV1312">
        <v>7.7806199999999999</v>
      </c>
      <c r="AW1312">
        <v>3.99004</v>
      </c>
      <c r="AX1312">
        <v>8.0672999999999995</v>
      </c>
      <c r="AY1312">
        <v>12.656700000000001</v>
      </c>
      <c r="AZ1312">
        <v>3.03939</v>
      </c>
      <c r="BA1312">
        <v>11.5459</v>
      </c>
      <c r="BB1312">
        <v>6.5301600000000004</v>
      </c>
      <c r="BC1312">
        <v>2.6315900000000001</v>
      </c>
      <c r="BD1312">
        <v>14.222300000000001</v>
      </c>
      <c r="BE1312">
        <v>1.9147400000000001</v>
      </c>
      <c r="BF1312">
        <v>9.9060900000000007</v>
      </c>
      <c r="BG1312">
        <v>0.89042600000000005</v>
      </c>
      <c r="BH1312">
        <v>35.7134</v>
      </c>
      <c r="BI1312">
        <v>8.9275199999999995</v>
      </c>
      <c r="BJ1312">
        <v>4.0019799999999996</v>
      </c>
      <c r="BK1312">
        <v>-3.7588400000000002</v>
      </c>
      <c r="BL1312">
        <v>1.9016200000000001</v>
      </c>
      <c r="BM1312">
        <v>1.8767199999999999</v>
      </c>
      <c r="BN1312">
        <v>-0.66982399999999997</v>
      </c>
      <c r="BO1312">
        <v>-4.5672900000000002E-2</v>
      </c>
      <c r="BP1312">
        <v>15.219099999999999</v>
      </c>
      <c r="BQ1312">
        <v>0.76413299999999995</v>
      </c>
      <c r="BR1312">
        <v>11.631600000000001</v>
      </c>
      <c r="BS1312">
        <v>8.6642899999999994</v>
      </c>
      <c r="BT1312">
        <v>0.22639799999999999</v>
      </c>
      <c r="BU1312">
        <v>6.3115199999999998</v>
      </c>
      <c r="BV1312">
        <v>4.9943400000000002</v>
      </c>
      <c r="BW1312">
        <v>6.0852599999999999</v>
      </c>
      <c r="BX1312">
        <v>1.32951</v>
      </c>
      <c r="BY1312">
        <v>4.3339600000000003</v>
      </c>
    </row>
    <row r="1313" spans="1:77" x14ac:dyDescent="0.25">
      <c r="A1313">
        <v>2540.96</v>
      </c>
      <c r="B1313">
        <v>6.9817600000000004</v>
      </c>
      <c r="C1313">
        <v>1.9383699999999999</v>
      </c>
      <c r="D1313">
        <v>4.6615900000000003</v>
      </c>
      <c r="E1313">
        <v>5.0463100000000001</v>
      </c>
      <c r="F1313">
        <v>7.0766299999999998</v>
      </c>
      <c r="G1313">
        <v>7.73576</v>
      </c>
      <c r="H1313">
        <v>4.8605</v>
      </c>
      <c r="I1313">
        <v>2.5824600000000002</v>
      </c>
      <c r="J1313">
        <v>6.9617000000000004</v>
      </c>
      <c r="K1313">
        <v>2.6316899999999999</v>
      </c>
      <c r="L1313">
        <v>4.8538699999999997</v>
      </c>
      <c r="M1313">
        <v>17.060600000000001</v>
      </c>
      <c r="N1313">
        <v>-1.74868</v>
      </c>
      <c r="O1313">
        <v>4.8125</v>
      </c>
      <c r="P1313">
        <v>4.3423499999999997</v>
      </c>
      <c r="Q1313">
        <v>-8.4277499999999996</v>
      </c>
      <c r="R1313">
        <v>5.1329500000000001</v>
      </c>
      <c r="S1313">
        <v>2.3710800000000001</v>
      </c>
      <c r="T1313">
        <v>8.1626999999999992</v>
      </c>
      <c r="U1313">
        <v>6.91587</v>
      </c>
      <c r="V1313">
        <v>0.788663</v>
      </c>
      <c r="W1313">
        <v>5.1170200000000001</v>
      </c>
      <c r="X1313">
        <v>5.4964899999999997</v>
      </c>
      <c r="Y1313">
        <v>706.40899999999999</v>
      </c>
      <c r="Z1313">
        <v>8.2006499999999996</v>
      </c>
      <c r="AA1313">
        <v>-0.24471799999999999</v>
      </c>
      <c r="AB1313">
        <v>2.43147</v>
      </c>
      <c r="AC1313">
        <v>8.2363999999999997</v>
      </c>
      <c r="AD1313">
        <v>14.8971</v>
      </c>
      <c r="AE1313">
        <v>23.276800000000001</v>
      </c>
      <c r="AF1313">
        <v>8.3302999999999994</v>
      </c>
      <c r="AG1313">
        <v>3.5893999999999999</v>
      </c>
      <c r="AH1313">
        <v>2.3742000000000001</v>
      </c>
      <c r="AI1313">
        <v>7.8010200000000003</v>
      </c>
      <c r="AJ1313">
        <v>-2.0910299999999999</v>
      </c>
      <c r="AK1313">
        <v>10.396000000000001</v>
      </c>
      <c r="AL1313">
        <v>7.9617699999999996</v>
      </c>
      <c r="AM1313">
        <v>10.978300000000001</v>
      </c>
      <c r="AN1313">
        <v>4.4134500000000001</v>
      </c>
      <c r="AO1313">
        <v>6.4186199999999998</v>
      </c>
      <c r="AP1313">
        <v>17.414100000000001</v>
      </c>
      <c r="AQ1313">
        <v>0.997641</v>
      </c>
      <c r="AR1313">
        <v>16.2166</v>
      </c>
      <c r="AS1313">
        <v>13.392899999999999</v>
      </c>
      <c r="AT1313">
        <v>10.7281</v>
      </c>
      <c r="AU1313">
        <v>-0.67559899999999995</v>
      </c>
      <c r="AV1313">
        <v>9.2917500000000004</v>
      </c>
      <c r="AW1313">
        <v>10.522600000000001</v>
      </c>
      <c r="AX1313">
        <v>11.1135</v>
      </c>
      <c r="AY1313">
        <v>8.6648399999999999</v>
      </c>
      <c r="AZ1313">
        <v>10.568899999999999</v>
      </c>
      <c r="BA1313">
        <v>0.51441499999999996</v>
      </c>
      <c r="BB1313">
        <v>12.527799999999999</v>
      </c>
      <c r="BC1313">
        <v>6.6225800000000001</v>
      </c>
      <c r="BD1313">
        <v>18.662099999999999</v>
      </c>
      <c r="BE1313">
        <v>0.94241799999999998</v>
      </c>
      <c r="BF1313">
        <v>15.415100000000001</v>
      </c>
      <c r="BG1313">
        <v>1.90065</v>
      </c>
      <c r="BH1313">
        <v>34.220999999999997</v>
      </c>
      <c r="BI1313">
        <v>14.433199999999999</v>
      </c>
      <c r="BJ1313">
        <v>10.510999999999999</v>
      </c>
      <c r="BK1313">
        <v>-1.74885</v>
      </c>
      <c r="BL1313">
        <v>-0.59293200000000001</v>
      </c>
      <c r="BM1313">
        <v>2.8880400000000002</v>
      </c>
      <c r="BN1313">
        <v>0.84223099999999995</v>
      </c>
      <c r="BO1313">
        <v>3.4613700000000001</v>
      </c>
      <c r="BP1313">
        <v>9.2438900000000004</v>
      </c>
      <c r="BQ1313">
        <v>6.7742800000000001</v>
      </c>
      <c r="BR1313">
        <v>18.616900000000001</v>
      </c>
      <c r="BS1313">
        <v>-11.9229</v>
      </c>
      <c r="BT1313">
        <v>5.2334699999999996</v>
      </c>
      <c r="BU1313">
        <v>-1.6859900000000001</v>
      </c>
      <c r="BV1313">
        <v>9.0213300000000007</v>
      </c>
      <c r="BW1313">
        <v>4.0838099999999997</v>
      </c>
      <c r="BX1313">
        <v>-0.70373699999999995</v>
      </c>
      <c r="BY1313">
        <v>3.8338999999999999</v>
      </c>
    </row>
    <row r="1314" spans="1:77" x14ac:dyDescent="0.25">
      <c r="A1314">
        <v>2542.34</v>
      </c>
      <c r="B1314">
        <v>7.9993600000000002</v>
      </c>
      <c r="C1314">
        <v>4.9567399999999999</v>
      </c>
      <c r="D1314">
        <v>-5.3436599999999999</v>
      </c>
      <c r="E1314">
        <v>10.0624</v>
      </c>
      <c r="F1314">
        <v>8.1</v>
      </c>
      <c r="G1314">
        <v>2.75589</v>
      </c>
      <c r="H1314">
        <v>6.8771199999999997</v>
      </c>
      <c r="I1314">
        <v>2.59748</v>
      </c>
      <c r="J1314">
        <v>6.9830199999999998</v>
      </c>
      <c r="K1314">
        <v>8.1517900000000001</v>
      </c>
      <c r="L1314">
        <v>1.86911</v>
      </c>
      <c r="M1314">
        <v>3.0660599999999998</v>
      </c>
      <c r="N1314">
        <v>-1.24576</v>
      </c>
      <c r="O1314">
        <v>3.33691</v>
      </c>
      <c r="P1314">
        <v>7.8392299999999997</v>
      </c>
      <c r="Q1314">
        <v>1.58466</v>
      </c>
      <c r="R1314">
        <v>0.14807799999999999</v>
      </c>
      <c r="S1314">
        <v>6.3853200000000001</v>
      </c>
      <c r="T1314">
        <v>4.17082</v>
      </c>
      <c r="U1314">
        <v>5.9318600000000004</v>
      </c>
      <c r="V1314">
        <v>2.7962099999999999</v>
      </c>
      <c r="W1314">
        <v>1.1274299999999999</v>
      </c>
      <c r="X1314">
        <v>1.0041100000000001</v>
      </c>
      <c r="Y1314">
        <v>714.69799999999998</v>
      </c>
      <c r="Z1314">
        <v>6.2039600000000004</v>
      </c>
      <c r="AA1314">
        <v>6.7580799999999996</v>
      </c>
      <c r="AB1314">
        <v>-7.5628000000000002</v>
      </c>
      <c r="AC1314">
        <v>7.7487599999999999</v>
      </c>
      <c r="AD1314">
        <v>25.324000000000002</v>
      </c>
      <c r="AE1314">
        <v>11.2163</v>
      </c>
      <c r="AF1314">
        <v>0.82878200000000002</v>
      </c>
      <c r="AG1314">
        <v>7.5904100000000003</v>
      </c>
      <c r="AH1314">
        <v>9.3308800000000005</v>
      </c>
      <c r="AI1314">
        <v>1.3011200000000001</v>
      </c>
      <c r="AJ1314">
        <v>3.9059300000000001</v>
      </c>
      <c r="AK1314">
        <v>-3.6016499999999998</v>
      </c>
      <c r="AL1314">
        <v>4.9239699999999997</v>
      </c>
      <c r="AM1314">
        <v>1.4731700000000001</v>
      </c>
      <c r="AN1314">
        <v>3.9211</v>
      </c>
      <c r="AO1314">
        <v>4.4251399999999999</v>
      </c>
      <c r="AP1314">
        <v>13.840299999999999</v>
      </c>
      <c r="AQ1314">
        <v>3.00895</v>
      </c>
      <c r="AR1314">
        <v>13.7151</v>
      </c>
      <c r="AS1314">
        <v>5.3946899999999998</v>
      </c>
      <c r="AT1314">
        <v>-5.7579099999999999</v>
      </c>
      <c r="AU1314">
        <v>5.8221999999999996</v>
      </c>
      <c r="AV1314">
        <v>11.8026</v>
      </c>
      <c r="AW1314">
        <v>13.0548</v>
      </c>
      <c r="AX1314">
        <v>5.6594800000000003</v>
      </c>
      <c r="AY1314">
        <v>2.6725400000000001</v>
      </c>
      <c r="AZ1314">
        <v>7.0977899999999998</v>
      </c>
      <c r="BA1314">
        <v>5.4816000000000003</v>
      </c>
      <c r="BB1314">
        <v>4.0249199999999998</v>
      </c>
      <c r="BC1314">
        <v>5.6130399999999998</v>
      </c>
      <c r="BD1314">
        <v>16.100300000000001</v>
      </c>
      <c r="BE1314">
        <v>2.9698799999999999</v>
      </c>
      <c r="BF1314">
        <v>-0.57623999999999997</v>
      </c>
      <c r="BG1314">
        <v>3.9104899999999998</v>
      </c>
      <c r="BH1314">
        <v>37.2258</v>
      </c>
      <c r="BI1314">
        <v>11.437900000000001</v>
      </c>
      <c r="BJ1314">
        <v>13.019399999999999</v>
      </c>
      <c r="BK1314">
        <v>2.2608899999999998</v>
      </c>
      <c r="BL1314">
        <v>-8.7701699999999994E-2</v>
      </c>
      <c r="BM1314">
        <v>0.89909899999999998</v>
      </c>
      <c r="BN1314">
        <v>0.35413600000000001</v>
      </c>
      <c r="BO1314">
        <v>-5.03179</v>
      </c>
      <c r="BP1314">
        <v>15.7682</v>
      </c>
      <c r="BQ1314">
        <v>6.78416</v>
      </c>
      <c r="BR1314">
        <v>12.600899999999999</v>
      </c>
      <c r="BS1314">
        <v>-2.5117799999999999</v>
      </c>
      <c r="BT1314">
        <v>8.7403600000000008</v>
      </c>
      <c r="BU1314">
        <v>-0.68371199999999999</v>
      </c>
      <c r="BV1314">
        <v>6.0476799999999997</v>
      </c>
      <c r="BW1314">
        <v>-1.4179900000000001</v>
      </c>
      <c r="BX1314">
        <v>7.2621799999999999</v>
      </c>
      <c r="BY1314">
        <v>8.8335000000000008</v>
      </c>
    </row>
    <row r="1315" spans="1:77" x14ac:dyDescent="0.25">
      <c r="A1315">
        <v>2543.7199999999998</v>
      </c>
      <c r="B1315">
        <v>4.0168600000000003</v>
      </c>
      <c r="C1315">
        <v>-1.02502</v>
      </c>
      <c r="D1315">
        <v>0.65084699999999995</v>
      </c>
      <c r="E1315">
        <v>2.5783900000000002</v>
      </c>
      <c r="F1315">
        <v>11.123200000000001</v>
      </c>
      <c r="G1315">
        <v>3.2757900000000002</v>
      </c>
      <c r="H1315">
        <v>10.893599999999999</v>
      </c>
      <c r="I1315">
        <v>3.1124000000000001</v>
      </c>
      <c r="J1315">
        <v>10.504200000000001</v>
      </c>
      <c r="K1315">
        <v>0.67178599999999999</v>
      </c>
      <c r="L1315">
        <v>6.88422</v>
      </c>
      <c r="M1315">
        <v>13.0709</v>
      </c>
      <c r="N1315">
        <v>3.2569900000000001</v>
      </c>
      <c r="O1315">
        <v>6.3611300000000002</v>
      </c>
      <c r="P1315">
        <v>2.3357000000000001</v>
      </c>
      <c r="Q1315">
        <v>2.09701</v>
      </c>
      <c r="R1315">
        <v>5.1630799999999999</v>
      </c>
      <c r="S1315">
        <v>3.8994800000000001</v>
      </c>
      <c r="T1315">
        <v>-2.8211499999999998</v>
      </c>
      <c r="U1315">
        <v>3.94774</v>
      </c>
      <c r="V1315">
        <v>-0.196383</v>
      </c>
      <c r="W1315">
        <v>8.6376600000000003</v>
      </c>
      <c r="X1315">
        <v>1.0115099999999999</v>
      </c>
      <c r="Y1315">
        <v>682.50900000000001</v>
      </c>
      <c r="Z1315">
        <v>11.7066</v>
      </c>
      <c r="AA1315">
        <v>6.7606999999999999</v>
      </c>
      <c r="AB1315">
        <v>1.4426300000000001</v>
      </c>
      <c r="AC1315">
        <v>3.7607200000000001</v>
      </c>
      <c r="AD1315">
        <v>17.748999999999999</v>
      </c>
      <c r="AE1315">
        <v>9.1538400000000006</v>
      </c>
      <c r="AF1315">
        <v>7.8263199999999999</v>
      </c>
      <c r="AG1315">
        <v>4.5909300000000002</v>
      </c>
      <c r="AH1315">
        <v>12.285600000000001</v>
      </c>
      <c r="AI1315">
        <v>5.8009199999999996</v>
      </c>
      <c r="AJ1315">
        <v>-9.7490800000000002E-2</v>
      </c>
      <c r="AK1315">
        <v>-1.0996300000000001</v>
      </c>
      <c r="AL1315">
        <v>8.88626</v>
      </c>
      <c r="AM1315">
        <v>9.4672499999999999</v>
      </c>
      <c r="AN1315">
        <v>2.4285299999999999</v>
      </c>
      <c r="AO1315">
        <v>1.4313499999999999</v>
      </c>
      <c r="AP1315">
        <v>6.7648000000000001</v>
      </c>
      <c r="AQ1315">
        <v>-2.9798800000000001</v>
      </c>
      <c r="AR1315">
        <v>8.7127199999999991</v>
      </c>
      <c r="AS1315">
        <v>6.3961600000000001</v>
      </c>
      <c r="AT1315">
        <v>1.7557199999999999</v>
      </c>
      <c r="AU1315">
        <v>-2.18031</v>
      </c>
      <c r="AV1315">
        <v>6.3130899999999999</v>
      </c>
      <c r="AW1315">
        <v>9.5864399999999996</v>
      </c>
      <c r="AX1315">
        <v>10.7051</v>
      </c>
      <c r="AY1315">
        <v>11.6797</v>
      </c>
      <c r="AZ1315">
        <v>1.62616</v>
      </c>
      <c r="BA1315">
        <v>5.4475499999999997</v>
      </c>
      <c r="BB1315">
        <v>8.0214700000000008</v>
      </c>
      <c r="BC1315">
        <v>5.6028900000000004</v>
      </c>
      <c r="BD1315">
        <v>14.537000000000001</v>
      </c>
      <c r="BE1315">
        <v>5.49709</v>
      </c>
      <c r="BF1315">
        <v>6.4320700000000004</v>
      </c>
      <c r="BG1315">
        <v>9.92</v>
      </c>
      <c r="BH1315">
        <v>32.228200000000001</v>
      </c>
      <c r="BI1315">
        <v>9.9417100000000005</v>
      </c>
      <c r="BJ1315">
        <v>-1.47288</v>
      </c>
      <c r="BK1315">
        <v>0.27039600000000003</v>
      </c>
      <c r="BL1315">
        <v>0.41731699999999999</v>
      </c>
      <c r="BM1315">
        <v>3.4098999999999999</v>
      </c>
      <c r="BN1315">
        <v>-1.13411</v>
      </c>
      <c r="BO1315">
        <v>7.9748700000000001</v>
      </c>
      <c r="BP1315">
        <v>13.2921</v>
      </c>
      <c r="BQ1315">
        <v>6.2937700000000003</v>
      </c>
      <c r="BR1315">
        <v>11.5838</v>
      </c>
      <c r="BS1315">
        <v>16.8978</v>
      </c>
      <c r="BT1315">
        <v>0.24706600000000001</v>
      </c>
      <c r="BU1315">
        <v>7.3183600000000002</v>
      </c>
      <c r="BV1315">
        <v>3.57342</v>
      </c>
      <c r="BW1315">
        <v>4.0798500000000004</v>
      </c>
      <c r="BX1315">
        <v>9.7272599999999994</v>
      </c>
      <c r="BY1315">
        <v>3.3328099999999998</v>
      </c>
    </row>
    <row r="1316" spans="1:77" x14ac:dyDescent="0.25">
      <c r="A1316">
        <v>2545.1</v>
      </c>
      <c r="B1316">
        <v>9.5342199999999995</v>
      </c>
      <c r="C1316">
        <v>7.9930700000000003</v>
      </c>
      <c r="D1316">
        <v>-0.35487999999999997</v>
      </c>
      <c r="E1316">
        <v>3.0942599999999998</v>
      </c>
      <c r="F1316">
        <v>5.6463099999999997</v>
      </c>
      <c r="G1316">
        <v>8.7954799999999995</v>
      </c>
      <c r="H1316">
        <v>6.41</v>
      </c>
      <c r="I1316">
        <v>-1.3728100000000001</v>
      </c>
      <c r="J1316">
        <v>6.52508</v>
      </c>
      <c r="K1316">
        <v>6.6916500000000001</v>
      </c>
      <c r="L1316">
        <v>8.8991600000000002</v>
      </c>
      <c r="M1316">
        <v>1.07514</v>
      </c>
      <c r="N1316">
        <v>14.759600000000001</v>
      </c>
      <c r="O1316">
        <v>7.3851000000000004</v>
      </c>
      <c r="P1316">
        <v>10.331799999999999</v>
      </c>
      <c r="Q1316">
        <v>5.6092599999999999</v>
      </c>
      <c r="R1316">
        <v>5.6779400000000004</v>
      </c>
      <c r="S1316">
        <v>9.4135200000000001</v>
      </c>
      <c r="T1316">
        <v>2.6867800000000002</v>
      </c>
      <c r="U1316">
        <v>2.9634999999999998</v>
      </c>
      <c r="V1316">
        <v>5.3108700000000004</v>
      </c>
      <c r="W1316">
        <v>-1.35232</v>
      </c>
      <c r="X1316">
        <v>2.5187200000000001</v>
      </c>
      <c r="Y1316">
        <v>684.83500000000004</v>
      </c>
      <c r="Z1316">
        <v>7.2085600000000003</v>
      </c>
      <c r="AA1316">
        <v>1.26312</v>
      </c>
      <c r="AB1316">
        <v>5.9477799999999998</v>
      </c>
      <c r="AC1316">
        <v>7.2722800000000003</v>
      </c>
      <c r="AD1316">
        <v>7.6722200000000003</v>
      </c>
      <c r="AE1316">
        <v>12.089499999999999</v>
      </c>
      <c r="AF1316">
        <v>5.3229699999999998</v>
      </c>
      <c r="AG1316">
        <v>9.5909700000000004</v>
      </c>
      <c r="AH1316">
        <v>16.238399999999999</v>
      </c>
      <c r="AI1316">
        <v>7.80044</v>
      </c>
      <c r="AJ1316">
        <v>7.3986700000000001</v>
      </c>
      <c r="AK1316">
        <v>6.4020599999999996</v>
      </c>
      <c r="AL1316">
        <v>1.8486499999999999</v>
      </c>
      <c r="AM1316">
        <v>4.4606199999999996</v>
      </c>
      <c r="AN1316">
        <v>-3.5642800000000001</v>
      </c>
      <c r="AO1316">
        <v>5.4372600000000002</v>
      </c>
      <c r="AP1316">
        <v>11.1877</v>
      </c>
      <c r="AQ1316">
        <v>3.0310899999999998</v>
      </c>
      <c r="AR1316">
        <v>18.709599999999998</v>
      </c>
      <c r="AS1316">
        <v>3.39723</v>
      </c>
      <c r="AT1316">
        <v>1.76902</v>
      </c>
      <c r="AU1316">
        <v>4.8168699999999998</v>
      </c>
      <c r="AV1316">
        <v>7.8232900000000001</v>
      </c>
      <c r="AW1316">
        <v>7.6175600000000001</v>
      </c>
      <c r="AX1316">
        <v>10.750400000000001</v>
      </c>
      <c r="AY1316">
        <v>10.186500000000001</v>
      </c>
      <c r="AZ1316">
        <v>5.15395</v>
      </c>
      <c r="BA1316">
        <v>3.4123299999999999</v>
      </c>
      <c r="BB1316">
        <v>3.0174799999999999</v>
      </c>
      <c r="BC1316">
        <v>7.0922499999999999</v>
      </c>
      <c r="BD1316">
        <v>24.9724</v>
      </c>
      <c r="BE1316">
        <v>8.0240600000000004</v>
      </c>
      <c r="BF1316">
        <v>-3.5599799999999999</v>
      </c>
      <c r="BG1316">
        <v>2.9291200000000002</v>
      </c>
      <c r="BH1316">
        <v>36.228000000000002</v>
      </c>
      <c r="BI1316">
        <v>9.4446700000000003</v>
      </c>
      <c r="BJ1316">
        <v>6.5343</v>
      </c>
      <c r="BK1316">
        <v>-1.7203200000000001</v>
      </c>
      <c r="BL1316">
        <v>2.9220999999999999</v>
      </c>
      <c r="BM1316">
        <v>5.9204299999999996</v>
      </c>
      <c r="BN1316">
        <v>6.3774699999999998</v>
      </c>
      <c r="BO1316">
        <v>1.4813400000000001</v>
      </c>
      <c r="BP1316">
        <v>8.8155099999999997</v>
      </c>
      <c r="BQ1316">
        <v>0.303089</v>
      </c>
      <c r="BR1316">
        <v>10.5657</v>
      </c>
      <c r="BS1316">
        <v>10.306100000000001</v>
      </c>
      <c r="BT1316">
        <v>6.25359</v>
      </c>
      <c r="BU1316">
        <v>0.82020899999999997</v>
      </c>
      <c r="BV1316">
        <v>3.0985200000000002</v>
      </c>
      <c r="BW1316">
        <v>2.0773799999999998</v>
      </c>
      <c r="BX1316">
        <v>5.1916200000000003</v>
      </c>
      <c r="BY1316">
        <v>-3.6682100000000002</v>
      </c>
    </row>
    <row r="1317" spans="1:77" x14ac:dyDescent="0.25">
      <c r="A1317">
        <v>2546.4699999999998</v>
      </c>
      <c r="B1317">
        <v>2.0514999999999999</v>
      </c>
      <c r="C1317">
        <v>-1.48895</v>
      </c>
      <c r="D1317">
        <v>5.1391299999999998</v>
      </c>
      <c r="E1317">
        <v>2.6100500000000002</v>
      </c>
      <c r="F1317">
        <v>7.66927</v>
      </c>
      <c r="G1317">
        <v>8.8149599999999992</v>
      </c>
      <c r="H1317">
        <v>8.9262800000000002</v>
      </c>
      <c r="I1317">
        <v>-0.35811500000000002</v>
      </c>
      <c r="J1317">
        <v>3.54582</v>
      </c>
      <c r="K1317">
        <v>8.7114200000000004</v>
      </c>
      <c r="L1317">
        <v>6.9139600000000003</v>
      </c>
      <c r="M1317">
        <v>10.078799999999999</v>
      </c>
      <c r="N1317">
        <v>7.2619999999999996</v>
      </c>
      <c r="O1317">
        <v>10.408899999999999</v>
      </c>
      <c r="P1317">
        <v>13.327400000000001</v>
      </c>
      <c r="Q1317">
        <v>5.1214599999999999</v>
      </c>
      <c r="R1317">
        <v>4.1926899999999998</v>
      </c>
      <c r="S1317">
        <v>4.4274699999999996</v>
      </c>
      <c r="T1317">
        <v>7.1946099999999999</v>
      </c>
      <c r="U1317">
        <v>0.97914800000000002</v>
      </c>
      <c r="V1317">
        <v>2.8179699999999999</v>
      </c>
      <c r="W1317">
        <v>-0.84248699999999999</v>
      </c>
      <c r="X1317">
        <v>11.5258</v>
      </c>
      <c r="Y1317">
        <v>659.69</v>
      </c>
      <c r="Z1317">
        <v>7.2098300000000002</v>
      </c>
      <c r="AA1317">
        <v>-0.23466000000000001</v>
      </c>
      <c r="AB1317">
        <v>-2.0473599999999998</v>
      </c>
      <c r="AC1317">
        <v>3.2834699999999999</v>
      </c>
      <c r="AD1317">
        <v>17.593499999999999</v>
      </c>
      <c r="AE1317">
        <v>14.023</v>
      </c>
      <c r="AF1317">
        <v>-4.1813799999999999</v>
      </c>
      <c r="AG1317">
        <v>4.59049</v>
      </c>
      <c r="AH1317">
        <v>25.1892</v>
      </c>
      <c r="AI1317">
        <v>9.2996599999999994</v>
      </c>
      <c r="AJ1317">
        <v>1.39442</v>
      </c>
      <c r="AK1317">
        <v>1.4034199999999999</v>
      </c>
      <c r="AL1317">
        <v>9.8110199999999992</v>
      </c>
      <c r="AM1317">
        <v>6.9531999999999998</v>
      </c>
      <c r="AN1317">
        <v>1.94272</v>
      </c>
      <c r="AO1317">
        <v>-2.55714</v>
      </c>
      <c r="AP1317">
        <v>5.10867</v>
      </c>
      <c r="AQ1317">
        <v>6.0419299999999998</v>
      </c>
      <c r="AR1317">
        <v>14.2056</v>
      </c>
      <c r="AS1317">
        <v>12.8979</v>
      </c>
      <c r="AT1317">
        <v>7.2820299999999998</v>
      </c>
      <c r="AU1317">
        <v>7.31372</v>
      </c>
      <c r="AV1317">
        <v>-1.1668099999999999</v>
      </c>
      <c r="AW1317">
        <v>1.1482399999999999</v>
      </c>
      <c r="AX1317">
        <v>12.795400000000001</v>
      </c>
      <c r="AY1317">
        <v>8.6927199999999996</v>
      </c>
      <c r="AZ1317">
        <v>11.6812</v>
      </c>
      <c r="BA1317">
        <v>6.3757900000000003</v>
      </c>
      <c r="BB1317">
        <v>4.0129400000000004</v>
      </c>
      <c r="BC1317">
        <v>-1.41899</v>
      </c>
      <c r="BD1317">
        <v>4.4060800000000002</v>
      </c>
      <c r="BE1317">
        <v>2.0508000000000002</v>
      </c>
      <c r="BF1317">
        <v>1.4476199999999999</v>
      </c>
      <c r="BG1317">
        <v>4.9378700000000002</v>
      </c>
      <c r="BH1317">
        <v>38.725099999999998</v>
      </c>
      <c r="BI1317">
        <v>10.9467</v>
      </c>
      <c r="BJ1317">
        <v>-5.4591200000000004</v>
      </c>
      <c r="BK1317">
        <v>6.2887300000000002</v>
      </c>
      <c r="BL1317">
        <v>-2.0733199999999998</v>
      </c>
      <c r="BM1317">
        <v>6.9306999999999999</v>
      </c>
      <c r="BN1317">
        <v>-0.111077</v>
      </c>
      <c r="BO1317">
        <v>8.9876299999999993</v>
      </c>
      <c r="BP1317">
        <v>12.3384</v>
      </c>
      <c r="BQ1317">
        <v>0.81213100000000005</v>
      </c>
      <c r="BR1317">
        <v>-2.4536799999999999</v>
      </c>
      <c r="BS1317">
        <v>6.2126000000000001</v>
      </c>
      <c r="BT1317">
        <v>6.7599299999999998</v>
      </c>
      <c r="BU1317">
        <v>3.32185</v>
      </c>
      <c r="BV1317">
        <v>13.622999999999999</v>
      </c>
      <c r="BW1317">
        <v>6.0744899999999999</v>
      </c>
      <c r="BX1317">
        <v>7.1551299999999998</v>
      </c>
      <c r="BY1317">
        <v>1.3304400000000001</v>
      </c>
    </row>
    <row r="1318" spans="1:77" x14ac:dyDescent="0.25">
      <c r="A1318">
        <v>2547.85</v>
      </c>
      <c r="B1318">
        <v>2.0686499999999999</v>
      </c>
      <c r="C1318">
        <v>-0.97111599999999998</v>
      </c>
      <c r="D1318">
        <v>1.6329199999999999</v>
      </c>
      <c r="E1318">
        <v>4.1257099999999998</v>
      </c>
      <c r="F1318">
        <v>8.6920500000000001</v>
      </c>
      <c r="G1318">
        <v>2.3342100000000001</v>
      </c>
      <c r="H1318">
        <v>4.4424299999999999</v>
      </c>
      <c r="I1318">
        <v>-1.34354</v>
      </c>
      <c r="J1318">
        <v>6.0663499999999999</v>
      </c>
      <c r="K1318">
        <v>4.7310499999999998</v>
      </c>
      <c r="L1318">
        <v>1.4286099999999999</v>
      </c>
      <c r="M1318">
        <v>5.5817600000000001</v>
      </c>
      <c r="N1318">
        <v>5.7642600000000002</v>
      </c>
      <c r="O1318">
        <v>3.4325000000000001</v>
      </c>
      <c r="P1318">
        <v>8.8227200000000003</v>
      </c>
      <c r="Q1318">
        <v>4.1335699999999997</v>
      </c>
      <c r="R1318">
        <v>3.2073</v>
      </c>
      <c r="S1318">
        <v>-5.87016E-2</v>
      </c>
      <c r="T1318">
        <v>5.7023400000000004</v>
      </c>
      <c r="U1318">
        <v>5.4946700000000002</v>
      </c>
      <c r="V1318">
        <v>4.3249300000000002</v>
      </c>
      <c r="W1318">
        <v>3.1671499999999999</v>
      </c>
      <c r="X1318">
        <v>4.0325699999999998</v>
      </c>
      <c r="Y1318">
        <v>660.55600000000004</v>
      </c>
      <c r="Z1318">
        <v>0.210452</v>
      </c>
      <c r="AA1318">
        <v>2.2673700000000001</v>
      </c>
      <c r="AB1318">
        <v>2.9571999999999998</v>
      </c>
      <c r="AC1318">
        <v>-3.7057600000000002</v>
      </c>
      <c r="AD1318">
        <v>14.513</v>
      </c>
      <c r="AE1318">
        <v>18.954699999999999</v>
      </c>
      <c r="AF1318">
        <v>7.3133999999999997</v>
      </c>
      <c r="AG1318">
        <v>3.0895199999999998</v>
      </c>
      <c r="AH1318">
        <v>17.138200000000001</v>
      </c>
      <c r="AI1318">
        <v>0.29858299999999999</v>
      </c>
      <c r="AJ1318">
        <v>4.8897700000000004</v>
      </c>
      <c r="AK1318">
        <v>5.9044699999999999</v>
      </c>
      <c r="AL1318">
        <v>7.7735200000000004</v>
      </c>
      <c r="AM1318">
        <v>15.4451</v>
      </c>
      <c r="AN1318">
        <v>2.4494799999999999</v>
      </c>
      <c r="AO1318">
        <v>6.4481599999999997</v>
      </c>
      <c r="AP1318">
        <v>1.02807</v>
      </c>
      <c r="AQ1318">
        <v>2.0525799999999998</v>
      </c>
      <c r="AR1318">
        <v>6.7007899999999996</v>
      </c>
      <c r="AS1318">
        <v>4.8982200000000002</v>
      </c>
      <c r="AT1318">
        <v>-0.70530599999999999</v>
      </c>
      <c r="AU1318">
        <v>-0.18973400000000001</v>
      </c>
      <c r="AV1318">
        <v>0.84278699999999995</v>
      </c>
      <c r="AW1318">
        <v>8.6784099999999995</v>
      </c>
      <c r="AX1318">
        <v>10.34</v>
      </c>
      <c r="AY1318">
        <v>-1.3015399999999999</v>
      </c>
      <c r="AZ1318">
        <v>12.7079</v>
      </c>
      <c r="BA1318">
        <v>5.3380999999999998</v>
      </c>
      <c r="BB1318">
        <v>-2.4921199999999999</v>
      </c>
      <c r="BC1318">
        <v>7.0692500000000003</v>
      </c>
      <c r="BD1318">
        <v>12.3385</v>
      </c>
      <c r="BE1318">
        <v>8.0772899999999996</v>
      </c>
      <c r="BF1318">
        <v>-3.54514</v>
      </c>
      <c r="BG1318">
        <v>2.9462600000000001</v>
      </c>
      <c r="BH1318">
        <v>37.219700000000003</v>
      </c>
      <c r="BI1318">
        <v>2.9478200000000001</v>
      </c>
      <c r="BJ1318">
        <v>10.546900000000001</v>
      </c>
      <c r="BK1318">
        <v>-1.2024699999999999</v>
      </c>
      <c r="BL1318">
        <v>4.4310400000000003</v>
      </c>
      <c r="BM1318">
        <v>-4.0592899999999998</v>
      </c>
      <c r="BN1318">
        <v>2.90021</v>
      </c>
      <c r="BO1318">
        <v>4.9937199999999997</v>
      </c>
      <c r="BP1318">
        <v>9.3608899999999995</v>
      </c>
      <c r="BQ1318">
        <v>7.3208799999999998</v>
      </c>
      <c r="BR1318">
        <v>8.5259199999999993</v>
      </c>
      <c r="BS1318">
        <v>6.1177900000000003</v>
      </c>
      <c r="BT1318">
        <v>2.26607</v>
      </c>
      <c r="BU1318">
        <v>4.8232799999999996</v>
      </c>
      <c r="BV1318">
        <v>18.646799999999999</v>
      </c>
      <c r="BW1318">
        <v>1.0712699999999999</v>
      </c>
      <c r="BX1318">
        <v>12.117900000000001</v>
      </c>
      <c r="BY1318">
        <v>1.3287800000000001</v>
      </c>
    </row>
    <row r="1319" spans="1:77" x14ac:dyDescent="0.25">
      <c r="A1319">
        <v>2549.23</v>
      </c>
      <c r="B1319">
        <v>4.0857299999999999</v>
      </c>
      <c r="C1319">
        <v>4.5465999999999998</v>
      </c>
      <c r="D1319">
        <v>8.6264599999999998</v>
      </c>
      <c r="E1319">
        <v>1.1412899999999999</v>
      </c>
      <c r="F1319">
        <v>-5.2852800000000002</v>
      </c>
      <c r="G1319">
        <v>5.8532799999999998</v>
      </c>
      <c r="H1319">
        <v>4.9584900000000003</v>
      </c>
      <c r="I1319">
        <v>4.1709399999999999</v>
      </c>
      <c r="J1319">
        <v>1.5867</v>
      </c>
      <c r="K1319">
        <v>7.7506000000000004</v>
      </c>
      <c r="L1319">
        <v>5.9431200000000004</v>
      </c>
      <c r="M1319">
        <v>1.0841799999999999</v>
      </c>
      <c r="N1319">
        <v>6.2663500000000001</v>
      </c>
      <c r="O1319">
        <v>10.4559</v>
      </c>
      <c r="P1319">
        <v>9.3175899999999992</v>
      </c>
      <c r="Q1319">
        <v>1.1456200000000001</v>
      </c>
      <c r="R1319">
        <v>5.7218</v>
      </c>
      <c r="S1319">
        <v>-0.54495400000000005</v>
      </c>
      <c r="T1319">
        <v>3.7099799999999998</v>
      </c>
      <c r="U1319">
        <v>7.5100899999999999</v>
      </c>
      <c r="V1319">
        <v>-2.6682600000000001</v>
      </c>
      <c r="W1319">
        <v>-0.82341500000000001</v>
      </c>
      <c r="X1319">
        <v>5.5392000000000001</v>
      </c>
      <c r="Y1319">
        <v>657.452</v>
      </c>
      <c r="Z1319">
        <v>7.2103700000000002</v>
      </c>
      <c r="AA1319">
        <v>0.269208</v>
      </c>
      <c r="AB1319">
        <v>0.96146399999999999</v>
      </c>
      <c r="AC1319">
        <v>3.3046500000000001</v>
      </c>
      <c r="AD1319">
        <v>15.930400000000001</v>
      </c>
      <c r="AE1319">
        <v>10.384399999999999</v>
      </c>
      <c r="AF1319">
        <v>-3.1928100000000001</v>
      </c>
      <c r="AG1319">
        <v>-9.4119399999999995</v>
      </c>
      <c r="AH1319">
        <v>14.085100000000001</v>
      </c>
      <c r="AI1319">
        <v>-0.202789</v>
      </c>
      <c r="AJ1319">
        <v>1.8847</v>
      </c>
      <c r="AK1319">
        <v>1.40517</v>
      </c>
      <c r="AL1319">
        <v>7.7360100000000003</v>
      </c>
      <c r="AM1319">
        <v>6.43614</v>
      </c>
      <c r="AN1319">
        <v>4.4560399999999998</v>
      </c>
      <c r="AO1319">
        <v>2.4531299999999998</v>
      </c>
      <c r="AP1319">
        <v>9.9456100000000003</v>
      </c>
      <c r="AQ1319">
        <v>-1.9369099999999999</v>
      </c>
      <c r="AR1319">
        <v>6.1951499999999999</v>
      </c>
      <c r="AS1319">
        <v>3.8980999999999999</v>
      </c>
      <c r="AT1319">
        <v>-0.192938</v>
      </c>
      <c r="AU1319">
        <v>4.8064900000000002</v>
      </c>
      <c r="AV1319">
        <v>3.8520799999999999</v>
      </c>
      <c r="AW1319">
        <v>5.2080900000000003</v>
      </c>
      <c r="AX1319">
        <v>22.3843</v>
      </c>
      <c r="AY1319">
        <v>19.203800000000001</v>
      </c>
      <c r="AZ1319">
        <v>14.734</v>
      </c>
      <c r="BA1319">
        <v>14.298999999999999</v>
      </c>
      <c r="BB1319">
        <v>11.0023</v>
      </c>
      <c r="BC1319">
        <v>3.0568900000000001</v>
      </c>
      <c r="BD1319">
        <v>10.269299999999999</v>
      </c>
      <c r="BE1319">
        <v>4.1035399999999997</v>
      </c>
      <c r="BF1319">
        <v>3.4617399999999998</v>
      </c>
      <c r="BG1319">
        <v>6.4542900000000003</v>
      </c>
      <c r="BH1319">
        <v>30.211600000000001</v>
      </c>
      <c r="BI1319">
        <v>6.9479899999999999</v>
      </c>
      <c r="BJ1319">
        <v>10.552199999999999</v>
      </c>
      <c r="BK1319">
        <v>3.3061099999999999</v>
      </c>
      <c r="BL1319">
        <v>2.9351699999999998</v>
      </c>
      <c r="BM1319">
        <v>5.45045</v>
      </c>
      <c r="BN1319">
        <v>1.9113500000000001</v>
      </c>
      <c r="BO1319">
        <v>-2.0003799999999998</v>
      </c>
      <c r="BP1319">
        <v>12.382899999999999</v>
      </c>
      <c r="BQ1319">
        <v>3.8293699999999999</v>
      </c>
      <c r="BR1319">
        <v>0.50431800000000004</v>
      </c>
      <c r="BS1319">
        <v>12.5213</v>
      </c>
      <c r="BT1319">
        <v>6.2720500000000001</v>
      </c>
      <c r="BU1319">
        <v>-0.67551000000000005</v>
      </c>
      <c r="BV1319">
        <v>12.17</v>
      </c>
      <c r="BW1319">
        <v>7.5676800000000002</v>
      </c>
      <c r="BX1319">
        <v>-3.92021</v>
      </c>
      <c r="BY1319">
        <v>4.8267899999999999</v>
      </c>
    </row>
    <row r="1320" spans="1:77" x14ac:dyDescent="0.25">
      <c r="A1320">
        <v>2550.6</v>
      </c>
      <c r="B1320">
        <v>-2.8973200000000001</v>
      </c>
      <c r="C1320">
        <v>0.56416900000000003</v>
      </c>
      <c r="D1320">
        <v>-3.3802599999999998</v>
      </c>
      <c r="E1320">
        <v>3.1567599999999998</v>
      </c>
      <c r="F1320">
        <v>4.23726</v>
      </c>
      <c r="G1320">
        <v>2.8721199999999998</v>
      </c>
      <c r="H1320">
        <v>6.9744200000000003</v>
      </c>
      <c r="I1320">
        <v>4.6853100000000003</v>
      </c>
      <c r="J1320">
        <v>9.6068599999999993</v>
      </c>
      <c r="K1320">
        <v>7.7700399999999998</v>
      </c>
      <c r="L1320">
        <v>5.9574800000000003</v>
      </c>
      <c r="M1320">
        <v>10.585900000000001</v>
      </c>
      <c r="N1320">
        <v>-6.7317200000000001</v>
      </c>
      <c r="O1320">
        <v>-0.520922</v>
      </c>
      <c r="P1320">
        <v>0.31206299999999998</v>
      </c>
      <c r="Q1320">
        <v>8.1575900000000008</v>
      </c>
      <c r="R1320">
        <v>-5.7638400000000001</v>
      </c>
      <c r="S1320">
        <v>4.9686899999999996</v>
      </c>
      <c r="T1320">
        <v>7.21753</v>
      </c>
      <c r="U1320">
        <v>3.5253899999999998</v>
      </c>
      <c r="V1320">
        <v>0.83840400000000004</v>
      </c>
      <c r="W1320">
        <v>1.18584</v>
      </c>
      <c r="X1320">
        <v>-2.4543699999999999</v>
      </c>
      <c r="Y1320">
        <v>653.36599999999999</v>
      </c>
      <c r="Z1320">
        <v>1.2096199999999999</v>
      </c>
      <c r="AA1320">
        <v>5.7708399999999997</v>
      </c>
      <c r="AB1320">
        <v>6.9654600000000002</v>
      </c>
      <c r="AC1320">
        <v>-3.6853500000000001</v>
      </c>
      <c r="AD1320">
        <v>13.8461</v>
      </c>
      <c r="AE1320">
        <v>6.8120200000000004</v>
      </c>
      <c r="AF1320">
        <v>10.8</v>
      </c>
      <c r="AG1320">
        <v>-17.413900000000002</v>
      </c>
      <c r="AH1320">
        <v>18.030100000000001</v>
      </c>
      <c r="AI1320">
        <v>4.7955300000000003</v>
      </c>
      <c r="AJ1320">
        <v>4.3792400000000002</v>
      </c>
      <c r="AK1320">
        <v>0.40555799999999997</v>
      </c>
      <c r="AL1320">
        <v>-5.3014000000000001</v>
      </c>
      <c r="AM1320">
        <v>15.426500000000001</v>
      </c>
      <c r="AN1320">
        <v>-1.5376399999999999</v>
      </c>
      <c r="AO1320">
        <v>1.4577899999999999</v>
      </c>
      <c r="AP1320">
        <v>11.8614</v>
      </c>
      <c r="AQ1320">
        <v>-2.4265500000000002</v>
      </c>
      <c r="AR1320">
        <v>9.6886700000000001</v>
      </c>
      <c r="AS1320">
        <v>7.8976199999999999</v>
      </c>
      <c r="AT1320">
        <v>8.8191199999999998</v>
      </c>
      <c r="AU1320">
        <v>1.3024</v>
      </c>
      <c r="AV1320">
        <v>1.8610500000000001</v>
      </c>
      <c r="AW1320">
        <v>18.237300000000001</v>
      </c>
      <c r="AX1320">
        <v>19.9284</v>
      </c>
      <c r="AY1320">
        <v>6.7085499999999998</v>
      </c>
      <c r="AZ1320">
        <v>7.7595700000000001</v>
      </c>
      <c r="BA1320">
        <v>6.2587700000000002</v>
      </c>
      <c r="BB1320">
        <v>8.4960799999999992</v>
      </c>
      <c r="BC1320">
        <v>8.5440100000000001</v>
      </c>
      <c r="BD1320">
        <v>7.19862</v>
      </c>
      <c r="BE1320">
        <v>-3.8704399999999999</v>
      </c>
      <c r="BF1320">
        <v>3.46828</v>
      </c>
      <c r="BG1320">
        <v>-3.80548E-2</v>
      </c>
      <c r="BH1320">
        <v>38.700899999999997</v>
      </c>
      <c r="BI1320">
        <v>2.4472800000000001</v>
      </c>
      <c r="BJ1320">
        <v>-1.44303</v>
      </c>
      <c r="BK1320">
        <v>1.81446</v>
      </c>
      <c r="BL1320">
        <v>2.9390900000000002</v>
      </c>
      <c r="BM1320">
        <v>1.4599299999999999</v>
      </c>
      <c r="BN1320">
        <v>1.9223300000000001</v>
      </c>
      <c r="BO1320">
        <v>1.00535</v>
      </c>
      <c r="BP1320">
        <v>4.90435</v>
      </c>
      <c r="BQ1320">
        <v>0.337584</v>
      </c>
      <c r="BR1320">
        <v>3.9816099999999999</v>
      </c>
      <c r="BS1320">
        <v>3.4232999999999998</v>
      </c>
      <c r="BT1320">
        <v>10.277799999999999</v>
      </c>
      <c r="BU1320">
        <v>-0.67451000000000005</v>
      </c>
      <c r="BV1320">
        <v>5.1925800000000004</v>
      </c>
      <c r="BW1320">
        <v>3.0637500000000002</v>
      </c>
      <c r="BX1320">
        <v>12.040900000000001</v>
      </c>
      <c r="BY1320">
        <v>3.8245</v>
      </c>
    </row>
    <row r="1321" spans="1:77" x14ac:dyDescent="0.25">
      <c r="A1321">
        <v>2551.98</v>
      </c>
      <c r="B1321">
        <v>3.6195200000000001</v>
      </c>
      <c r="C1321">
        <v>6.0816100000000004</v>
      </c>
      <c r="D1321">
        <v>7.6128</v>
      </c>
      <c r="E1321">
        <v>-1.8278799999999999</v>
      </c>
      <c r="F1321">
        <v>7.7596299999999996</v>
      </c>
      <c r="G1321">
        <v>5.8907400000000001</v>
      </c>
      <c r="H1321">
        <v>4.99024</v>
      </c>
      <c r="I1321">
        <v>5.69956</v>
      </c>
      <c r="J1321">
        <v>13.126799999999999</v>
      </c>
      <c r="K1321">
        <v>-4.2106599999999998</v>
      </c>
      <c r="L1321">
        <v>2.47167</v>
      </c>
      <c r="M1321">
        <v>4.5871300000000002</v>
      </c>
      <c r="N1321">
        <v>2.7700300000000002</v>
      </c>
      <c r="O1321">
        <v>13.002000000000001</v>
      </c>
      <c r="P1321">
        <v>4.3061400000000001</v>
      </c>
      <c r="Q1321">
        <v>7.6694800000000001</v>
      </c>
      <c r="R1321">
        <v>1.7503899999999999</v>
      </c>
      <c r="S1321">
        <v>3.4822099999999998</v>
      </c>
      <c r="T1321">
        <v>5.7249600000000003</v>
      </c>
      <c r="U1321">
        <v>8.5405599999999993</v>
      </c>
      <c r="V1321">
        <v>5.3449099999999996</v>
      </c>
      <c r="W1321">
        <v>0.19489300000000001</v>
      </c>
      <c r="X1321">
        <v>1.5518799999999999</v>
      </c>
      <c r="Y1321">
        <v>686.29600000000005</v>
      </c>
      <c r="Z1321">
        <v>-2.7917800000000002</v>
      </c>
      <c r="AA1321">
        <v>-1.2277100000000001</v>
      </c>
      <c r="AB1321">
        <v>-10.530900000000001</v>
      </c>
      <c r="AC1321">
        <v>5.3242500000000001</v>
      </c>
      <c r="AD1321">
        <v>9.2599400000000003</v>
      </c>
      <c r="AE1321">
        <v>19.7378</v>
      </c>
      <c r="AF1321">
        <v>8.7920200000000008</v>
      </c>
      <c r="AG1321">
        <v>8.5836699999999997</v>
      </c>
      <c r="AH1321">
        <v>10.9733</v>
      </c>
      <c r="AI1321">
        <v>1.7935700000000001</v>
      </c>
      <c r="AJ1321">
        <v>13.8734</v>
      </c>
      <c r="AK1321">
        <v>2.9056099999999998</v>
      </c>
      <c r="AL1321">
        <v>-10.338800000000001</v>
      </c>
      <c r="AM1321">
        <v>8.4161300000000008</v>
      </c>
      <c r="AN1321">
        <v>5.9684699999999999</v>
      </c>
      <c r="AO1321">
        <v>7.4621399999999998</v>
      </c>
      <c r="AP1321">
        <v>16.775700000000001</v>
      </c>
      <c r="AQ1321">
        <v>6.0836100000000002</v>
      </c>
      <c r="AR1321">
        <v>22.1814</v>
      </c>
      <c r="AS1321">
        <v>7.3967400000000003</v>
      </c>
      <c r="AT1321">
        <v>2.8308499999999999</v>
      </c>
      <c r="AU1321">
        <v>-3.702</v>
      </c>
      <c r="AV1321">
        <v>1.3697299999999999</v>
      </c>
      <c r="AW1321">
        <v>1.766</v>
      </c>
      <c r="AX1321">
        <v>12.972</v>
      </c>
      <c r="AY1321">
        <v>-0.78713100000000003</v>
      </c>
      <c r="AZ1321">
        <v>8.7845800000000001</v>
      </c>
      <c r="BA1321">
        <v>0.217335</v>
      </c>
      <c r="BB1321">
        <v>11.4894</v>
      </c>
      <c r="BC1321">
        <v>0.53059299999999998</v>
      </c>
      <c r="BD1321">
        <v>10.6266</v>
      </c>
      <c r="BE1321">
        <v>2.6553300000000002</v>
      </c>
      <c r="BF1321">
        <v>9.9744499999999992</v>
      </c>
      <c r="BG1321">
        <v>0.46924500000000002</v>
      </c>
      <c r="BH1321">
        <v>23.187799999999999</v>
      </c>
      <c r="BI1321">
        <v>7.9457100000000001</v>
      </c>
      <c r="BJ1321">
        <v>10.5611</v>
      </c>
      <c r="BK1321">
        <v>-5.1774300000000002</v>
      </c>
      <c r="BL1321">
        <v>-4.0572100000000004</v>
      </c>
      <c r="BM1321">
        <v>-3.0870100000000001E-2</v>
      </c>
      <c r="BN1321">
        <v>1.4331700000000001</v>
      </c>
      <c r="BO1321">
        <v>1.01088</v>
      </c>
      <c r="BP1321">
        <v>7.9253600000000004</v>
      </c>
      <c r="BQ1321">
        <v>-1.65448</v>
      </c>
      <c r="BR1321">
        <v>8.4578399999999991</v>
      </c>
      <c r="BS1321">
        <v>11.3239</v>
      </c>
      <c r="BT1321">
        <v>5.7834500000000002</v>
      </c>
      <c r="BU1321">
        <v>1.3262799999999999</v>
      </c>
      <c r="BV1321">
        <v>1.2144999999999999</v>
      </c>
      <c r="BW1321">
        <v>8.0594599999999996</v>
      </c>
      <c r="BX1321">
        <v>9.5012699999999999</v>
      </c>
      <c r="BY1321">
        <v>4.3218800000000002</v>
      </c>
    </row>
    <row r="1322" spans="1:77" x14ac:dyDescent="0.25">
      <c r="A1322">
        <v>2553.36</v>
      </c>
      <c r="B1322">
        <v>4.13626</v>
      </c>
      <c r="C1322">
        <v>2.5989200000000001</v>
      </c>
      <c r="D1322">
        <v>-1.3944000000000001</v>
      </c>
      <c r="E1322">
        <v>-2.8126099999999998</v>
      </c>
      <c r="F1322">
        <v>0.78188500000000005</v>
      </c>
      <c r="G1322">
        <v>6.9091699999999996</v>
      </c>
      <c r="H1322">
        <v>-0.99404700000000001</v>
      </c>
      <c r="I1322">
        <v>-1.2862899999999999</v>
      </c>
      <c r="J1322">
        <v>3.6465999999999998</v>
      </c>
      <c r="K1322">
        <v>6.8085500000000003</v>
      </c>
      <c r="L1322">
        <v>3.4857300000000002</v>
      </c>
      <c r="M1322">
        <v>10.5877</v>
      </c>
      <c r="N1322">
        <v>6.2716399999999997</v>
      </c>
      <c r="O1322">
        <v>6.5248400000000002</v>
      </c>
      <c r="P1322">
        <v>9.7998100000000008</v>
      </c>
      <c r="Q1322">
        <v>6.6813000000000002</v>
      </c>
      <c r="R1322">
        <v>1.26451</v>
      </c>
      <c r="S1322">
        <v>3.9956499999999999</v>
      </c>
      <c r="T1322">
        <v>7.2323199999999996</v>
      </c>
      <c r="U1322">
        <v>3.5556399999999999</v>
      </c>
      <c r="V1322">
        <v>-4.14872</v>
      </c>
      <c r="W1322">
        <v>6.2037599999999999</v>
      </c>
      <c r="X1322">
        <v>2.5579200000000002</v>
      </c>
      <c r="Y1322">
        <v>718.75199999999995</v>
      </c>
      <c r="Z1322">
        <v>15.706099999999999</v>
      </c>
      <c r="AA1322">
        <v>-5.2264499999999998</v>
      </c>
      <c r="AB1322">
        <v>6.97255</v>
      </c>
      <c r="AC1322">
        <v>6.8334900000000003</v>
      </c>
      <c r="AD1322">
        <v>15.171799999999999</v>
      </c>
      <c r="AE1322">
        <v>7.6615799999999998</v>
      </c>
      <c r="AF1322">
        <v>4.7830199999999996</v>
      </c>
      <c r="AG1322">
        <v>5.5807099999999998</v>
      </c>
      <c r="AH1322">
        <v>15.414400000000001</v>
      </c>
      <c r="AI1322">
        <v>1.29132</v>
      </c>
      <c r="AJ1322">
        <v>-1.1329100000000001</v>
      </c>
      <c r="AK1322">
        <v>5.4053500000000003</v>
      </c>
      <c r="AL1322">
        <v>-2.3760400000000002</v>
      </c>
      <c r="AM1322">
        <v>-2.0950099999999998</v>
      </c>
      <c r="AN1322">
        <v>-2.0256400000000001</v>
      </c>
      <c r="AO1322">
        <v>2.4662099999999998</v>
      </c>
      <c r="AP1322">
        <v>15.688000000000001</v>
      </c>
      <c r="AQ1322">
        <v>-1.9063600000000001</v>
      </c>
      <c r="AR1322">
        <v>7.6733099999999999</v>
      </c>
      <c r="AS1322">
        <v>9.3954699999999995</v>
      </c>
      <c r="AT1322">
        <v>8.3422800000000006</v>
      </c>
      <c r="AU1322">
        <v>-2.7067199999999998</v>
      </c>
      <c r="AV1322">
        <v>5.8780900000000003</v>
      </c>
      <c r="AW1322">
        <v>-1.7057500000000001</v>
      </c>
      <c r="AX1322">
        <v>24.5154</v>
      </c>
      <c r="AY1322">
        <v>10.716699999999999</v>
      </c>
      <c r="AZ1322">
        <v>3.80904</v>
      </c>
      <c r="BA1322">
        <v>14.1746</v>
      </c>
      <c r="BB1322">
        <v>9.9821399999999993</v>
      </c>
      <c r="BC1322">
        <v>3.0165899999999999</v>
      </c>
      <c r="BD1322">
        <v>7.0529599999999997</v>
      </c>
      <c r="BE1322">
        <v>-1.3191299999999999</v>
      </c>
      <c r="BF1322">
        <v>0.48028900000000002</v>
      </c>
      <c r="BG1322">
        <v>5.9761699999999998</v>
      </c>
      <c r="BH1322">
        <v>27.172000000000001</v>
      </c>
      <c r="BI1322">
        <v>1.94319</v>
      </c>
      <c r="BJ1322">
        <v>4.5647000000000002</v>
      </c>
      <c r="BK1322">
        <v>2.8304499999999999</v>
      </c>
      <c r="BL1322">
        <v>3.4462600000000001</v>
      </c>
      <c r="BM1322">
        <v>-2.1899100000000001E-2</v>
      </c>
      <c r="BN1322">
        <v>-4.5561400000000001</v>
      </c>
      <c r="BO1322">
        <v>6.0162300000000002</v>
      </c>
      <c r="BP1322">
        <v>5.4459299999999997</v>
      </c>
      <c r="BQ1322">
        <v>5.3531700000000004</v>
      </c>
      <c r="BR1322">
        <v>7.4328900000000004</v>
      </c>
      <c r="BS1322">
        <v>12.222899999999999</v>
      </c>
      <c r="BT1322">
        <v>-1.21113</v>
      </c>
      <c r="BU1322">
        <v>7.3268500000000003</v>
      </c>
      <c r="BV1322">
        <v>4.7358000000000002</v>
      </c>
      <c r="BW1322">
        <v>-6.4451900000000002</v>
      </c>
      <c r="BX1322">
        <v>7.4607900000000003</v>
      </c>
      <c r="BY1322">
        <v>-0.68107099999999998</v>
      </c>
    </row>
    <row r="1323" spans="1:77" x14ac:dyDescent="0.25">
      <c r="A1323">
        <v>2554.73</v>
      </c>
      <c r="B1323">
        <v>-1.8471299999999999</v>
      </c>
      <c r="C1323">
        <v>8.1160899999999998</v>
      </c>
      <c r="D1323">
        <v>5.0981800000000002</v>
      </c>
      <c r="E1323">
        <v>-4.7974600000000001</v>
      </c>
      <c r="F1323">
        <v>4.80396</v>
      </c>
      <c r="G1323">
        <v>11.9274</v>
      </c>
      <c r="H1323">
        <v>3.0215399999999999</v>
      </c>
      <c r="I1323">
        <v>7.7277399999999998</v>
      </c>
      <c r="J1323">
        <v>8.66615</v>
      </c>
      <c r="K1323">
        <v>4.8276399999999997</v>
      </c>
      <c r="L1323">
        <v>5.9996299999999998</v>
      </c>
      <c r="M1323">
        <v>8.0876000000000001</v>
      </c>
      <c r="N1323">
        <v>2.7730700000000001</v>
      </c>
      <c r="O1323">
        <v>9.54739</v>
      </c>
      <c r="P1323">
        <v>4.2930999999999999</v>
      </c>
      <c r="Q1323">
        <v>0.69303400000000004</v>
      </c>
      <c r="R1323">
        <v>4.2784800000000001</v>
      </c>
      <c r="S1323">
        <v>8.0089799999999993</v>
      </c>
      <c r="T1323">
        <v>3.23956</v>
      </c>
      <c r="U1323">
        <v>3.5705800000000001</v>
      </c>
      <c r="V1323">
        <v>10.8575</v>
      </c>
      <c r="W1323">
        <v>10.712400000000001</v>
      </c>
      <c r="X1323">
        <v>6.0637800000000004</v>
      </c>
      <c r="Y1323">
        <v>658.22</v>
      </c>
      <c r="Z1323">
        <v>-1.29664</v>
      </c>
      <c r="AA1323">
        <v>1.27461</v>
      </c>
      <c r="AB1323">
        <v>8.4756599999999995</v>
      </c>
      <c r="AC1323">
        <v>2.34232</v>
      </c>
      <c r="AD1323">
        <v>9.5819799999999997</v>
      </c>
      <c r="AE1323">
        <v>16.583500000000001</v>
      </c>
      <c r="AF1323">
        <v>-22.226900000000001</v>
      </c>
      <c r="AG1323">
        <v>7.7276999999999998E-2</v>
      </c>
      <c r="AH1323">
        <v>17.8538</v>
      </c>
      <c r="AI1323">
        <v>-2.71123</v>
      </c>
      <c r="AJ1323">
        <v>-5.1395799999999996</v>
      </c>
      <c r="AK1323">
        <v>3.9047499999999999</v>
      </c>
      <c r="AL1323">
        <v>4.0867500000000003</v>
      </c>
      <c r="AM1323">
        <v>14.8931</v>
      </c>
      <c r="AN1323">
        <v>-1.9955400000000002E-2</v>
      </c>
      <c r="AO1323">
        <v>6.9699600000000004</v>
      </c>
      <c r="AP1323">
        <v>24.598800000000001</v>
      </c>
      <c r="AQ1323">
        <v>3.1034899999999999</v>
      </c>
      <c r="AR1323">
        <v>5.6643999999999997</v>
      </c>
      <c r="AS1323">
        <v>4.39384</v>
      </c>
      <c r="AT1323">
        <v>7.8533799999999996</v>
      </c>
      <c r="AU1323">
        <v>8.2882499999999997</v>
      </c>
      <c r="AV1323">
        <v>2.8861599999999998</v>
      </c>
      <c r="AW1323">
        <v>5.3219599999999998</v>
      </c>
      <c r="AX1323">
        <v>11.058400000000001</v>
      </c>
      <c r="AY1323">
        <v>3.7200799999999998</v>
      </c>
      <c r="AZ1323">
        <v>14.8329</v>
      </c>
      <c r="BA1323">
        <v>15.630699999999999</v>
      </c>
      <c r="BB1323">
        <v>4.4743599999999999</v>
      </c>
      <c r="BC1323">
        <v>8.5020600000000002</v>
      </c>
      <c r="BD1323">
        <v>12.478</v>
      </c>
      <c r="BE1323">
        <v>3.2061799999999998</v>
      </c>
      <c r="BF1323">
        <v>5.48576</v>
      </c>
      <c r="BG1323">
        <v>3.4827400000000002</v>
      </c>
      <c r="BH1323">
        <v>56.153799999999997</v>
      </c>
      <c r="BI1323">
        <v>15.9398</v>
      </c>
      <c r="BJ1323">
        <v>11.5677</v>
      </c>
      <c r="BK1323">
        <v>1.83809</v>
      </c>
      <c r="BL1323">
        <v>2.9495200000000001</v>
      </c>
      <c r="BM1323">
        <v>4.9867800000000004</v>
      </c>
      <c r="BN1323">
        <v>-2.5456099999999999</v>
      </c>
      <c r="BO1323">
        <v>2.1385999999999999E-2</v>
      </c>
      <c r="BP1323">
        <v>2.9659800000000001</v>
      </c>
      <c r="BQ1323">
        <v>6.3605400000000003</v>
      </c>
      <c r="BR1323">
        <v>10.9069</v>
      </c>
      <c r="BS1323">
        <v>3.1204800000000001</v>
      </c>
      <c r="BT1323">
        <v>-4.7058799999999996</v>
      </c>
      <c r="BU1323">
        <v>-1.6727799999999999</v>
      </c>
      <c r="BV1323">
        <v>10.756500000000001</v>
      </c>
      <c r="BW1323">
        <v>7.0498099999999999</v>
      </c>
      <c r="BX1323">
        <v>14.419600000000001</v>
      </c>
      <c r="BY1323">
        <v>10.8157</v>
      </c>
    </row>
    <row r="1324" spans="1:77" x14ac:dyDescent="0.25">
      <c r="A1324">
        <v>2556.11</v>
      </c>
      <c r="B1324">
        <v>0.16939699999999999</v>
      </c>
      <c r="C1324">
        <v>10.133100000000001</v>
      </c>
      <c r="D1324">
        <v>3.5905</v>
      </c>
      <c r="E1324">
        <v>1.2176</v>
      </c>
      <c r="F1324">
        <v>7.3259299999999996</v>
      </c>
      <c r="G1324">
        <v>7.9453699999999996</v>
      </c>
      <c r="H1324">
        <v>3.5370300000000001</v>
      </c>
      <c r="I1324">
        <v>1.7416700000000001</v>
      </c>
      <c r="J1324">
        <v>5.1855399999999996</v>
      </c>
      <c r="K1324">
        <v>5.3466199999999997</v>
      </c>
      <c r="L1324">
        <v>10.013400000000001</v>
      </c>
      <c r="M1324">
        <v>1.0869500000000001</v>
      </c>
      <c r="N1324">
        <v>0.77433399999999997</v>
      </c>
      <c r="O1324">
        <v>6.9764400000000004E-2</v>
      </c>
      <c r="P1324">
        <v>8.7859800000000003</v>
      </c>
      <c r="Q1324">
        <v>6.2047100000000004</v>
      </c>
      <c r="R1324">
        <v>11.292299999999999</v>
      </c>
      <c r="S1324">
        <v>4.5222100000000003</v>
      </c>
      <c r="T1324">
        <v>4.7467100000000002</v>
      </c>
      <c r="U1324">
        <v>3.5854300000000001</v>
      </c>
      <c r="V1324">
        <v>1.8635699999999999</v>
      </c>
      <c r="W1324">
        <v>5.2208800000000002</v>
      </c>
      <c r="X1324">
        <v>-2.4305500000000002</v>
      </c>
      <c r="Y1324">
        <v>635.21600000000001</v>
      </c>
      <c r="Z1324">
        <v>2.1999399999999998</v>
      </c>
      <c r="AA1324">
        <v>4.7754599999999998</v>
      </c>
      <c r="AB1324">
        <v>5.9784800000000002</v>
      </c>
      <c r="AC1324">
        <v>5.3507600000000002</v>
      </c>
      <c r="AD1324">
        <v>16.990100000000002</v>
      </c>
      <c r="AE1324">
        <v>5.0033099999999999</v>
      </c>
      <c r="AF1324">
        <v>6.7622999999999998</v>
      </c>
      <c r="AG1324">
        <v>10.073399999999999</v>
      </c>
      <c r="AH1324">
        <v>6.7910000000000004</v>
      </c>
      <c r="AI1324">
        <v>2.78592</v>
      </c>
      <c r="AJ1324">
        <v>7.3533200000000001</v>
      </c>
      <c r="AK1324">
        <v>6.4038300000000001</v>
      </c>
      <c r="AL1324">
        <v>7.5495599999999996</v>
      </c>
      <c r="AM1324">
        <v>5.8805300000000003</v>
      </c>
      <c r="AN1324">
        <v>4.4854900000000004</v>
      </c>
      <c r="AO1324">
        <v>-0.52662299999999995</v>
      </c>
      <c r="AP1324">
        <v>6.5077199999999999</v>
      </c>
      <c r="AQ1324">
        <v>5.1132099999999996</v>
      </c>
      <c r="AR1324">
        <v>12.6547</v>
      </c>
      <c r="AS1324">
        <v>5.3917900000000003</v>
      </c>
      <c r="AT1324">
        <v>1.8641799999999999</v>
      </c>
      <c r="AU1324">
        <v>6.2829100000000002</v>
      </c>
      <c r="AV1324">
        <v>5.89391</v>
      </c>
      <c r="AW1324">
        <v>-0.15079500000000001</v>
      </c>
      <c r="AX1324">
        <v>25.101099999999999</v>
      </c>
      <c r="AY1324">
        <v>6.7229599999999996</v>
      </c>
      <c r="AZ1324">
        <v>5.8562700000000003</v>
      </c>
      <c r="BA1324">
        <v>13.5854</v>
      </c>
      <c r="BB1324">
        <v>-3.5339499999999999</v>
      </c>
      <c r="BC1324">
        <v>6.48698</v>
      </c>
      <c r="BD1324">
        <v>10.901400000000001</v>
      </c>
      <c r="BE1324">
        <v>4.7312200000000004</v>
      </c>
      <c r="BF1324">
        <v>-2.5091199999999998</v>
      </c>
      <c r="BG1324">
        <v>4.4889599999999996</v>
      </c>
      <c r="BH1324">
        <v>25.1328</v>
      </c>
      <c r="BI1324">
        <v>17.435500000000001</v>
      </c>
      <c r="BJ1324">
        <v>13.57</v>
      </c>
      <c r="BK1324">
        <v>1.34551</v>
      </c>
      <c r="BL1324">
        <v>2.9525600000000001</v>
      </c>
      <c r="BM1324">
        <v>-7.5047899999999998</v>
      </c>
      <c r="BN1324">
        <v>3.4647600000000001</v>
      </c>
      <c r="BO1324">
        <v>2.6355199999999999E-2</v>
      </c>
      <c r="BP1324">
        <v>12.4856</v>
      </c>
      <c r="BQ1324">
        <v>0.367645</v>
      </c>
      <c r="BR1324">
        <v>8.3796800000000005</v>
      </c>
      <c r="BS1324">
        <v>6.0164400000000002</v>
      </c>
      <c r="BT1324">
        <v>6.2991799999999998</v>
      </c>
      <c r="BU1324">
        <v>-5.6726299999999998</v>
      </c>
      <c r="BV1324">
        <v>5.2765300000000002</v>
      </c>
      <c r="BW1324">
        <v>1.0444599999999999</v>
      </c>
      <c r="BX1324">
        <v>-0.12249699999999999</v>
      </c>
      <c r="BY1324">
        <v>-0.18792200000000001</v>
      </c>
    </row>
    <row r="1325" spans="1:77" x14ac:dyDescent="0.25">
      <c r="A1325">
        <v>2557.48</v>
      </c>
      <c r="B1325">
        <v>2.6857899999999999</v>
      </c>
      <c r="C1325">
        <v>4.6500500000000002</v>
      </c>
      <c r="D1325">
        <v>0.58259300000000003</v>
      </c>
      <c r="E1325">
        <v>2.7325499999999998</v>
      </c>
      <c r="F1325">
        <v>6.8477300000000003</v>
      </c>
      <c r="G1325">
        <v>4.9631400000000001</v>
      </c>
      <c r="H1325">
        <v>4.0523899999999999</v>
      </c>
      <c r="I1325">
        <v>3.7554799999999999</v>
      </c>
      <c r="J1325">
        <v>14.704700000000001</v>
      </c>
      <c r="K1325">
        <v>9.8654700000000002</v>
      </c>
      <c r="L1325">
        <v>5.0269899999999996</v>
      </c>
      <c r="M1325">
        <v>19.085699999999999</v>
      </c>
      <c r="N1325">
        <v>2.2754500000000002</v>
      </c>
      <c r="O1325">
        <v>9.09192</v>
      </c>
      <c r="P1325">
        <v>7.2784700000000004</v>
      </c>
      <c r="Q1325">
        <v>3.2162999999999999</v>
      </c>
      <c r="R1325">
        <v>-3.69394</v>
      </c>
      <c r="S1325">
        <v>4.5353199999999996</v>
      </c>
      <c r="T1325">
        <v>6.7537599999999998</v>
      </c>
      <c r="U1325">
        <v>2.6001400000000001</v>
      </c>
      <c r="V1325">
        <v>-0.63049900000000003</v>
      </c>
      <c r="W1325">
        <v>0.72914000000000001</v>
      </c>
      <c r="X1325">
        <v>1.5748899999999999</v>
      </c>
      <c r="Y1325">
        <v>634.22299999999996</v>
      </c>
      <c r="Z1325">
        <v>4.1958599999999997</v>
      </c>
      <c r="AA1325">
        <v>-1.2238500000000001</v>
      </c>
      <c r="AB1325">
        <v>6.4810100000000004</v>
      </c>
      <c r="AC1325">
        <v>-0.141185</v>
      </c>
      <c r="AD1325">
        <v>17.396599999999999</v>
      </c>
      <c r="AE1325">
        <v>23.921299999999999</v>
      </c>
      <c r="AF1325">
        <v>6.7505499999999996</v>
      </c>
      <c r="AG1325">
        <v>6.5689299999999999</v>
      </c>
      <c r="AH1325">
        <v>32.726500000000001</v>
      </c>
      <c r="AI1325">
        <v>2.7827799999999998</v>
      </c>
      <c r="AJ1325">
        <v>5.8458500000000004</v>
      </c>
      <c r="AK1325">
        <v>5.9025999999999996</v>
      </c>
      <c r="AL1325">
        <v>1.5124599999999999</v>
      </c>
      <c r="AM1325">
        <v>13.8672</v>
      </c>
      <c r="AN1325">
        <v>6.9907300000000001</v>
      </c>
      <c r="AO1325">
        <v>-0.52349800000000002</v>
      </c>
      <c r="AP1325">
        <v>-3.5849099999999998</v>
      </c>
      <c r="AQ1325">
        <v>-1.3772800000000001</v>
      </c>
      <c r="AR1325">
        <v>21.144100000000002</v>
      </c>
      <c r="AS1325">
        <v>2.3893800000000001</v>
      </c>
      <c r="AT1325">
        <v>3.87466</v>
      </c>
      <c r="AU1325">
        <v>-1.72275</v>
      </c>
      <c r="AV1325">
        <v>5.90137</v>
      </c>
      <c r="AW1325">
        <v>8.3759599999999992</v>
      </c>
      <c r="AX1325">
        <v>24.6434</v>
      </c>
      <c r="AY1325">
        <v>-2.2746200000000001</v>
      </c>
      <c r="AZ1325">
        <v>7.8790300000000002</v>
      </c>
      <c r="BA1325">
        <v>8.0390800000000002</v>
      </c>
      <c r="BB1325">
        <v>3.4571900000000002</v>
      </c>
      <c r="BC1325">
        <v>2.4713500000000002</v>
      </c>
      <c r="BD1325">
        <v>12.823600000000001</v>
      </c>
      <c r="BE1325">
        <v>5.2560500000000001</v>
      </c>
      <c r="BF1325">
        <v>-5.5043600000000001</v>
      </c>
      <c r="BG1325">
        <v>6.9947900000000001</v>
      </c>
      <c r="BH1325">
        <v>35.609299999999998</v>
      </c>
      <c r="BI1325">
        <v>19.430299999999999</v>
      </c>
      <c r="BJ1325">
        <v>6.5717699999999999</v>
      </c>
      <c r="BK1325">
        <v>1.8526800000000001</v>
      </c>
      <c r="BL1325">
        <v>-1.5446299999999999</v>
      </c>
      <c r="BM1325">
        <v>6.5033599999999998</v>
      </c>
      <c r="BN1325">
        <v>3.47499</v>
      </c>
      <c r="BO1325">
        <v>-0.96885600000000005</v>
      </c>
      <c r="BP1325">
        <v>10.0047</v>
      </c>
      <c r="BQ1325">
        <v>14.374499999999999</v>
      </c>
      <c r="BR1325">
        <v>11.3514</v>
      </c>
      <c r="BS1325">
        <v>7.91106</v>
      </c>
      <c r="BT1325">
        <v>1.3040499999999999</v>
      </c>
      <c r="BU1325">
        <v>5.3273000000000001</v>
      </c>
      <c r="BV1325">
        <v>14.2959</v>
      </c>
      <c r="BW1325">
        <v>4.0387500000000003</v>
      </c>
      <c r="BX1325">
        <v>2.8347199999999999</v>
      </c>
      <c r="BY1325">
        <v>2.3081900000000002</v>
      </c>
    </row>
    <row r="1326" spans="1:77" x14ac:dyDescent="0.25">
      <c r="A1326">
        <v>2558.86</v>
      </c>
      <c r="B1326">
        <v>1.7020999999999999</v>
      </c>
      <c r="C1326">
        <v>2.66683</v>
      </c>
      <c r="D1326">
        <v>3.57443</v>
      </c>
      <c r="E1326">
        <v>8.2474100000000004</v>
      </c>
      <c r="F1326">
        <v>10.869400000000001</v>
      </c>
      <c r="G1326">
        <v>10.480700000000001</v>
      </c>
      <c r="H1326">
        <v>1.06765</v>
      </c>
      <c r="I1326">
        <v>1.2692000000000001</v>
      </c>
      <c r="J1326">
        <v>12.223699999999999</v>
      </c>
      <c r="K1326">
        <v>3.8842400000000001</v>
      </c>
      <c r="L1326">
        <v>1.0404599999999999</v>
      </c>
      <c r="M1326">
        <v>7.58378</v>
      </c>
      <c r="N1326">
        <v>3.2763800000000001</v>
      </c>
      <c r="O1326">
        <v>3.61388</v>
      </c>
      <c r="P1326">
        <v>9.2705500000000001</v>
      </c>
      <c r="Q1326">
        <v>-0.272173</v>
      </c>
      <c r="R1326">
        <v>4.3196700000000003</v>
      </c>
      <c r="S1326">
        <v>6.5483599999999997</v>
      </c>
      <c r="T1326">
        <v>1.2607200000000001</v>
      </c>
      <c r="U1326">
        <v>5.1147499999999999</v>
      </c>
      <c r="V1326">
        <v>8.3752700000000004</v>
      </c>
      <c r="W1326">
        <v>-5.2627800000000002</v>
      </c>
      <c r="X1326">
        <v>-1.4198299999999999</v>
      </c>
      <c r="Y1326">
        <v>583.25800000000004</v>
      </c>
      <c r="Z1326">
        <v>6.1910699999999999</v>
      </c>
      <c r="AA1326">
        <v>1.77664</v>
      </c>
      <c r="AB1326">
        <v>-0.51674100000000001</v>
      </c>
      <c r="AC1326">
        <v>7.8664899999999998</v>
      </c>
      <c r="AD1326">
        <v>2.8010000000000002</v>
      </c>
      <c r="AE1326">
        <v>15.337300000000001</v>
      </c>
      <c r="AF1326">
        <v>3.2378399999999998</v>
      </c>
      <c r="AG1326">
        <v>16.564</v>
      </c>
      <c r="AH1326">
        <v>19.6599</v>
      </c>
      <c r="AI1326">
        <v>2.27935</v>
      </c>
      <c r="AJ1326">
        <v>7.8379500000000002</v>
      </c>
      <c r="AK1326">
        <v>0.40102300000000002</v>
      </c>
      <c r="AL1326">
        <v>6.4754100000000001</v>
      </c>
      <c r="AM1326">
        <v>5.8530899999999999</v>
      </c>
      <c r="AN1326">
        <v>6.9957500000000001</v>
      </c>
      <c r="AO1326">
        <v>4.4793200000000004</v>
      </c>
      <c r="AP1326">
        <v>9.3205899999999993</v>
      </c>
      <c r="AQ1326">
        <v>5.6321199999999996</v>
      </c>
      <c r="AR1326">
        <v>12.1327</v>
      </c>
      <c r="AS1326">
        <v>13.3866</v>
      </c>
      <c r="AT1326">
        <v>-7.1151799999999996</v>
      </c>
      <c r="AU1326">
        <v>7.2712700000000003</v>
      </c>
      <c r="AV1326">
        <v>5.9085000000000001</v>
      </c>
      <c r="AW1326">
        <v>7.4022399999999999</v>
      </c>
      <c r="AX1326">
        <v>13.185499999999999</v>
      </c>
      <c r="AY1326">
        <v>12.2273</v>
      </c>
      <c r="AZ1326">
        <v>9.9012700000000002</v>
      </c>
      <c r="BA1326">
        <v>11.991400000000001</v>
      </c>
      <c r="BB1326">
        <v>4.9477799999999998</v>
      </c>
      <c r="BC1326">
        <v>5.4551699999999999</v>
      </c>
      <c r="BD1326">
        <v>14.7441</v>
      </c>
      <c r="BE1326">
        <v>6.2806300000000004</v>
      </c>
      <c r="BF1326">
        <v>5.0000499999999999</v>
      </c>
      <c r="BG1326">
        <v>3.0002800000000001</v>
      </c>
      <c r="BH1326">
        <v>37.083100000000002</v>
      </c>
      <c r="BI1326">
        <v>14.924200000000001</v>
      </c>
      <c r="BJ1326">
        <v>15.072900000000001</v>
      </c>
      <c r="BK1326">
        <v>-0.14036999999999999</v>
      </c>
      <c r="BL1326">
        <v>1.9579599999999999</v>
      </c>
      <c r="BM1326">
        <v>4.0112699999999997</v>
      </c>
      <c r="BN1326">
        <v>-2.51492</v>
      </c>
      <c r="BO1326">
        <v>3.03573</v>
      </c>
      <c r="BP1326">
        <v>12.523300000000001</v>
      </c>
      <c r="BQ1326">
        <v>-3.6189800000000001</v>
      </c>
      <c r="BR1326">
        <v>11.321999999999999</v>
      </c>
      <c r="BS1326">
        <v>9.8040000000000003</v>
      </c>
      <c r="BT1326">
        <v>-0.69125599999999998</v>
      </c>
      <c r="BU1326">
        <v>-4.6729700000000003</v>
      </c>
      <c r="BV1326">
        <v>15.8147</v>
      </c>
      <c r="BW1326">
        <v>3.0326599999999999</v>
      </c>
      <c r="BX1326">
        <v>-7.2089100000000004</v>
      </c>
      <c r="BY1326">
        <v>2.3039800000000001</v>
      </c>
    </row>
    <row r="1327" spans="1:77" x14ac:dyDescent="0.25">
      <c r="A1327">
        <v>2560.23</v>
      </c>
      <c r="B1327">
        <v>-2.7817099999999999</v>
      </c>
      <c r="C1327">
        <v>-0.816527</v>
      </c>
      <c r="D1327">
        <v>1.0660400000000001</v>
      </c>
      <c r="E1327">
        <v>3.7621500000000001</v>
      </c>
      <c r="F1327">
        <v>2.8909400000000001</v>
      </c>
      <c r="G1327">
        <v>5.9980700000000002</v>
      </c>
      <c r="H1327">
        <v>1.5827899999999999</v>
      </c>
      <c r="I1327">
        <v>2.7827899999999999</v>
      </c>
      <c r="J1327">
        <v>12.7425</v>
      </c>
      <c r="K1327">
        <v>11.402900000000001</v>
      </c>
      <c r="L1327">
        <v>5.3756999999999999E-2</v>
      </c>
      <c r="M1327">
        <v>11.081300000000001</v>
      </c>
      <c r="N1327">
        <v>5.7771600000000003</v>
      </c>
      <c r="O1327">
        <v>9.6356199999999994</v>
      </c>
      <c r="P1327">
        <v>10.2622</v>
      </c>
      <c r="Q1327">
        <v>1.2392700000000001</v>
      </c>
      <c r="R1327">
        <v>8.8331400000000002</v>
      </c>
      <c r="S1327">
        <v>1.0612699999999999</v>
      </c>
      <c r="T1327">
        <v>4.2675799999999997</v>
      </c>
      <c r="U1327">
        <v>4.6292299999999997</v>
      </c>
      <c r="V1327">
        <v>-8.1190999999999995</v>
      </c>
      <c r="W1327">
        <v>2.2450999999999999</v>
      </c>
      <c r="X1327">
        <v>4.0852500000000003</v>
      </c>
      <c r="Y1327">
        <v>593.803</v>
      </c>
      <c r="Z1327">
        <v>8.6856600000000004</v>
      </c>
      <c r="AA1327">
        <v>5.77691</v>
      </c>
      <c r="AB1327">
        <v>-1.0147900000000001</v>
      </c>
      <c r="AC1327">
        <v>7.8737599999999999</v>
      </c>
      <c r="AD1327">
        <v>19.703700000000001</v>
      </c>
      <c r="AE1327">
        <v>25.2514</v>
      </c>
      <c r="AF1327">
        <v>11.224299999999999</v>
      </c>
      <c r="AG1327">
        <v>0.55861400000000005</v>
      </c>
      <c r="AH1327">
        <v>23.5916</v>
      </c>
      <c r="AI1327">
        <v>6.2756400000000001</v>
      </c>
      <c r="AJ1327">
        <v>7.8296700000000001</v>
      </c>
      <c r="AK1327">
        <v>1.8991400000000001</v>
      </c>
      <c r="AL1327">
        <v>7.9384300000000003</v>
      </c>
      <c r="AM1327">
        <v>5.8382899999999998</v>
      </c>
      <c r="AN1327">
        <v>1.5005500000000001</v>
      </c>
      <c r="AO1327">
        <v>-0.51816099999999998</v>
      </c>
      <c r="AP1327">
        <v>15.224500000000001</v>
      </c>
      <c r="AQ1327">
        <v>1.1413199999999999</v>
      </c>
      <c r="AR1327">
        <v>6.6205400000000001</v>
      </c>
      <c r="AS1327">
        <v>14.3834</v>
      </c>
      <c r="AT1327">
        <v>3.8946700000000001</v>
      </c>
      <c r="AU1327">
        <v>8.2650000000000006</v>
      </c>
      <c r="AV1327">
        <v>-2.0846399999999998</v>
      </c>
      <c r="AW1327">
        <v>7.4279999999999999</v>
      </c>
      <c r="AX1327">
        <v>25.2272</v>
      </c>
      <c r="AY1327">
        <v>9.7287400000000002</v>
      </c>
      <c r="AZ1327">
        <v>14.4229</v>
      </c>
      <c r="BA1327">
        <v>-6.0574700000000004</v>
      </c>
      <c r="BB1327">
        <v>8.4378499999999992</v>
      </c>
      <c r="BC1327">
        <v>0.93844700000000003</v>
      </c>
      <c r="BD1327">
        <v>26.6632</v>
      </c>
      <c r="BE1327">
        <v>5.30497</v>
      </c>
      <c r="BF1327">
        <v>0.50410699999999997</v>
      </c>
      <c r="BG1327">
        <v>1.50539</v>
      </c>
      <c r="BH1327">
        <v>25.554600000000001</v>
      </c>
      <c r="BI1327">
        <v>3.9171999999999998</v>
      </c>
      <c r="BJ1327">
        <v>7.5735000000000001</v>
      </c>
      <c r="BK1327">
        <v>3.3663400000000001</v>
      </c>
      <c r="BL1327">
        <v>0.96034299999999995</v>
      </c>
      <c r="BM1327">
        <v>2.51891</v>
      </c>
      <c r="BN1327">
        <v>-2.50501</v>
      </c>
      <c r="BO1327">
        <v>-3.4598499999999999</v>
      </c>
      <c r="BP1327">
        <v>5.5414899999999996</v>
      </c>
      <c r="BQ1327">
        <v>1.3872800000000001</v>
      </c>
      <c r="BR1327">
        <v>-9.7084499999999991</v>
      </c>
      <c r="BS1327">
        <v>7.6955799999999996</v>
      </c>
      <c r="BT1327">
        <v>3.3132700000000002</v>
      </c>
      <c r="BU1327">
        <v>1.3265400000000001</v>
      </c>
      <c r="BV1327">
        <v>5.83284</v>
      </c>
      <c r="BW1327">
        <v>-6.9737299999999998</v>
      </c>
      <c r="BX1327">
        <v>0.74671600000000005</v>
      </c>
      <c r="BY1327">
        <v>3.2994400000000002</v>
      </c>
    </row>
    <row r="1328" spans="1:77" x14ac:dyDescent="0.25">
      <c r="A1328">
        <v>2561.61</v>
      </c>
      <c r="B1328">
        <v>0.23438200000000001</v>
      </c>
      <c r="C1328">
        <v>7.7</v>
      </c>
      <c r="D1328">
        <v>1.5573900000000001</v>
      </c>
      <c r="E1328">
        <v>2.2768000000000002</v>
      </c>
      <c r="F1328">
        <v>1.91235</v>
      </c>
      <c r="G1328">
        <v>5.5152299999999999</v>
      </c>
      <c r="H1328">
        <v>5.5978300000000001</v>
      </c>
      <c r="I1328">
        <v>3.7962899999999999</v>
      </c>
      <c r="J1328">
        <v>6.7611100000000004</v>
      </c>
      <c r="K1328">
        <v>3.9214099999999998</v>
      </c>
      <c r="L1328">
        <v>0.56692200000000004</v>
      </c>
      <c r="M1328">
        <v>-5.9218400000000004</v>
      </c>
      <c r="N1328">
        <v>3.7777699999999999</v>
      </c>
      <c r="O1328">
        <v>7.6571800000000003</v>
      </c>
      <c r="P1328">
        <v>10.753500000000001</v>
      </c>
      <c r="Q1328">
        <v>1.75065</v>
      </c>
      <c r="R1328">
        <v>3.8464800000000001</v>
      </c>
      <c r="S1328">
        <v>5.5741100000000001</v>
      </c>
      <c r="T1328">
        <v>-0.72564399999999996</v>
      </c>
      <c r="U1328">
        <v>-1.3563799999999999</v>
      </c>
      <c r="V1328">
        <v>3.88639</v>
      </c>
      <c r="W1328">
        <v>3.2528000000000001</v>
      </c>
      <c r="X1328">
        <v>-1.40987</v>
      </c>
      <c r="Y1328">
        <v>828.37599999999998</v>
      </c>
      <c r="Z1328">
        <v>-0.32042999999999999</v>
      </c>
      <c r="AA1328">
        <v>-1.2229699999999999</v>
      </c>
      <c r="AB1328">
        <v>6.4868800000000002</v>
      </c>
      <c r="AC1328">
        <v>12.380599999999999</v>
      </c>
      <c r="AD1328">
        <v>21.104399999999998</v>
      </c>
      <c r="AE1328">
        <v>1.6634100000000001</v>
      </c>
      <c r="AF1328">
        <v>5.7096900000000002</v>
      </c>
      <c r="AG1328">
        <v>4.5527199999999999</v>
      </c>
      <c r="AH1328">
        <v>16.5212</v>
      </c>
      <c r="AI1328">
        <v>-3.72838</v>
      </c>
      <c r="AJ1328">
        <v>4.8209600000000004</v>
      </c>
      <c r="AK1328">
        <v>3.3969200000000002</v>
      </c>
      <c r="AL1328">
        <v>1.4015200000000001</v>
      </c>
      <c r="AM1328">
        <v>5.32273</v>
      </c>
      <c r="AN1328">
        <v>1.0051300000000001</v>
      </c>
      <c r="AO1328">
        <v>0.48404599999999998</v>
      </c>
      <c r="AP1328">
        <v>14.6266</v>
      </c>
      <c r="AQ1328">
        <v>3.6503899999999998</v>
      </c>
      <c r="AR1328">
        <v>7.1075400000000002</v>
      </c>
      <c r="AS1328">
        <v>-0.120214</v>
      </c>
      <c r="AT1328">
        <v>4.90421</v>
      </c>
      <c r="AU1328">
        <v>-4.7416</v>
      </c>
      <c r="AV1328">
        <v>1.9218900000000001</v>
      </c>
      <c r="AW1328">
        <v>2.9533100000000001</v>
      </c>
      <c r="AX1328">
        <v>17.268599999999999</v>
      </c>
      <c r="AY1328">
        <v>5.2297099999999999</v>
      </c>
      <c r="AZ1328">
        <v>1.94407</v>
      </c>
      <c r="BA1328">
        <v>11.8924</v>
      </c>
      <c r="BB1328">
        <v>4.9273699999999998</v>
      </c>
      <c r="BC1328">
        <v>9.9211500000000008</v>
      </c>
      <c r="BD1328">
        <v>14.5809</v>
      </c>
      <c r="BE1328">
        <v>1.82907</v>
      </c>
      <c r="BF1328">
        <v>12.5078</v>
      </c>
      <c r="BG1328">
        <v>4.5101500000000003</v>
      </c>
      <c r="BH1328">
        <v>36.523299999999999</v>
      </c>
      <c r="BI1328">
        <v>4.9092799999999999</v>
      </c>
      <c r="BJ1328">
        <v>3.5734499999999998</v>
      </c>
      <c r="BK1328">
        <v>6.3728300000000004</v>
      </c>
      <c r="BL1328">
        <v>-4.03749</v>
      </c>
      <c r="BM1328">
        <v>7.0262799999999999</v>
      </c>
      <c r="BN1328">
        <v>-6.4952399999999999</v>
      </c>
      <c r="BO1328">
        <v>6.0443800000000003</v>
      </c>
      <c r="BP1328">
        <v>9.0592000000000006</v>
      </c>
      <c r="BQ1328">
        <v>10.3933</v>
      </c>
      <c r="BR1328">
        <v>15.7599</v>
      </c>
      <c r="BS1328">
        <v>7.5855399999999999</v>
      </c>
      <c r="BT1328">
        <v>8.8176000000000005</v>
      </c>
      <c r="BU1328">
        <v>2.8258399999999999</v>
      </c>
      <c r="BV1328">
        <v>8.8503399999999992</v>
      </c>
      <c r="BW1328">
        <v>-5.9805000000000001</v>
      </c>
      <c r="BX1328">
        <v>4.2014800000000001</v>
      </c>
      <c r="BY1328">
        <v>5.2945900000000004</v>
      </c>
    </row>
    <row r="1329" spans="1:77" x14ac:dyDescent="0.25">
      <c r="A1329">
        <v>2562.98</v>
      </c>
      <c r="B1329">
        <v>-0.74963199999999997</v>
      </c>
      <c r="C1329">
        <v>3.71638</v>
      </c>
      <c r="D1329">
        <v>4.0485100000000003</v>
      </c>
      <c r="E1329">
        <v>0.291352</v>
      </c>
      <c r="F1329">
        <v>6.9336099999999998</v>
      </c>
      <c r="G1329">
        <v>1.53217</v>
      </c>
      <c r="H1329">
        <v>4.1127399999999996</v>
      </c>
      <c r="I1329">
        <v>2.8096800000000002</v>
      </c>
      <c r="J1329">
        <v>13.779500000000001</v>
      </c>
      <c r="K1329">
        <v>3.9398200000000001</v>
      </c>
      <c r="L1329">
        <v>3.0799400000000001</v>
      </c>
      <c r="M1329">
        <v>12.0745</v>
      </c>
      <c r="N1329">
        <v>1.7782199999999999</v>
      </c>
      <c r="O1329">
        <v>11.1785</v>
      </c>
      <c r="P1329">
        <v>10.244400000000001</v>
      </c>
      <c r="Q1329">
        <v>2.7619500000000001</v>
      </c>
      <c r="R1329">
        <v>9.3597099999999998</v>
      </c>
      <c r="S1329">
        <v>0.58682699999999999</v>
      </c>
      <c r="T1329">
        <v>1.28102</v>
      </c>
      <c r="U1329">
        <v>-4.3421099999999999</v>
      </c>
      <c r="V1329">
        <v>3.3917199999999998</v>
      </c>
      <c r="W1329">
        <v>-2.2397100000000001</v>
      </c>
      <c r="X1329">
        <v>9.59483</v>
      </c>
      <c r="Y1329">
        <v>838.96799999999996</v>
      </c>
      <c r="Z1329">
        <v>11.172800000000001</v>
      </c>
      <c r="AA1329">
        <v>4.7769199999999996</v>
      </c>
      <c r="AB1329">
        <v>-1.01173</v>
      </c>
      <c r="AC1329">
        <v>2.3871500000000001</v>
      </c>
      <c r="AD1329">
        <v>19.503299999999999</v>
      </c>
      <c r="AE1329">
        <v>9.5735299999999999</v>
      </c>
      <c r="AF1329">
        <v>0.69420800000000005</v>
      </c>
      <c r="AG1329">
        <v>4.5463199999999997</v>
      </c>
      <c r="AH1329">
        <v>11.4488</v>
      </c>
      <c r="AI1329">
        <v>-0.73268900000000003</v>
      </c>
      <c r="AJ1329">
        <v>2.8118599999999998</v>
      </c>
      <c r="AK1329">
        <v>7.89438</v>
      </c>
      <c r="AL1329">
        <v>1.8646499999999999</v>
      </c>
      <c r="AM1329">
        <v>-5.1935900000000004</v>
      </c>
      <c r="AN1329">
        <v>9.5047299999999994E-3</v>
      </c>
      <c r="AO1329">
        <v>5.4859299999999998</v>
      </c>
      <c r="AP1329">
        <v>12.026999999999999</v>
      </c>
      <c r="AQ1329">
        <v>8.1592800000000008</v>
      </c>
      <c r="AR1329">
        <v>3.0936900000000001</v>
      </c>
      <c r="AS1329">
        <v>11.3758</v>
      </c>
      <c r="AT1329">
        <v>6.41343</v>
      </c>
      <c r="AU1329">
        <v>1.2514799999999999</v>
      </c>
      <c r="AV1329">
        <v>-7.1873999999999993E-2</v>
      </c>
      <c r="AW1329">
        <v>0.47812900000000003</v>
      </c>
      <c r="AX1329">
        <v>16.309699999999999</v>
      </c>
      <c r="AY1329">
        <v>8.2302199999999992</v>
      </c>
      <c r="AZ1329">
        <v>9.46462</v>
      </c>
      <c r="BA1329">
        <v>11.340999999999999</v>
      </c>
      <c r="BB1329">
        <v>10.4163</v>
      </c>
      <c r="BC1329">
        <v>-5.5966800000000001</v>
      </c>
      <c r="BD1329">
        <v>6.4970499999999998</v>
      </c>
      <c r="BE1329">
        <v>5.8529400000000003</v>
      </c>
      <c r="BF1329">
        <v>-1.4888300000000001</v>
      </c>
      <c r="BG1329">
        <v>4.0145400000000002</v>
      </c>
      <c r="BH1329">
        <v>35.9895</v>
      </c>
      <c r="BI1329">
        <v>2.4004799999999999</v>
      </c>
      <c r="BJ1329">
        <v>11.072800000000001</v>
      </c>
      <c r="BK1329">
        <v>-2.62093</v>
      </c>
      <c r="BL1329">
        <v>-3.0355599999999998</v>
      </c>
      <c r="BM1329">
        <v>5.0333899999999998</v>
      </c>
      <c r="BN1329">
        <v>-1.4856100000000001</v>
      </c>
      <c r="BO1329">
        <v>-2.9516</v>
      </c>
      <c r="BP1329">
        <v>11.0764</v>
      </c>
      <c r="BQ1329">
        <v>-0.10101</v>
      </c>
      <c r="BR1329">
        <v>6.72715</v>
      </c>
      <c r="BS1329">
        <v>9.9739900000000006</v>
      </c>
      <c r="BT1329">
        <v>2.8217500000000002</v>
      </c>
      <c r="BU1329">
        <v>4.3249300000000002</v>
      </c>
      <c r="BV1329">
        <v>14.3672</v>
      </c>
      <c r="BW1329">
        <v>-1.98763</v>
      </c>
      <c r="BX1329">
        <v>10.1555</v>
      </c>
      <c r="BY1329">
        <v>4.2894199999999998</v>
      </c>
    </row>
    <row r="1330" spans="1:77" x14ac:dyDescent="0.25">
      <c r="A1330">
        <v>2564.35</v>
      </c>
      <c r="B1330">
        <v>4.2662199999999997</v>
      </c>
      <c r="C1330">
        <v>9.2326200000000007</v>
      </c>
      <c r="D1330">
        <v>1.5394099999999999</v>
      </c>
      <c r="E1330">
        <v>1.3057799999999999</v>
      </c>
      <c r="F1330">
        <v>-4.5292300000000001E-2</v>
      </c>
      <c r="G1330">
        <v>9.0488900000000001</v>
      </c>
      <c r="H1330">
        <v>6.1275500000000003</v>
      </c>
      <c r="I1330">
        <v>8.3229500000000005</v>
      </c>
      <c r="J1330">
        <v>11.297700000000001</v>
      </c>
      <c r="K1330">
        <v>6.9581099999999996</v>
      </c>
      <c r="L1330">
        <v>8.0927900000000008</v>
      </c>
      <c r="M1330">
        <v>0.570164</v>
      </c>
      <c r="N1330">
        <v>3.2785199999999999</v>
      </c>
      <c r="O1330">
        <v>8.6996500000000001</v>
      </c>
      <c r="P1330">
        <v>7.2349399999999999</v>
      </c>
      <c r="Q1330">
        <v>-0.226828</v>
      </c>
      <c r="R1330">
        <v>8.3727999999999998</v>
      </c>
      <c r="S1330">
        <v>-2.40056</v>
      </c>
      <c r="T1330">
        <v>2.7875899999999998</v>
      </c>
      <c r="U1330">
        <v>-8.3279800000000002</v>
      </c>
      <c r="V1330">
        <v>0.39691500000000002</v>
      </c>
      <c r="W1330">
        <v>1.7675799999999999</v>
      </c>
      <c r="X1330">
        <v>1.5993299999999999</v>
      </c>
      <c r="Y1330">
        <v>674.57</v>
      </c>
      <c r="Z1330">
        <v>6.6653799999999999</v>
      </c>
      <c r="AA1330">
        <v>-5.2233700000000001</v>
      </c>
      <c r="AB1330">
        <v>-1.51064</v>
      </c>
      <c r="AC1330">
        <v>4.3932799999999999</v>
      </c>
      <c r="AD1330">
        <v>18.900600000000001</v>
      </c>
      <c r="AE1330">
        <v>5.9818199999999999</v>
      </c>
      <c r="AF1330">
        <v>6.6778599999999999</v>
      </c>
      <c r="AG1330">
        <v>3.9460099999999998E-2</v>
      </c>
      <c r="AH1330">
        <v>27.8748</v>
      </c>
      <c r="AI1330">
        <v>-1.2372700000000001</v>
      </c>
      <c r="AJ1330">
        <v>3.3023699999999998</v>
      </c>
      <c r="AK1330">
        <v>-0.60847600000000002</v>
      </c>
      <c r="AL1330">
        <v>-1.6721200000000001</v>
      </c>
      <c r="AM1330">
        <v>1.78939</v>
      </c>
      <c r="AN1330">
        <v>2.0136500000000002</v>
      </c>
      <c r="AO1330">
        <v>5.9875299999999996</v>
      </c>
      <c r="AP1330">
        <v>10.925800000000001</v>
      </c>
      <c r="AQ1330">
        <v>6.6680000000000001</v>
      </c>
      <c r="AR1330">
        <v>1.5790999999999999</v>
      </c>
      <c r="AS1330">
        <v>5.3714700000000004</v>
      </c>
      <c r="AT1330">
        <v>2.4223499999999998</v>
      </c>
      <c r="AU1330">
        <v>7.2442500000000001</v>
      </c>
      <c r="AV1330">
        <v>5.93405</v>
      </c>
      <c r="AW1330">
        <v>9.0024300000000004</v>
      </c>
      <c r="AX1330">
        <v>12.8505</v>
      </c>
      <c r="AY1330">
        <v>3.7302300000000002</v>
      </c>
      <c r="AZ1330">
        <v>5.9846000000000004</v>
      </c>
      <c r="BA1330">
        <v>-3.2115</v>
      </c>
      <c r="BB1330">
        <v>2.9048400000000001</v>
      </c>
      <c r="BC1330">
        <v>6.88497</v>
      </c>
      <c r="BD1330">
        <v>8.4118700000000004</v>
      </c>
      <c r="BE1330">
        <v>-6.6234299999999999</v>
      </c>
      <c r="BF1330">
        <v>-2.48583</v>
      </c>
      <c r="BG1330">
        <v>6.5185700000000004</v>
      </c>
      <c r="BH1330">
        <v>47.453200000000002</v>
      </c>
      <c r="BI1330">
        <v>9.8908000000000005</v>
      </c>
      <c r="BJ1330">
        <v>6.5715599999999998</v>
      </c>
      <c r="BK1330">
        <v>1.8850899999999999</v>
      </c>
      <c r="BL1330">
        <v>1.9661599999999999</v>
      </c>
      <c r="BM1330">
        <v>8.0402400000000007</v>
      </c>
      <c r="BN1330">
        <v>-4.4761300000000004</v>
      </c>
      <c r="BO1330">
        <v>6.0522600000000004</v>
      </c>
      <c r="BP1330">
        <v>12.5931</v>
      </c>
      <c r="BQ1330">
        <v>-9.55704E-2</v>
      </c>
      <c r="BR1330">
        <v>14.6934</v>
      </c>
      <c r="BS1330">
        <v>0.36110100000000001</v>
      </c>
      <c r="BT1330">
        <v>8.3257100000000008</v>
      </c>
      <c r="BU1330">
        <v>1.3238099999999999</v>
      </c>
      <c r="BV1330">
        <v>15.8835</v>
      </c>
      <c r="BW1330">
        <v>7.0049000000000001</v>
      </c>
      <c r="BX1330">
        <v>7.6087499999999997</v>
      </c>
      <c r="BY1330">
        <v>5.2839299999999998</v>
      </c>
    </row>
    <row r="1331" spans="1:77" x14ac:dyDescent="0.25">
      <c r="A1331">
        <v>2565.73</v>
      </c>
      <c r="B1331">
        <v>1.2819799999999999</v>
      </c>
      <c r="C1331">
        <v>2.7487499999999998</v>
      </c>
      <c r="D1331">
        <v>5.5300399999999996</v>
      </c>
      <c r="E1331">
        <v>0.32012000000000002</v>
      </c>
      <c r="F1331">
        <v>7.4756900000000002</v>
      </c>
      <c r="G1331">
        <v>8.06541</v>
      </c>
      <c r="H1331">
        <v>2.6422400000000001</v>
      </c>
      <c r="I1331">
        <v>5.8361099999999997</v>
      </c>
      <c r="J1331">
        <v>1.81576</v>
      </c>
      <c r="K1331">
        <v>4.4763099999999998</v>
      </c>
      <c r="L1331">
        <v>6.1055099999999998</v>
      </c>
      <c r="M1331">
        <v>2.5652499999999998</v>
      </c>
      <c r="N1331">
        <v>0.77863700000000002</v>
      </c>
      <c r="O1331">
        <v>-0.27940799999999999</v>
      </c>
      <c r="P1331">
        <v>5.2250399999999999</v>
      </c>
      <c r="Q1331">
        <v>5.7843299999999997</v>
      </c>
      <c r="R1331">
        <v>3.3857699999999999</v>
      </c>
      <c r="S1331">
        <v>10.612</v>
      </c>
      <c r="T1331">
        <v>4.2940699999999996</v>
      </c>
      <c r="U1331">
        <v>6.6860600000000003</v>
      </c>
      <c r="V1331">
        <v>4.9019500000000003</v>
      </c>
      <c r="W1331">
        <v>0.77470000000000006</v>
      </c>
      <c r="X1331">
        <v>2.6036199999999998</v>
      </c>
      <c r="Y1331">
        <v>606.70000000000005</v>
      </c>
      <c r="Z1331">
        <v>4.6572699999999996</v>
      </c>
      <c r="AA1331">
        <v>-2.22383</v>
      </c>
      <c r="AB1331">
        <v>10.4902</v>
      </c>
      <c r="AC1331">
        <v>13.398999999999999</v>
      </c>
      <c r="AD1331">
        <v>-10.7043</v>
      </c>
      <c r="AE1331">
        <v>27.388000000000002</v>
      </c>
      <c r="AF1331">
        <v>0.66049500000000005</v>
      </c>
      <c r="AG1331">
        <v>-2.9679000000000002</v>
      </c>
      <c r="AH1331">
        <v>15.2986</v>
      </c>
      <c r="AI1331">
        <v>2.7578299999999998</v>
      </c>
      <c r="AJ1331">
        <v>-1.20753</v>
      </c>
      <c r="AK1331">
        <v>-1.6116600000000001</v>
      </c>
      <c r="AL1331">
        <v>12.2911</v>
      </c>
      <c r="AM1331">
        <v>6.7716099999999999</v>
      </c>
      <c r="AN1331">
        <v>4.0175799999999997</v>
      </c>
      <c r="AO1331">
        <v>2.98882</v>
      </c>
      <c r="AP1331">
        <v>9.3227700000000002</v>
      </c>
      <c r="AQ1331">
        <v>1.17659</v>
      </c>
      <c r="AR1331">
        <v>-0.436367</v>
      </c>
      <c r="AS1331">
        <v>0.36673699999999998</v>
      </c>
      <c r="AT1331">
        <v>-2.0690400000000002</v>
      </c>
      <c r="AU1331">
        <v>-5.7632899999999996</v>
      </c>
      <c r="AV1331">
        <v>-6.0313600000000002E-2</v>
      </c>
      <c r="AW1331">
        <v>-2.9737200000000001</v>
      </c>
      <c r="AX1331">
        <v>20.890999999999998</v>
      </c>
      <c r="AY1331">
        <v>-1.27023</v>
      </c>
      <c r="AZ1331">
        <v>8.0040800000000001</v>
      </c>
      <c r="BA1331">
        <v>4.7346599999999999</v>
      </c>
      <c r="BB1331">
        <v>11.3927</v>
      </c>
      <c r="BC1331">
        <v>-0.63395999999999997</v>
      </c>
      <c r="BD1331">
        <v>10.825100000000001</v>
      </c>
      <c r="BE1331">
        <v>1.3999600000000001</v>
      </c>
      <c r="BF1331">
        <v>-0.98318399999999995</v>
      </c>
      <c r="BG1331">
        <v>-2.97776</v>
      </c>
      <c r="BH1331">
        <v>46.914299999999997</v>
      </c>
      <c r="BI1331">
        <v>3.8801800000000002</v>
      </c>
      <c r="BJ1331">
        <v>12.069699999999999</v>
      </c>
      <c r="BK1331">
        <v>2.8908900000000002</v>
      </c>
      <c r="BL1331">
        <v>1.96766</v>
      </c>
      <c r="BM1331">
        <v>4.5468299999999999</v>
      </c>
      <c r="BN1331">
        <v>1.0331900000000001</v>
      </c>
      <c r="BO1331">
        <v>2.05592</v>
      </c>
      <c r="BP1331">
        <v>0.60941400000000001</v>
      </c>
      <c r="BQ1331">
        <v>-2.5904099999999999</v>
      </c>
      <c r="BR1331">
        <v>7.6583699999999997</v>
      </c>
      <c r="BS1331">
        <v>-0.75345300000000004</v>
      </c>
      <c r="BT1331">
        <v>8.3294999999999995</v>
      </c>
      <c r="BU1331">
        <v>-0.67751600000000001</v>
      </c>
      <c r="BV1331">
        <v>6.39907</v>
      </c>
      <c r="BW1331">
        <v>-2.0029300000000001</v>
      </c>
      <c r="BX1331">
        <v>-5.4388399999999999</v>
      </c>
      <c r="BY1331">
        <v>4.2781200000000004</v>
      </c>
    </row>
    <row r="1332" spans="1:77" x14ac:dyDescent="0.25">
      <c r="A1332">
        <v>2567.1</v>
      </c>
      <c r="B1332">
        <v>1.2976300000000001</v>
      </c>
      <c r="C1332">
        <v>4.7647199999999996</v>
      </c>
      <c r="D1332">
        <v>6.0204500000000003</v>
      </c>
      <c r="E1332">
        <v>-2.6656599999999999</v>
      </c>
      <c r="F1332">
        <v>5.4965000000000002</v>
      </c>
      <c r="G1332">
        <v>7.5817100000000002</v>
      </c>
      <c r="H1332">
        <v>0.156803</v>
      </c>
      <c r="I1332">
        <v>9.3491499999999998</v>
      </c>
      <c r="J1332">
        <v>6.3335600000000003</v>
      </c>
      <c r="K1332">
        <v>1.99437</v>
      </c>
      <c r="L1332">
        <v>5.1180599999999998</v>
      </c>
      <c r="M1332">
        <v>5.0597300000000001</v>
      </c>
      <c r="N1332">
        <v>0.77859199999999995</v>
      </c>
      <c r="O1332">
        <v>4.2412999999999998</v>
      </c>
      <c r="P1332">
        <v>7.7147800000000002</v>
      </c>
      <c r="Q1332">
        <v>5.7954100000000004</v>
      </c>
      <c r="R1332">
        <v>5.8986000000000001</v>
      </c>
      <c r="S1332">
        <v>4.1243499999999997</v>
      </c>
      <c r="T1332">
        <v>7.30044</v>
      </c>
      <c r="U1332">
        <v>6.6999700000000004</v>
      </c>
      <c r="V1332">
        <v>-2.09314</v>
      </c>
      <c r="W1332">
        <v>0.28160099999999999</v>
      </c>
      <c r="X1332">
        <v>-0.89226399999999995</v>
      </c>
      <c r="Y1332">
        <v>517.83699999999999</v>
      </c>
      <c r="Z1332">
        <v>7.1485200000000004</v>
      </c>
      <c r="AA1332">
        <v>0.27549400000000002</v>
      </c>
      <c r="AB1332">
        <v>6.4906899999999998</v>
      </c>
      <c r="AC1332">
        <v>8.4043500000000009</v>
      </c>
      <c r="AD1332">
        <v>14.189299999999999</v>
      </c>
      <c r="AE1332">
        <v>10.7925</v>
      </c>
      <c r="AF1332">
        <v>-5.3576600000000001</v>
      </c>
      <c r="AG1332">
        <v>8.5242500000000003</v>
      </c>
      <c r="AH1332">
        <v>13.220800000000001</v>
      </c>
      <c r="AI1332">
        <v>2.7526600000000001</v>
      </c>
      <c r="AJ1332">
        <v>2.7821799999999999</v>
      </c>
      <c r="AK1332">
        <v>6.38483</v>
      </c>
      <c r="AL1332">
        <v>8.2544799999999992</v>
      </c>
      <c r="AM1332">
        <v>2.7531699999999999</v>
      </c>
      <c r="AN1332">
        <v>2.0213000000000001</v>
      </c>
      <c r="AO1332">
        <v>7.4897999999999998</v>
      </c>
      <c r="AP1332">
        <v>12.2182</v>
      </c>
      <c r="AQ1332">
        <v>0.18498999999999999</v>
      </c>
      <c r="AR1332">
        <v>16.5474</v>
      </c>
      <c r="AS1332">
        <v>3.3616299999999999</v>
      </c>
      <c r="AT1332">
        <v>11.9392</v>
      </c>
      <c r="AU1332">
        <v>3.2288899999999998</v>
      </c>
      <c r="AV1332">
        <v>4.9450000000000003</v>
      </c>
      <c r="AW1332">
        <v>8.0496300000000005</v>
      </c>
      <c r="AX1332">
        <v>15.931100000000001</v>
      </c>
      <c r="AY1332">
        <v>9.2288499999999996</v>
      </c>
      <c r="AZ1332">
        <v>11.523</v>
      </c>
      <c r="BA1332">
        <v>14.1797</v>
      </c>
      <c r="BB1332">
        <v>-1.1198699999999999</v>
      </c>
      <c r="BC1332">
        <v>0.34660000000000002</v>
      </c>
      <c r="BD1332">
        <v>21.237100000000002</v>
      </c>
      <c r="BE1332">
        <v>5.4231199999999999</v>
      </c>
      <c r="BF1332">
        <v>4.01912</v>
      </c>
      <c r="BG1332">
        <v>9.0255600000000005</v>
      </c>
      <c r="BH1332">
        <v>32.372799999999998</v>
      </c>
      <c r="BI1332">
        <v>-3.1312600000000002</v>
      </c>
      <c r="BJ1332">
        <v>10.567299999999999</v>
      </c>
      <c r="BK1332">
        <v>-2.6035699999999999</v>
      </c>
      <c r="BL1332">
        <v>1.9689399999999999</v>
      </c>
      <c r="BM1332">
        <v>-0.44685000000000002</v>
      </c>
      <c r="BN1332">
        <v>2.0423399999999998</v>
      </c>
      <c r="BO1332">
        <v>-0.44060199999999999</v>
      </c>
      <c r="BP1332">
        <v>-2.3747699999999998</v>
      </c>
      <c r="BQ1332">
        <v>-3.0855199999999998</v>
      </c>
      <c r="BR1332">
        <v>2.1223700000000001</v>
      </c>
      <c r="BS1332">
        <v>14.130699999999999</v>
      </c>
      <c r="BT1332">
        <v>-9.1669</v>
      </c>
      <c r="BU1332">
        <v>0.32093699999999997</v>
      </c>
      <c r="BV1332">
        <v>0.91407799999999995</v>
      </c>
      <c r="BW1332">
        <v>-1.0111000000000001</v>
      </c>
      <c r="BX1332">
        <v>3.51288</v>
      </c>
      <c r="BY1332">
        <v>2.7719999999999998</v>
      </c>
    </row>
    <row r="1333" spans="1:77" x14ac:dyDescent="0.25">
      <c r="A1333">
        <v>2568.4699999999998</v>
      </c>
      <c r="B1333">
        <v>3.3131599999999999</v>
      </c>
      <c r="C1333">
        <v>4.2805600000000004</v>
      </c>
      <c r="D1333">
        <v>7.0106200000000003</v>
      </c>
      <c r="E1333">
        <v>2.8484699999999998</v>
      </c>
      <c r="F1333">
        <v>5.0171799999999998</v>
      </c>
      <c r="G1333">
        <v>8.5977800000000002</v>
      </c>
      <c r="H1333">
        <v>6.6712600000000002</v>
      </c>
      <c r="I1333">
        <v>2.8620999999999999</v>
      </c>
      <c r="J1333">
        <v>1.3512</v>
      </c>
      <c r="K1333">
        <v>0.51232599999999995</v>
      </c>
      <c r="L1333">
        <v>3.6304599999999998</v>
      </c>
      <c r="M1333">
        <v>3.05362</v>
      </c>
      <c r="N1333">
        <v>1.2783899999999999</v>
      </c>
      <c r="O1333">
        <v>3.7618200000000002</v>
      </c>
      <c r="P1333">
        <v>10.2041</v>
      </c>
      <c r="Q1333">
        <v>4.8064099999999996</v>
      </c>
      <c r="R1333">
        <v>7.9113199999999999</v>
      </c>
      <c r="S1333">
        <v>2.63666</v>
      </c>
      <c r="T1333">
        <v>-4.1932700000000001</v>
      </c>
      <c r="U1333">
        <v>10.213800000000001</v>
      </c>
      <c r="V1333">
        <v>-8.8393799999999995E-2</v>
      </c>
      <c r="W1333">
        <v>-1.2116899999999999</v>
      </c>
      <c r="X1333">
        <v>-5.3883400000000004</v>
      </c>
      <c r="Y1333">
        <v>561.49400000000003</v>
      </c>
      <c r="Z1333">
        <v>7.1391299999999998</v>
      </c>
      <c r="AA1333">
        <v>1.7746299999999999</v>
      </c>
      <c r="AB1333">
        <v>-2.00909</v>
      </c>
      <c r="AC1333">
        <v>2.4093100000000001</v>
      </c>
      <c r="AD1333">
        <v>13.581</v>
      </c>
      <c r="AE1333">
        <v>8.1950599999999998</v>
      </c>
      <c r="AF1333">
        <v>5.62324</v>
      </c>
      <c r="AG1333">
        <v>14.5159</v>
      </c>
      <c r="AH1333">
        <v>-3.8589899999999999</v>
      </c>
      <c r="AI1333">
        <v>7.7471899999999998</v>
      </c>
      <c r="AJ1333">
        <v>7.2714999999999996</v>
      </c>
      <c r="AK1333">
        <v>-0.11898400000000001</v>
      </c>
      <c r="AL1333">
        <v>-1.2820800000000001</v>
      </c>
      <c r="AM1333">
        <v>9.734</v>
      </c>
      <c r="AN1333">
        <v>-1.9752000000000001</v>
      </c>
      <c r="AO1333">
        <v>2.4904899999999999</v>
      </c>
      <c r="AP1333">
        <v>18.611999999999998</v>
      </c>
      <c r="AQ1333">
        <v>3.6932499999999999</v>
      </c>
      <c r="AR1333">
        <v>3.0303200000000001</v>
      </c>
      <c r="AS1333">
        <v>13.856199999999999</v>
      </c>
      <c r="AT1333">
        <v>2.9472</v>
      </c>
      <c r="AU1333">
        <v>4.2207400000000002</v>
      </c>
      <c r="AV1333">
        <v>10.95</v>
      </c>
      <c r="AW1333">
        <v>8.0724900000000002</v>
      </c>
      <c r="AX1333">
        <v>10.470800000000001</v>
      </c>
      <c r="AY1333">
        <v>10.227399999999999</v>
      </c>
      <c r="AZ1333">
        <v>5.5413199999999998</v>
      </c>
      <c r="BA1333">
        <v>5.1235600000000003</v>
      </c>
      <c r="BB1333">
        <v>2.3670100000000001</v>
      </c>
      <c r="BC1333">
        <v>4.3266200000000001</v>
      </c>
      <c r="BD1333">
        <v>9.6476299999999995</v>
      </c>
      <c r="BE1333">
        <v>6.4460199999999999</v>
      </c>
      <c r="BF1333">
        <v>-0.478931</v>
      </c>
      <c r="BG1333">
        <v>-6.9714999999999998</v>
      </c>
      <c r="BH1333">
        <v>39.328800000000001</v>
      </c>
      <c r="BI1333">
        <v>8.8563799999999997</v>
      </c>
      <c r="BJ1333">
        <v>3.5642800000000001</v>
      </c>
      <c r="BK1333">
        <v>9.9017599999999995</v>
      </c>
      <c r="BL1333">
        <v>3.9699900000000001</v>
      </c>
      <c r="BM1333">
        <v>9.0592100000000002</v>
      </c>
      <c r="BN1333">
        <v>-3.9486300000000001</v>
      </c>
      <c r="BO1333">
        <v>-1.9373</v>
      </c>
      <c r="BP1333">
        <v>3.64053</v>
      </c>
      <c r="BQ1333">
        <v>-0.58089800000000003</v>
      </c>
      <c r="BR1333">
        <v>15.5853</v>
      </c>
      <c r="BS1333">
        <v>3.5133899999999998</v>
      </c>
      <c r="BT1333">
        <v>4.8365299999999998</v>
      </c>
      <c r="BU1333">
        <v>1.3191900000000001</v>
      </c>
      <c r="BV1333">
        <v>11.4284</v>
      </c>
      <c r="BW1333">
        <v>2.9803999999999999</v>
      </c>
      <c r="BX1333">
        <v>7.4638200000000001</v>
      </c>
      <c r="BY1333">
        <v>1.2655700000000001</v>
      </c>
    </row>
    <row r="1334" spans="1:77" x14ac:dyDescent="0.25">
      <c r="A1334">
        <v>2569.85</v>
      </c>
      <c r="B1334">
        <v>9.8285900000000002</v>
      </c>
      <c r="C1334">
        <v>2.7962899999999999</v>
      </c>
      <c r="D1334">
        <v>2.5005500000000001</v>
      </c>
      <c r="E1334">
        <v>4.3624999999999998</v>
      </c>
      <c r="F1334">
        <v>7.5377299999999998</v>
      </c>
      <c r="G1334">
        <v>11.6137</v>
      </c>
      <c r="H1334">
        <v>3.6856100000000001</v>
      </c>
      <c r="I1334">
        <v>7.37493</v>
      </c>
      <c r="J1334">
        <v>10.868600000000001</v>
      </c>
      <c r="K1334">
        <v>3.5301800000000001</v>
      </c>
      <c r="L1334">
        <v>-0.857267</v>
      </c>
      <c r="M1334">
        <v>2.0468799999999998</v>
      </c>
      <c r="N1334">
        <v>6.2780199999999997</v>
      </c>
      <c r="O1334">
        <v>0.782134</v>
      </c>
      <c r="P1334">
        <v>7.6930399999999999</v>
      </c>
      <c r="Q1334">
        <v>5.8173399999999997</v>
      </c>
      <c r="R1334">
        <v>3.9239099999999998</v>
      </c>
      <c r="S1334">
        <v>6.6488699999999996</v>
      </c>
      <c r="T1334">
        <v>0.312917</v>
      </c>
      <c r="U1334">
        <v>1.2274400000000001</v>
      </c>
      <c r="V1334">
        <v>3.41621</v>
      </c>
      <c r="W1334">
        <v>-6.2051600000000002</v>
      </c>
      <c r="X1334">
        <v>-10.384600000000001</v>
      </c>
      <c r="Y1334">
        <v>594.17700000000002</v>
      </c>
      <c r="Z1334">
        <v>7.62906</v>
      </c>
      <c r="AA1334">
        <v>-3.22641</v>
      </c>
      <c r="AB1334">
        <v>6.49085</v>
      </c>
      <c r="AC1334">
        <v>11.4139</v>
      </c>
      <c r="AD1334">
        <v>8.9707000000000008</v>
      </c>
      <c r="AE1334">
        <v>12.595499999999999</v>
      </c>
      <c r="AF1334">
        <v>5.6031599999999999</v>
      </c>
      <c r="AG1334">
        <v>-0.99291200000000002</v>
      </c>
      <c r="AH1334">
        <v>1.0591699999999999</v>
      </c>
      <c r="AI1334">
        <v>11.741400000000001</v>
      </c>
      <c r="AJ1334">
        <v>-4.2396000000000003</v>
      </c>
      <c r="AK1334">
        <v>2.3768699999999998</v>
      </c>
      <c r="AL1334">
        <v>1.18136</v>
      </c>
      <c r="AM1334">
        <v>14.214</v>
      </c>
      <c r="AN1334">
        <v>4.5280800000000001</v>
      </c>
      <c r="AO1334">
        <v>1.49085</v>
      </c>
      <c r="AP1334">
        <v>17.503900000000002</v>
      </c>
      <c r="AQ1334">
        <v>4.7013400000000001</v>
      </c>
      <c r="AR1334">
        <v>7.5124300000000002</v>
      </c>
      <c r="AS1334">
        <v>2.8502700000000001</v>
      </c>
      <c r="AT1334">
        <v>3.9548700000000001</v>
      </c>
      <c r="AU1334">
        <v>0.21226400000000001</v>
      </c>
      <c r="AV1334">
        <v>1.45475</v>
      </c>
      <c r="AW1334">
        <v>1.09487</v>
      </c>
      <c r="AX1334">
        <v>15.510400000000001</v>
      </c>
      <c r="AY1334">
        <v>10.7256</v>
      </c>
      <c r="AZ1334">
        <v>6.5590900000000003</v>
      </c>
      <c r="BA1334">
        <v>4.56609</v>
      </c>
      <c r="BB1334">
        <v>-1.6466799999999999</v>
      </c>
      <c r="BC1334">
        <v>0.30604700000000001</v>
      </c>
      <c r="BD1334">
        <v>9.0565300000000004</v>
      </c>
      <c r="BE1334">
        <v>4.4687000000000001</v>
      </c>
      <c r="BF1334">
        <v>7.5226699999999997</v>
      </c>
      <c r="BG1334">
        <v>7.5310899999999998</v>
      </c>
      <c r="BH1334">
        <v>43.7821</v>
      </c>
      <c r="BI1334">
        <v>8.8430999999999997</v>
      </c>
      <c r="BJ1334">
        <v>2.0606399999999998</v>
      </c>
      <c r="BK1334">
        <v>-6.5931499999999996</v>
      </c>
      <c r="BL1334">
        <v>6.4708399999999999</v>
      </c>
      <c r="BM1334">
        <v>4.0650000000000004</v>
      </c>
      <c r="BN1334">
        <v>1.06023</v>
      </c>
      <c r="BO1334">
        <v>-9.9342000000000006</v>
      </c>
      <c r="BP1334">
        <v>6.6553899999999997</v>
      </c>
      <c r="BQ1334">
        <v>3.9234300000000002</v>
      </c>
      <c r="BR1334">
        <v>12.047000000000001</v>
      </c>
      <c r="BS1334">
        <v>-0.105597</v>
      </c>
      <c r="BT1334">
        <v>4.3397800000000002</v>
      </c>
      <c r="BU1334">
        <v>1.3172200000000001</v>
      </c>
      <c r="BV1334">
        <v>-0.55782500000000002</v>
      </c>
      <c r="BW1334">
        <v>6.4714900000000002</v>
      </c>
      <c r="BX1334">
        <v>3.4138799999999998</v>
      </c>
      <c r="BY1334">
        <v>8.2588000000000008</v>
      </c>
    </row>
    <row r="1335" spans="1:77" x14ac:dyDescent="0.25">
      <c r="A1335">
        <v>2571.2199999999998</v>
      </c>
      <c r="B1335">
        <v>8.3438999999999997</v>
      </c>
      <c r="C1335">
        <v>10.8119</v>
      </c>
      <c r="D1335">
        <v>-6.5097399999999999</v>
      </c>
      <c r="E1335">
        <v>-3.1235900000000001</v>
      </c>
      <c r="F1335">
        <v>5.0581100000000001</v>
      </c>
      <c r="G1335">
        <v>9.1293399999999991</v>
      </c>
      <c r="H1335">
        <v>5.19984</v>
      </c>
      <c r="I1335">
        <v>3.8876499999999998</v>
      </c>
      <c r="J1335">
        <v>4.3858800000000002</v>
      </c>
      <c r="K1335">
        <v>9.5479000000000003</v>
      </c>
      <c r="L1335">
        <v>8.6548400000000001</v>
      </c>
      <c r="M1335">
        <v>15.5396</v>
      </c>
      <c r="N1335">
        <v>3.7774999999999999</v>
      </c>
      <c r="O1335">
        <v>9.8022399999999994</v>
      </c>
      <c r="P1335">
        <v>-2.8184</v>
      </c>
      <c r="Q1335">
        <v>8.8282000000000007</v>
      </c>
      <c r="R1335">
        <v>14.436400000000001</v>
      </c>
      <c r="S1335">
        <v>4.1609600000000002</v>
      </c>
      <c r="T1335">
        <v>8.3190100000000005</v>
      </c>
      <c r="U1335">
        <v>3.7410100000000002</v>
      </c>
      <c r="V1335">
        <v>-3.0793300000000001</v>
      </c>
      <c r="W1335">
        <v>-2.6988400000000001</v>
      </c>
      <c r="X1335">
        <v>0.61892100000000005</v>
      </c>
      <c r="Y1335">
        <v>570.86900000000003</v>
      </c>
      <c r="Z1335">
        <v>5.1183399999999999</v>
      </c>
      <c r="AA1335">
        <v>2.7723499999999999</v>
      </c>
      <c r="AB1335">
        <v>3.9905200000000001</v>
      </c>
      <c r="AC1335">
        <v>2.4180600000000001</v>
      </c>
      <c r="AD1335">
        <v>4.8588199999999997</v>
      </c>
      <c r="AE1335">
        <v>4.4942399999999996</v>
      </c>
      <c r="AF1335">
        <v>12.0822</v>
      </c>
      <c r="AG1335">
        <v>9.4977599999999995</v>
      </c>
      <c r="AH1335">
        <v>24.9756</v>
      </c>
      <c r="AI1335">
        <v>2.7353999999999998</v>
      </c>
      <c r="AJ1335">
        <v>-0.25107699999999999</v>
      </c>
      <c r="AK1335">
        <v>9.3724100000000004</v>
      </c>
      <c r="AL1335">
        <v>10.145</v>
      </c>
      <c r="AM1335">
        <v>16.1934</v>
      </c>
      <c r="AN1335">
        <v>8.5311500000000002</v>
      </c>
      <c r="AO1335">
        <v>7.49092</v>
      </c>
      <c r="AP1335">
        <v>10.394299999999999</v>
      </c>
      <c r="AQ1335">
        <v>0.70927700000000005</v>
      </c>
      <c r="AR1335">
        <v>14.4938</v>
      </c>
      <c r="AS1335">
        <v>4.3440200000000004</v>
      </c>
      <c r="AT1335">
        <v>6.4622099999999998</v>
      </c>
      <c r="AU1335">
        <v>5.2034900000000004</v>
      </c>
      <c r="AV1335">
        <v>2.4591599999999998</v>
      </c>
      <c r="AW1335">
        <v>0.116759</v>
      </c>
      <c r="AX1335">
        <v>9.5495000000000001</v>
      </c>
      <c r="AY1335">
        <v>-1.27678</v>
      </c>
      <c r="AZ1335">
        <v>1.07633</v>
      </c>
      <c r="BA1335">
        <v>13.5075</v>
      </c>
      <c r="BB1335">
        <v>6.3391400000000004</v>
      </c>
      <c r="BC1335">
        <v>9.2850000000000001</v>
      </c>
      <c r="BD1335">
        <v>-1.03579</v>
      </c>
      <c r="BE1335">
        <v>4.9911399999999997</v>
      </c>
      <c r="BF1335">
        <v>-2.4760900000000001</v>
      </c>
      <c r="BG1335">
        <v>-4.9666800000000002</v>
      </c>
      <c r="BH1335">
        <v>16.7331</v>
      </c>
      <c r="BI1335">
        <v>10.828900000000001</v>
      </c>
      <c r="BJ1335">
        <v>2.5564200000000001</v>
      </c>
      <c r="BK1335">
        <v>5.4117100000000002</v>
      </c>
      <c r="BL1335">
        <v>2.9714700000000001</v>
      </c>
      <c r="BM1335">
        <v>9.5705399999999994</v>
      </c>
      <c r="BN1335">
        <v>1.5689500000000001</v>
      </c>
      <c r="BO1335">
        <v>6.0687300000000004</v>
      </c>
      <c r="BP1335">
        <v>6.6697600000000001</v>
      </c>
      <c r="BQ1335">
        <v>1.4275</v>
      </c>
      <c r="BR1335">
        <v>3.0076999999999998</v>
      </c>
      <c r="BS1335">
        <v>15.774100000000001</v>
      </c>
      <c r="BT1335">
        <v>-0.65715699999999999</v>
      </c>
      <c r="BU1335">
        <v>1.3150500000000001</v>
      </c>
      <c r="BV1335">
        <v>16.455200000000001</v>
      </c>
      <c r="BW1335">
        <v>-2.0377200000000002</v>
      </c>
      <c r="BX1335">
        <v>4.3632499999999999</v>
      </c>
      <c r="BY1335">
        <v>4.7517500000000004</v>
      </c>
    </row>
    <row r="1336" spans="1:77" x14ac:dyDescent="0.25">
      <c r="A1336">
        <v>2572.59</v>
      </c>
      <c r="B1336">
        <v>6.3591300000000004</v>
      </c>
      <c r="C1336">
        <v>3.8273199999999998</v>
      </c>
      <c r="D1336">
        <v>1.4797</v>
      </c>
      <c r="E1336">
        <v>3.8902299999999999</v>
      </c>
      <c r="F1336">
        <v>10.5784</v>
      </c>
      <c r="G1336">
        <v>0.14480000000000001</v>
      </c>
      <c r="H1336">
        <v>4.2139699999999998</v>
      </c>
      <c r="I1336">
        <v>7.9002800000000004</v>
      </c>
      <c r="J1336">
        <v>9.9029199999999999</v>
      </c>
      <c r="K1336">
        <v>6.0655200000000002</v>
      </c>
      <c r="L1336">
        <v>3.1668099999999999</v>
      </c>
      <c r="M1336">
        <v>12.531599999999999</v>
      </c>
      <c r="N1336">
        <v>6.2767999999999997</v>
      </c>
      <c r="O1336">
        <v>8.8221500000000006</v>
      </c>
      <c r="P1336">
        <v>10.169700000000001</v>
      </c>
      <c r="Q1336">
        <v>5.3389899999999999</v>
      </c>
      <c r="R1336">
        <v>0.44870900000000002</v>
      </c>
      <c r="S1336">
        <v>-1.8270299999999999</v>
      </c>
      <c r="T1336">
        <v>4.8250000000000002</v>
      </c>
      <c r="U1336">
        <v>0.75445499999999999</v>
      </c>
      <c r="V1336">
        <v>-0.57502200000000003</v>
      </c>
      <c r="W1336">
        <v>9.8072999999999997</v>
      </c>
      <c r="X1336">
        <v>3.1222699999999999</v>
      </c>
      <c r="Y1336">
        <v>516.58600000000001</v>
      </c>
      <c r="Z1336">
        <v>4.1069399999999998</v>
      </c>
      <c r="AA1336">
        <v>2.7709199999999998</v>
      </c>
      <c r="AB1336">
        <v>-0.51010299999999997</v>
      </c>
      <c r="AC1336">
        <v>6.4218700000000002</v>
      </c>
      <c r="AD1336">
        <v>11.244899999999999</v>
      </c>
      <c r="AE1336">
        <v>2.3909099999999999</v>
      </c>
      <c r="AF1336">
        <v>-11.4397</v>
      </c>
      <c r="AG1336">
        <v>7.9879699999999998</v>
      </c>
      <c r="AH1336">
        <v>13.89</v>
      </c>
      <c r="AI1336">
        <v>2.22906</v>
      </c>
      <c r="AJ1336">
        <v>4.7370299999999999</v>
      </c>
      <c r="AK1336">
        <v>7.36761</v>
      </c>
      <c r="AL1336">
        <v>4.10853</v>
      </c>
      <c r="AM1336">
        <v>11.171900000000001</v>
      </c>
      <c r="AN1336">
        <v>-1.966</v>
      </c>
      <c r="AO1336">
        <v>3.49071</v>
      </c>
      <c r="AP1336">
        <v>11.2828</v>
      </c>
      <c r="AQ1336">
        <v>6.2170399999999999</v>
      </c>
      <c r="AR1336">
        <v>7.4742699999999997</v>
      </c>
      <c r="AS1336">
        <v>1.33738</v>
      </c>
      <c r="AT1336">
        <v>-5.0307399999999998</v>
      </c>
      <c r="AU1336">
        <v>-1.30559</v>
      </c>
      <c r="AV1336">
        <v>6.96326</v>
      </c>
      <c r="AW1336">
        <v>2.6381800000000002</v>
      </c>
      <c r="AX1336">
        <v>-1.4116500000000001</v>
      </c>
      <c r="AY1336">
        <v>9.7203700000000008</v>
      </c>
      <c r="AZ1336">
        <v>6.5930299999999997</v>
      </c>
      <c r="BA1336">
        <v>4.4476000000000004</v>
      </c>
      <c r="BB1336">
        <v>0.32439499999999999</v>
      </c>
      <c r="BC1336">
        <v>4.76335</v>
      </c>
      <c r="BD1336">
        <v>1.8702799999999999</v>
      </c>
      <c r="BE1336">
        <v>-5.48665</v>
      </c>
      <c r="BF1336">
        <v>2.52481</v>
      </c>
      <c r="BG1336">
        <v>-6.9648000000000003</v>
      </c>
      <c r="BH1336">
        <v>28.1813</v>
      </c>
      <c r="BI1336">
        <v>-6.1861199999999998</v>
      </c>
      <c r="BJ1336">
        <v>6.05159</v>
      </c>
      <c r="BK1336">
        <v>-0.58365599999999995</v>
      </c>
      <c r="BL1336">
        <v>2.97187</v>
      </c>
      <c r="BM1336">
        <v>10.575799999999999</v>
      </c>
      <c r="BN1336">
        <v>3.5775000000000001</v>
      </c>
      <c r="BO1336">
        <v>7.1462499999999998E-2</v>
      </c>
      <c r="BP1336">
        <v>11.1837</v>
      </c>
      <c r="BQ1336">
        <v>1.9313</v>
      </c>
      <c r="BR1336">
        <v>1.9672000000000001</v>
      </c>
      <c r="BS1336">
        <v>4.6522199999999998</v>
      </c>
      <c r="BT1336">
        <v>-4.6542700000000004</v>
      </c>
      <c r="BU1336">
        <v>-5.1873300000000002</v>
      </c>
      <c r="BV1336">
        <v>-0.53227899999999995</v>
      </c>
      <c r="BW1336">
        <v>3.4527100000000002</v>
      </c>
      <c r="BX1336">
        <v>1.3117799999999999</v>
      </c>
      <c r="BY1336">
        <v>4.2443600000000004</v>
      </c>
    </row>
    <row r="1337" spans="1:77" x14ac:dyDescent="0.25">
      <c r="A1337">
        <v>2573.9699999999998</v>
      </c>
      <c r="B1337">
        <v>0.37421300000000002</v>
      </c>
      <c r="C1337">
        <v>2.8426300000000002</v>
      </c>
      <c r="D1337">
        <v>5.9689300000000003</v>
      </c>
      <c r="E1337">
        <v>-1.59606</v>
      </c>
      <c r="F1337">
        <v>6.09849</v>
      </c>
      <c r="G1337">
        <v>11.16</v>
      </c>
      <c r="H1337">
        <v>3.2279599999999999</v>
      </c>
      <c r="I1337">
        <v>0.91276800000000002</v>
      </c>
      <c r="J1337">
        <v>7.4197600000000001</v>
      </c>
      <c r="K1337">
        <v>10.583</v>
      </c>
      <c r="L1337">
        <v>4.6786199999999996</v>
      </c>
      <c r="M1337">
        <v>9.5231200000000005</v>
      </c>
      <c r="N1337">
        <v>-4.2240399999999996</v>
      </c>
      <c r="O1337">
        <v>5.8418400000000004</v>
      </c>
      <c r="P1337">
        <v>7.1575100000000003</v>
      </c>
      <c r="Q1337">
        <v>7.3496899999999998</v>
      </c>
      <c r="R1337">
        <v>4.9608999999999996</v>
      </c>
      <c r="S1337">
        <v>3.68486</v>
      </c>
      <c r="T1337">
        <v>7.3308999999999997</v>
      </c>
      <c r="U1337">
        <v>2.2677800000000001</v>
      </c>
      <c r="V1337">
        <v>-7.0848800000000003E-2</v>
      </c>
      <c r="W1337">
        <v>8.8132400000000004</v>
      </c>
      <c r="X1337">
        <v>1.62541</v>
      </c>
      <c r="Y1337">
        <v>533.81200000000001</v>
      </c>
      <c r="Z1337">
        <v>1.09491</v>
      </c>
      <c r="AA1337">
        <v>-6.2306999999999997</v>
      </c>
      <c r="AB1337">
        <v>4.4889799999999997</v>
      </c>
      <c r="AC1337">
        <v>4.9252900000000004</v>
      </c>
      <c r="AD1337">
        <v>-2.3706900000000002</v>
      </c>
      <c r="AE1337">
        <v>0.28581000000000001</v>
      </c>
      <c r="AF1337">
        <v>-0.46242499999999997</v>
      </c>
      <c r="AG1337">
        <v>-3.5223100000000001</v>
      </c>
      <c r="AH1337">
        <v>16.802700000000002</v>
      </c>
      <c r="AI1337">
        <v>0.222443</v>
      </c>
      <c r="AJ1337">
        <v>10.7248</v>
      </c>
      <c r="AK1337">
        <v>3.86252</v>
      </c>
      <c r="AL1337">
        <v>6.0722399999999999</v>
      </c>
      <c r="AM1337">
        <v>10.649900000000001</v>
      </c>
      <c r="AN1337">
        <v>3.6649500000000002E-2</v>
      </c>
      <c r="AO1337">
        <v>-9.5098400000000005</v>
      </c>
      <c r="AP1337">
        <v>5.6698399999999998</v>
      </c>
      <c r="AQ1337">
        <v>6.7246600000000001</v>
      </c>
      <c r="AR1337">
        <v>13.454000000000001</v>
      </c>
      <c r="AS1337">
        <v>12.330299999999999</v>
      </c>
      <c r="AT1337">
        <v>3.9759799999999998</v>
      </c>
      <c r="AU1337">
        <v>0.18502299999999999</v>
      </c>
      <c r="AV1337">
        <v>-3.0329100000000002</v>
      </c>
      <c r="AW1337">
        <v>0.15910099999999999</v>
      </c>
      <c r="AX1337">
        <v>19.626899999999999</v>
      </c>
      <c r="AY1337">
        <v>-4.2829199999999998</v>
      </c>
      <c r="AZ1337">
        <v>3.6091600000000001</v>
      </c>
      <c r="BA1337">
        <v>6.3865600000000002</v>
      </c>
      <c r="BB1337">
        <v>11.309200000000001</v>
      </c>
      <c r="BC1337">
        <v>-4.7588100000000004</v>
      </c>
      <c r="BD1337">
        <v>0.27506900000000001</v>
      </c>
      <c r="BE1337">
        <v>1.53531</v>
      </c>
      <c r="BF1337">
        <v>8.0253700000000006</v>
      </c>
      <c r="BG1337">
        <v>-4.9632800000000001</v>
      </c>
      <c r="BH1337">
        <v>44.627200000000002</v>
      </c>
      <c r="BI1337">
        <v>15.798</v>
      </c>
      <c r="BJ1337">
        <v>8.5461799999999997</v>
      </c>
      <c r="BK1337">
        <v>1.9207399999999999</v>
      </c>
      <c r="BL1337">
        <v>3.9720599999999999</v>
      </c>
      <c r="BM1337">
        <v>3.0808300000000002</v>
      </c>
      <c r="BN1337">
        <v>2.5859200000000002</v>
      </c>
      <c r="BO1337">
        <v>4.5739999999999998</v>
      </c>
      <c r="BP1337">
        <v>9.6971000000000007</v>
      </c>
      <c r="BQ1337">
        <v>-8.5651899999999994</v>
      </c>
      <c r="BR1337">
        <v>-9.0742799999999999</v>
      </c>
      <c r="BS1337">
        <v>7.0289799999999998</v>
      </c>
      <c r="BT1337">
        <v>3.34843</v>
      </c>
      <c r="BU1337">
        <v>4.3100800000000001</v>
      </c>
      <c r="BV1337">
        <v>9.4795300000000005</v>
      </c>
      <c r="BW1337">
        <v>-5.05722</v>
      </c>
      <c r="BX1337">
        <v>4.7595999999999998</v>
      </c>
      <c r="BY1337">
        <v>10.236700000000001</v>
      </c>
    </row>
    <row r="1338" spans="1:77" x14ac:dyDescent="0.25">
      <c r="A1338">
        <v>2575.34</v>
      </c>
      <c r="B1338">
        <v>-1.6107800000000001</v>
      </c>
      <c r="C1338">
        <v>7.8578099999999997</v>
      </c>
      <c r="D1338">
        <v>-1.5421</v>
      </c>
      <c r="E1338">
        <v>5.4175599999999999</v>
      </c>
      <c r="F1338">
        <v>0.118468</v>
      </c>
      <c r="G1338">
        <v>10.1751</v>
      </c>
      <c r="H1338">
        <v>4.74186</v>
      </c>
      <c r="I1338">
        <v>-7.4832099999999999E-2</v>
      </c>
      <c r="J1338">
        <v>0.93642499999999995</v>
      </c>
      <c r="K1338">
        <v>9.6004100000000001</v>
      </c>
      <c r="L1338">
        <v>6.1902799999999996</v>
      </c>
      <c r="M1338">
        <v>7.0139899999999997</v>
      </c>
      <c r="N1338">
        <v>0.77494399999999997</v>
      </c>
      <c r="O1338">
        <v>9.8613400000000002</v>
      </c>
      <c r="P1338">
        <v>0.14486399999999999</v>
      </c>
      <c r="Q1338">
        <v>4.8603399999999999</v>
      </c>
      <c r="R1338">
        <v>7.9729900000000002</v>
      </c>
      <c r="S1338">
        <v>3.1966700000000001</v>
      </c>
      <c r="T1338">
        <v>1.8367</v>
      </c>
      <c r="U1338">
        <v>4.7810100000000002</v>
      </c>
      <c r="V1338">
        <v>-3.0668299999999999</v>
      </c>
      <c r="W1338">
        <v>-2.6810200000000002</v>
      </c>
      <c r="X1338">
        <v>-0.37161899999999998</v>
      </c>
      <c r="Y1338">
        <v>471.06400000000002</v>
      </c>
      <c r="Z1338">
        <v>11.0822</v>
      </c>
      <c r="AA1338">
        <v>2.2675000000000001</v>
      </c>
      <c r="AB1338">
        <v>1.9877899999999999</v>
      </c>
      <c r="AC1338">
        <v>4.4283200000000003</v>
      </c>
      <c r="AD1338">
        <v>6.5117799999999999</v>
      </c>
      <c r="AE1338">
        <v>12.178599999999999</v>
      </c>
      <c r="AF1338">
        <v>18.0138</v>
      </c>
      <c r="AG1338">
        <v>4.46692</v>
      </c>
      <c r="AH1338">
        <v>15.7133</v>
      </c>
      <c r="AI1338">
        <v>7.7155300000000002</v>
      </c>
      <c r="AJ1338">
        <v>-0.78792700000000004</v>
      </c>
      <c r="AK1338">
        <v>5.8570900000000004</v>
      </c>
      <c r="AL1338">
        <v>-5.9640300000000002</v>
      </c>
      <c r="AM1338">
        <v>12.627000000000001</v>
      </c>
      <c r="AN1338">
        <v>1.0390699999999999</v>
      </c>
      <c r="AO1338">
        <v>-1.51068</v>
      </c>
      <c r="AP1338">
        <v>2.0550299999999999</v>
      </c>
      <c r="AQ1338">
        <v>3.2321200000000001</v>
      </c>
      <c r="AR1338">
        <v>9.9328699999999994</v>
      </c>
      <c r="AS1338">
        <v>0.32295499999999999</v>
      </c>
      <c r="AT1338">
        <v>7.4823899999999997</v>
      </c>
      <c r="AU1338">
        <v>11.1753</v>
      </c>
      <c r="AV1338">
        <v>2.9705900000000001</v>
      </c>
      <c r="AW1338">
        <v>3.6795399999999998</v>
      </c>
      <c r="AX1338">
        <v>0.66508</v>
      </c>
      <c r="AY1338">
        <v>8.7133199999999995</v>
      </c>
      <c r="AZ1338">
        <v>3.6247500000000001</v>
      </c>
      <c r="BA1338">
        <v>5.3242500000000001</v>
      </c>
      <c r="BB1338">
        <v>6.2933399999999997</v>
      </c>
      <c r="BC1338">
        <v>5.2184699999999999</v>
      </c>
      <c r="BD1338">
        <v>16.6783</v>
      </c>
      <c r="BE1338">
        <v>7.0570399999999998</v>
      </c>
      <c r="BF1338">
        <v>-1.97444</v>
      </c>
      <c r="BG1338">
        <v>4.5378699999999998</v>
      </c>
      <c r="BH1338">
        <v>8.5703499999999995</v>
      </c>
      <c r="BI1338">
        <v>11.2811</v>
      </c>
      <c r="BJ1338">
        <v>8.5401799999999994</v>
      </c>
      <c r="BK1338">
        <v>1.9249099999999999</v>
      </c>
      <c r="BL1338">
        <v>-2.02799</v>
      </c>
      <c r="BM1338">
        <v>6.5855800000000002</v>
      </c>
      <c r="BN1338">
        <v>-6.4058000000000002</v>
      </c>
      <c r="BO1338">
        <v>4.0763800000000003</v>
      </c>
      <c r="BP1338">
        <v>13.210100000000001</v>
      </c>
      <c r="BQ1338">
        <v>9.4380500000000005</v>
      </c>
      <c r="BR1338">
        <v>6.3830499999999999</v>
      </c>
      <c r="BS1338">
        <v>6.4041100000000002</v>
      </c>
      <c r="BT1338">
        <v>-0.64903999999999995</v>
      </c>
      <c r="BU1338">
        <v>1.8072699999999999</v>
      </c>
      <c r="BV1338">
        <v>11.9907</v>
      </c>
      <c r="BW1338">
        <v>9.4324999999999992</v>
      </c>
      <c r="BX1338">
        <v>-2.7934399999999999</v>
      </c>
      <c r="BY1338">
        <v>5.72865</v>
      </c>
    </row>
    <row r="1339" spans="1:77" x14ac:dyDescent="0.25">
      <c r="A1339">
        <v>2576.71</v>
      </c>
      <c r="B1339">
        <v>6.4040900000000001</v>
      </c>
      <c r="C1339">
        <v>-2.6271399999999998</v>
      </c>
      <c r="D1339">
        <v>-0.55334700000000003</v>
      </c>
      <c r="E1339">
        <v>0.93105899999999997</v>
      </c>
      <c r="F1339">
        <v>0.63828600000000002</v>
      </c>
      <c r="G1339">
        <v>7.1898900000000001</v>
      </c>
      <c r="H1339">
        <v>4.25563</v>
      </c>
      <c r="I1339">
        <v>7.4374500000000001</v>
      </c>
      <c r="J1339">
        <v>3.4528799999999999</v>
      </c>
      <c r="K1339">
        <v>1.1176699999999999</v>
      </c>
      <c r="L1339">
        <v>2.7018</v>
      </c>
      <c r="M1339">
        <v>17.004300000000001</v>
      </c>
      <c r="N1339">
        <v>4.7737699999999998</v>
      </c>
      <c r="O1339">
        <v>5.3806099999999999</v>
      </c>
      <c r="P1339">
        <v>5.1318599999999996</v>
      </c>
      <c r="Q1339">
        <v>-0.12910199999999999</v>
      </c>
      <c r="R1339">
        <v>7.4849399999999999</v>
      </c>
      <c r="S1339">
        <v>5.7083399999999997</v>
      </c>
      <c r="T1339">
        <v>7.3424100000000001</v>
      </c>
      <c r="U1339">
        <v>8.2941000000000003</v>
      </c>
      <c r="V1339">
        <v>2.9370500000000002</v>
      </c>
      <c r="W1339">
        <v>1.82453</v>
      </c>
      <c r="X1339">
        <v>-0.86884799999999995</v>
      </c>
      <c r="Y1339">
        <v>435.32400000000001</v>
      </c>
      <c r="Z1339">
        <v>7.5688500000000003</v>
      </c>
      <c r="AA1339">
        <v>-3.7345000000000002</v>
      </c>
      <c r="AB1339">
        <v>0.48631000000000002</v>
      </c>
      <c r="AC1339">
        <v>-4.5690200000000001</v>
      </c>
      <c r="AD1339">
        <v>3.3925999999999998</v>
      </c>
      <c r="AE1339">
        <v>4.0696700000000003</v>
      </c>
      <c r="AF1339">
        <v>4.4892899999999996</v>
      </c>
      <c r="AG1339">
        <v>-4.5443300000000004</v>
      </c>
      <c r="AH1339">
        <v>16.122299999999999</v>
      </c>
      <c r="AI1339">
        <v>-7.2916600000000003</v>
      </c>
      <c r="AJ1339">
        <v>3.69902</v>
      </c>
      <c r="AK1339">
        <v>-2.64866</v>
      </c>
      <c r="AL1339">
        <v>7.9998100000000001</v>
      </c>
      <c r="AM1339">
        <v>1.6034299999999999</v>
      </c>
      <c r="AN1339">
        <v>2.54128</v>
      </c>
      <c r="AO1339">
        <v>5.4882</v>
      </c>
      <c r="AP1339">
        <v>15.938700000000001</v>
      </c>
      <c r="AQ1339">
        <v>3.2394099999999999</v>
      </c>
      <c r="AR1339">
        <v>9.4109700000000007</v>
      </c>
      <c r="AS1339">
        <v>1.3151999999999999</v>
      </c>
      <c r="AT1339">
        <v>2.4884900000000001</v>
      </c>
      <c r="AU1339">
        <v>7.6653000000000002</v>
      </c>
      <c r="AV1339">
        <v>-4.0262000000000002</v>
      </c>
      <c r="AW1339">
        <v>-2.3005200000000001</v>
      </c>
      <c r="AX1339">
        <v>16.7029</v>
      </c>
      <c r="AY1339">
        <v>5.70906</v>
      </c>
      <c r="AZ1339">
        <v>-2.8602300000000001</v>
      </c>
      <c r="BA1339">
        <v>7.76084</v>
      </c>
      <c r="BB1339">
        <v>5.7770299999999999</v>
      </c>
      <c r="BC1339">
        <v>3.69523</v>
      </c>
      <c r="BD1339">
        <v>12.0802</v>
      </c>
      <c r="BE1339">
        <v>7.5785299999999998</v>
      </c>
      <c r="BF1339">
        <v>5.5254099999999999</v>
      </c>
      <c r="BG1339">
        <v>-2.4613399999999999</v>
      </c>
      <c r="BH1339">
        <v>28.511099999999999</v>
      </c>
      <c r="BI1339">
        <v>3.7634300000000001</v>
      </c>
      <c r="BJ1339">
        <v>12.0336</v>
      </c>
      <c r="BK1339">
        <v>0.928844</v>
      </c>
      <c r="BL1339">
        <v>-6.0282499999999999</v>
      </c>
      <c r="BM1339">
        <v>-3.4099400000000002</v>
      </c>
      <c r="BN1339">
        <v>-0.397704</v>
      </c>
      <c r="BO1339">
        <v>2.07856</v>
      </c>
      <c r="BP1339">
        <v>15.2225</v>
      </c>
      <c r="BQ1339">
        <v>6.4410100000000003</v>
      </c>
      <c r="BR1339">
        <v>10.339399999999999</v>
      </c>
      <c r="BS1339">
        <v>2.7779600000000002</v>
      </c>
      <c r="BT1339">
        <v>2.3532999999999999</v>
      </c>
      <c r="BU1339">
        <v>4.3042699999999998</v>
      </c>
      <c r="BV1339">
        <v>9.0013400000000008</v>
      </c>
      <c r="BW1339">
        <v>2.9218899999999999</v>
      </c>
      <c r="BX1339">
        <v>4.1528299999999998</v>
      </c>
      <c r="BY1339">
        <v>3.7203300000000001</v>
      </c>
    </row>
    <row r="1340" spans="1:77" x14ac:dyDescent="0.25">
      <c r="A1340">
        <v>2578.08</v>
      </c>
      <c r="B1340">
        <v>5.4188599999999996</v>
      </c>
      <c r="C1340">
        <v>6.3877699999999997</v>
      </c>
      <c r="D1340">
        <v>1.4351499999999999</v>
      </c>
      <c r="E1340">
        <v>6.4444699999999999</v>
      </c>
      <c r="F1340">
        <v>9.6579800000000002</v>
      </c>
      <c r="G1340">
        <v>2.20451</v>
      </c>
      <c r="H1340">
        <v>4.2693000000000003</v>
      </c>
      <c r="I1340">
        <v>5.94963</v>
      </c>
      <c r="J1340">
        <v>6.96915</v>
      </c>
      <c r="K1340">
        <v>6.6348500000000001</v>
      </c>
      <c r="L1340">
        <v>3.2131699999999999</v>
      </c>
      <c r="M1340">
        <v>7.4939400000000003</v>
      </c>
      <c r="N1340">
        <v>5.2724299999999999</v>
      </c>
      <c r="O1340">
        <v>7.8996899999999997</v>
      </c>
      <c r="P1340">
        <v>6.1184500000000002</v>
      </c>
      <c r="Q1340">
        <v>5.3813899999999997</v>
      </c>
      <c r="R1340">
        <v>6.4967800000000002</v>
      </c>
      <c r="S1340">
        <v>9.2199500000000008</v>
      </c>
      <c r="T1340">
        <v>3.84802</v>
      </c>
      <c r="U1340">
        <v>6.3070899999999996</v>
      </c>
      <c r="V1340">
        <v>-6.0592100000000002</v>
      </c>
      <c r="W1340">
        <v>-5.1701100000000002</v>
      </c>
      <c r="X1340">
        <v>-3.3662800000000002</v>
      </c>
      <c r="Y1340">
        <v>448.60899999999998</v>
      </c>
      <c r="Z1340">
        <v>9.0548300000000008</v>
      </c>
      <c r="AA1340">
        <v>4.7633200000000002</v>
      </c>
      <c r="AB1340">
        <v>0.984545</v>
      </c>
      <c r="AC1340">
        <v>8.4332600000000006</v>
      </c>
      <c r="AD1340">
        <v>15.2714</v>
      </c>
      <c r="AE1340">
        <v>12.958600000000001</v>
      </c>
      <c r="AF1340">
        <v>-7.5362499999999999</v>
      </c>
      <c r="AG1340">
        <v>-5.5560799999999997</v>
      </c>
      <c r="AH1340">
        <v>14.029199999999999</v>
      </c>
      <c r="AI1340">
        <v>1.70086</v>
      </c>
      <c r="AJ1340">
        <v>2.68554</v>
      </c>
      <c r="AK1340">
        <v>-2.1547200000000002</v>
      </c>
      <c r="AL1340">
        <v>0.96367199999999997</v>
      </c>
      <c r="AM1340">
        <v>12.0791</v>
      </c>
      <c r="AN1340">
        <v>-4.4567300000000003</v>
      </c>
      <c r="AO1340">
        <v>0.986738</v>
      </c>
      <c r="AP1340">
        <v>-0.67947100000000005</v>
      </c>
      <c r="AQ1340">
        <v>-3.7534399999999999</v>
      </c>
      <c r="AR1340">
        <v>-3.6117400000000002</v>
      </c>
      <c r="AS1340">
        <v>8.3070299999999992</v>
      </c>
      <c r="AT1340">
        <v>3.9942799999999998</v>
      </c>
      <c r="AU1340">
        <v>-0.34502500000000003</v>
      </c>
      <c r="AV1340">
        <v>-2.0232899999999998</v>
      </c>
      <c r="AW1340">
        <v>-0.78101100000000001</v>
      </c>
      <c r="AX1340">
        <v>-0.25945200000000002</v>
      </c>
      <c r="AY1340">
        <v>3.2043499999999998</v>
      </c>
      <c r="AZ1340">
        <v>16.154299999999999</v>
      </c>
      <c r="BA1340">
        <v>1.19608</v>
      </c>
      <c r="BB1340">
        <v>-2.73983</v>
      </c>
      <c r="BC1340">
        <v>-3.82857</v>
      </c>
      <c r="BD1340">
        <v>-4.5194400000000003</v>
      </c>
      <c r="BE1340">
        <v>2.5997699999999999</v>
      </c>
      <c r="BF1340">
        <v>0.52490800000000004</v>
      </c>
      <c r="BG1340">
        <v>0.53909899999999999</v>
      </c>
      <c r="BH1340">
        <v>23.449200000000001</v>
      </c>
      <c r="BI1340">
        <v>-2.2552099999999999</v>
      </c>
      <c r="BJ1340">
        <v>1.52634</v>
      </c>
      <c r="BK1340">
        <v>2.93255</v>
      </c>
      <c r="BL1340">
        <v>-6.0287300000000004</v>
      </c>
      <c r="BM1340">
        <v>5.0942999999999996</v>
      </c>
      <c r="BN1340">
        <v>-7.3897300000000001</v>
      </c>
      <c r="BO1340">
        <v>-3.9194399999999998</v>
      </c>
      <c r="BP1340">
        <v>3.7345600000000001</v>
      </c>
      <c r="BQ1340">
        <v>1.4437</v>
      </c>
      <c r="BR1340">
        <v>1.7945</v>
      </c>
      <c r="BS1340">
        <v>-10.8498</v>
      </c>
      <c r="BT1340">
        <v>0.35546499999999998</v>
      </c>
      <c r="BU1340">
        <v>-6.6989599999999996</v>
      </c>
      <c r="BV1340">
        <v>1.51128</v>
      </c>
      <c r="BW1340">
        <v>3.41093</v>
      </c>
      <c r="BX1340">
        <v>2.0982400000000001</v>
      </c>
      <c r="BY1340">
        <v>-4.7883199999999997</v>
      </c>
    </row>
    <row r="1341" spans="1:77" x14ac:dyDescent="0.25">
      <c r="A1341">
        <v>2579.4499999999998</v>
      </c>
      <c r="B1341">
        <v>1.4335100000000001</v>
      </c>
      <c r="C1341">
        <v>6.4025499999999997</v>
      </c>
      <c r="D1341">
        <v>3.9234399999999998</v>
      </c>
      <c r="E1341">
        <v>0.457758</v>
      </c>
      <c r="F1341">
        <v>7.1775200000000003</v>
      </c>
      <c r="G1341">
        <v>8.7188999999999997</v>
      </c>
      <c r="H1341">
        <v>2.2828300000000001</v>
      </c>
      <c r="I1341">
        <v>5.9616800000000003</v>
      </c>
      <c r="J1341">
        <v>10.485200000000001</v>
      </c>
      <c r="K1341">
        <v>5.1518699999999997</v>
      </c>
      <c r="L1341">
        <v>6.22438</v>
      </c>
      <c r="M1341">
        <v>3.9830700000000001</v>
      </c>
      <c r="N1341">
        <v>-3.2290700000000001</v>
      </c>
      <c r="O1341">
        <v>10.9186</v>
      </c>
      <c r="P1341">
        <v>9.1046600000000009</v>
      </c>
      <c r="Q1341">
        <v>1.89181</v>
      </c>
      <c r="R1341">
        <v>7.0084799999999996</v>
      </c>
      <c r="S1341">
        <v>5.23142</v>
      </c>
      <c r="T1341">
        <v>0.35353099999999998</v>
      </c>
      <c r="U1341">
        <v>3.31995</v>
      </c>
      <c r="V1341">
        <v>2.4443600000000001</v>
      </c>
      <c r="W1341">
        <v>4.8350600000000004</v>
      </c>
      <c r="X1341">
        <v>5.1361100000000004</v>
      </c>
      <c r="Y1341">
        <v>498.40300000000002</v>
      </c>
      <c r="Z1341">
        <v>12.5402</v>
      </c>
      <c r="AA1341">
        <v>-1.2390399999999999</v>
      </c>
      <c r="AB1341">
        <v>2.9824899999999999</v>
      </c>
      <c r="AC1341">
        <v>3.93513</v>
      </c>
      <c r="AD1341">
        <v>18.648700000000002</v>
      </c>
      <c r="AE1341">
        <v>3.84598</v>
      </c>
      <c r="AF1341">
        <v>1.4373899999999999</v>
      </c>
      <c r="AG1341">
        <v>-8.5682799999999997</v>
      </c>
      <c r="AH1341">
        <v>8.4344000000000001</v>
      </c>
      <c r="AI1341">
        <v>-3.3069000000000002</v>
      </c>
      <c r="AJ1341">
        <v>-0.32830599999999999</v>
      </c>
      <c r="AK1341">
        <v>2.8389099999999998</v>
      </c>
      <c r="AL1341">
        <v>4.9276499999999999</v>
      </c>
      <c r="AM1341">
        <v>3.0541200000000002</v>
      </c>
      <c r="AN1341">
        <v>1.5450600000000001</v>
      </c>
      <c r="AO1341">
        <v>-1.5149900000000001</v>
      </c>
      <c r="AP1341">
        <v>1.7008799999999999</v>
      </c>
      <c r="AQ1341">
        <v>-2.74648</v>
      </c>
      <c r="AR1341">
        <v>5.3647799999999997</v>
      </c>
      <c r="AS1341">
        <v>10.798500000000001</v>
      </c>
      <c r="AT1341">
        <v>8.4997799999999994</v>
      </c>
      <c r="AU1341">
        <v>2.6443699999999999</v>
      </c>
      <c r="AV1341">
        <v>-2.0672200000000002E-2</v>
      </c>
      <c r="AW1341">
        <v>3.2379600000000002</v>
      </c>
      <c r="AX1341">
        <v>28.777799999999999</v>
      </c>
      <c r="AY1341">
        <v>7.69916</v>
      </c>
      <c r="AZ1341">
        <v>13.168200000000001</v>
      </c>
      <c r="BA1341">
        <v>16.630299999999998</v>
      </c>
      <c r="BB1341">
        <v>5.2428400000000002</v>
      </c>
      <c r="BC1341">
        <v>0.64713100000000001</v>
      </c>
      <c r="BD1341">
        <v>-2.6203500000000002</v>
      </c>
      <c r="BE1341">
        <v>-0.379195</v>
      </c>
      <c r="BF1341">
        <v>5.52407</v>
      </c>
      <c r="BG1341">
        <v>7.53918</v>
      </c>
      <c r="BH1341">
        <v>12.8848</v>
      </c>
      <c r="BI1341">
        <v>9.7253299999999996</v>
      </c>
      <c r="BJ1341">
        <v>6.51858</v>
      </c>
      <c r="BK1341">
        <v>2.4360300000000001</v>
      </c>
      <c r="BL1341">
        <v>-4.0294100000000004</v>
      </c>
      <c r="BM1341">
        <v>1.5982700000000001</v>
      </c>
      <c r="BN1341">
        <v>-3.3819300000000001</v>
      </c>
      <c r="BO1341">
        <v>1.5823700000000001</v>
      </c>
      <c r="BP1341">
        <v>-1.2538899999999999</v>
      </c>
      <c r="BQ1341">
        <v>-7.0538699999999999</v>
      </c>
      <c r="BR1341">
        <v>-0.25134099999999998</v>
      </c>
      <c r="BS1341">
        <v>1.0211399999999999</v>
      </c>
      <c r="BT1341">
        <v>2.35745</v>
      </c>
      <c r="BU1341">
        <v>-5.7023700000000002</v>
      </c>
      <c r="BV1341">
        <v>7.0206099999999996</v>
      </c>
      <c r="BW1341">
        <v>5.3996300000000002</v>
      </c>
      <c r="BX1341">
        <v>8.0429700000000004</v>
      </c>
      <c r="BY1341">
        <v>-2.2972700000000001</v>
      </c>
    </row>
    <row r="1342" spans="1:77" x14ac:dyDescent="0.25">
      <c r="A1342">
        <v>2580.8200000000002</v>
      </c>
      <c r="B1342">
        <v>3.4480499999999998</v>
      </c>
      <c r="C1342">
        <v>2.9171999999999998</v>
      </c>
      <c r="D1342">
        <v>2.4114900000000001</v>
      </c>
      <c r="E1342">
        <v>0.47094900000000001</v>
      </c>
      <c r="F1342">
        <v>1.1969099999999999</v>
      </c>
      <c r="G1342">
        <v>6.7330899999999998</v>
      </c>
      <c r="H1342">
        <v>4.2962600000000002</v>
      </c>
      <c r="I1342">
        <v>0.97363500000000003</v>
      </c>
      <c r="J1342">
        <v>3.50108</v>
      </c>
      <c r="K1342">
        <v>8.6687899999999996</v>
      </c>
      <c r="L1342">
        <v>7.7354399999999996</v>
      </c>
      <c r="M1342">
        <v>2.9715699999999998</v>
      </c>
      <c r="N1342">
        <v>0.76927699999999999</v>
      </c>
      <c r="O1342">
        <v>6.9372299999999996</v>
      </c>
      <c r="P1342">
        <v>-1.4095200000000001</v>
      </c>
      <c r="Q1342">
        <v>0.90214799999999995</v>
      </c>
      <c r="R1342">
        <v>7.5200399999999998</v>
      </c>
      <c r="S1342">
        <v>1.7427999999999999</v>
      </c>
      <c r="T1342">
        <v>3.3589600000000002</v>
      </c>
      <c r="U1342">
        <v>-1.6672899999999999</v>
      </c>
      <c r="V1342">
        <v>1.4478200000000001</v>
      </c>
      <c r="W1342">
        <v>-2.6599699999999999</v>
      </c>
      <c r="X1342">
        <v>5.6383200000000002</v>
      </c>
      <c r="Y1342">
        <v>455.71199999999999</v>
      </c>
      <c r="Z1342">
        <v>7.0248999999999997</v>
      </c>
      <c r="AA1342">
        <v>2.7584</v>
      </c>
      <c r="AB1342">
        <v>-0.51983199999999996</v>
      </c>
      <c r="AC1342">
        <v>5.4366599999999998</v>
      </c>
      <c r="AD1342">
        <v>-3.97587</v>
      </c>
      <c r="AE1342">
        <v>6.7314400000000001</v>
      </c>
      <c r="AF1342">
        <v>5.41012</v>
      </c>
      <c r="AG1342">
        <v>-1.5809899999999999</v>
      </c>
      <c r="AH1342">
        <v>10.8377</v>
      </c>
      <c r="AI1342">
        <v>1.6850400000000001</v>
      </c>
      <c r="AJ1342">
        <v>9.1574500000000008</v>
      </c>
      <c r="AK1342">
        <v>2.3322099999999999</v>
      </c>
      <c r="AL1342">
        <v>5.3917099999999998</v>
      </c>
      <c r="AM1342">
        <v>9.5284200000000006</v>
      </c>
      <c r="AN1342">
        <v>-0.45338000000000001</v>
      </c>
      <c r="AO1342">
        <v>8.4829699999999999</v>
      </c>
      <c r="AP1342">
        <v>4.0796000000000001</v>
      </c>
      <c r="AQ1342">
        <v>-0.73965000000000003</v>
      </c>
      <c r="AR1342">
        <v>5.3405100000000001</v>
      </c>
      <c r="AS1342">
        <v>2.2896200000000002</v>
      </c>
      <c r="AT1342">
        <v>4.9452799999999998E-3</v>
      </c>
      <c r="AU1342">
        <v>2.6334499999999998</v>
      </c>
      <c r="AV1342">
        <v>-1.51837</v>
      </c>
      <c r="AW1342">
        <v>14.256500000000001</v>
      </c>
      <c r="AX1342">
        <v>18.814699999999998</v>
      </c>
      <c r="AY1342">
        <v>14.6935</v>
      </c>
      <c r="AZ1342">
        <v>0.181587</v>
      </c>
      <c r="BA1342">
        <v>5.0632700000000002</v>
      </c>
      <c r="BB1342">
        <v>6.2249499999999998</v>
      </c>
      <c r="BC1342">
        <v>7.1222899999999996</v>
      </c>
      <c r="BD1342">
        <v>-4.7226499999999998</v>
      </c>
      <c r="BE1342">
        <v>-3.3584100000000001</v>
      </c>
      <c r="BF1342">
        <v>12.5229</v>
      </c>
      <c r="BG1342">
        <v>-0.96108700000000002</v>
      </c>
      <c r="BH1342">
        <v>33.817999999999998</v>
      </c>
      <c r="BI1342">
        <v>6.7049899999999996</v>
      </c>
      <c r="BJ1342">
        <v>1.5102100000000001</v>
      </c>
      <c r="BK1342">
        <v>2.93927</v>
      </c>
      <c r="BL1342">
        <v>1.9696800000000001</v>
      </c>
      <c r="BM1342">
        <v>-0.39801399999999998</v>
      </c>
      <c r="BN1342">
        <v>-1.37426</v>
      </c>
      <c r="BO1342">
        <v>3.5840000000000001</v>
      </c>
      <c r="BP1342">
        <v>-4.2427999999999999</v>
      </c>
      <c r="BQ1342">
        <v>-5.1708499999999998E-2</v>
      </c>
      <c r="BR1342">
        <v>6.7017300000000004</v>
      </c>
      <c r="BS1342">
        <v>1.39062</v>
      </c>
      <c r="BT1342">
        <v>-4.1407400000000001</v>
      </c>
      <c r="BU1342">
        <v>-6.70601</v>
      </c>
      <c r="BV1342">
        <v>14.529299999999999</v>
      </c>
      <c r="BW1342">
        <v>-2.6120199999999998</v>
      </c>
      <c r="BX1342">
        <v>3.9869500000000002</v>
      </c>
      <c r="BY1342">
        <v>-7.3065300000000004</v>
      </c>
    </row>
    <row r="1343" spans="1:77" x14ac:dyDescent="0.25">
      <c r="A1343">
        <v>2582.1999999999998</v>
      </c>
      <c r="B1343">
        <v>5.96251</v>
      </c>
      <c r="C1343">
        <v>7.4317200000000003</v>
      </c>
      <c r="D1343">
        <v>3.3992900000000001</v>
      </c>
      <c r="E1343">
        <v>0.484045</v>
      </c>
      <c r="F1343">
        <v>1.21617</v>
      </c>
      <c r="G1343">
        <v>5.7470800000000004</v>
      </c>
      <c r="H1343">
        <v>2.80958</v>
      </c>
      <c r="I1343">
        <v>2.4854799999999999</v>
      </c>
      <c r="J1343">
        <v>8.0167599999999997</v>
      </c>
      <c r="K1343">
        <v>6.1856200000000001</v>
      </c>
      <c r="L1343">
        <v>3.2463600000000001</v>
      </c>
      <c r="M1343">
        <v>6.9594899999999997</v>
      </c>
      <c r="N1343">
        <v>0.267455</v>
      </c>
      <c r="O1343">
        <v>2.9556800000000001</v>
      </c>
      <c r="P1343">
        <v>8.0759100000000004</v>
      </c>
      <c r="Q1343">
        <v>4.9124299999999996</v>
      </c>
      <c r="R1343">
        <v>-1.4684999999999999</v>
      </c>
      <c r="S1343">
        <v>8.7540899999999997</v>
      </c>
      <c r="T1343">
        <v>-5.6357200000000001</v>
      </c>
      <c r="U1343">
        <v>0.345358</v>
      </c>
      <c r="V1343">
        <v>1.9511099999999999</v>
      </c>
      <c r="W1343">
        <v>-1.1551899999999999</v>
      </c>
      <c r="X1343">
        <v>-2.3596599999999999</v>
      </c>
      <c r="Y1343">
        <v>433.54599999999999</v>
      </c>
      <c r="Z1343">
        <v>-6.9910600000000001</v>
      </c>
      <c r="AA1343">
        <v>-6.7443499999999998</v>
      </c>
      <c r="AB1343">
        <v>-5.0224500000000001</v>
      </c>
      <c r="AC1343">
        <v>3.4377900000000001</v>
      </c>
      <c r="AD1343">
        <v>1.89758</v>
      </c>
      <c r="AE1343">
        <v>2.6147399999999998</v>
      </c>
      <c r="AF1343">
        <v>-1.6181300000000001</v>
      </c>
      <c r="AG1343">
        <v>-2.59416</v>
      </c>
      <c r="AH1343">
        <v>15.739000000000001</v>
      </c>
      <c r="AI1343">
        <v>-8.3232900000000001</v>
      </c>
      <c r="AJ1343">
        <v>-2.8572000000000002</v>
      </c>
      <c r="AK1343">
        <v>9.3252000000000006</v>
      </c>
      <c r="AL1343">
        <v>4.3557800000000002</v>
      </c>
      <c r="AM1343">
        <v>-1.4980500000000001</v>
      </c>
      <c r="AN1343">
        <v>-4.9520099999999996</v>
      </c>
      <c r="AO1343">
        <v>0.48062300000000002</v>
      </c>
      <c r="AP1343">
        <v>7.9564399999999997</v>
      </c>
      <c r="AQ1343">
        <v>-4.7329999999999997</v>
      </c>
      <c r="AR1343">
        <v>1.81538</v>
      </c>
      <c r="AS1343">
        <v>0.28032600000000002</v>
      </c>
      <c r="AT1343">
        <v>3.0098099999999999</v>
      </c>
      <c r="AU1343">
        <v>0.62219800000000003</v>
      </c>
      <c r="AV1343">
        <v>-1.0163599999999999</v>
      </c>
      <c r="AW1343">
        <v>2.7744900000000001</v>
      </c>
      <c r="AX1343">
        <v>7.8513099999999998</v>
      </c>
      <c r="AY1343">
        <v>9.1873900000000006</v>
      </c>
      <c r="AZ1343">
        <v>15.1944</v>
      </c>
      <c r="BA1343">
        <v>6.4949599999999998</v>
      </c>
      <c r="BB1343">
        <v>1.20651</v>
      </c>
      <c r="BC1343">
        <v>-4.9031099999999999</v>
      </c>
      <c r="BD1343">
        <v>17.673500000000001</v>
      </c>
      <c r="BE1343">
        <v>2.16214</v>
      </c>
      <c r="BF1343">
        <v>-4.4786799999999998</v>
      </c>
      <c r="BG1343">
        <v>4.0382699999999998</v>
      </c>
      <c r="BH1343">
        <v>15.2485</v>
      </c>
      <c r="BI1343">
        <v>7.6837099999999996</v>
      </c>
      <c r="BJ1343">
        <v>6.5012499999999998</v>
      </c>
      <c r="BK1343">
        <v>-1.5577000000000001</v>
      </c>
      <c r="BL1343">
        <v>-2.03146</v>
      </c>
      <c r="BM1343">
        <v>-0.39457199999999998</v>
      </c>
      <c r="BN1343">
        <v>-7.8667499999999997</v>
      </c>
      <c r="BO1343">
        <v>-1.41455</v>
      </c>
      <c r="BP1343">
        <v>3.2677900000000002</v>
      </c>
      <c r="BQ1343">
        <v>6.4501600000000003</v>
      </c>
      <c r="BR1343">
        <v>3.15361</v>
      </c>
      <c r="BS1343">
        <v>0.758463</v>
      </c>
      <c r="BT1343">
        <v>1.8608899999999999</v>
      </c>
      <c r="BU1343">
        <v>0.79013800000000001</v>
      </c>
      <c r="BV1343">
        <v>1.5373600000000001</v>
      </c>
      <c r="BW1343">
        <v>-2.1240299999999999</v>
      </c>
      <c r="BX1343">
        <v>4.9300699999999997</v>
      </c>
      <c r="BY1343">
        <v>-1.31612</v>
      </c>
    </row>
    <row r="1344" spans="1:77" x14ac:dyDescent="0.25">
      <c r="A1344">
        <v>2583.5700000000002</v>
      </c>
      <c r="B1344">
        <v>0.476829</v>
      </c>
      <c r="C1344">
        <v>1.4460900000000001</v>
      </c>
      <c r="D1344">
        <v>5.3868600000000004</v>
      </c>
      <c r="E1344">
        <v>8.4970300000000005</v>
      </c>
      <c r="F1344">
        <v>7.2352800000000004</v>
      </c>
      <c r="G1344">
        <v>13.2608</v>
      </c>
      <c r="H1344">
        <v>5.8227799999999998</v>
      </c>
      <c r="I1344">
        <v>7.9972099999999999</v>
      </c>
      <c r="J1344">
        <v>7.5322500000000003</v>
      </c>
      <c r="K1344">
        <v>10.702299999999999</v>
      </c>
      <c r="L1344">
        <v>4.2571199999999996</v>
      </c>
      <c r="M1344">
        <v>2.94679</v>
      </c>
      <c r="N1344">
        <v>4.7654800000000002</v>
      </c>
      <c r="O1344">
        <v>-0.52606699999999995</v>
      </c>
      <c r="P1344">
        <v>0.56096800000000002</v>
      </c>
      <c r="Q1344">
        <v>0.92261899999999997</v>
      </c>
      <c r="R1344">
        <v>1.5428200000000001</v>
      </c>
      <c r="S1344">
        <v>2.7652600000000001</v>
      </c>
      <c r="T1344">
        <v>3.36951</v>
      </c>
      <c r="U1344">
        <v>2.8578800000000002</v>
      </c>
      <c r="V1344">
        <v>-2.5457299999999998</v>
      </c>
      <c r="W1344">
        <v>2.3493900000000001</v>
      </c>
      <c r="X1344">
        <v>0.14215</v>
      </c>
      <c r="Y1344">
        <v>487.88799999999998</v>
      </c>
      <c r="Z1344">
        <v>0.99233300000000002</v>
      </c>
      <c r="AA1344">
        <v>-4.2472799999999999</v>
      </c>
      <c r="AB1344">
        <v>2.47465</v>
      </c>
      <c r="AC1344">
        <v>-0.56146700000000005</v>
      </c>
      <c r="AD1344">
        <v>5.26945</v>
      </c>
      <c r="AE1344">
        <v>-4.00359</v>
      </c>
      <c r="AF1344">
        <v>1.3527800000000001</v>
      </c>
      <c r="AG1344">
        <v>6.3921799999999998</v>
      </c>
      <c r="AH1344">
        <v>4.13863</v>
      </c>
      <c r="AI1344">
        <v>11.668100000000001</v>
      </c>
      <c r="AJ1344">
        <v>0.62777499999999997</v>
      </c>
      <c r="AK1344">
        <v>0.817886</v>
      </c>
      <c r="AL1344">
        <v>6.3199800000000002</v>
      </c>
      <c r="AM1344">
        <v>-5.5251900000000003</v>
      </c>
      <c r="AN1344">
        <v>-5.9508700000000001</v>
      </c>
      <c r="AO1344">
        <v>-3.5220099999999999</v>
      </c>
      <c r="AP1344">
        <v>-11.668200000000001</v>
      </c>
      <c r="AQ1344">
        <v>1.2735000000000001</v>
      </c>
      <c r="AR1344">
        <v>7.7895000000000003</v>
      </c>
      <c r="AS1344">
        <v>-4.7293200000000004</v>
      </c>
      <c r="AT1344">
        <v>-1.4856499999999999</v>
      </c>
      <c r="AU1344">
        <v>1.11066</v>
      </c>
      <c r="AV1344">
        <v>4.9853500000000004</v>
      </c>
      <c r="AW1344">
        <v>-4.7079500000000003</v>
      </c>
      <c r="AX1344">
        <v>9.3876000000000008</v>
      </c>
      <c r="AY1344">
        <v>4.1807999999999996</v>
      </c>
      <c r="AZ1344">
        <v>4.2066999999999997</v>
      </c>
      <c r="BA1344">
        <v>-4.0744699999999998</v>
      </c>
      <c r="BB1344">
        <v>4.1875900000000001</v>
      </c>
      <c r="BC1344">
        <v>-10.929</v>
      </c>
      <c r="BD1344">
        <v>7.0682999999999998</v>
      </c>
      <c r="BE1344">
        <v>3.6824599999999998</v>
      </c>
      <c r="BF1344">
        <v>-7.48055</v>
      </c>
      <c r="BG1344">
        <v>2.53729</v>
      </c>
      <c r="BH1344">
        <v>12.676500000000001</v>
      </c>
      <c r="BI1344">
        <v>6.1615900000000003</v>
      </c>
      <c r="BJ1344">
        <v>5.4916900000000002</v>
      </c>
      <c r="BK1344">
        <v>1.94509</v>
      </c>
      <c r="BL1344">
        <v>4.9671900000000004</v>
      </c>
      <c r="BM1344">
        <v>5.1086099999999997</v>
      </c>
      <c r="BN1344">
        <v>0.64060700000000004</v>
      </c>
      <c r="BO1344">
        <v>1.5867100000000001</v>
      </c>
      <c r="BP1344">
        <v>2.7779400000000001</v>
      </c>
      <c r="BQ1344">
        <v>-1.0482400000000001</v>
      </c>
      <c r="BR1344">
        <v>5.6045100000000003</v>
      </c>
      <c r="BS1344">
        <v>12.1251</v>
      </c>
      <c r="BT1344">
        <v>0.36234100000000002</v>
      </c>
      <c r="BU1344">
        <v>-9.7139000000000006</v>
      </c>
      <c r="BV1344">
        <v>10.5448</v>
      </c>
      <c r="BW1344">
        <v>1.86364</v>
      </c>
      <c r="BX1344">
        <v>10.3725</v>
      </c>
      <c r="BY1344">
        <v>0.17399400000000001</v>
      </c>
    </row>
    <row r="1345" spans="1:77" x14ac:dyDescent="0.25">
      <c r="A1345">
        <v>2584.94</v>
      </c>
      <c r="B1345">
        <v>3.49105</v>
      </c>
      <c r="C1345">
        <v>5.46035</v>
      </c>
      <c r="D1345">
        <v>5.37418</v>
      </c>
      <c r="E1345">
        <v>4.0099099999999996</v>
      </c>
      <c r="F1345">
        <v>8.2542600000000004</v>
      </c>
      <c r="G1345">
        <v>5.2744200000000001</v>
      </c>
      <c r="H1345">
        <v>3.33588</v>
      </c>
      <c r="I1345">
        <v>4.0088400000000002</v>
      </c>
      <c r="J1345">
        <v>7.0475500000000002</v>
      </c>
      <c r="K1345">
        <v>7.71889</v>
      </c>
      <c r="L1345">
        <v>9.7677499999999995</v>
      </c>
      <c r="M1345">
        <v>7.9335199999999997</v>
      </c>
      <c r="N1345">
        <v>-2.7366600000000001</v>
      </c>
      <c r="O1345">
        <v>-2.0080200000000001</v>
      </c>
      <c r="P1345">
        <v>2.0456099999999999</v>
      </c>
      <c r="Q1345">
        <v>-2.06725</v>
      </c>
      <c r="R1345">
        <v>2.55402</v>
      </c>
      <c r="S1345">
        <v>3.7763300000000002</v>
      </c>
      <c r="T1345">
        <v>2.3746499999999999</v>
      </c>
      <c r="U1345">
        <v>5.8702899999999998</v>
      </c>
      <c r="V1345">
        <v>-3.0427200000000001</v>
      </c>
      <c r="W1345">
        <v>-2.1461999999999999</v>
      </c>
      <c r="X1345">
        <v>-3.35622</v>
      </c>
      <c r="Y1345">
        <v>462.25299999999999</v>
      </c>
      <c r="Z1345">
        <v>-1.0249200000000001</v>
      </c>
      <c r="AA1345">
        <v>-2.2504</v>
      </c>
      <c r="AB1345">
        <v>-4.5285299999999999</v>
      </c>
      <c r="AC1345">
        <v>-1.5610999999999999</v>
      </c>
      <c r="AD1345">
        <v>-9.3606800000000003</v>
      </c>
      <c r="AE1345">
        <v>4.8759800000000002</v>
      </c>
      <c r="AF1345">
        <v>13.322699999999999</v>
      </c>
      <c r="AG1345">
        <v>5.8780099999999997</v>
      </c>
      <c r="AH1345">
        <v>3.6175100000000002E-2</v>
      </c>
      <c r="AI1345">
        <v>0.15917200000000001</v>
      </c>
      <c r="AJ1345">
        <v>1.1123400000000001</v>
      </c>
      <c r="AK1345">
        <v>7.8102299999999998</v>
      </c>
      <c r="AL1345">
        <v>5.2842099999999999</v>
      </c>
      <c r="AM1345">
        <v>2.4468999999999999</v>
      </c>
      <c r="AN1345">
        <v>-2.9499399999999998</v>
      </c>
      <c r="AO1345">
        <v>-4.5249699999999997</v>
      </c>
      <c r="AP1345">
        <v>-2.29467</v>
      </c>
      <c r="AQ1345">
        <v>-4.7201500000000003</v>
      </c>
      <c r="AR1345">
        <v>12.2628</v>
      </c>
      <c r="AS1345">
        <v>1.2606299999999999</v>
      </c>
      <c r="AT1345">
        <v>3.5186099999999998</v>
      </c>
      <c r="AU1345">
        <v>-1.9012100000000001</v>
      </c>
      <c r="AV1345">
        <v>-2.0132300000000001</v>
      </c>
      <c r="AW1345">
        <v>-4.6909000000000001</v>
      </c>
      <c r="AX1345">
        <v>8.9235900000000008</v>
      </c>
      <c r="AY1345">
        <v>-4.3262700000000001</v>
      </c>
      <c r="AZ1345">
        <v>2.2184599999999999</v>
      </c>
      <c r="BA1345">
        <v>2.8548200000000001</v>
      </c>
      <c r="BB1345">
        <v>11.168100000000001</v>
      </c>
      <c r="BC1345">
        <v>5.0444899999999997</v>
      </c>
      <c r="BD1345">
        <v>2.9615999999999998</v>
      </c>
      <c r="BE1345">
        <v>-1.7974699999999999</v>
      </c>
      <c r="BF1345">
        <v>-17.482800000000001</v>
      </c>
      <c r="BG1345">
        <v>1.5359499999999999</v>
      </c>
      <c r="BH1345">
        <v>29.602</v>
      </c>
      <c r="BI1345">
        <v>1.13855</v>
      </c>
      <c r="BJ1345">
        <v>-1.01851</v>
      </c>
      <c r="BK1345">
        <v>0.44764900000000002</v>
      </c>
      <c r="BL1345">
        <v>-2.5343900000000001</v>
      </c>
      <c r="BM1345">
        <v>-3.8884500000000002</v>
      </c>
      <c r="BN1345">
        <v>3.6478299999999999</v>
      </c>
      <c r="BO1345">
        <v>1.58778</v>
      </c>
      <c r="BP1345">
        <v>17.787600000000001</v>
      </c>
      <c r="BQ1345">
        <v>-19.546900000000001</v>
      </c>
      <c r="BR1345">
        <v>17.054200000000002</v>
      </c>
      <c r="BS1345">
        <v>5.4900099999999998</v>
      </c>
      <c r="BT1345">
        <v>-2.1364000000000001</v>
      </c>
      <c r="BU1345">
        <v>-2.2181700000000002</v>
      </c>
      <c r="BV1345">
        <v>2.5516000000000001</v>
      </c>
      <c r="BW1345">
        <v>7.8509200000000003</v>
      </c>
      <c r="BX1345">
        <v>2.8140499999999999</v>
      </c>
      <c r="BY1345">
        <v>2.6637599999999999</v>
      </c>
    </row>
    <row r="1346" spans="1:77" x14ac:dyDescent="0.25">
      <c r="A1346">
        <v>2586.31</v>
      </c>
      <c r="B1346">
        <v>-3.4948399999999999</v>
      </c>
      <c r="C1346">
        <v>4.4744599999999997</v>
      </c>
      <c r="D1346">
        <v>4.8613099999999996</v>
      </c>
      <c r="E1346">
        <v>2.0226899999999999</v>
      </c>
      <c r="F1346">
        <v>11.273099999999999</v>
      </c>
      <c r="G1346">
        <v>1.28775</v>
      </c>
      <c r="H1346">
        <v>1.34884</v>
      </c>
      <c r="I1346">
        <v>3.02034</v>
      </c>
      <c r="J1346">
        <v>0.56263600000000002</v>
      </c>
      <c r="K1346">
        <v>5.2353500000000004</v>
      </c>
      <c r="L1346">
        <v>3.7782200000000001</v>
      </c>
      <c r="M1346">
        <v>2.41967</v>
      </c>
      <c r="N1346">
        <v>4.76105</v>
      </c>
      <c r="O1346">
        <v>8.5098199999999995</v>
      </c>
      <c r="P1346">
        <v>4.5299100000000001</v>
      </c>
      <c r="Q1346">
        <v>3.4428000000000001</v>
      </c>
      <c r="R1346">
        <v>-0.93491400000000002</v>
      </c>
      <c r="S1346">
        <v>2.2873000000000001</v>
      </c>
      <c r="T1346">
        <v>2.87968</v>
      </c>
      <c r="U1346">
        <v>1.3825799999999999</v>
      </c>
      <c r="V1346">
        <v>-5.03986</v>
      </c>
      <c r="W1346">
        <v>-1.64201</v>
      </c>
      <c r="X1346">
        <v>-4.8547799999999999</v>
      </c>
      <c r="Y1346">
        <v>481.125</v>
      </c>
      <c r="Z1346">
        <v>1.9572000000000001</v>
      </c>
      <c r="AA1346">
        <v>-9.2537000000000003</v>
      </c>
      <c r="AB1346">
        <v>4.4680200000000001</v>
      </c>
      <c r="AC1346">
        <v>3.4388999999999998</v>
      </c>
      <c r="AD1346">
        <v>0.50765000000000005</v>
      </c>
      <c r="AE1346">
        <v>7.2538999999999998</v>
      </c>
      <c r="AF1346">
        <v>-5.7081299999999997</v>
      </c>
      <c r="AG1346">
        <v>8.3634000000000004</v>
      </c>
      <c r="AH1346">
        <v>16.432099999999998</v>
      </c>
      <c r="AI1346">
        <v>-5.8500100000000002</v>
      </c>
      <c r="AJ1346">
        <v>-1.9034599999999999</v>
      </c>
      <c r="AK1346">
        <v>6.8022799999999997</v>
      </c>
      <c r="AL1346">
        <v>-0.25145400000000001</v>
      </c>
      <c r="AM1346">
        <v>5.4183399999999997</v>
      </c>
      <c r="AN1346">
        <v>-0.94922499999999999</v>
      </c>
      <c r="AO1346">
        <v>2.9718200000000001</v>
      </c>
      <c r="AP1346">
        <v>7.5774400000000002</v>
      </c>
      <c r="AQ1346">
        <v>-9.7139699999999998</v>
      </c>
      <c r="AR1346">
        <v>2.2353000000000001</v>
      </c>
      <c r="AS1346">
        <v>-0.24976499999999999</v>
      </c>
      <c r="AT1346">
        <v>2.0225399999999998</v>
      </c>
      <c r="AU1346">
        <v>2.0866500000000001</v>
      </c>
      <c r="AV1346">
        <v>6.9878799999999996</v>
      </c>
      <c r="AW1346">
        <v>3.3256700000000001</v>
      </c>
      <c r="AX1346">
        <v>0.45926099999999997</v>
      </c>
      <c r="AY1346">
        <v>6.16622</v>
      </c>
      <c r="AZ1346">
        <v>2.2296499999999999</v>
      </c>
      <c r="BA1346">
        <v>8.2830700000000004</v>
      </c>
      <c r="BB1346">
        <v>0.148147</v>
      </c>
      <c r="BC1346">
        <v>-1.98248</v>
      </c>
      <c r="BD1346">
        <v>17.3537</v>
      </c>
      <c r="BE1346">
        <v>3.7223799999999998</v>
      </c>
      <c r="BF1346">
        <v>2.5146299999999999</v>
      </c>
      <c r="BG1346">
        <v>3.5342500000000001</v>
      </c>
      <c r="BH1346">
        <v>38.025100000000002</v>
      </c>
      <c r="BI1346">
        <v>5.6146799999999999</v>
      </c>
      <c r="BJ1346">
        <v>7.9707699999999999</v>
      </c>
      <c r="BK1346">
        <v>3.44998</v>
      </c>
      <c r="BL1346">
        <v>-2.0361799999999999</v>
      </c>
      <c r="BM1346">
        <v>-3.8857900000000001</v>
      </c>
      <c r="BN1346">
        <v>-7.3451000000000004</v>
      </c>
      <c r="BO1346">
        <v>1.08867</v>
      </c>
      <c r="BP1346">
        <v>-10.203200000000001</v>
      </c>
      <c r="BQ1346">
        <v>-1.0458400000000001</v>
      </c>
      <c r="BR1346">
        <v>7.5029599999999999</v>
      </c>
      <c r="BS1346">
        <v>10.3537</v>
      </c>
      <c r="BT1346">
        <v>0.36469200000000002</v>
      </c>
      <c r="BU1346">
        <v>-0.22262799999999999</v>
      </c>
      <c r="BV1346">
        <v>2.5577800000000002</v>
      </c>
      <c r="BW1346">
        <v>2.8379099999999999</v>
      </c>
      <c r="BX1346">
        <v>-2.2450399999999999</v>
      </c>
      <c r="BY1346">
        <v>-0.34672900000000001</v>
      </c>
    </row>
    <row r="1347" spans="1:77" x14ac:dyDescent="0.25">
      <c r="A1347">
        <v>2587.6799999999998</v>
      </c>
      <c r="B1347">
        <v>3.5191400000000002</v>
      </c>
      <c r="C1347">
        <v>0.48843799999999998</v>
      </c>
      <c r="D1347">
        <v>2.8481900000000002</v>
      </c>
      <c r="E1347">
        <v>0.53536099999999998</v>
      </c>
      <c r="F1347">
        <v>6.79176</v>
      </c>
      <c r="G1347">
        <v>7.3008899999999999</v>
      </c>
      <c r="H1347">
        <v>3.8616999999999999</v>
      </c>
      <c r="I1347">
        <v>2.0317500000000002</v>
      </c>
      <c r="J1347">
        <v>5.5775300000000003</v>
      </c>
      <c r="K1347">
        <v>4.25169</v>
      </c>
      <c r="L1347">
        <v>1.28853</v>
      </c>
      <c r="M1347">
        <v>16.405200000000001</v>
      </c>
      <c r="N1347">
        <v>-2.7414100000000001</v>
      </c>
      <c r="O1347">
        <v>0.52743899999999999</v>
      </c>
      <c r="P1347">
        <v>7.0137999999999998</v>
      </c>
      <c r="Q1347">
        <v>4.9527799999999997</v>
      </c>
      <c r="R1347">
        <v>-2.4239799999999998</v>
      </c>
      <c r="S1347">
        <v>-0.20183400000000001</v>
      </c>
      <c r="T1347">
        <v>0.88461999999999996</v>
      </c>
      <c r="U1347">
        <v>-0.10524799999999999</v>
      </c>
      <c r="V1347">
        <v>-3.0371299999999999</v>
      </c>
      <c r="W1347">
        <v>-3.1379999999999999</v>
      </c>
      <c r="X1347">
        <v>-5.3535300000000001</v>
      </c>
      <c r="Y1347">
        <v>422.51299999999998</v>
      </c>
      <c r="Z1347">
        <v>4.9386700000000001</v>
      </c>
      <c r="AA1347">
        <v>-5.25718</v>
      </c>
      <c r="AB1347">
        <v>-2.03572</v>
      </c>
      <c r="AC1347">
        <v>-7.06149</v>
      </c>
      <c r="AD1347">
        <v>5.3741899999999996</v>
      </c>
      <c r="AE1347">
        <v>9.1299499999999991</v>
      </c>
      <c r="AF1347">
        <v>2.2601100000000001</v>
      </c>
      <c r="AG1347">
        <v>-2.6516799999999998</v>
      </c>
      <c r="AH1347">
        <v>11.8262</v>
      </c>
      <c r="AI1347">
        <v>1.14053</v>
      </c>
      <c r="AJ1347">
        <v>1.58036</v>
      </c>
      <c r="AK1347">
        <v>3.2940100000000001</v>
      </c>
      <c r="AL1347">
        <v>0.71295299999999995</v>
      </c>
      <c r="AM1347">
        <v>-4.6109299999999998</v>
      </c>
      <c r="AN1347">
        <v>-9.9487100000000002</v>
      </c>
      <c r="AO1347">
        <v>1.46828</v>
      </c>
      <c r="AP1347">
        <v>18.447900000000001</v>
      </c>
      <c r="AQ1347">
        <v>6.2920600000000002</v>
      </c>
      <c r="AR1347">
        <v>15.207100000000001</v>
      </c>
      <c r="AS1347">
        <v>-0.26052799999999998</v>
      </c>
      <c r="AT1347">
        <v>7.0261699999999996</v>
      </c>
      <c r="AU1347">
        <v>2.0741999999999998</v>
      </c>
      <c r="AV1347">
        <v>-1.0113000000000001</v>
      </c>
      <c r="AW1347">
        <v>5.8417700000000004</v>
      </c>
      <c r="AX1347">
        <v>14.9946</v>
      </c>
      <c r="AY1347">
        <v>6.15822</v>
      </c>
      <c r="AZ1347">
        <v>-7.25969</v>
      </c>
      <c r="BA1347">
        <v>5.2100900000000001</v>
      </c>
      <c r="BB1347">
        <v>9.6276600000000006</v>
      </c>
      <c r="BC1347">
        <v>-3.0099800000000001</v>
      </c>
      <c r="BD1347">
        <v>2.2443300000000002</v>
      </c>
      <c r="BE1347">
        <v>0.74199099999999996</v>
      </c>
      <c r="BF1347">
        <v>-0.48828700000000003</v>
      </c>
      <c r="BG1347">
        <v>-4.9677800000000003</v>
      </c>
      <c r="BH1347">
        <v>-5.0543899999999997</v>
      </c>
      <c r="BI1347">
        <v>11.5899</v>
      </c>
      <c r="BJ1347">
        <v>-1.04054</v>
      </c>
      <c r="BK1347">
        <v>-4.5479099999999999</v>
      </c>
      <c r="BL1347">
        <v>-8.5381800000000005</v>
      </c>
      <c r="BM1347">
        <v>-4.8833799999999998</v>
      </c>
      <c r="BN1347">
        <v>-1.33819</v>
      </c>
      <c r="BO1347">
        <v>-0.91060700000000006</v>
      </c>
      <c r="BP1347">
        <v>-5.1944699999999999</v>
      </c>
      <c r="BQ1347">
        <v>3.4549500000000002</v>
      </c>
      <c r="BR1347">
        <v>3.45065</v>
      </c>
      <c r="BS1347">
        <v>-7.7839999999999998</v>
      </c>
      <c r="BT1347">
        <v>6.3656199999999998</v>
      </c>
      <c r="BU1347">
        <v>-6.7273100000000001</v>
      </c>
      <c r="BV1347">
        <v>4.5633499999999998</v>
      </c>
      <c r="BW1347">
        <v>3.8245399999999998</v>
      </c>
      <c r="BX1347">
        <v>-3.3048999999999999</v>
      </c>
      <c r="BY1347">
        <v>3.1424599999999998</v>
      </c>
    </row>
    <row r="1348" spans="1:77" x14ac:dyDescent="0.25">
      <c r="A1348">
        <v>2589.0500000000002</v>
      </c>
      <c r="B1348">
        <v>0.53303999999999996</v>
      </c>
      <c r="C1348">
        <v>8.0022800000000007</v>
      </c>
      <c r="D1348">
        <v>-3.1651899999999999</v>
      </c>
      <c r="E1348">
        <v>1.54793</v>
      </c>
      <c r="F1348">
        <v>4.8103100000000003</v>
      </c>
      <c r="G1348">
        <v>2.3138299999999998</v>
      </c>
      <c r="H1348">
        <v>2.3744499999999999</v>
      </c>
      <c r="I1348">
        <v>-3.95696</v>
      </c>
      <c r="J1348">
        <v>1.5922400000000001</v>
      </c>
      <c r="K1348">
        <v>1.76793</v>
      </c>
      <c r="L1348">
        <v>5.2987099999999998</v>
      </c>
      <c r="M1348">
        <v>8.8901800000000009</v>
      </c>
      <c r="N1348">
        <v>-2.74404</v>
      </c>
      <c r="O1348">
        <v>3.54488</v>
      </c>
      <c r="P1348">
        <v>7.4973099999999997</v>
      </c>
      <c r="Q1348">
        <v>-1.03731</v>
      </c>
      <c r="R1348">
        <v>-0.41315400000000002</v>
      </c>
      <c r="S1348">
        <v>-0.69106199999999995</v>
      </c>
      <c r="T1348">
        <v>4.3894700000000002</v>
      </c>
      <c r="U1348">
        <v>0.90681400000000001</v>
      </c>
      <c r="V1348">
        <v>1.96546</v>
      </c>
      <c r="W1348">
        <v>-1.63419</v>
      </c>
      <c r="X1348">
        <v>-4.8524599999999998</v>
      </c>
      <c r="Y1348">
        <v>440.92399999999998</v>
      </c>
      <c r="Z1348">
        <v>7.9194800000000001</v>
      </c>
      <c r="AA1348">
        <v>1.2391399999999999</v>
      </c>
      <c r="AB1348">
        <v>-4.5397499999999997</v>
      </c>
      <c r="AC1348">
        <v>1.93774</v>
      </c>
      <c r="AD1348">
        <v>13.2387</v>
      </c>
      <c r="AE1348">
        <v>3.0038900000000002</v>
      </c>
      <c r="AF1348">
        <v>-0.27260800000000002</v>
      </c>
      <c r="AG1348">
        <v>2.3327200000000001</v>
      </c>
      <c r="AH1348">
        <v>-4.2817499999999997</v>
      </c>
      <c r="AI1348">
        <v>1.1307700000000001</v>
      </c>
      <c r="AJ1348">
        <v>3.5637599999999998</v>
      </c>
      <c r="AK1348">
        <v>-0.21457999999999999</v>
      </c>
      <c r="AL1348">
        <v>-0.3226</v>
      </c>
      <c r="AM1348">
        <v>7.3590200000000001</v>
      </c>
      <c r="AN1348">
        <v>1.05158</v>
      </c>
      <c r="AO1348">
        <v>3.9644300000000001</v>
      </c>
      <c r="AP1348">
        <v>-2.1835200000000001</v>
      </c>
      <c r="AQ1348">
        <v>-1.70208</v>
      </c>
      <c r="AR1348">
        <v>7.1779500000000001</v>
      </c>
      <c r="AS1348">
        <v>5.7283099999999996</v>
      </c>
      <c r="AT1348">
        <v>2.02948</v>
      </c>
      <c r="AU1348">
        <v>6.1431399999999997E-2</v>
      </c>
      <c r="AV1348">
        <v>7.4892099999999999</v>
      </c>
      <c r="AW1348">
        <v>5.3574000000000002</v>
      </c>
      <c r="AX1348">
        <v>12.0296</v>
      </c>
      <c r="AY1348">
        <v>-0.35024899999999998</v>
      </c>
      <c r="AZ1348">
        <v>3.2504200000000001</v>
      </c>
      <c r="BA1348">
        <v>14.1358</v>
      </c>
      <c r="BB1348">
        <v>14.1066</v>
      </c>
      <c r="BC1348">
        <v>-1.0380499999999999</v>
      </c>
      <c r="BD1348">
        <v>21.633400000000002</v>
      </c>
      <c r="BE1348">
        <v>-16.238600000000002</v>
      </c>
      <c r="BF1348">
        <v>3.0084300000000002</v>
      </c>
      <c r="BG1348">
        <v>-1.4702</v>
      </c>
      <c r="BH1348">
        <v>7.3635099999999998</v>
      </c>
      <c r="BI1348">
        <v>0.56424099999999999</v>
      </c>
      <c r="BJ1348">
        <v>0.94754300000000002</v>
      </c>
      <c r="BK1348">
        <v>-2.04603</v>
      </c>
      <c r="BL1348">
        <v>0.959592</v>
      </c>
      <c r="BM1348">
        <v>2.11876</v>
      </c>
      <c r="BN1348">
        <v>-0.83142300000000002</v>
      </c>
      <c r="BO1348">
        <v>-5.9100799999999998</v>
      </c>
      <c r="BP1348">
        <v>-9.6862200000000005</v>
      </c>
      <c r="BQ1348">
        <v>-3.04454</v>
      </c>
      <c r="BR1348">
        <v>8.3971199999999993</v>
      </c>
      <c r="BS1348">
        <v>8.0766399999999994</v>
      </c>
      <c r="BT1348">
        <v>1.36635</v>
      </c>
      <c r="BU1348">
        <v>-1.2321899999999999</v>
      </c>
      <c r="BV1348">
        <v>2.06826</v>
      </c>
      <c r="BW1348">
        <v>-3.1891799999999999</v>
      </c>
      <c r="BX1348">
        <v>10.634399999999999</v>
      </c>
      <c r="BY1348">
        <v>-3.86869</v>
      </c>
    </row>
    <row r="1349" spans="1:77" x14ac:dyDescent="0.25">
      <c r="A1349">
        <v>2590.41</v>
      </c>
      <c r="B1349">
        <v>0.54679800000000001</v>
      </c>
      <c r="C1349">
        <v>4.5159900000000004</v>
      </c>
      <c r="D1349">
        <v>2.8212299999999999</v>
      </c>
      <c r="E1349">
        <v>1.0604</v>
      </c>
      <c r="F1349">
        <v>2.3286899999999999</v>
      </c>
      <c r="G1349">
        <v>6.82653</v>
      </c>
      <c r="H1349">
        <v>6.8870699999999996</v>
      </c>
      <c r="I1349">
        <v>7.0542199999999999</v>
      </c>
      <c r="J1349">
        <v>10.1067</v>
      </c>
      <c r="K1349">
        <v>7.2840299999999996</v>
      </c>
      <c r="L1349">
        <v>1.3087200000000001</v>
      </c>
      <c r="M1349">
        <v>-4.1254200000000001</v>
      </c>
      <c r="N1349">
        <v>4.25319</v>
      </c>
      <c r="O1349">
        <v>1.56209</v>
      </c>
      <c r="P1349">
        <v>0.98046100000000003</v>
      </c>
      <c r="Q1349">
        <v>11.9725</v>
      </c>
      <c r="R1349">
        <v>6.0975400000000004</v>
      </c>
      <c r="S1349">
        <v>7.3195899999999998</v>
      </c>
      <c r="T1349">
        <v>2.3942199999999998</v>
      </c>
      <c r="U1349">
        <v>1.41875</v>
      </c>
      <c r="V1349">
        <v>-2.5320999999999998</v>
      </c>
      <c r="W1349">
        <v>0.86943899999999996</v>
      </c>
      <c r="X1349">
        <v>0.64841800000000005</v>
      </c>
      <c r="Y1349">
        <v>378.84100000000001</v>
      </c>
      <c r="Z1349">
        <v>5.8996599999999999</v>
      </c>
      <c r="AA1349">
        <v>-6.2647300000000001</v>
      </c>
      <c r="AB1349">
        <v>7.4559600000000001</v>
      </c>
      <c r="AC1349">
        <v>3.4365999999999999</v>
      </c>
      <c r="AD1349">
        <v>6.1017900000000003</v>
      </c>
      <c r="AE1349">
        <v>17.876300000000001</v>
      </c>
      <c r="AF1349">
        <v>3.19387</v>
      </c>
      <c r="AG1349">
        <v>2.3166799999999999</v>
      </c>
      <c r="AH1349">
        <v>7.1086799999999997</v>
      </c>
      <c r="AI1349">
        <v>5.6207399999999996</v>
      </c>
      <c r="AJ1349">
        <v>3.5468000000000002</v>
      </c>
      <c r="AK1349">
        <v>-1.2234799999999999</v>
      </c>
      <c r="AL1349">
        <v>1.6419900000000001</v>
      </c>
      <c r="AM1349">
        <v>-16.671700000000001</v>
      </c>
      <c r="AN1349">
        <v>3.0516700000000001</v>
      </c>
      <c r="AO1349">
        <v>2.4603199999999998</v>
      </c>
      <c r="AP1349">
        <v>9.6836599999999997</v>
      </c>
      <c r="AQ1349">
        <v>-3.6963699999999999</v>
      </c>
      <c r="AR1349">
        <v>1.6481300000000001</v>
      </c>
      <c r="AS1349">
        <v>-3.7831999999999999</v>
      </c>
      <c r="AT1349">
        <v>-2.9675199999999999</v>
      </c>
      <c r="AU1349">
        <v>1.04837</v>
      </c>
      <c r="AV1349">
        <v>7.9894400000000001</v>
      </c>
      <c r="AW1349">
        <v>5.8725399999999999</v>
      </c>
      <c r="AX1349">
        <v>13.064299999999999</v>
      </c>
      <c r="AY1349">
        <v>5.6408300000000002</v>
      </c>
      <c r="AZ1349">
        <v>5.7599900000000002</v>
      </c>
      <c r="BA1349">
        <v>-4.4394900000000002</v>
      </c>
      <c r="BB1349">
        <v>12.585100000000001</v>
      </c>
      <c r="BC1349">
        <v>8.4334100000000003</v>
      </c>
      <c r="BD1349">
        <v>6.5212899999999996</v>
      </c>
      <c r="BE1349">
        <v>4.2805099999999996</v>
      </c>
      <c r="BF1349">
        <v>1.00482</v>
      </c>
      <c r="BG1349">
        <v>3.5270600000000001</v>
      </c>
      <c r="BH1349">
        <v>16.7791</v>
      </c>
      <c r="BI1349">
        <v>4.5377599999999996</v>
      </c>
      <c r="BJ1349">
        <v>2.9350299999999998</v>
      </c>
      <c r="BK1349">
        <v>6.4556100000000001</v>
      </c>
      <c r="BL1349">
        <v>2.9571499999999999</v>
      </c>
      <c r="BM1349">
        <v>-4.37934</v>
      </c>
      <c r="BN1349">
        <v>-7.3248100000000003</v>
      </c>
      <c r="BO1349">
        <v>5.0902599999999998</v>
      </c>
      <c r="BP1349">
        <v>-4.1784499999999998</v>
      </c>
      <c r="BQ1349">
        <v>-0.54428399999999999</v>
      </c>
      <c r="BR1349">
        <v>-3.15734</v>
      </c>
      <c r="BS1349">
        <v>-4.0639000000000003</v>
      </c>
      <c r="BT1349">
        <v>-7.6330799999999996</v>
      </c>
      <c r="BU1349">
        <v>-3.7372700000000001</v>
      </c>
      <c r="BV1349">
        <v>1.5725800000000001</v>
      </c>
      <c r="BW1349">
        <v>1.79678</v>
      </c>
      <c r="BX1349">
        <v>2.0730300000000002</v>
      </c>
      <c r="BY1349">
        <v>0.119869</v>
      </c>
    </row>
    <row r="1350" spans="1:77" x14ac:dyDescent="0.25">
      <c r="A1350">
        <v>2591.7800000000002</v>
      </c>
      <c r="B1350">
        <v>6.56046</v>
      </c>
      <c r="C1350">
        <v>5.0295699999999997</v>
      </c>
      <c r="D1350">
        <v>2.8074300000000001</v>
      </c>
      <c r="E1350">
        <v>4.5727599999999997</v>
      </c>
      <c r="F1350">
        <v>8.34694</v>
      </c>
      <c r="G1350">
        <v>2.3390499999999999</v>
      </c>
      <c r="H1350">
        <v>7.3995800000000003</v>
      </c>
      <c r="I1350">
        <v>5.0652900000000001</v>
      </c>
      <c r="J1350">
        <v>8.1210599999999999</v>
      </c>
      <c r="K1350">
        <v>5.30002</v>
      </c>
      <c r="L1350">
        <v>5.3185900000000004</v>
      </c>
      <c r="M1350">
        <v>-0.14161799999999999</v>
      </c>
      <c r="N1350">
        <v>-0.24974099999999999</v>
      </c>
      <c r="O1350">
        <v>4.0790899999999999</v>
      </c>
      <c r="P1350">
        <v>7.9632100000000001</v>
      </c>
      <c r="Q1350">
        <v>5.4822899999999999</v>
      </c>
      <c r="R1350">
        <v>0.60810799999999998</v>
      </c>
      <c r="S1350">
        <v>0.33014199999999999</v>
      </c>
      <c r="T1350">
        <v>-6.6011199999999999</v>
      </c>
      <c r="U1350">
        <v>10.4306</v>
      </c>
      <c r="V1350">
        <v>3.9701900000000001</v>
      </c>
      <c r="W1350">
        <v>0.37287300000000001</v>
      </c>
      <c r="X1350">
        <v>-3.3509000000000002</v>
      </c>
      <c r="Y1350">
        <v>363.77499999999998</v>
      </c>
      <c r="Z1350">
        <v>-0.120781</v>
      </c>
      <c r="AA1350">
        <v>-6.26877</v>
      </c>
      <c r="AB1350">
        <v>-7.5486199999999997</v>
      </c>
      <c r="AC1350">
        <v>3.4350999999999998</v>
      </c>
      <c r="AD1350">
        <v>3.9630399999999999</v>
      </c>
      <c r="AE1350">
        <v>2.74668</v>
      </c>
      <c r="AF1350">
        <v>-1.8405400000000001</v>
      </c>
      <c r="AG1350">
        <v>7.3001699999999996</v>
      </c>
      <c r="AH1350">
        <v>6.4972300000000001</v>
      </c>
      <c r="AI1350">
        <v>3.61042</v>
      </c>
      <c r="AJ1350">
        <v>-2.4705499999999998</v>
      </c>
      <c r="AK1350">
        <v>-4.7326800000000002</v>
      </c>
      <c r="AL1350">
        <v>3.1066099999999999</v>
      </c>
      <c r="AM1350">
        <v>5.2969400000000002</v>
      </c>
      <c r="AN1350">
        <v>5.1530199999999998E-2</v>
      </c>
      <c r="AO1350">
        <v>-4.5441000000000003</v>
      </c>
      <c r="AP1350">
        <v>2.0491999999999999</v>
      </c>
      <c r="AQ1350">
        <v>-2.19082</v>
      </c>
      <c r="AR1350">
        <v>10.1175</v>
      </c>
      <c r="AS1350">
        <v>6.7049099999999999</v>
      </c>
      <c r="AT1350">
        <v>5.5351900000000001</v>
      </c>
      <c r="AU1350">
        <v>-5.9649799999999997</v>
      </c>
      <c r="AV1350">
        <v>-5.0106299999999999</v>
      </c>
      <c r="AW1350">
        <v>14.3872</v>
      </c>
      <c r="AX1350">
        <v>16.598700000000001</v>
      </c>
      <c r="AY1350">
        <v>6.6314599999999997</v>
      </c>
      <c r="AZ1350">
        <v>-4.2309900000000003</v>
      </c>
      <c r="BA1350">
        <v>6.4840099999999996</v>
      </c>
      <c r="BB1350">
        <v>5.06304</v>
      </c>
      <c r="BC1350">
        <v>-7.0956999999999999</v>
      </c>
      <c r="BD1350">
        <v>15.4078</v>
      </c>
      <c r="BE1350">
        <v>3.29941</v>
      </c>
      <c r="BF1350">
        <v>-6.4991300000000001</v>
      </c>
      <c r="BG1350">
        <v>3.5239500000000001</v>
      </c>
      <c r="BH1350">
        <v>28.1921</v>
      </c>
      <c r="BI1350">
        <v>9.5103899999999992</v>
      </c>
      <c r="BJ1350">
        <v>7.4219499999999998</v>
      </c>
      <c r="BK1350">
        <v>1.4570399999999999</v>
      </c>
      <c r="BL1350">
        <v>3.9544899999999998</v>
      </c>
      <c r="BM1350">
        <v>3.12229</v>
      </c>
      <c r="BN1350">
        <v>-1.8183400000000001</v>
      </c>
      <c r="BO1350">
        <v>4.0904299999999996</v>
      </c>
      <c r="BP1350">
        <v>-1.6711</v>
      </c>
      <c r="BQ1350">
        <v>-2.5443099999999998</v>
      </c>
      <c r="BR1350">
        <v>3.2871100000000002</v>
      </c>
      <c r="BS1350">
        <v>8.2941000000000003</v>
      </c>
      <c r="BT1350">
        <v>3.8673099999999998</v>
      </c>
      <c r="BU1350">
        <v>-1.24257</v>
      </c>
      <c r="BV1350">
        <v>-1.4237200000000001</v>
      </c>
      <c r="BW1350">
        <v>-5.7176099999999996</v>
      </c>
      <c r="BX1350">
        <v>1.0875900000000001E-2</v>
      </c>
      <c r="BY1350">
        <v>-0.89187499999999997</v>
      </c>
    </row>
    <row r="1351" spans="1:77" x14ac:dyDescent="0.25">
      <c r="A1351">
        <v>2593.15</v>
      </c>
      <c r="B1351">
        <v>8.0740200000000009</v>
      </c>
      <c r="C1351">
        <v>5.0430299999999999</v>
      </c>
      <c r="D1351">
        <v>0.29336299999999998</v>
      </c>
      <c r="E1351">
        <v>-3.4149799999999999</v>
      </c>
      <c r="F1351">
        <v>6.3650599999999997</v>
      </c>
      <c r="G1351">
        <v>12.3514</v>
      </c>
      <c r="H1351">
        <v>5.4119900000000003</v>
      </c>
      <c r="I1351">
        <v>9.0762499999999999</v>
      </c>
      <c r="J1351">
        <v>-2.8648099999999999</v>
      </c>
      <c r="K1351">
        <v>5.8159099999999997</v>
      </c>
      <c r="L1351">
        <v>6.8283199999999997</v>
      </c>
      <c r="M1351">
        <v>12.3416</v>
      </c>
      <c r="N1351">
        <v>4.24716</v>
      </c>
      <c r="O1351">
        <v>9.0959099999999999</v>
      </c>
      <c r="P1351">
        <v>7.9455600000000004</v>
      </c>
      <c r="Q1351">
        <v>6.4919799999999999</v>
      </c>
      <c r="R1351">
        <v>6.1185600000000004</v>
      </c>
      <c r="S1351">
        <v>0.84060500000000005</v>
      </c>
      <c r="T1351">
        <v>2.9034499999999999</v>
      </c>
      <c r="U1351">
        <v>-2.0577000000000001</v>
      </c>
      <c r="V1351">
        <v>1.9723299999999999</v>
      </c>
      <c r="W1351">
        <v>0.37611699999999998</v>
      </c>
      <c r="X1351">
        <v>1.1496</v>
      </c>
      <c r="Y1351">
        <v>384.73</v>
      </c>
      <c r="Z1351">
        <v>6.3581099999999999</v>
      </c>
      <c r="AA1351">
        <v>-1.2729900000000001</v>
      </c>
      <c r="AB1351">
        <v>1.4464999999999999</v>
      </c>
      <c r="AC1351">
        <v>6.9331899999999997</v>
      </c>
      <c r="AD1351">
        <v>23.822299999999998</v>
      </c>
      <c r="AE1351">
        <v>1.6150800000000001</v>
      </c>
      <c r="AF1351">
        <v>-0.87594399999999994</v>
      </c>
      <c r="AG1351">
        <v>6.28315</v>
      </c>
      <c r="AH1351">
        <v>5.3837999999999999</v>
      </c>
      <c r="AI1351">
        <v>-0.40018300000000001</v>
      </c>
      <c r="AJ1351">
        <v>-5.4883100000000002</v>
      </c>
      <c r="AK1351">
        <v>2.75779</v>
      </c>
      <c r="AL1351">
        <v>-2.9287200000000002</v>
      </c>
      <c r="AM1351">
        <v>6.7647899999999996</v>
      </c>
      <c r="AN1351">
        <v>1.0511999999999999</v>
      </c>
      <c r="AO1351">
        <v>5.4511700000000003</v>
      </c>
      <c r="AP1351">
        <v>17.4129</v>
      </c>
      <c r="AQ1351">
        <v>0.314583</v>
      </c>
      <c r="AR1351">
        <v>6.0860399999999997</v>
      </c>
      <c r="AS1351">
        <v>1.1926300000000001</v>
      </c>
      <c r="AT1351">
        <v>-4.9624100000000002</v>
      </c>
      <c r="AU1351">
        <v>-0.97866600000000004</v>
      </c>
      <c r="AV1351">
        <v>5.9889999999999999</v>
      </c>
      <c r="AW1351">
        <v>-1.0986199999999999</v>
      </c>
      <c r="AX1351">
        <v>12.632899999999999</v>
      </c>
      <c r="AY1351">
        <v>-4.3783899999999996</v>
      </c>
      <c r="AZ1351">
        <v>12.7775</v>
      </c>
      <c r="BA1351">
        <v>-4.5937799999999998</v>
      </c>
      <c r="BB1351">
        <v>1.54044</v>
      </c>
      <c r="BC1351">
        <v>2.3746399999999999</v>
      </c>
      <c r="BD1351">
        <v>9.7927199999999992</v>
      </c>
      <c r="BE1351">
        <v>-9.1819199999999999</v>
      </c>
      <c r="BF1351">
        <v>-0.50343400000000005</v>
      </c>
      <c r="BG1351">
        <v>8.5204699999999995</v>
      </c>
      <c r="BH1351">
        <v>21.602399999999999</v>
      </c>
      <c r="BI1351">
        <v>9.4820700000000002</v>
      </c>
      <c r="BJ1351">
        <v>-3.5917400000000002</v>
      </c>
      <c r="BK1351">
        <v>-2.5417700000000001</v>
      </c>
      <c r="BL1351">
        <v>-4.0484</v>
      </c>
      <c r="BM1351">
        <v>-3.37635</v>
      </c>
      <c r="BN1351">
        <v>-5.31203</v>
      </c>
      <c r="BO1351">
        <v>-2.9095900000000001</v>
      </c>
      <c r="BP1351">
        <v>4.83575</v>
      </c>
      <c r="BQ1351">
        <v>-2.0446</v>
      </c>
      <c r="BR1351">
        <v>8.2304099999999991</v>
      </c>
      <c r="BS1351">
        <v>3.1505000000000001</v>
      </c>
      <c r="BT1351">
        <v>-1.63249</v>
      </c>
      <c r="BU1351">
        <v>-0.74805100000000002</v>
      </c>
      <c r="BV1351">
        <v>-0.42066100000000001</v>
      </c>
      <c r="BW1351">
        <v>-5.2323599999999999</v>
      </c>
      <c r="BX1351">
        <v>7.9478999999999997</v>
      </c>
      <c r="BY1351">
        <v>-1.9039600000000001</v>
      </c>
    </row>
    <row r="1352" spans="1:77" x14ac:dyDescent="0.25">
      <c r="A1352">
        <v>2594.52</v>
      </c>
      <c r="B1352">
        <v>-0.412547</v>
      </c>
      <c r="C1352">
        <v>2.0563400000000001</v>
      </c>
      <c r="D1352">
        <v>4.2790900000000001</v>
      </c>
      <c r="E1352">
        <v>4.0971799999999998</v>
      </c>
      <c r="F1352">
        <v>5.3830200000000001</v>
      </c>
      <c r="G1352">
        <v>0.86343199999999998</v>
      </c>
      <c r="H1352">
        <v>9.4242699999999999</v>
      </c>
      <c r="I1352">
        <v>4.5871000000000004</v>
      </c>
      <c r="J1352">
        <v>-2.3509000000000002</v>
      </c>
      <c r="K1352">
        <v>0.83167500000000005</v>
      </c>
      <c r="L1352">
        <v>12.337899999999999</v>
      </c>
      <c r="M1352">
        <v>6.82423</v>
      </c>
      <c r="N1352">
        <v>-0.25609599999999999</v>
      </c>
      <c r="O1352">
        <v>7.6124999999999998</v>
      </c>
      <c r="P1352">
        <v>0.92756400000000006</v>
      </c>
      <c r="Q1352">
        <v>3.0015999999999998</v>
      </c>
      <c r="R1352">
        <v>-1.87114</v>
      </c>
      <c r="S1352">
        <v>-3.1490499999999999</v>
      </c>
      <c r="T1352">
        <v>-2.0920899999999998</v>
      </c>
      <c r="U1352">
        <v>9.9538899999999995</v>
      </c>
      <c r="V1352">
        <v>-2.02563</v>
      </c>
      <c r="W1352">
        <v>-5.1208400000000003</v>
      </c>
      <c r="X1352">
        <v>-1.35009</v>
      </c>
      <c r="Y1352">
        <v>312.19099999999997</v>
      </c>
      <c r="Z1352">
        <v>2.8363800000000001</v>
      </c>
      <c r="AA1352">
        <v>0.22259699999999999</v>
      </c>
      <c r="AB1352">
        <v>-2.55863</v>
      </c>
      <c r="AC1352">
        <v>4.4309200000000004</v>
      </c>
      <c r="AD1352">
        <v>1.68008</v>
      </c>
      <c r="AE1352">
        <v>7.9818600000000002</v>
      </c>
      <c r="AF1352">
        <v>1.58786</v>
      </c>
      <c r="AG1352">
        <v>7.7656599999999996</v>
      </c>
      <c r="AH1352">
        <v>3.2686999999999999</v>
      </c>
      <c r="AI1352">
        <v>-0.41104200000000002</v>
      </c>
      <c r="AJ1352">
        <v>-3.5064299999999999</v>
      </c>
      <c r="AK1352">
        <v>-2.2520500000000001</v>
      </c>
      <c r="AL1352">
        <v>1.53607</v>
      </c>
      <c r="AM1352">
        <v>-2.7680199999999999</v>
      </c>
      <c r="AN1352">
        <v>-3.9493399999999999</v>
      </c>
      <c r="AO1352">
        <v>-0.55384</v>
      </c>
      <c r="AP1352">
        <v>-1.72479</v>
      </c>
      <c r="AQ1352">
        <v>5.31982</v>
      </c>
      <c r="AR1352">
        <v>9.0538399999999992</v>
      </c>
      <c r="AS1352">
        <v>0.18001800000000001</v>
      </c>
      <c r="AT1352">
        <v>5.0396799999999997</v>
      </c>
      <c r="AU1352">
        <v>7.3653599999999996E-3</v>
      </c>
      <c r="AV1352">
        <v>-2.01166</v>
      </c>
      <c r="AW1352">
        <v>9.4150700000000001</v>
      </c>
      <c r="AX1352">
        <v>16.166599999999999</v>
      </c>
      <c r="AY1352">
        <v>-7.3887200000000002</v>
      </c>
      <c r="AZ1352">
        <v>6.7854299999999999</v>
      </c>
      <c r="BA1352">
        <v>20.327300000000001</v>
      </c>
      <c r="BB1352">
        <v>5.5173899999999998</v>
      </c>
      <c r="BC1352">
        <v>-0.65551199999999998</v>
      </c>
      <c r="BD1352">
        <v>20.676400000000001</v>
      </c>
      <c r="BE1352">
        <v>2.3365200000000002</v>
      </c>
      <c r="BF1352">
        <v>4.49193</v>
      </c>
      <c r="BG1352">
        <v>-3.9833099999999999</v>
      </c>
      <c r="BH1352">
        <v>20.5105</v>
      </c>
      <c r="BI1352">
        <v>7.45296</v>
      </c>
      <c r="BJ1352">
        <v>-2.6059800000000002</v>
      </c>
      <c r="BK1352">
        <v>5.4591900000000004</v>
      </c>
      <c r="BL1352">
        <v>-5.0514900000000003</v>
      </c>
      <c r="BM1352">
        <v>-2.8752200000000001</v>
      </c>
      <c r="BN1352">
        <v>0.69414399999999998</v>
      </c>
      <c r="BO1352">
        <v>-6.4097900000000001</v>
      </c>
      <c r="BP1352">
        <v>8.3421400000000006</v>
      </c>
      <c r="BQ1352">
        <v>-2.5451600000000001</v>
      </c>
      <c r="BR1352">
        <v>6.1727400000000001</v>
      </c>
      <c r="BS1352">
        <v>-1.4943599999999999</v>
      </c>
      <c r="BT1352">
        <v>-1.13246</v>
      </c>
      <c r="BU1352">
        <v>2.7462300000000002</v>
      </c>
      <c r="BV1352">
        <v>5.0817699999999997</v>
      </c>
      <c r="BW1352">
        <v>-3.7474400000000001</v>
      </c>
      <c r="BX1352">
        <v>-7.6157399999999997</v>
      </c>
      <c r="BY1352">
        <v>7.5836899999999998</v>
      </c>
    </row>
    <row r="1353" spans="1:77" x14ac:dyDescent="0.25">
      <c r="A1353">
        <v>2595.89</v>
      </c>
      <c r="B1353">
        <v>0.100781</v>
      </c>
      <c r="C1353">
        <v>2.5695100000000002</v>
      </c>
      <c r="D1353">
        <v>-0.73540899999999998</v>
      </c>
      <c r="E1353">
        <v>7.1092199999999997</v>
      </c>
      <c r="F1353">
        <v>6.4008500000000002</v>
      </c>
      <c r="G1353">
        <v>8.3753200000000003</v>
      </c>
      <c r="H1353">
        <v>1.9364399999999999</v>
      </c>
      <c r="I1353">
        <v>4.0978399999999997</v>
      </c>
      <c r="J1353">
        <v>2.16283</v>
      </c>
      <c r="K1353">
        <v>3.8473099999999998</v>
      </c>
      <c r="L1353">
        <v>7.3473199999999999</v>
      </c>
      <c r="M1353">
        <v>4.3062899999999997</v>
      </c>
      <c r="N1353">
        <v>1.2404900000000001</v>
      </c>
      <c r="O1353">
        <v>8.6288900000000002</v>
      </c>
      <c r="P1353">
        <v>1.9091800000000001</v>
      </c>
      <c r="Q1353">
        <v>2.0111400000000001</v>
      </c>
      <c r="R1353">
        <v>2.1390500000000001</v>
      </c>
      <c r="S1353">
        <v>-1.1388</v>
      </c>
      <c r="T1353">
        <v>11.9123</v>
      </c>
      <c r="U1353">
        <v>4.4653700000000001</v>
      </c>
      <c r="V1353">
        <v>3.9762300000000002</v>
      </c>
      <c r="W1353">
        <v>3.8820199999999998</v>
      </c>
      <c r="X1353">
        <v>-10.35</v>
      </c>
      <c r="Y1353">
        <v>364.166</v>
      </c>
      <c r="Z1353">
        <v>-6.1859799999999998</v>
      </c>
      <c r="AA1353">
        <v>-4.2819900000000004</v>
      </c>
      <c r="AB1353">
        <v>1.9359599999999999</v>
      </c>
      <c r="AC1353">
        <v>-5.5717100000000004</v>
      </c>
      <c r="AD1353">
        <v>16.036100000000001</v>
      </c>
      <c r="AE1353">
        <v>-9.6532300000000006</v>
      </c>
      <c r="AF1353">
        <v>-1.9492100000000001</v>
      </c>
      <c r="AG1353">
        <v>4.2477200000000002</v>
      </c>
      <c r="AH1353">
        <v>6.1518199999999998</v>
      </c>
      <c r="AI1353">
        <v>1.0778000000000001</v>
      </c>
      <c r="AJ1353">
        <v>-3.5249299999999999</v>
      </c>
      <c r="AK1353">
        <v>-5.2621799999999999</v>
      </c>
      <c r="AL1353">
        <v>-4.4990699999999997</v>
      </c>
      <c r="AM1353">
        <v>3.1984699999999999</v>
      </c>
      <c r="AN1353">
        <v>-10.950100000000001</v>
      </c>
      <c r="AO1353">
        <v>0.94085099999999999</v>
      </c>
      <c r="AP1353">
        <v>6.1358699999999997</v>
      </c>
      <c r="AQ1353">
        <v>-0.175093</v>
      </c>
      <c r="AR1353">
        <v>12.520899999999999</v>
      </c>
      <c r="AS1353">
        <v>2.16703</v>
      </c>
      <c r="AT1353">
        <v>4.14589E-2</v>
      </c>
      <c r="AU1353">
        <v>8.9931000000000001</v>
      </c>
      <c r="AV1353">
        <v>-6.0126200000000001</v>
      </c>
      <c r="AW1353">
        <v>3.9283000000000001</v>
      </c>
      <c r="AX1353">
        <v>10.200100000000001</v>
      </c>
      <c r="AY1353">
        <v>-18.3995</v>
      </c>
      <c r="AZ1353">
        <v>-1.7071799999999999</v>
      </c>
      <c r="BA1353">
        <v>7.24735</v>
      </c>
      <c r="BB1353">
        <v>2.4937999999999998</v>
      </c>
      <c r="BC1353">
        <v>-1.18618</v>
      </c>
      <c r="BD1353">
        <v>5.0587799999999996</v>
      </c>
      <c r="BE1353">
        <v>-5.64527</v>
      </c>
      <c r="BF1353">
        <v>3.4869400000000002</v>
      </c>
      <c r="BG1353">
        <v>4.0125200000000003</v>
      </c>
      <c r="BH1353">
        <v>16.9161</v>
      </c>
      <c r="BI1353">
        <v>-3.5770400000000002</v>
      </c>
      <c r="BJ1353">
        <v>-4.6208</v>
      </c>
      <c r="BK1353">
        <v>-3.0400700000000001</v>
      </c>
      <c r="BL1353">
        <v>-9.0548099999999998</v>
      </c>
      <c r="BM1353">
        <v>-5.8743800000000004</v>
      </c>
      <c r="BN1353">
        <v>-5.2998200000000004</v>
      </c>
      <c r="BO1353">
        <v>5.0898399999999997</v>
      </c>
      <c r="BP1353">
        <v>4.8480499999999997</v>
      </c>
      <c r="BQ1353">
        <v>1.454</v>
      </c>
      <c r="BR1353">
        <v>3.6140099999999999</v>
      </c>
      <c r="BS1353">
        <v>-2.6406000000000001</v>
      </c>
      <c r="BT1353">
        <v>4.3673799999999998</v>
      </c>
      <c r="BU1353">
        <v>-5.2596600000000002</v>
      </c>
      <c r="BV1353">
        <v>1.5835900000000001</v>
      </c>
      <c r="BW1353">
        <v>-3.2628400000000002</v>
      </c>
      <c r="BX1353">
        <v>-9.6801399999999997</v>
      </c>
      <c r="BY1353">
        <v>2.5709900000000001</v>
      </c>
    </row>
    <row r="1354" spans="1:77" x14ac:dyDescent="0.25">
      <c r="A1354">
        <v>2597.2600000000002</v>
      </c>
      <c r="B1354">
        <v>3.6139999999999999</v>
      </c>
      <c r="C1354">
        <v>6.5825500000000003</v>
      </c>
      <c r="D1354">
        <v>6.7498300000000002</v>
      </c>
      <c r="E1354">
        <v>-0.37882100000000002</v>
      </c>
      <c r="F1354">
        <v>4.4185400000000001</v>
      </c>
      <c r="G1354">
        <v>5.8869999999999996</v>
      </c>
      <c r="H1354">
        <v>2.4485000000000001</v>
      </c>
      <c r="I1354">
        <v>4.6084699999999996</v>
      </c>
      <c r="J1354">
        <v>0.67637000000000003</v>
      </c>
      <c r="K1354">
        <v>4.3628600000000004</v>
      </c>
      <c r="L1354">
        <v>7.8566000000000003</v>
      </c>
      <c r="M1354">
        <v>1.7877400000000001</v>
      </c>
      <c r="N1354">
        <v>2.2369300000000001</v>
      </c>
      <c r="O1354">
        <v>-1.3549199999999999</v>
      </c>
      <c r="P1354">
        <v>8.89039</v>
      </c>
      <c r="Q1354">
        <v>2.0206200000000001</v>
      </c>
      <c r="R1354">
        <v>0.14912300000000001</v>
      </c>
      <c r="S1354">
        <v>5.3713600000000001</v>
      </c>
      <c r="T1354">
        <v>8.4165700000000001</v>
      </c>
      <c r="U1354">
        <v>-2.32558E-2</v>
      </c>
      <c r="V1354">
        <v>-10.022</v>
      </c>
      <c r="W1354">
        <v>1.8846799999999999</v>
      </c>
      <c r="X1354">
        <v>2.6499600000000001</v>
      </c>
      <c r="Y1354">
        <v>373.16500000000002</v>
      </c>
      <c r="Z1354">
        <v>-3.2090200000000002</v>
      </c>
      <c r="AA1354">
        <v>0.71321699999999999</v>
      </c>
      <c r="AB1354">
        <v>-12.569699999999999</v>
      </c>
      <c r="AC1354">
        <v>-13.5747</v>
      </c>
      <c r="AD1354">
        <v>-7.1098699999999999</v>
      </c>
      <c r="AE1354">
        <v>0.209623</v>
      </c>
      <c r="AF1354">
        <v>5.01274</v>
      </c>
      <c r="AG1354">
        <v>1.7292799999999999</v>
      </c>
      <c r="AH1354">
        <v>22.032900000000001</v>
      </c>
      <c r="AI1354">
        <v>2.06636</v>
      </c>
      <c r="AJ1354">
        <v>0.95615700000000003</v>
      </c>
      <c r="AK1354">
        <v>-3.7726600000000001</v>
      </c>
      <c r="AL1354">
        <v>-6.5341699999999996</v>
      </c>
      <c r="AM1354">
        <v>6.1641700000000004</v>
      </c>
      <c r="AN1354">
        <v>1.0489299999999999</v>
      </c>
      <c r="AO1354">
        <v>-7.5647599999999997</v>
      </c>
      <c r="AP1354">
        <v>13.9947</v>
      </c>
      <c r="AQ1354">
        <v>-4.1701699999999997</v>
      </c>
      <c r="AR1354">
        <v>6.48705</v>
      </c>
      <c r="AS1354">
        <v>4.6536400000000002</v>
      </c>
      <c r="AT1354">
        <v>-0.95706899999999995</v>
      </c>
      <c r="AU1354">
        <v>1.97851</v>
      </c>
      <c r="AV1354">
        <v>-8.0138800000000003</v>
      </c>
      <c r="AW1354">
        <v>8.9410500000000006</v>
      </c>
      <c r="AX1354">
        <v>-4.2667400000000004</v>
      </c>
      <c r="AY1354">
        <v>-10.4108</v>
      </c>
      <c r="AZ1354">
        <v>-2.20031</v>
      </c>
      <c r="BA1354">
        <v>2.1660300000000001</v>
      </c>
      <c r="BB1354">
        <v>3.9696600000000002</v>
      </c>
      <c r="BC1354">
        <v>0.28257700000000002</v>
      </c>
      <c r="BD1354">
        <v>2.4395500000000001</v>
      </c>
      <c r="BE1354">
        <v>-0.127299</v>
      </c>
      <c r="BF1354">
        <v>-8.0183999999999997</v>
      </c>
      <c r="BG1354">
        <v>-1.992</v>
      </c>
      <c r="BH1354">
        <v>26.818899999999999</v>
      </c>
      <c r="BI1354">
        <v>5.3920300000000001</v>
      </c>
      <c r="BJ1354">
        <v>7.36374</v>
      </c>
      <c r="BK1354">
        <v>-6.0395599999999998</v>
      </c>
      <c r="BL1354">
        <v>4.4416599999999997</v>
      </c>
      <c r="BM1354">
        <v>2.6262300000000001</v>
      </c>
      <c r="BN1354">
        <v>-5.2939400000000001</v>
      </c>
      <c r="BO1354">
        <v>3.08927</v>
      </c>
      <c r="BP1354">
        <v>1.85351</v>
      </c>
      <c r="BQ1354">
        <v>1.9529000000000001</v>
      </c>
      <c r="BR1354">
        <v>2.55409</v>
      </c>
      <c r="BS1354">
        <v>1.2115100000000001</v>
      </c>
      <c r="BT1354">
        <v>-10.132899999999999</v>
      </c>
      <c r="BU1354">
        <v>-3.2657799999999999</v>
      </c>
      <c r="BV1354">
        <v>11.5848</v>
      </c>
      <c r="BW1354">
        <v>-8.7786100000000005</v>
      </c>
      <c r="BX1354">
        <v>7.2546299999999997</v>
      </c>
      <c r="BY1354">
        <v>5.7998099999999997E-2</v>
      </c>
    </row>
    <row r="1355" spans="1:77" x14ac:dyDescent="0.25">
      <c r="A1355">
        <v>2598.63</v>
      </c>
      <c r="B1355">
        <v>11.1271</v>
      </c>
      <c r="C1355">
        <v>3.0954700000000002</v>
      </c>
      <c r="D1355">
        <v>4.2348699999999999</v>
      </c>
      <c r="E1355">
        <v>3.6330200000000001</v>
      </c>
      <c r="F1355">
        <v>8.4360599999999994</v>
      </c>
      <c r="G1355">
        <v>8.39846</v>
      </c>
      <c r="H1355">
        <v>1.9604299999999999</v>
      </c>
      <c r="I1355">
        <v>1.6189899999999999</v>
      </c>
      <c r="J1355">
        <v>3.6897099999999998</v>
      </c>
      <c r="K1355">
        <v>6.8782699999999997</v>
      </c>
      <c r="L1355">
        <v>0.86572899999999997</v>
      </c>
      <c r="M1355">
        <v>0.76865700000000003</v>
      </c>
      <c r="N1355">
        <v>2.7332100000000001</v>
      </c>
      <c r="O1355">
        <v>6.16106</v>
      </c>
      <c r="P1355">
        <v>4.3712499999999999</v>
      </c>
      <c r="Q1355">
        <v>1.5300199999999999</v>
      </c>
      <c r="R1355">
        <v>1.65906</v>
      </c>
      <c r="S1355">
        <v>2.8813800000000001</v>
      </c>
      <c r="T1355">
        <v>-7.5792400000000004</v>
      </c>
      <c r="U1355">
        <v>0.98799199999999998</v>
      </c>
      <c r="V1355">
        <v>2.47953</v>
      </c>
      <c r="W1355">
        <v>-8.1128300000000007</v>
      </c>
      <c r="X1355">
        <v>-6.3502900000000002</v>
      </c>
      <c r="Y1355">
        <v>366.66800000000001</v>
      </c>
      <c r="Z1355">
        <v>-2.23264</v>
      </c>
      <c r="AA1355">
        <v>-11.291700000000001</v>
      </c>
      <c r="AB1355">
        <v>-1.5757099999999999</v>
      </c>
      <c r="AC1355">
        <v>-4.5781299999999998</v>
      </c>
      <c r="AD1355">
        <v>0.242643</v>
      </c>
      <c r="AE1355">
        <v>1.07087</v>
      </c>
      <c r="AF1355">
        <v>-2.6089299999999999E-2</v>
      </c>
      <c r="AG1355">
        <v>-5.7896099999999997</v>
      </c>
      <c r="AH1355">
        <v>8.9124099999999995</v>
      </c>
      <c r="AI1355">
        <v>-2.44536</v>
      </c>
      <c r="AJ1355">
        <v>-4.5631000000000004</v>
      </c>
      <c r="AK1355">
        <v>-5.7834000000000003</v>
      </c>
      <c r="AL1355">
        <v>1.43086</v>
      </c>
      <c r="AM1355">
        <v>1.1293</v>
      </c>
      <c r="AN1355">
        <v>-3.4522300000000001</v>
      </c>
      <c r="AO1355">
        <v>-7.0647399999999999E-2</v>
      </c>
      <c r="AP1355">
        <v>2.3521299999999998</v>
      </c>
      <c r="AQ1355">
        <v>0.334594</v>
      </c>
      <c r="AR1355">
        <v>4.4525199999999998</v>
      </c>
      <c r="AS1355">
        <v>6.63992</v>
      </c>
      <c r="AT1355">
        <v>-2.9558900000000001</v>
      </c>
      <c r="AU1355">
        <v>-1.0363599999999999</v>
      </c>
      <c r="AV1355">
        <v>-3.0154200000000002</v>
      </c>
      <c r="AW1355">
        <v>-5.0466699999999998</v>
      </c>
      <c r="AX1355">
        <v>17.766100000000002</v>
      </c>
      <c r="AY1355">
        <v>-3.4224399999999999</v>
      </c>
      <c r="AZ1355">
        <v>10.305999999999999</v>
      </c>
      <c r="BA1355">
        <v>-0.91630500000000004</v>
      </c>
      <c r="BB1355">
        <v>8.9450400000000005</v>
      </c>
      <c r="BC1355">
        <v>7.2508800000000004</v>
      </c>
      <c r="BD1355">
        <v>8.3191100000000002</v>
      </c>
      <c r="BE1355">
        <v>-1.6095600000000001</v>
      </c>
      <c r="BF1355">
        <v>6.4759500000000001</v>
      </c>
      <c r="BG1355">
        <v>-3.9968599999999999</v>
      </c>
      <c r="BH1355">
        <v>26.2195</v>
      </c>
      <c r="BI1355">
        <v>8.3603199999999998</v>
      </c>
      <c r="BJ1355">
        <v>2.8477299999999999</v>
      </c>
      <c r="BK1355">
        <v>-1.03928</v>
      </c>
      <c r="BL1355">
        <v>-3.06209</v>
      </c>
      <c r="BM1355">
        <v>-4.8734299999999999</v>
      </c>
      <c r="BN1355">
        <v>-2.2882199999999999</v>
      </c>
      <c r="BO1355">
        <v>1.08853</v>
      </c>
      <c r="BP1355">
        <v>9.8584899999999998</v>
      </c>
      <c r="BQ1355">
        <v>-3.5484599999999999</v>
      </c>
      <c r="BR1355">
        <v>-6.7584100000000003E-3</v>
      </c>
      <c r="BS1355">
        <v>12.0624</v>
      </c>
      <c r="BT1355">
        <v>-2.6334399999999998</v>
      </c>
      <c r="BU1355">
        <v>-6.2721</v>
      </c>
      <c r="BV1355">
        <v>5.58535</v>
      </c>
      <c r="BW1355">
        <v>0.205315</v>
      </c>
      <c r="BX1355">
        <v>0.68871199999999999</v>
      </c>
      <c r="BY1355">
        <v>-6.9553000000000003</v>
      </c>
    </row>
    <row r="1356" spans="1:77" x14ac:dyDescent="0.25">
      <c r="A1356">
        <v>2599.9899999999998</v>
      </c>
      <c r="B1356">
        <v>-0.35991000000000001</v>
      </c>
      <c r="C1356">
        <v>-0.39176</v>
      </c>
      <c r="D1356">
        <v>-4.2803199999999997</v>
      </c>
      <c r="E1356">
        <v>-1.3552500000000001</v>
      </c>
      <c r="F1356">
        <v>-0.54654800000000003</v>
      </c>
      <c r="G1356">
        <v>5.4097099999999996</v>
      </c>
      <c r="H1356">
        <v>0.97225499999999998</v>
      </c>
      <c r="I1356">
        <v>-1.8706</v>
      </c>
      <c r="J1356">
        <v>10.2029</v>
      </c>
      <c r="K1356">
        <v>-1.6064400000000001</v>
      </c>
      <c r="L1356">
        <v>-1.6252899999999999</v>
      </c>
      <c r="M1356">
        <v>3.7489699999999999</v>
      </c>
      <c r="N1356">
        <v>4.72933</v>
      </c>
      <c r="O1356">
        <v>-0.82317200000000001</v>
      </c>
      <c r="P1356">
        <v>3.8517399999999999</v>
      </c>
      <c r="Q1356">
        <v>2.0393400000000002</v>
      </c>
      <c r="R1356">
        <v>0.66887300000000005</v>
      </c>
      <c r="S1356">
        <v>-3.10867</v>
      </c>
      <c r="T1356">
        <v>1.4248499999999999</v>
      </c>
      <c r="U1356">
        <v>2.99912</v>
      </c>
      <c r="V1356">
        <v>-1.90146E-2</v>
      </c>
      <c r="W1356">
        <v>-2.6105499999999999</v>
      </c>
      <c r="X1356">
        <v>-0.35072599999999998</v>
      </c>
      <c r="Y1356">
        <v>344.685</v>
      </c>
      <c r="Z1356">
        <v>4.2430899999999996</v>
      </c>
      <c r="AA1356">
        <v>-0.79687600000000003</v>
      </c>
      <c r="AB1356">
        <v>-6.0819599999999996</v>
      </c>
      <c r="AC1356">
        <v>-6.58188</v>
      </c>
      <c r="AD1356">
        <v>-10.906499999999999</v>
      </c>
      <c r="AE1356">
        <v>0.93032999999999999</v>
      </c>
      <c r="AF1356">
        <v>-1.0658099999999999</v>
      </c>
      <c r="AG1356">
        <v>5.1910299999999996</v>
      </c>
      <c r="AH1356">
        <v>16.790099999999999</v>
      </c>
      <c r="AI1356">
        <v>-9.4573400000000003</v>
      </c>
      <c r="AJ1356">
        <v>0.91724700000000003</v>
      </c>
      <c r="AK1356">
        <v>0.70552499999999996</v>
      </c>
      <c r="AL1356">
        <v>0.39595999999999998</v>
      </c>
      <c r="AM1356">
        <v>10.0937</v>
      </c>
      <c r="AN1356">
        <v>0.54637800000000003</v>
      </c>
      <c r="AO1356">
        <v>2.4231699999999998</v>
      </c>
      <c r="AP1356">
        <v>17.707999999999998</v>
      </c>
      <c r="AQ1356">
        <v>0.33921600000000002</v>
      </c>
      <c r="AR1356">
        <v>9.4172100000000007</v>
      </c>
      <c r="AS1356">
        <v>6.1258299999999997</v>
      </c>
      <c r="AT1356">
        <v>3.5449700000000002</v>
      </c>
      <c r="AU1356">
        <v>-4.55152</v>
      </c>
      <c r="AV1356">
        <v>0.48273199999999999</v>
      </c>
      <c r="AW1356">
        <v>4.4651100000000001</v>
      </c>
      <c r="AX1356">
        <v>4.7986000000000004</v>
      </c>
      <c r="AY1356">
        <v>6.5654199999999996</v>
      </c>
      <c r="AZ1356">
        <v>-4.6882200000000003</v>
      </c>
      <c r="BA1356">
        <v>8.0001800000000003</v>
      </c>
      <c r="BB1356">
        <v>-1.08006</v>
      </c>
      <c r="BC1356">
        <v>10.7186</v>
      </c>
      <c r="BD1356">
        <v>-11.3026</v>
      </c>
      <c r="BE1356">
        <v>-3.0920399999999999</v>
      </c>
      <c r="BF1356">
        <v>-3.0074799999999999E-2</v>
      </c>
      <c r="BG1356">
        <v>8.9979399999999998</v>
      </c>
      <c r="BH1356">
        <v>18.117699999999999</v>
      </c>
      <c r="BI1356">
        <v>-5.1722799999999998</v>
      </c>
      <c r="BJ1356">
        <v>3.8311600000000001</v>
      </c>
      <c r="BK1356">
        <v>-1.03921</v>
      </c>
      <c r="BL1356">
        <v>-6.0660699999999999</v>
      </c>
      <c r="BM1356">
        <v>-3.8733499999999998</v>
      </c>
      <c r="BN1356">
        <v>-5.7826500000000003</v>
      </c>
      <c r="BO1356">
        <v>-3.9123899999999998</v>
      </c>
      <c r="BP1356">
        <v>5.3630300000000002</v>
      </c>
      <c r="BQ1356">
        <v>-17.5501</v>
      </c>
      <c r="BR1356">
        <v>-6.8641199999999999E-2</v>
      </c>
      <c r="BS1356">
        <v>0.91199600000000003</v>
      </c>
      <c r="BT1356">
        <v>-1.63411</v>
      </c>
      <c r="BU1356">
        <v>-3.7786</v>
      </c>
      <c r="BV1356">
        <v>-3.4146999999999998</v>
      </c>
      <c r="BW1356">
        <v>-1.8110999999999999</v>
      </c>
      <c r="BX1356">
        <v>-0.87792599999999998</v>
      </c>
      <c r="BY1356">
        <v>2.03112</v>
      </c>
    </row>
    <row r="1357" spans="1:77" x14ac:dyDescent="0.25">
      <c r="A1357">
        <v>2601.36</v>
      </c>
      <c r="B1357">
        <v>-2.34701</v>
      </c>
      <c r="C1357">
        <v>6.1208999999999998</v>
      </c>
      <c r="D1357">
        <v>9.7042400000000004</v>
      </c>
      <c r="E1357">
        <v>4.65639</v>
      </c>
      <c r="F1357">
        <v>1.97071</v>
      </c>
      <c r="G1357">
        <v>0.420769</v>
      </c>
      <c r="H1357">
        <v>2.4839699999999998</v>
      </c>
      <c r="I1357">
        <v>-0.86030399999999996</v>
      </c>
      <c r="J1357">
        <v>3.2158099999999998</v>
      </c>
      <c r="K1357">
        <v>7.90876</v>
      </c>
      <c r="L1357">
        <v>6.8835499999999996</v>
      </c>
      <c r="M1357">
        <v>3.72871</v>
      </c>
      <c r="N1357">
        <v>7.2252900000000002</v>
      </c>
      <c r="O1357">
        <v>4.1924000000000001</v>
      </c>
      <c r="P1357">
        <v>6.8318300000000001</v>
      </c>
      <c r="Q1357">
        <v>4.54861</v>
      </c>
      <c r="R1357">
        <v>3.6785600000000001</v>
      </c>
      <c r="S1357">
        <v>-11.098800000000001</v>
      </c>
      <c r="T1357">
        <v>4.9288499999999997</v>
      </c>
      <c r="U1357">
        <v>5.0101500000000003</v>
      </c>
      <c r="V1357">
        <v>1.9822900000000001</v>
      </c>
      <c r="W1357">
        <v>-7.6084500000000004</v>
      </c>
      <c r="X1357">
        <v>0.14865</v>
      </c>
      <c r="Y1357">
        <v>334.72300000000001</v>
      </c>
      <c r="Z1357">
        <v>-4.7818399999999999</v>
      </c>
      <c r="AA1357">
        <v>-2.3022</v>
      </c>
      <c r="AB1357">
        <v>-2.0884999999999998</v>
      </c>
      <c r="AC1357">
        <v>3.9139699999999999</v>
      </c>
      <c r="AD1357">
        <v>-5.7690499999999999E-2</v>
      </c>
      <c r="AE1357">
        <v>10.287699999999999</v>
      </c>
      <c r="AF1357">
        <v>6.3935300000000002</v>
      </c>
      <c r="AG1357">
        <v>0.171177</v>
      </c>
      <c r="AH1357">
        <v>5.6657700000000002</v>
      </c>
      <c r="AI1357">
        <v>0.53038700000000005</v>
      </c>
      <c r="AJ1357">
        <v>-2.6027999999999998</v>
      </c>
      <c r="AK1357">
        <v>3.69414</v>
      </c>
      <c r="AL1357">
        <v>5.8611000000000004</v>
      </c>
      <c r="AM1357">
        <v>5.5573300000000003</v>
      </c>
      <c r="AN1357">
        <v>2.0447899999999999</v>
      </c>
      <c r="AO1357">
        <v>-2.5833200000000001</v>
      </c>
      <c r="AP1357">
        <v>0.562002</v>
      </c>
      <c r="AQ1357">
        <v>3.3436599999999999</v>
      </c>
      <c r="AR1357">
        <v>-2.6189499999999999</v>
      </c>
      <c r="AS1357">
        <v>0.61134200000000005</v>
      </c>
      <c r="AT1357">
        <v>-5.4544699999999997</v>
      </c>
      <c r="AU1357">
        <v>-2.0670000000000002</v>
      </c>
      <c r="AV1357">
        <v>-7.5194099999999997</v>
      </c>
      <c r="AW1357">
        <v>7.4764400000000002</v>
      </c>
      <c r="AX1357">
        <v>-4.6691700000000003</v>
      </c>
      <c r="AY1357">
        <v>11.0528</v>
      </c>
      <c r="AZ1357">
        <v>4.3170400000000004</v>
      </c>
      <c r="BA1357">
        <v>6.9153900000000004</v>
      </c>
      <c r="BB1357">
        <v>0.89426000000000005</v>
      </c>
      <c r="BC1357">
        <v>-9.3141800000000003</v>
      </c>
      <c r="BD1357">
        <v>14.574</v>
      </c>
      <c r="BE1357">
        <v>-17.0748</v>
      </c>
      <c r="BF1357">
        <v>0.463565</v>
      </c>
      <c r="BG1357">
        <v>-2.5076299999999998</v>
      </c>
      <c r="BH1357">
        <v>10.013</v>
      </c>
      <c r="BI1357">
        <v>4.2942099999999996</v>
      </c>
      <c r="BJ1357">
        <v>-2.6860300000000001</v>
      </c>
      <c r="BK1357">
        <v>-4.5393800000000004</v>
      </c>
      <c r="BL1357">
        <v>1.4297500000000001</v>
      </c>
      <c r="BM1357">
        <v>-1.8735200000000001</v>
      </c>
      <c r="BN1357">
        <v>1.22278</v>
      </c>
      <c r="BO1357">
        <v>2.5865</v>
      </c>
      <c r="BP1357">
        <v>2.8670800000000001</v>
      </c>
      <c r="BQ1357">
        <v>2.4479899999999999</v>
      </c>
      <c r="BR1357">
        <v>2.3682799999999999</v>
      </c>
      <c r="BS1357">
        <v>-0.240061</v>
      </c>
      <c r="BT1357">
        <v>2.86504</v>
      </c>
      <c r="BU1357">
        <v>0.21465999999999999</v>
      </c>
      <c r="BV1357">
        <v>3.0846300000000002</v>
      </c>
      <c r="BW1357">
        <v>1.6721200000000001</v>
      </c>
      <c r="BX1357">
        <v>1.0546199999999999</v>
      </c>
      <c r="BY1357">
        <v>1.71784E-2</v>
      </c>
    </row>
    <row r="1358" spans="1:77" x14ac:dyDescent="0.25">
      <c r="A1358">
        <v>2602.73</v>
      </c>
      <c r="B1358">
        <v>-3.3342499999999999</v>
      </c>
      <c r="C1358">
        <v>2.6334</v>
      </c>
      <c r="D1358">
        <v>-2.3113899999999998</v>
      </c>
      <c r="E1358">
        <v>5.6679199999999996</v>
      </c>
      <c r="F1358">
        <v>6.4878099999999996</v>
      </c>
      <c r="G1358">
        <v>2.9315899999999999</v>
      </c>
      <c r="H1358">
        <v>1.49556</v>
      </c>
      <c r="I1358">
        <v>-1.35012</v>
      </c>
      <c r="J1358">
        <v>7.2285599999999999</v>
      </c>
      <c r="K1358">
        <v>8.9238099999999996</v>
      </c>
      <c r="L1358">
        <v>2.3922300000000001</v>
      </c>
      <c r="M1358">
        <v>12.7079</v>
      </c>
      <c r="N1358">
        <v>3.2210899999999998</v>
      </c>
      <c r="O1358">
        <v>1.2077500000000001</v>
      </c>
      <c r="P1358">
        <v>3.8115700000000001</v>
      </c>
      <c r="Q1358">
        <v>4.5577899999999998</v>
      </c>
      <c r="R1358">
        <v>5.1881199999999996</v>
      </c>
      <c r="S1358">
        <v>1.4109100000000001</v>
      </c>
      <c r="T1358">
        <v>-0.56724799999999997</v>
      </c>
      <c r="U1358">
        <v>7.0210499999999998</v>
      </c>
      <c r="V1358">
        <v>-1.65527E-2</v>
      </c>
      <c r="W1358">
        <v>-7.1065500000000004</v>
      </c>
      <c r="X1358">
        <v>4.64785</v>
      </c>
      <c r="Y1358">
        <v>306.76600000000002</v>
      </c>
      <c r="Z1358">
        <v>3.6926600000000001</v>
      </c>
      <c r="AA1358">
        <v>-4.3076999999999996</v>
      </c>
      <c r="AB1358">
        <v>-0.59529399999999999</v>
      </c>
      <c r="AC1358">
        <v>-5.5905199999999997</v>
      </c>
      <c r="AD1358">
        <v>5.7896900000000002</v>
      </c>
      <c r="AE1358">
        <v>-10.3565</v>
      </c>
      <c r="AF1358">
        <v>4.8520700000000003</v>
      </c>
      <c r="AG1358">
        <v>-0.84912500000000002</v>
      </c>
      <c r="AH1358">
        <v>5.0398800000000001</v>
      </c>
      <c r="AI1358">
        <v>2.5178500000000001</v>
      </c>
      <c r="AJ1358">
        <v>-7.6232100000000003</v>
      </c>
      <c r="AK1358">
        <v>0.182451</v>
      </c>
      <c r="AL1358">
        <v>5.3263600000000002</v>
      </c>
      <c r="AM1358">
        <v>2.03045E-2</v>
      </c>
      <c r="AN1358">
        <v>3.0429900000000001</v>
      </c>
      <c r="AO1358">
        <v>-9.0101799999999996E-2</v>
      </c>
      <c r="AP1358">
        <v>3.9146299999999998</v>
      </c>
      <c r="AQ1358">
        <v>-0.152034</v>
      </c>
      <c r="AR1358">
        <v>4.3441799999999997</v>
      </c>
      <c r="AS1358">
        <v>-1.90347</v>
      </c>
      <c r="AT1358">
        <v>-3.4542099999999998</v>
      </c>
      <c r="AU1358">
        <v>-6.08277</v>
      </c>
      <c r="AV1358">
        <v>-1.02183</v>
      </c>
      <c r="AW1358">
        <v>-7.0127100000000002</v>
      </c>
      <c r="AX1358">
        <v>-5.6372600000000004</v>
      </c>
      <c r="AY1358">
        <v>3.53972</v>
      </c>
      <c r="AZ1358">
        <v>-4.6782500000000002</v>
      </c>
      <c r="BA1358">
        <v>7.32958</v>
      </c>
      <c r="BB1358">
        <v>5.8681299999999998</v>
      </c>
      <c r="BC1358">
        <v>-6.8474599999999999</v>
      </c>
      <c r="BD1358">
        <v>1.9495400000000001</v>
      </c>
      <c r="BE1358">
        <v>-8.5577299999999994</v>
      </c>
      <c r="BF1358">
        <v>-1.54311</v>
      </c>
      <c r="BG1358">
        <v>1.48648</v>
      </c>
      <c r="BH1358">
        <v>18.906199999999998</v>
      </c>
      <c r="BI1358">
        <v>2.2599</v>
      </c>
      <c r="BJ1358">
        <v>2.2962400000000001</v>
      </c>
      <c r="BK1358">
        <v>-1.5397700000000001</v>
      </c>
      <c r="BL1358">
        <v>-3.0746600000000002</v>
      </c>
      <c r="BM1358">
        <v>0.12604099999999999</v>
      </c>
      <c r="BN1358">
        <v>-3.2719200000000002</v>
      </c>
      <c r="BO1358">
        <v>-3.4147799999999999</v>
      </c>
      <c r="BP1358">
        <v>-7.1293100000000003</v>
      </c>
      <c r="BQ1358">
        <v>-5.5541799999999997</v>
      </c>
      <c r="BR1358">
        <v>-0.69573600000000002</v>
      </c>
      <c r="BS1358">
        <v>0.60668699999999998</v>
      </c>
      <c r="BT1358">
        <v>-0.63598299999999997</v>
      </c>
      <c r="BU1358">
        <v>-4.7922500000000001</v>
      </c>
      <c r="BV1358">
        <v>5.5833300000000001</v>
      </c>
      <c r="BW1358">
        <v>-4.8449600000000004</v>
      </c>
      <c r="BX1358">
        <v>6.4864899999999999</v>
      </c>
      <c r="BY1358">
        <v>2.50298</v>
      </c>
    </row>
    <row r="1359" spans="1:77" x14ac:dyDescent="0.25">
      <c r="A1359">
        <v>2604.1</v>
      </c>
      <c r="B1359">
        <v>3.6783999999999999</v>
      </c>
      <c r="C1359">
        <v>3.6457700000000002</v>
      </c>
      <c r="D1359">
        <v>-4.8272599999999999</v>
      </c>
      <c r="E1359">
        <v>1.6793499999999999</v>
      </c>
      <c r="F1359">
        <v>8.0047700000000006</v>
      </c>
      <c r="G1359">
        <v>6.4422300000000003</v>
      </c>
      <c r="H1359">
        <v>3.0070399999999999</v>
      </c>
      <c r="I1359">
        <v>3.1599599999999999</v>
      </c>
      <c r="J1359">
        <v>7.2411300000000001</v>
      </c>
      <c r="K1359">
        <v>4.4387600000000003</v>
      </c>
      <c r="L1359">
        <v>6.40076</v>
      </c>
      <c r="M1359">
        <v>4.18649</v>
      </c>
      <c r="N1359">
        <v>-1.7832600000000001</v>
      </c>
      <c r="O1359">
        <v>5.2229099999999997</v>
      </c>
      <c r="P1359">
        <v>2.7909299999999999</v>
      </c>
      <c r="Q1359">
        <v>2.06691</v>
      </c>
      <c r="R1359">
        <v>2.1975600000000002</v>
      </c>
      <c r="S1359">
        <v>5.4205300000000003</v>
      </c>
      <c r="T1359">
        <v>-0.56343600000000005</v>
      </c>
      <c r="U1359">
        <v>5.5318399999999999</v>
      </c>
      <c r="V1359">
        <v>3.48447</v>
      </c>
      <c r="W1359">
        <v>1.89517</v>
      </c>
      <c r="X1359">
        <v>3.6468500000000001</v>
      </c>
      <c r="Y1359">
        <v>262.82299999999998</v>
      </c>
      <c r="Z1359">
        <v>8.1665100000000006</v>
      </c>
      <c r="AA1359">
        <v>-6.8133900000000001</v>
      </c>
      <c r="AB1359">
        <v>-5.1023699999999996</v>
      </c>
      <c r="AC1359">
        <v>3.9045999999999998</v>
      </c>
      <c r="AD1359">
        <v>0.63531300000000002</v>
      </c>
      <c r="AE1359">
        <v>4.49742</v>
      </c>
      <c r="AF1359">
        <v>-6.1902600000000003</v>
      </c>
      <c r="AG1359">
        <v>0.130109</v>
      </c>
      <c r="AH1359">
        <v>18.412199999999999</v>
      </c>
      <c r="AI1359">
        <v>-6.4949700000000004</v>
      </c>
      <c r="AJ1359">
        <v>-0.14399200000000001</v>
      </c>
      <c r="AK1359">
        <v>-5.8295500000000002</v>
      </c>
      <c r="AL1359">
        <v>3.79169</v>
      </c>
      <c r="AM1359">
        <v>8.48264</v>
      </c>
      <c r="AN1359">
        <v>1.0409900000000001</v>
      </c>
      <c r="AO1359">
        <v>-5.0971599999999997</v>
      </c>
      <c r="AP1359">
        <v>-7.2343500000000001</v>
      </c>
      <c r="AQ1359">
        <v>-0.64788699999999999</v>
      </c>
      <c r="AR1359">
        <v>4.3065199999999999</v>
      </c>
      <c r="AS1359">
        <v>8.0813400000000009</v>
      </c>
      <c r="AT1359">
        <v>-4.95425</v>
      </c>
      <c r="AU1359">
        <v>-9.8824599999999999E-2</v>
      </c>
      <c r="AV1359">
        <v>-3.02454</v>
      </c>
      <c r="AW1359">
        <v>-7.5023200000000001</v>
      </c>
      <c r="AX1359">
        <v>1.89432</v>
      </c>
      <c r="AY1359">
        <v>-3.9738000000000002</v>
      </c>
      <c r="AZ1359">
        <v>5.3259100000000004</v>
      </c>
      <c r="BA1359">
        <v>3.7425899999999999</v>
      </c>
      <c r="BB1359">
        <v>4.8414900000000003</v>
      </c>
      <c r="BC1359">
        <v>6.6187300000000002</v>
      </c>
      <c r="BD1359">
        <v>1.32365</v>
      </c>
      <c r="BE1359">
        <v>5.9591000000000003</v>
      </c>
      <c r="BF1359">
        <v>-13.0501</v>
      </c>
      <c r="BG1359">
        <v>-5.0197799999999999</v>
      </c>
      <c r="BH1359">
        <v>10.796900000000001</v>
      </c>
      <c r="BI1359">
        <v>1.72471</v>
      </c>
      <c r="BJ1359">
        <v>-0.72208099999999997</v>
      </c>
      <c r="BK1359">
        <v>-7.0403900000000004</v>
      </c>
      <c r="BL1359">
        <v>-6.0792700000000002</v>
      </c>
      <c r="BM1359">
        <v>-4.3746400000000003</v>
      </c>
      <c r="BN1359">
        <v>1.7332000000000001</v>
      </c>
      <c r="BO1359">
        <v>-0.41624899999999998</v>
      </c>
      <c r="BP1359">
        <v>-2.1261899999999998</v>
      </c>
      <c r="BQ1359">
        <v>-2.5566300000000002</v>
      </c>
      <c r="BR1359">
        <v>6.2392000000000003</v>
      </c>
      <c r="BS1359">
        <v>-1.0479700000000001</v>
      </c>
      <c r="BT1359">
        <v>-6.6371900000000004</v>
      </c>
      <c r="BU1359">
        <v>-2.7993800000000002</v>
      </c>
      <c r="BV1359">
        <v>-4.9185800000000004</v>
      </c>
      <c r="BW1359">
        <v>-5.8623900000000004</v>
      </c>
      <c r="BX1359">
        <v>2.4176000000000002</v>
      </c>
      <c r="BY1359">
        <v>-2.0115400000000001</v>
      </c>
    </row>
    <row r="1360" spans="1:77" x14ac:dyDescent="0.25">
      <c r="A1360">
        <v>2605.46</v>
      </c>
      <c r="B1360">
        <v>-0.80905199999999999</v>
      </c>
      <c r="C1360">
        <v>1.15801</v>
      </c>
      <c r="D1360">
        <v>-0.84335800000000005</v>
      </c>
      <c r="E1360">
        <v>5.1906699999999999</v>
      </c>
      <c r="F1360">
        <v>2.0215800000000002</v>
      </c>
      <c r="G1360">
        <v>6.4526399999999997</v>
      </c>
      <c r="H1360">
        <v>3.0184000000000002</v>
      </c>
      <c r="I1360">
        <v>0.16992699999999999</v>
      </c>
      <c r="J1360">
        <v>9.7534899999999993</v>
      </c>
      <c r="K1360">
        <v>5.4535799999999997</v>
      </c>
      <c r="L1360">
        <v>-2.5908600000000002</v>
      </c>
      <c r="M1360">
        <v>11.6646</v>
      </c>
      <c r="N1360">
        <v>0.21223700000000001</v>
      </c>
      <c r="O1360">
        <v>-0.76215100000000002</v>
      </c>
      <c r="P1360">
        <v>4.7699199999999999</v>
      </c>
      <c r="Q1360">
        <v>4.5759499999999997</v>
      </c>
      <c r="R1360">
        <v>4.7068700000000003</v>
      </c>
      <c r="S1360">
        <v>-1.06995</v>
      </c>
      <c r="T1360">
        <v>1.4402900000000001</v>
      </c>
      <c r="U1360">
        <v>3.54251</v>
      </c>
      <c r="V1360">
        <v>-1.01464</v>
      </c>
      <c r="W1360">
        <v>4.3967000000000001</v>
      </c>
      <c r="X1360">
        <v>-11.3543</v>
      </c>
      <c r="Y1360">
        <v>304.892</v>
      </c>
      <c r="Z1360">
        <v>1.63975</v>
      </c>
      <c r="AA1360">
        <v>-4.3192500000000003</v>
      </c>
      <c r="AB1360">
        <v>3.3902800000000002</v>
      </c>
      <c r="AC1360">
        <v>-0.60063999999999995</v>
      </c>
      <c r="AD1360">
        <v>-6.0207600000000001</v>
      </c>
      <c r="AE1360">
        <v>14.849600000000001</v>
      </c>
      <c r="AF1360">
        <v>-1.2334499999999999</v>
      </c>
      <c r="AG1360">
        <v>-2.39113</v>
      </c>
      <c r="AH1360">
        <v>4.2827000000000002</v>
      </c>
      <c r="AI1360">
        <v>-2.5080499999999999</v>
      </c>
      <c r="AJ1360">
        <v>4.3348500000000003</v>
      </c>
      <c r="AK1360">
        <v>-1.3418399999999999</v>
      </c>
      <c r="AL1360">
        <v>2.2570999999999999</v>
      </c>
      <c r="AM1360">
        <v>0.94426500000000002</v>
      </c>
      <c r="AN1360">
        <v>-5.96122</v>
      </c>
      <c r="AO1360">
        <v>-5.6044999999999998</v>
      </c>
      <c r="AP1360">
        <v>4.1151099999999996</v>
      </c>
      <c r="AQ1360">
        <v>-3.6438999999999999</v>
      </c>
      <c r="AR1360">
        <v>11.7681</v>
      </c>
      <c r="AS1360">
        <v>1.5658000000000001</v>
      </c>
      <c r="AT1360">
        <v>2.0453999999999999</v>
      </c>
      <c r="AU1360">
        <v>-0.61519400000000002</v>
      </c>
      <c r="AV1360">
        <v>-5.0275499999999997</v>
      </c>
      <c r="AW1360">
        <v>1.0075700000000001</v>
      </c>
      <c r="AX1360">
        <v>10.425599999999999</v>
      </c>
      <c r="AY1360">
        <v>-3.4878100000000001</v>
      </c>
      <c r="AZ1360">
        <v>-3.6704500000000002</v>
      </c>
      <c r="BA1360">
        <v>2.65449</v>
      </c>
      <c r="BB1360">
        <v>8.8143499999999992</v>
      </c>
      <c r="BC1360">
        <v>4.5844100000000001</v>
      </c>
      <c r="BD1360">
        <v>14.196400000000001</v>
      </c>
      <c r="BE1360">
        <v>-4.5243099999999998</v>
      </c>
      <c r="BF1360">
        <v>-1.05751</v>
      </c>
      <c r="BG1360">
        <v>1.47363</v>
      </c>
      <c r="BH1360">
        <v>0.68518299999999999</v>
      </c>
      <c r="BI1360">
        <v>-0.81133500000000003</v>
      </c>
      <c r="BJ1360">
        <v>-5.2409800000000004</v>
      </c>
      <c r="BK1360">
        <v>-5.5412299999999997</v>
      </c>
      <c r="BL1360">
        <v>1.9158900000000001</v>
      </c>
      <c r="BM1360">
        <v>-2.3755700000000002</v>
      </c>
      <c r="BN1360">
        <v>-1.2618</v>
      </c>
      <c r="BO1360">
        <v>0.58210799999999996</v>
      </c>
      <c r="BP1360">
        <v>-0.62350700000000003</v>
      </c>
      <c r="BQ1360">
        <v>2.44068</v>
      </c>
      <c r="BR1360">
        <v>-1.32687</v>
      </c>
      <c r="BS1360">
        <v>1.7960100000000001</v>
      </c>
      <c r="BT1360">
        <v>-0.13855200000000001</v>
      </c>
      <c r="BU1360">
        <v>-4.3067099999999998</v>
      </c>
      <c r="BV1360">
        <v>4.0789099999999996</v>
      </c>
      <c r="BW1360">
        <v>1.1198699999999999</v>
      </c>
      <c r="BX1360">
        <v>-12.151999999999999</v>
      </c>
      <c r="BY1360">
        <v>0.473632</v>
      </c>
    </row>
    <row r="1361" spans="1:77" x14ac:dyDescent="0.25">
      <c r="A1361">
        <v>2606.83</v>
      </c>
      <c r="B1361">
        <v>-1.29661</v>
      </c>
      <c r="C1361">
        <v>7.6701300000000003</v>
      </c>
      <c r="D1361">
        <v>1.1403000000000001</v>
      </c>
      <c r="E1361">
        <v>6.7019000000000002</v>
      </c>
      <c r="F1361">
        <v>3.0382600000000002</v>
      </c>
      <c r="G1361">
        <v>3.4628700000000001</v>
      </c>
      <c r="H1361">
        <v>8.0296599999999998</v>
      </c>
      <c r="I1361">
        <v>2.1797900000000001</v>
      </c>
      <c r="J1361">
        <v>0.26567499999999999</v>
      </c>
      <c r="K1361">
        <v>3.9683000000000002</v>
      </c>
      <c r="L1361">
        <v>3.4173800000000001</v>
      </c>
      <c r="M1361">
        <v>-6.8580199999999998</v>
      </c>
      <c r="N1361">
        <v>-2.79243</v>
      </c>
      <c r="O1361">
        <v>5.2526000000000002</v>
      </c>
      <c r="P1361">
        <v>-1.25149</v>
      </c>
      <c r="Q1361">
        <v>5.0849200000000003</v>
      </c>
      <c r="R1361">
        <v>-1.28393</v>
      </c>
      <c r="S1361">
        <v>4.9394900000000002</v>
      </c>
      <c r="T1361">
        <v>3.9439000000000002</v>
      </c>
      <c r="U1361">
        <v>6.55307</v>
      </c>
      <c r="V1361">
        <v>-1.5139</v>
      </c>
      <c r="W1361">
        <v>0.89802800000000005</v>
      </c>
      <c r="X1361">
        <v>1.6443099999999999</v>
      </c>
      <c r="Y1361">
        <v>263.983</v>
      </c>
      <c r="Z1361">
        <v>0.61232500000000001</v>
      </c>
      <c r="AA1361">
        <v>-7.3253000000000004</v>
      </c>
      <c r="AB1361">
        <v>-3.1173500000000001</v>
      </c>
      <c r="AC1361">
        <v>-10.606299999999999</v>
      </c>
      <c r="AD1361">
        <v>1.3212600000000001</v>
      </c>
      <c r="AE1361">
        <v>-6.3002700000000003</v>
      </c>
      <c r="AF1361">
        <v>2.7223799999999998</v>
      </c>
      <c r="AG1361">
        <v>8.7139099999999997E-2</v>
      </c>
      <c r="AH1361">
        <v>9.1511899999999997</v>
      </c>
      <c r="AI1361">
        <v>-5.5214499999999997</v>
      </c>
      <c r="AJ1361">
        <v>4.3132799999999998</v>
      </c>
      <c r="AK1361">
        <v>-4.8544700000000001</v>
      </c>
      <c r="AL1361">
        <v>-2.7774399999999999</v>
      </c>
      <c r="AM1361">
        <v>9.4051299999999998</v>
      </c>
      <c r="AN1361">
        <v>-3.9636399999999998</v>
      </c>
      <c r="AO1361">
        <v>-1.61216</v>
      </c>
      <c r="AP1361">
        <v>5.4627299999999996</v>
      </c>
      <c r="AQ1361">
        <v>1.85995</v>
      </c>
      <c r="AR1361">
        <v>-2.2711399999999999</v>
      </c>
      <c r="AS1361">
        <v>-2.4501400000000002</v>
      </c>
      <c r="AT1361">
        <v>7.04474</v>
      </c>
      <c r="AU1361">
        <v>0.86812599999999995</v>
      </c>
      <c r="AV1361">
        <v>0.96914</v>
      </c>
      <c r="AW1361">
        <v>3.5169800000000002</v>
      </c>
      <c r="AX1361">
        <v>17.456600000000002</v>
      </c>
      <c r="AY1361">
        <v>-11.5023</v>
      </c>
      <c r="AZ1361">
        <v>-5.6673400000000003</v>
      </c>
      <c r="BA1361">
        <v>-3.93492</v>
      </c>
      <c r="BB1361">
        <v>5.2866299999999997</v>
      </c>
      <c r="BC1361">
        <v>1.0495300000000001</v>
      </c>
      <c r="BD1361">
        <v>-9.9323099999999993</v>
      </c>
      <c r="BE1361">
        <v>-8.0079799999999999</v>
      </c>
      <c r="BF1361">
        <v>4.4347700000000003</v>
      </c>
      <c r="BG1361">
        <v>-2.0333399999999999</v>
      </c>
      <c r="BH1361">
        <v>-12.9293</v>
      </c>
      <c r="BI1361">
        <v>8.6516900000000003</v>
      </c>
      <c r="BJ1361">
        <v>-4.76051</v>
      </c>
      <c r="BK1361">
        <v>-17.542300000000001</v>
      </c>
      <c r="BL1361">
        <v>-8.9166899999999993E-2</v>
      </c>
      <c r="BM1361">
        <v>-0.37678099999999998</v>
      </c>
      <c r="BN1361">
        <v>-1.7569600000000001</v>
      </c>
      <c r="BO1361">
        <v>-6.4197100000000002</v>
      </c>
      <c r="BP1361">
        <v>7.3787200000000004</v>
      </c>
      <c r="BQ1361">
        <v>-6.2285699999999999E-2</v>
      </c>
      <c r="BR1361">
        <v>10.1058</v>
      </c>
      <c r="BS1361">
        <v>3.6383700000000001</v>
      </c>
      <c r="BT1361">
        <v>5.35989</v>
      </c>
      <c r="BU1361">
        <v>-3.8142499999999999</v>
      </c>
      <c r="BV1361">
        <v>-0.92425800000000002</v>
      </c>
      <c r="BW1361">
        <v>3.6017399999999999</v>
      </c>
      <c r="BX1361">
        <v>5.7775499999999997</v>
      </c>
      <c r="BY1361">
        <v>3.4584899999999998</v>
      </c>
    </row>
    <row r="1362" spans="1:77" x14ac:dyDescent="0.25">
      <c r="A1362">
        <v>2608.19</v>
      </c>
      <c r="B1362">
        <v>4.7157099999999996</v>
      </c>
      <c r="C1362">
        <v>0.68210199999999999</v>
      </c>
      <c r="D1362">
        <v>3.6237499999999998</v>
      </c>
      <c r="E1362">
        <v>1.71302</v>
      </c>
      <c r="F1362">
        <v>3.5547900000000001</v>
      </c>
      <c r="G1362">
        <v>5.4728700000000003</v>
      </c>
      <c r="H1362">
        <v>2.5407899999999999</v>
      </c>
      <c r="I1362">
        <v>3.68953</v>
      </c>
      <c r="J1362">
        <v>-1.72235</v>
      </c>
      <c r="K1362">
        <v>-1.51711</v>
      </c>
      <c r="L1362">
        <v>1.4254800000000001</v>
      </c>
      <c r="M1362">
        <v>-0.88110500000000003</v>
      </c>
      <c r="N1362">
        <v>4.2027599999999996</v>
      </c>
      <c r="O1362">
        <v>7.2671299999999999</v>
      </c>
      <c r="P1362">
        <v>-1.27325</v>
      </c>
      <c r="Q1362">
        <v>4.59382</v>
      </c>
      <c r="R1362">
        <v>5.7251300000000001</v>
      </c>
      <c r="S1362">
        <v>5.4488099999999999</v>
      </c>
      <c r="T1362">
        <v>-2.5525600000000002</v>
      </c>
      <c r="U1362">
        <v>6.3519000000000006E-2</v>
      </c>
      <c r="V1362">
        <v>-1.32955E-2</v>
      </c>
      <c r="W1362">
        <v>-3.6008200000000001</v>
      </c>
      <c r="X1362">
        <v>-1.35724</v>
      </c>
      <c r="Y1362">
        <v>279.07600000000002</v>
      </c>
      <c r="Z1362">
        <v>6.0842900000000002</v>
      </c>
      <c r="AA1362">
        <v>-0.33152300000000001</v>
      </c>
      <c r="AB1362">
        <v>3.8747500000000001</v>
      </c>
      <c r="AC1362">
        <v>0.38774900000000001</v>
      </c>
      <c r="AD1362">
        <v>11.661799999999999</v>
      </c>
      <c r="AE1362">
        <v>9.0482999999999993</v>
      </c>
      <c r="AF1362">
        <v>-6.3225499999999997</v>
      </c>
      <c r="AG1362">
        <v>4.0649800000000003</v>
      </c>
      <c r="AH1362">
        <v>0.51817299999999999</v>
      </c>
      <c r="AI1362">
        <v>0.464922</v>
      </c>
      <c r="AJ1362">
        <v>4.2913699999999997</v>
      </c>
      <c r="AK1362">
        <v>-6.8673700000000002</v>
      </c>
      <c r="AL1362">
        <v>4.6881700000000004</v>
      </c>
      <c r="AM1362">
        <v>1.36538</v>
      </c>
      <c r="AN1362">
        <v>-2.9662700000000002</v>
      </c>
      <c r="AO1362">
        <v>-5.1200900000000003</v>
      </c>
      <c r="AP1362">
        <v>0.80899399999999999</v>
      </c>
      <c r="AQ1362">
        <v>-5.1363799999999999</v>
      </c>
      <c r="AR1362">
        <v>0.68890499999999999</v>
      </c>
      <c r="AS1362">
        <v>2.5335800000000002</v>
      </c>
      <c r="AT1362">
        <v>2.0437799999999999</v>
      </c>
      <c r="AU1362">
        <v>-0.14882100000000001</v>
      </c>
      <c r="AV1362">
        <v>4.9655500000000004</v>
      </c>
      <c r="AW1362">
        <v>2.5259499999999999</v>
      </c>
      <c r="AX1362">
        <v>-19.512699999999999</v>
      </c>
      <c r="AY1362">
        <v>1.48285</v>
      </c>
      <c r="AZ1362">
        <v>0.335231</v>
      </c>
      <c r="BA1362">
        <v>1.4746699999999999</v>
      </c>
      <c r="BB1362">
        <v>-3.7415099999999999</v>
      </c>
      <c r="BC1362">
        <v>4.0141799999999996</v>
      </c>
      <c r="BD1362">
        <v>8.9377999999999993</v>
      </c>
      <c r="BE1362">
        <v>-4.4918399999999998</v>
      </c>
      <c r="BF1362">
        <v>0.426728</v>
      </c>
      <c r="BG1362">
        <v>3.4593799999999999</v>
      </c>
      <c r="BH1362">
        <v>6.45404</v>
      </c>
      <c r="BI1362">
        <v>6.61395</v>
      </c>
      <c r="BJ1362">
        <v>4.2194599999999998</v>
      </c>
      <c r="BK1362">
        <v>2.9563999999999999</v>
      </c>
      <c r="BL1362">
        <v>-3.0944400000000001</v>
      </c>
      <c r="BM1362">
        <v>-7.8782300000000003</v>
      </c>
      <c r="BN1362">
        <v>3.7477499999999999</v>
      </c>
      <c r="BO1362">
        <v>-7.9217199999999997</v>
      </c>
      <c r="BP1362">
        <v>8.3804499999999997</v>
      </c>
      <c r="BQ1362">
        <v>0.93447999999999998</v>
      </c>
      <c r="BR1362">
        <v>-4.4623299999999997</v>
      </c>
      <c r="BS1362">
        <v>-0.52040699999999995</v>
      </c>
      <c r="BT1362">
        <v>-2.6418300000000001</v>
      </c>
      <c r="BU1362">
        <v>-3.8219799999999999</v>
      </c>
      <c r="BV1362">
        <v>-4.4280200000000001</v>
      </c>
      <c r="BW1362">
        <v>-2.4166799999999999</v>
      </c>
      <c r="BX1362">
        <v>-0.29353099999999999</v>
      </c>
      <c r="BY1362">
        <v>-8.0569199999999999</v>
      </c>
    </row>
    <row r="1363" spans="1:77" x14ac:dyDescent="0.25">
      <c r="A1363">
        <v>2609.56</v>
      </c>
      <c r="B1363">
        <v>4.7279200000000001</v>
      </c>
      <c r="C1363">
        <v>2.19394</v>
      </c>
      <c r="D1363">
        <v>-2.3929999999999998</v>
      </c>
      <c r="E1363">
        <v>-2.27597</v>
      </c>
      <c r="F1363">
        <v>4.5711599999999999</v>
      </c>
      <c r="G1363">
        <v>-0.51732900000000004</v>
      </c>
      <c r="H1363">
        <v>6.5518000000000001</v>
      </c>
      <c r="I1363">
        <v>-1.8008299999999999</v>
      </c>
      <c r="J1363">
        <v>2.7894199999999998</v>
      </c>
      <c r="K1363">
        <v>0.997363</v>
      </c>
      <c r="L1363">
        <v>5.9334199999999999</v>
      </c>
      <c r="M1363">
        <v>0.59523300000000001</v>
      </c>
      <c r="N1363">
        <v>2.1977899999999999</v>
      </c>
      <c r="O1363">
        <v>10.2814</v>
      </c>
      <c r="P1363">
        <v>1.70462</v>
      </c>
      <c r="Q1363">
        <v>2.6026500000000001</v>
      </c>
      <c r="R1363">
        <v>6.2340600000000004</v>
      </c>
      <c r="S1363">
        <v>5.9580200000000003</v>
      </c>
      <c r="T1363">
        <v>-2.5491299999999999</v>
      </c>
      <c r="U1363">
        <v>7.3845400000000005E-2</v>
      </c>
      <c r="V1363">
        <v>-5.5128399999999997</v>
      </c>
      <c r="W1363">
        <v>-6.5998599999999996</v>
      </c>
      <c r="X1363">
        <v>4.6410299999999998</v>
      </c>
      <c r="Y1363">
        <v>237.18299999999999</v>
      </c>
      <c r="Z1363">
        <v>-10.4443</v>
      </c>
      <c r="AA1363">
        <v>-6.3379200000000004</v>
      </c>
      <c r="AB1363">
        <v>-4.6334200000000001</v>
      </c>
      <c r="AC1363">
        <v>1.38141</v>
      </c>
      <c r="AD1363">
        <v>0.500641</v>
      </c>
      <c r="AE1363">
        <v>3.8951099999999999</v>
      </c>
      <c r="AF1363">
        <v>5.1316899999999999</v>
      </c>
      <c r="AG1363">
        <v>-6.9576599999999997</v>
      </c>
      <c r="AH1363">
        <v>15.3834</v>
      </c>
      <c r="AI1363">
        <v>-4.8983499999999999E-2</v>
      </c>
      <c r="AJ1363">
        <v>4.2690900000000003</v>
      </c>
      <c r="AK1363">
        <v>-4.8805800000000001</v>
      </c>
      <c r="AL1363">
        <v>4.6538000000000004</v>
      </c>
      <c r="AM1363">
        <v>6.3249599999999999</v>
      </c>
      <c r="AN1363">
        <v>1.53091</v>
      </c>
      <c r="AO1363">
        <v>3.8716900000000001</v>
      </c>
      <c r="AP1363">
        <v>4.6537100000000002</v>
      </c>
      <c r="AQ1363">
        <v>-9.1328600000000009</v>
      </c>
      <c r="AR1363">
        <v>6.1482000000000001</v>
      </c>
      <c r="AS1363">
        <v>1.6956599999999999E-2</v>
      </c>
      <c r="AT1363">
        <v>-2.9574699999999998</v>
      </c>
      <c r="AU1363">
        <v>-4.1660599999999999</v>
      </c>
      <c r="AV1363">
        <v>-9.5383300000000002</v>
      </c>
      <c r="AW1363">
        <v>9.5344300000000004</v>
      </c>
      <c r="AX1363">
        <v>3.5176500000000002</v>
      </c>
      <c r="AY1363">
        <v>-3.5325000000000002</v>
      </c>
      <c r="AZ1363">
        <v>8.8372700000000002</v>
      </c>
      <c r="BA1363">
        <v>5.38314</v>
      </c>
      <c r="BB1363">
        <v>3.7298499999999999</v>
      </c>
      <c r="BC1363">
        <v>0.478323</v>
      </c>
      <c r="BD1363">
        <v>1.3065500000000001</v>
      </c>
      <c r="BE1363">
        <v>5.5240600000000004</v>
      </c>
      <c r="BF1363">
        <v>-11.5816</v>
      </c>
      <c r="BG1363">
        <v>2.4517500000000001</v>
      </c>
      <c r="BH1363">
        <v>25.334900000000001</v>
      </c>
      <c r="BI1363">
        <v>-4.9246400000000001</v>
      </c>
      <c r="BJ1363">
        <v>2.1988500000000002</v>
      </c>
      <c r="BK1363">
        <v>4.4549000000000003</v>
      </c>
      <c r="BL1363">
        <v>3.90008</v>
      </c>
      <c r="BM1363">
        <v>-2.3799399999999999</v>
      </c>
      <c r="BN1363">
        <v>-0.74771100000000001</v>
      </c>
      <c r="BO1363">
        <v>-5.4238999999999997</v>
      </c>
      <c r="BP1363">
        <v>8.3817500000000003</v>
      </c>
      <c r="BQ1363">
        <v>0.93097200000000002</v>
      </c>
      <c r="BR1363">
        <v>2.4684900000000001</v>
      </c>
      <c r="BS1363">
        <v>-11.1806</v>
      </c>
      <c r="BT1363">
        <v>-0.64372300000000005</v>
      </c>
      <c r="BU1363">
        <v>-4.8299099999999999</v>
      </c>
      <c r="BV1363">
        <v>4.0676100000000002</v>
      </c>
      <c r="BW1363">
        <v>3.5645699999999998</v>
      </c>
      <c r="BX1363">
        <v>0.63465800000000006</v>
      </c>
      <c r="BY1363">
        <v>6.9273400000000001</v>
      </c>
    </row>
    <row r="1364" spans="1:77" x14ac:dyDescent="0.25">
      <c r="A1364">
        <v>2610.9299999999998</v>
      </c>
      <c r="B1364">
        <v>2.7400099999999998</v>
      </c>
      <c r="C1364">
        <v>0.705654</v>
      </c>
      <c r="D1364">
        <v>-0.90999699999999994</v>
      </c>
      <c r="E1364">
        <v>4.7349300000000003</v>
      </c>
      <c r="F1364">
        <v>-2.4125899999999998</v>
      </c>
      <c r="G1364">
        <v>-2.0077400000000001</v>
      </c>
      <c r="H1364">
        <v>4.56271</v>
      </c>
      <c r="I1364">
        <v>4.2086899999999998</v>
      </c>
      <c r="J1364">
        <v>5.8010299999999999</v>
      </c>
      <c r="K1364">
        <v>1.1718299999999999E-2</v>
      </c>
      <c r="L1364">
        <v>2.4412199999999999</v>
      </c>
      <c r="M1364">
        <v>6.5709999999999997</v>
      </c>
      <c r="N1364">
        <v>2.6926600000000001</v>
      </c>
      <c r="O1364">
        <v>-0.204432</v>
      </c>
      <c r="P1364">
        <v>3.68214</v>
      </c>
      <c r="Q1364">
        <v>2.6114000000000002</v>
      </c>
      <c r="R1364">
        <v>4.2428800000000004</v>
      </c>
      <c r="S1364">
        <v>-3.2862299999999997E-2</v>
      </c>
      <c r="T1364">
        <v>2.4542099999999998</v>
      </c>
      <c r="U1364">
        <v>1.08406</v>
      </c>
      <c r="V1364">
        <v>-5.0125099999999998</v>
      </c>
      <c r="W1364">
        <v>-4.0991</v>
      </c>
      <c r="X1364">
        <v>-0.86087499999999995</v>
      </c>
      <c r="Y1364">
        <v>257.80200000000002</v>
      </c>
      <c r="Z1364">
        <v>2.6412999999999999E-2</v>
      </c>
      <c r="AA1364">
        <v>0.15549099999999999</v>
      </c>
      <c r="AB1364">
        <v>-2.6418599999999999</v>
      </c>
      <c r="AC1364">
        <v>-0.62529900000000005</v>
      </c>
      <c r="AD1364">
        <v>-0.66222499999999995</v>
      </c>
      <c r="AE1364">
        <v>-1.75997</v>
      </c>
      <c r="AF1364">
        <v>-4.9149799999999999</v>
      </c>
      <c r="AG1364">
        <v>2.0192399999999999</v>
      </c>
      <c r="AH1364">
        <v>-6.7532100000000002</v>
      </c>
      <c r="AI1364">
        <v>-1.5631699999999999</v>
      </c>
      <c r="AJ1364">
        <v>-5.7535600000000002</v>
      </c>
      <c r="AK1364">
        <v>4.6059000000000001</v>
      </c>
      <c r="AL1364">
        <v>4.1195700000000004</v>
      </c>
      <c r="AM1364">
        <v>-0.21617</v>
      </c>
      <c r="AN1364">
        <v>0.52787600000000001</v>
      </c>
      <c r="AO1364">
        <v>-1.1368100000000001</v>
      </c>
      <c r="AP1364">
        <v>1.4967999999999999</v>
      </c>
      <c r="AQ1364">
        <v>-2.6294900000000001</v>
      </c>
      <c r="AR1364">
        <v>-3.39331</v>
      </c>
      <c r="AS1364">
        <v>-0.50003900000000001</v>
      </c>
      <c r="AT1364">
        <v>2.5409700000000002</v>
      </c>
      <c r="AU1364">
        <v>-0.68360399999999999</v>
      </c>
      <c r="AV1364">
        <v>-8.0425000000000004</v>
      </c>
      <c r="AW1364">
        <v>5.5424300000000004</v>
      </c>
      <c r="AX1364">
        <v>3.54772</v>
      </c>
      <c r="AY1364">
        <v>0.45170300000000002</v>
      </c>
      <c r="AZ1364">
        <v>5.8387799999999999</v>
      </c>
      <c r="BA1364">
        <v>-10.7096</v>
      </c>
      <c r="BB1364">
        <v>2.7006899999999998</v>
      </c>
      <c r="BC1364">
        <v>-9.5580599999999993</v>
      </c>
      <c r="BD1364">
        <v>0.67394900000000002</v>
      </c>
      <c r="BE1364">
        <v>-3.4602900000000001</v>
      </c>
      <c r="BF1364">
        <v>-1.59036</v>
      </c>
      <c r="BG1364">
        <v>3.9437700000000002</v>
      </c>
      <c r="BH1364">
        <v>21.2133</v>
      </c>
      <c r="BI1364">
        <v>3.0358700000000001</v>
      </c>
      <c r="BJ1364">
        <v>1.17763</v>
      </c>
      <c r="BK1364">
        <v>-1.04684</v>
      </c>
      <c r="BL1364">
        <v>-9.60562</v>
      </c>
      <c r="BM1364">
        <v>-8.8819099999999995</v>
      </c>
      <c r="BN1364">
        <v>-4.2433100000000001</v>
      </c>
      <c r="BO1364">
        <v>-8.9262499999999996</v>
      </c>
      <c r="BP1364">
        <v>-8.1174199999999992</v>
      </c>
      <c r="BQ1364">
        <v>-4.5727900000000004</v>
      </c>
      <c r="BR1364">
        <v>5.8982299999999999</v>
      </c>
      <c r="BS1364">
        <v>-7.3421000000000003</v>
      </c>
      <c r="BT1364">
        <v>-7.6457899999999999</v>
      </c>
      <c r="BU1364">
        <v>-4.83805</v>
      </c>
      <c r="BV1364">
        <v>12.5626</v>
      </c>
      <c r="BW1364">
        <v>-6.95451</v>
      </c>
      <c r="BX1364">
        <v>1.56212</v>
      </c>
      <c r="BY1364">
        <v>4.4113100000000003</v>
      </c>
    </row>
    <row r="1365" spans="1:77" x14ac:dyDescent="0.25">
      <c r="A1365">
        <v>2612.29</v>
      </c>
      <c r="B1365">
        <v>4.7520100000000003</v>
      </c>
      <c r="C1365">
        <v>1.7172400000000001</v>
      </c>
      <c r="D1365">
        <v>4.0727599999999997</v>
      </c>
      <c r="E1365">
        <v>-2.2542599999999999</v>
      </c>
      <c r="F1365">
        <v>-0.396482</v>
      </c>
      <c r="G1365">
        <v>6.5016499999999997</v>
      </c>
      <c r="H1365">
        <v>-0.42649300000000001</v>
      </c>
      <c r="I1365">
        <v>2.7181099999999998</v>
      </c>
      <c r="J1365">
        <v>1.81243</v>
      </c>
      <c r="K1365">
        <v>8.0259699999999992</v>
      </c>
      <c r="L1365">
        <v>5.9488700000000003</v>
      </c>
      <c r="M1365">
        <v>1.5461800000000001</v>
      </c>
      <c r="N1365">
        <v>-1.31263</v>
      </c>
      <c r="O1365">
        <v>2.8094999999999999</v>
      </c>
      <c r="P1365">
        <v>-3.3407499999999999</v>
      </c>
      <c r="Q1365">
        <v>9.1200899999999994</v>
      </c>
      <c r="R1365">
        <v>1.2515799999999999</v>
      </c>
      <c r="S1365">
        <v>-2.3839800000000001E-2</v>
      </c>
      <c r="T1365">
        <v>0.45746700000000001</v>
      </c>
      <c r="U1365">
        <v>9.4163999999999998E-2</v>
      </c>
      <c r="V1365">
        <v>-0.51232999999999995</v>
      </c>
      <c r="W1365">
        <v>-5.0985100000000001</v>
      </c>
      <c r="X1365">
        <v>3.6370200000000001</v>
      </c>
      <c r="Y1365">
        <v>281.44099999999997</v>
      </c>
      <c r="Z1365">
        <v>5.9965000000000002</v>
      </c>
      <c r="AA1365">
        <v>-5.3512700000000004</v>
      </c>
      <c r="AB1365">
        <v>-3.1505899999999998</v>
      </c>
      <c r="AC1365">
        <v>0.36760399999999999</v>
      </c>
      <c r="AD1365">
        <v>3.67299</v>
      </c>
      <c r="AE1365">
        <v>9.5829799999999992</v>
      </c>
      <c r="AF1365">
        <v>3.0374400000000001</v>
      </c>
      <c r="AG1365">
        <v>-6.00434</v>
      </c>
      <c r="AH1365">
        <v>8.6082099999999997</v>
      </c>
      <c r="AI1365">
        <v>0.42236499999999999</v>
      </c>
      <c r="AJ1365">
        <v>-7.7766299999999999</v>
      </c>
      <c r="AK1365">
        <v>-0.90794299999999994</v>
      </c>
      <c r="AL1365">
        <v>7.5853299999999999</v>
      </c>
      <c r="AM1365">
        <v>-7.2580600000000004</v>
      </c>
      <c r="AN1365">
        <v>2.4627699999999999E-2</v>
      </c>
      <c r="AO1365">
        <v>-6.1456099999999996</v>
      </c>
      <c r="AP1365">
        <v>1.3381400000000001</v>
      </c>
      <c r="AQ1365">
        <v>-2.6262699999999999</v>
      </c>
      <c r="AR1365">
        <v>8.0643899999999995</v>
      </c>
      <c r="AS1365">
        <v>-4.0174200000000004</v>
      </c>
      <c r="AT1365">
        <v>-6.9608999999999996</v>
      </c>
      <c r="AU1365">
        <v>-1.7014899999999999</v>
      </c>
      <c r="AV1365">
        <v>-8.0469600000000003</v>
      </c>
      <c r="AW1365">
        <v>-5.4500500000000001</v>
      </c>
      <c r="AX1365">
        <v>6.5774800000000004</v>
      </c>
      <c r="AY1365">
        <v>-4.0645800000000003</v>
      </c>
      <c r="AZ1365">
        <v>-0.66025599999999995</v>
      </c>
      <c r="BA1365">
        <v>-2.8035399999999999</v>
      </c>
      <c r="BB1365">
        <v>8.1709700000000005</v>
      </c>
      <c r="BC1365">
        <v>5.9050200000000004</v>
      </c>
      <c r="BD1365">
        <v>0.53983400000000004</v>
      </c>
      <c r="BE1365">
        <v>-2.9448599999999998</v>
      </c>
      <c r="BF1365">
        <v>-9.5994399999999995</v>
      </c>
      <c r="BG1365">
        <v>-3.0645600000000002</v>
      </c>
      <c r="BH1365">
        <v>11.0891</v>
      </c>
      <c r="BI1365">
        <v>-11.0045</v>
      </c>
      <c r="BJ1365">
        <v>8.1558399999999995</v>
      </c>
      <c r="BK1365">
        <v>-5.0488</v>
      </c>
      <c r="BL1365">
        <v>-2.6115499999999998</v>
      </c>
      <c r="BM1365">
        <v>3.1158700000000001</v>
      </c>
      <c r="BN1365">
        <v>-9.2390500000000007</v>
      </c>
      <c r="BO1365">
        <v>-4.9287900000000002</v>
      </c>
      <c r="BP1365">
        <v>-6.11707</v>
      </c>
      <c r="BQ1365">
        <v>-1.07683</v>
      </c>
      <c r="BR1365">
        <v>-10.6732</v>
      </c>
      <c r="BS1365">
        <v>0.99479399999999996</v>
      </c>
      <c r="BT1365">
        <v>-4.6480399999999999</v>
      </c>
      <c r="BU1365">
        <v>3.15361</v>
      </c>
      <c r="BV1365">
        <v>-1.94302</v>
      </c>
      <c r="BW1365">
        <v>6.0260600000000002</v>
      </c>
      <c r="BX1365">
        <v>9.9887300000000003</v>
      </c>
      <c r="BY1365">
        <v>8.3949499999999997</v>
      </c>
    </row>
    <row r="1366" spans="1:77" x14ac:dyDescent="0.25">
      <c r="A1366">
        <v>2613.66</v>
      </c>
      <c r="B1366">
        <v>-0.73612200000000005</v>
      </c>
      <c r="C1366">
        <v>-0.27132400000000001</v>
      </c>
      <c r="D1366">
        <v>3.05532</v>
      </c>
      <c r="E1366">
        <v>4.7564500000000001</v>
      </c>
      <c r="F1366">
        <v>-0.38052599999999998</v>
      </c>
      <c r="G1366">
        <v>5.5108300000000003</v>
      </c>
      <c r="H1366">
        <v>1.0841799999999999</v>
      </c>
      <c r="I1366">
        <v>4.7274200000000004</v>
      </c>
      <c r="J1366">
        <v>2.3236300000000001</v>
      </c>
      <c r="K1366">
        <v>10.540100000000001</v>
      </c>
      <c r="L1366">
        <v>5.9563699999999997</v>
      </c>
      <c r="M1366">
        <v>2.0208200000000001</v>
      </c>
      <c r="N1366">
        <v>4.68194</v>
      </c>
      <c r="O1366">
        <v>7.8231900000000003</v>
      </c>
      <c r="P1366">
        <v>0.13599800000000001</v>
      </c>
      <c r="Q1366">
        <v>-4.8712900000000001</v>
      </c>
      <c r="R1366">
        <v>4.7601500000000003</v>
      </c>
      <c r="S1366">
        <v>2.4850699999999999</v>
      </c>
      <c r="T1366">
        <v>-0.53937400000000002</v>
      </c>
      <c r="U1366">
        <v>-1.39585</v>
      </c>
      <c r="V1366">
        <v>-1.5122800000000001</v>
      </c>
      <c r="W1366">
        <v>-6.5981199999999998</v>
      </c>
      <c r="X1366">
        <v>-6.8652699999999998</v>
      </c>
      <c r="Y1366">
        <v>270.584</v>
      </c>
      <c r="Z1366">
        <v>-0.53402099999999997</v>
      </c>
      <c r="AA1366">
        <v>3.1417999999999999</v>
      </c>
      <c r="AB1366">
        <v>-0.65958600000000001</v>
      </c>
      <c r="AC1366">
        <v>-3.63984</v>
      </c>
      <c r="AD1366">
        <v>-1.49329</v>
      </c>
      <c r="AE1366">
        <v>-9.5756099999999993</v>
      </c>
      <c r="AF1366">
        <v>2.4890599999999998</v>
      </c>
      <c r="AG1366">
        <v>4.9716300000000002</v>
      </c>
      <c r="AH1366">
        <v>15.4681</v>
      </c>
      <c r="AI1366">
        <v>1.4076299999999999</v>
      </c>
      <c r="AJ1366">
        <v>-4.8000299999999996</v>
      </c>
      <c r="AK1366">
        <v>-4.9220600000000001</v>
      </c>
      <c r="AL1366">
        <v>-7.9487300000000003</v>
      </c>
      <c r="AM1366">
        <v>0.69946299999999995</v>
      </c>
      <c r="AN1366">
        <v>-7.9788100000000002</v>
      </c>
      <c r="AO1366">
        <v>2.8452999999999999</v>
      </c>
      <c r="AP1366">
        <v>-20.821899999999999</v>
      </c>
      <c r="AQ1366">
        <v>1.37679</v>
      </c>
      <c r="AR1366">
        <v>-9.4786300000000008</v>
      </c>
      <c r="AS1366">
        <v>1.4648699999999999</v>
      </c>
      <c r="AT1366">
        <v>-5.9630700000000001</v>
      </c>
      <c r="AU1366">
        <v>-10.7196</v>
      </c>
      <c r="AV1366">
        <v>-0.55170399999999997</v>
      </c>
      <c r="AW1366">
        <v>2.0570400000000002</v>
      </c>
      <c r="AX1366">
        <v>-0.39307399999999998</v>
      </c>
      <c r="AY1366">
        <v>-7.5812900000000001</v>
      </c>
      <c r="AZ1366">
        <v>-9.6598000000000006</v>
      </c>
      <c r="BA1366">
        <v>4.6015100000000002</v>
      </c>
      <c r="BB1366">
        <v>-1.3591800000000001</v>
      </c>
      <c r="BC1366">
        <v>-6.6323999999999996</v>
      </c>
      <c r="BD1366">
        <v>2.90456</v>
      </c>
      <c r="BE1366">
        <v>7.0349900000000007E-2</v>
      </c>
      <c r="BF1366">
        <v>-5.1088199999999997</v>
      </c>
      <c r="BG1366">
        <v>5.9267700000000003</v>
      </c>
      <c r="BH1366">
        <v>8.4626000000000001</v>
      </c>
      <c r="BI1366">
        <v>-3.0457000000000001</v>
      </c>
      <c r="BJ1366">
        <v>1.13347</v>
      </c>
      <c r="BK1366">
        <v>0.44901600000000003</v>
      </c>
      <c r="BL1366">
        <v>-7.6176700000000004</v>
      </c>
      <c r="BM1366">
        <v>2.6133999999999999</v>
      </c>
      <c r="BN1366">
        <v>-2.2349399999999999</v>
      </c>
      <c r="BO1366">
        <v>2.5684900000000002</v>
      </c>
      <c r="BP1366">
        <v>-1.11714</v>
      </c>
      <c r="BQ1366">
        <v>-3.5811299999999999</v>
      </c>
      <c r="BR1366">
        <v>-1.74552</v>
      </c>
      <c r="BS1366">
        <v>-5.6694800000000001</v>
      </c>
      <c r="BT1366">
        <v>-6.6504599999999998</v>
      </c>
      <c r="BU1366">
        <v>-2.3549199999999999</v>
      </c>
      <c r="BV1366">
        <v>4.05077</v>
      </c>
      <c r="BW1366">
        <v>3.5063200000000001</v>
      </c>
      <c r="BX1366">
        <v>-2.0853000000000002</v>
      </c>
      <c r="BY1366">
        <v>-4.1216799999999996</v>
      </c>
    </row>
    <row r="1367" spans="1:77" x14ac:dyDescent="0.25">
      <c r="A1367">
        <v>2615.02</v>
      </c>
      <c r="B1367">
        <v>0.27564</v>
      </c>
      <c r="C1367">
        <v>-0.26001099999999999</v>
      </c>
      <c r="D1367">
        <v>4.0376700000000003</v>
      </c>
      <c r="E1367">
        <v>0.76704000000000006</v>
      </c>
      <c r="F1367">
        <v>2.6352799999999998</v>
      </c>
      <c r="G1367">
        <v>8.5198</v>
      </c>
      <c r="H1367">
        <v>5.5947399999999998</v>
      </c>
      <c r="I1367">
        <v>4.7366200000000003</v>
      </c>
      <c r="J1367">
        <v>8.3346400000000003</v>
      </c>
      <c r="K1367">
        <v>2.05409</v>
      </c>
      <c r="L1367">
        <v>5.4637200000000004</v>
      </c>
      <c r="M1367">
        <v>-1.0051000000000001</v>
      </c>
      <c r="N1367">
        <v>-0.32364300000000001</v>
      </c>
      <c r="O1367">
        <v>1.3367</v>
      </c>
      <c r="P1367">
        <v>-4.3875999999999999</v>
      </c>
      <c r="Q1367">
        <v>5.1372499999999999</v>
      </c>
      <c r="R1367">
        <v>1.7685900000000001</v>
      </c>
      <c r="S1367">
        <v>7.4938700000000003</v>
      </c>
      <c r="T1367">
        <v>0.46369199999999999</v>
      </c>
      <c r="U1367">
        <v>4.6140100000000004</v>
      </c>
      <c r="V1367">
        <v>-3.0123700000000002</v>
      </c>
      <c r="W1367">
        <v>-7.0979200000000002</v>
      </c>
      <c r="X1367">
        <v>2.1322700000000001</v>
      </c>
      <c r="Y1367">
        <v>277.23700000000002</v>
      </c>
      <c r="Z1367">
        <v>-2.5651099999999998</v>
      </c>
      <c r="AA1367">
        <v>-2.8653300000000002</v>
      </c>
      <c r="AB1367">
        <v>-1.16883</v>
      </c>
      <c r="AC1367">
        <v>-2.1476600000000001</v>
      </c>
      <c r="AD1367">
        <v>7.3388799999999996</v>
      </c>
      <c r="AE1367">
        <v>4.2640399999999996</v>
      </c>
      <c r="AF1367">
        <v>2.4398599999999999</v>
      </c>
      <c r="AG1367">
        <v>-3.5528499999999998</v>
      </c>
      <c r="AH1367">
        <v>10.8263</v>
      </c>
      <c r="AI1367">
        <v>-1.10737</v>
      </c>
      <c r="AJ1367">
        <v>1.6761900000000001</v>
      </c>
      <c r="AK1367">
        <v>-0.93647800000000003</v>
      </c>
      <c r="AL1367">
        <v>-4.9827399999999997</v>
      </c>
      <c r="AM1367">
        <v>-6.8436899999999996</v>
      </c>
      <c r="AN1367">
        <v>-3.4824600000000001</v>
      </c>
      <c r="AO1367">
        <v>-5.1640499999999996</v>
      </c>
      <c r="AP1367">
        <v>-8.9834499999999995</v>
      </c>
      <c r="AQ1367">
        <v>-14.6203</v>
      </c>
      <c r="AR1367">
        <v>-1.5224</v>
      </c>
      <c r="AS1367">
        <v>-1.0531900000000001</v>
      </c>
      <c r="AT1367">
        <v>-4.4655300000000002</v>
      </c>
      <c r="AU1367">
        <v>-5.7380300000000002</v>
      </c>
      <c r="AV1367">
        <v>-4.0567399999999996</v>
      </c>
      <c r="AW1367">
        <v>-5.4363700000000001</v>
      </c>
      <c r="AX1367">
        <v>1.63608</v>
      </c>
      <c r="AY1367">
        <v>0.40156999999999998</v>
      </c>
      <c r="AZ1367">
        <v>-1.15988</v>
      </c>
      <c r="BA1367">
        <v>4.0054699999999999</v>
      </c>
      <c r="BB1367">
        <v>-11.389799999999999</v>
      </c>
      <c r="BC1367">
        <v>-1.1702999999999999</v>
      </c>
      <c r="BD1367">
        <v>-6.7319899999999997</v>
      </c>
      <c r="BE1367">
        <v>-7.9146799999999997</v>
      </c>
      <c r="BF1367">
        <v>-4.6185299999999998</v>
      </c>
      <c r="BG1367">
        <v>-7.08223</v>
      </c>
      <c r="BH1367">
        <v>14.3337</v>
      </c>
      <c r="BI1367">
        <v>3.4123000000000001</v>
      </c>
      <c r="BJ1367">
        <v>-1.8894200000000001</v>
      </c>
      <c r="BK1367">
        <v>-4.0533799999999998</v>
      </c>
      <c r="BL1367">
        <v>-4.6240199999999998</v>
      </c>
      <c r="BM1367">
        <v>1.6106799999999999</v>
      </c>
      <c r="BN1367">
        <v>-11.231</v>
      </c>
      <c r="BO1367">
        <v>-7.4343899999999996</v>
      </c>
      <c r="BP1367">
        <v>-2.1176900000000001</v>
      </c>
      <c r="BQ1367">
        <v>-4.58568</v>
      </c>
      <c r="BR1367">
        <v>11.1812</v>
      </c>
      <c r="BS1367">
        <v>-13.335000000000001</v>
      </c>
      <c r="BT1367">
        <v>-1.6530499999999999</v>
      </c>
      <c r="BU1367">
        <v>-7.3636600000000003</v>
      </c>
      <c r="BV1367">
        <v>1.54393</v>
      </c>
      <c r="BW1367">
        <v>0.98625099999999999</v>
      </c>
      <c r="BX1367">
        <v>-2.6600199999999998</v>
      </c>
      <c r="BY1367">
        <v>-4.1386200000000004</v>
      </c>
    </row>
    <row r="1368" spans="1:77" x14ac:dyDescent="0.25">
      <c r="A1368">
        <v>2616.39</v>
      </c>
      <c r="B1368">
        <v>1.78728</v>
      </c>
      <c r="C1368">
        <v>3.25116</v>
      </c>
      <c r="D1368">
        <v>-1.98021</v>
      </c>
      <c r="E1368">
        <v>-0.722468</v>
      </c>
      <c r="F1368">
        <v>0.65094600000000002</v>
      </c>
      <c r="G1368">
        <v>4.0285599999999997</v>
      </c>
      <c r="H1368">
        <v>1.6051800000000001</v>
      </c>
      <c r="I1368">
        <v>2.2457099999999999</v>
      </c>
      <c r="J1368">
        <v>3.8454600000000001</v>
      </c>
      <c r="K1368">
        <v>3.5679799999999999</v>
      </c>
      <c r="L1368">
        <v>3.4709300000000001</v>
      </c>
      <c r="M1368">
        <v>-10.531599999999999</v>
      </c>
      <c r="N1368">
        <v>-0.82938199999999995</v>
      </c>
      <c r="O1368">
        <v>5.35</v>
      </c>
      <c r="P1368">
        <v>8.8446999999999998E-2</v>
      </c>
      <c r="Q1368">
        <v>4.6457199999999998</v>
      </c>
      <c r="R1368">
        <v>1.2768999999999999</v>
      </c>
      <c r="S1368">
        <v>5.5025899999999996</v>
      </c>
      <c r="T1368">
        <v>1.9666600000000001</v>
      </c>
      <c r="U1368">
        <v>-0.87623200000000001</v>
      </c>
      <c r="V1368">
        <v>-3.0125999999999999</v>
      </c>
      <c r="W1368">
        <v>2.90211</v>
      </c>
      <c r="X1368">
        <v>2.1296400000000002</v>
      </c>
      <c r="Y1368">
        <v>276.40199999999999</v>
      </c>
      <c r="Z1368">
        <v>-1.0968100000000001</v>
      </c>
      <c r="AA1368">
        <v>-2.3726099999999999</v>
      </c>
      <c r="AB1368">
        <v>-4.67835</v>
      </c>
      <c r="AC1368">
        <v>-3.1558199999999998</v>
      </c>
      <c r="AD1368">
        <v>3.1692800000000001</v>
      </c>
      <c r="AE1368">
        <v>4.1018600000000003</v>
      </c>
      <c r="AF1368">
        <v>-3.6101899999999998</v>
      </c>
      <c r="AG1368">
        <v>-1.57779</v>
      </c>
      <c r="AH1368">
        <v>7.6827100000000002</v>
      </c>
      <c r="AI1368">
        <v>-0.62263599999999997</v>
      </c>
      <c r="AJ1368">
        <v>-6.8479400000000004</v>
      </c>
      <c r="AK1368">
        <v>1.0487899999999999</v>
      </c>
      <c r="AL1368">
        <v>-5.5166599999999999</v>
      </c>
      <c r="AM1368">
        <v>5.6124799999999997</v>
      </c>
      <c r="AN1368">
        <v>-6.4863099999999996</v>
      </c>
      <c r="AO1368">
        <v>-10.6737</v>
      </c>
      <c r="AP1368">
        <v>-4.1465699999999996</v>
      </c>
      <c r="AQ1368">
        <v>-8.1175499999999996</v>
      </c>
      <c r="AR1368">
        <v>1.43306</v>
      </c>
      <c r="AS1368">
        <v>2.9283800000000002</v>
      </c>
      <c r="AT1368">
        <v>-5.96828</v>
      </c>
      <c r="AU1368">
        <v>-5.2567399999999997</v>
      </c>
      <c r="AV1368">
        <v>-4.0620599999999998</v>
      </c>
      <c r="AW1368">
        <v>-3.43025</v>
      </c>
      <c r="AX1368">
        <v>2.16492</v>
      </c>
      <c r="AY1368">
        <v>-1.1160399999999999</v>
      </c>
      <c r="AZ1368">
        <v>0.83951900000000002</v>
      </c>
      <c r="BA1368">
        <v>13.408200000000001</v>
      </c>
      <c r="BB1368">
        <v>-8.9209700000000005</v>
      </c>
      <c r="BC1368">
        <v>-1.20872</v>
      </c>
      <c r="BD1368">
        <v>5.6301100000000002</v>
      </c>
      <c r="BE1368">
        <v>-7.3999100000000002</v>
      </c>
      <c r="BF1368">
        <v>-5.12859</v>
      </c>
      <c r="BG1368">
        <v>-6.0915600000000003</v>
      </c>
      <c r="BH1368">
        <v>6.2024999999999997</v>
      </c>
      <c r="BI1368">
        <v>-6.1305699999999996</v>
      </c>
      <c r="BJ1368">
        <v>-10.9129</v>
      </c>
      <c r="BK1368">
        <v>-5.556</v>
      </c>
      <c r="BL1368">
        <v>-11.130599999999999</v>
      </c>
      <c r="BM1368">
        <v>-1.8923000000000001</v>
      </c>
      <c r="BN1368">
        <v>-2.22715</v>
      </c>
      <c r="BO1368">
        <v>-1.93746</v>
      </c>
      <c r="BP1368">
        <v>8.3812999999999995</v>
      </c>
      <c r="BQ1368">
        <v>-2.0905</v>
      </c>
      <c r="BR1368">
        <v>-3.8932099999999998</v>
      </c>
      <c r="BS1368">
        <v>-2.00204</v>
      </c>
      <c r="BT1368">
        <v>-6.1558000000000002</v>
      </c>
      <c r="BU1368">
        <v>-0.87258100000000005</v>
      </c>
      <c r="BV1368">
        <v>3.0365000000000002</v>
      </c>
      <c r="BW1368">
        <v>0.465866</v>
      </c>
      <c r="BX1368">
        <v>1.26451</v>
      </c>
      <c r="BY1368">
        <v>-3.15585</v>
      </c>
    </row>
    <row r="1369" spans="1:77" x14ac:dyDescent="0.25">
      <c r="A1369">
        <v>2617.75</v>
      </c>
      <c r="B1369">
        <v>1.7988200000000001</v>
      </c>
      <c r="C1369">
        <v>-1.2377899999999999</v>
      </c>
      <c r="D1369">
        <v>2.00169</v>
      </c>
      <c r="E1369">
        <v>4.7879199999999997</v>
      </c>
      <c r="F1369">
        <v>6.6664599999999998</v>
      </c>
      <c r="G1369">
        <v>8.5371199999999998</v>
      </c>
      <c r="H1369">
        <v>5.6155099999999996</v>
      </c>
      <c r="I1369">
        <v>4.2546799999999996</v>
      </c>
      <c r="J1369">
        <v>9.3560700000000008</v>
      </c>
      <c r="K1369">
        <v>4.5817500000000004</v>
      </c>
      <c r="L1369">
        <v>-2.2009899999999999E-2</v>
      </c>
      <c r="M1369">
        <v>1.4414</v>
      </c>
      <c r="N1369">
        <v>-2.83528</v>
      </c>
      <c r="O1369">
        <v>2.3630800000000001</v>
      </c>
      <c r="P1369">
        <v>8.5641200000000008</v>
      </c>
      <c r="Q1369">
        <v>3.6541199999999998</v>
      </c>
      <c r="R1369">
        <v>-0.71489899999999995</v>
      </c>
      <c r="S1369">
        <v>5.0111800000000004</v>
      </c>
      <c r="T1369">
        <v>-4.5304599999999997</v>
      </c>
      <c r="U1369">
        <v>0.13341500000000001</v>
      </c>
      <c r="V1369">
        <v>0.98704099999999995</v>
      </c>
      <c r="W1369">
        <v>-13.098100000000001</v>
      </c>
      <c r="X1369">
        <v>-0.37320700000000001</v>
      </c>
      <c r="Y1369">
        <v>181.57900000000001</v>
      </c>
      <c r="Z1369">
        <v>-10.629099999999999</v>
      </c>
      <c r="AA1369">
        <v>-8.3800799999999995</v>
      </c>
      <c r="AB1369">
        <v>-3.6881599999999999</v>
      </c>
      <c r="AC1369">
        <v>-4.6643600000000003</v>
      </c>
      <c r="AD1369">
        <v>0.49804999999999999</v>
      </c>
      <c r="AE1369">
        <v>3.9380199999999999</v>
      </c>
      <c r="AF1369">
        <v>-4.6611099999999999</v>
      </c>
      <c r="AG1369">
        <v>1.3968</v>
      </c>
      <c r="AH1369">
        <v>4.0373799999999997</v>
      </c>
      <c r="AI1369">
        <v>-0.63816899999999999</v>
      </c>
      <c r="AJ1369">
        <v>5.1275399999999998</v>
      </c>
      <c r="AK1369">
        <v>-11.966200000000001</v>
      </c>
      <c r="AL1369">
        <v>3.4495</v>
      </c>
      <c r="AM1369">
        <v>-1.93205</v>
      </c>
      <c r="AN1369">
        <v>-6.9903500000000003</v>
      </c>
      <c r="AO1369">
        <v>-4.6836399999999996</v>
      </c>
      <c r="AP1369">
        <v>-0.31127100000000002</v>
      </c>
      <c r="AQ1369">
        <v>-0.11494600000000001</v>
      </c>
      <c r="AR1369">
        <v>-4.6122199999999998</v>
      </c>
      <c r="AS1369">
        <v>-1.0904</v>
      </c>
      <c r="AT1369">
        <v>2.8661200000000001E-2</v>
      </c>
      <c r="AU1369">
        <v>3.7242500000000001</v>
      </c>
      <c r="AV1369">
        <v>-6.7669199999999999E-2</v>
      </c>
      <c r="AW1369">
        <v>-4.4245799999999997</v>
      </c>
      <c r="AX1369">
        <v>1.6934400000000001</v>
      </c>
      <c r="AY1369">
        <v>-5.1341000000000001</v>
      </c>
      <c r="AZ1369">
        <v>-0.66162100000000001</v>
      </c>
      <c r="BA1369">
        <v>-3.19008</v>
      </c>
      <c r="BB1369">
        <v>-1.45261</v>
      </c>
      <c r="BC1369">
        <v>-4.2476399999999996</v>
      </c>
      <c r="BD1369">
        <v>-2.5091299999999999</v>
      </c>
      <c r="BE1369">
        <v>-5.8853900000000001</v>
      </c>
      <c r="BF1369">
        <v>2.86103</v>
      </c>
      <c r="BG1369">
        <v>-3.6012599999999999</v>
      </c>
      <c r="BH1369">
        <v>12.5687</v>
      </c>
      <c r="BI1369">
        <v>4.8257300000000001</v>
      </c>
      <c r="BJ1369">
        <v>8.0630500000000005</v>
      </c>
      <c r="BK1369">
        <v>-3.5588500000000001</v>
      </c>
      <c r="BL1369">
        <v>0.36264999999999997</v>
      </c>
      <c r="BM1369">
        <v>-8.8955300000000008</v>
      </c>
      <c r="BN1369">
        <v>-9.7234700000000007</v>
      </c>
      <c r="BO1369">
        <v>-8.9406999999999996</v>
      </c>
      <c r="BP1369">
        <v>-11.120100000000001</v>
      </c>
      <c r="BQ1369">
        <v>-2.0955900000000001</v>
      </c>
      <c r="BR1369">
        <v>-2.96861</v>
      </c>
      <c r="BS1369">
        <v>-1.1703399999999999</v>
      </c>
      <c r="BT1369">
        <v>3.8412700000000002</v>
      </c>
      <c r="BU1369">
        <v>0.61827399999999999</v>
      </c>
      <c r="BV1369">
        <v>2.5284300000000002</v>
      </c>
      <c r="BW1369">
        <v>2.4451399999999999</v>
      </c>
      <c r="BX1369">
        <v>5.18832</v>
      </c>
      <c r="BY1369">
        <v>-3.1733799999999999</v>
      </c>
    </row>
    <row r="1370" spans="1:77" x14ac:dyDescent="0.25">
      <c r="A1370">
        <v>2619.12</v>
      </c>
      <c r="B1370">
        <v>-2.1897500000000001</v>
      </c>
      <c r="C1370">
        <v>-4.2268699999999999</v>
      </c>
      <c r="D1370">
        <v>-1.66502E-2</v>
      </c>
      <c r="E1370">
        <v>-0.20178699999999999</v>
      </c>
      <c r="F1370">
        <v>4.1818600000000004</v>
      </c>
      <c r="G1370">
        <v>6.5454800000000004</v>
      </c>
      <c r="H1370">
        <v>4.1257299999999999</v>
      </c>
      <c r="I1370">
        <v>-2.73645</v>
      </c>
      <c r="J1370">
        <v>-0.133489</v>
      </c>
      <c r="K1370">
        <v>-0.40459400000000001</v>
      </c>
      <c r="L1370">
        <v>5.4849100000000002</v>
      </c>
      <c r="M1370">
        <v>-2.08622</v>
      </c>
      <c r="N1370">
        <v>4.1586699999999999</v>
      </c>
      <c r="O1370">
        <v>-8.1240299999999994</v>
      </c>
      <c r="P1370">
        <v>2.03939</v>
      </c>
      <c r="Q1370">
        <v>-1.83754</v>
      </c>
      <c r="R1370">
        <v>-1.20682</v>
      </c>
      <c r="S1370">
        <v>-0.48031299999999999</v>
      </c>
      <c r="T1370">
        <v>-0.52767799999999998</v>
      </c>
      <c r="U1370">
        <v>-1.3570500000000001</v>
      </c>
      <c r="V1370">
        <v>-3.0134799999999999</v>
      </c>
      <c r="W1370">
        <v>1.90158</v>
      </c>
      <c r="X1370">
        <v>-0.87620600000000004</v>
      </c>
      <c r="Y1370">
        <v>228.274</v>
      </c>
      <c r="Z1370">
        <v>-0.66211699999999996</v>
      </c>
      <c r="AA1370">
        <v>-4.8877300000000004</v>
      </c>
      <c r="AB1370">
        <v>-2.1982400000000002</v>
      </c>
      <c r="AC1370">
        <v>-11.673299999999999</v>
      </c>
      <c r="AD1370">
        <v>-10.6751</v>
      </c>
      <c r="AE1370">
        <v>-2.7278699999999998</v>
      </c>
      <c r="AF1370">
        <v>2.7870499999999998</v>
      </c>
      <c r="AG1370">
        <v>9.8709000000000007</v>
      </c>
      <c r="AH1370">
        <v>-3.10995</v>
      </c>
      <c r="AI1370">
        <v>-2.1539899999999998</v>
      </c>
      <c r="AJ1370">
        <v>-8.3973800000000001</v>
      </c>
      <c r="AK1370">
        <v>-4.9815699999999996</v>
      </c>
      <c r="AL1370">
        <v>-4.0842900000000002</v>
      </c>
      <c r="AM1370">
        <v>-0.47730899999999998</v>
      </c>
      <c r="AN1370">
        <v>-6.9946299999999999</v>
      </c>
      <c r="AO1370">
        <v>-12.693899999999999</v>
      </c>
      <c r="AP1370">
        <v>3.5222699999999998</v>
      </c>
      <c r="AQ1370">
        <v>-7.6124799999999997</v>
      </c>
      <c r="AR1370">
        <v>0.84167999999999998</v>
      </c>
      <c r="AS1370">
        <v>-6.1095600000000001</v>
      </c>
      <c r="AT1370">
        <v>-1.97471</v>
      </c>
      <c r="AU1370">
        <v>2.20492</v>
      </c>
      <c r="AV1370">
        <v>-2.5735700000000001</v>
      </c>
      <c r="AW1370">
        <v>-6.4193899999999999</v>
      </c>
      <c r="AX1370">
        <v>6.7216899999999997</v>
      </c>
      <c r="AY1370">
        <v>-5.1526300000000003</v>
      </c>
      <c r="AZ1370">
        <v>-2.6633</v>
      </c>
      <c r="BA1370">
        <v>12.2103</v>
      </c>
      <c r="BB1370">
        <v>-5.4847999999999999</v>
      </c>
      <c r="BC1370">
        <v>-3.7871199999999998</v>
      </c>
      <c r="BD1370">
        <v>2.8501400000000001</v>
      </c>
      <c r="BE1370">
        <v>-3.3711000000000002</v>
      </c>
      <c r="BF1370">
        <v>-7.1497200000000003</v>
      </c>
      <c r="BG1370">
        <v>-9.1113</v>
      </c>
      <c r="BH1370">
        <v>-2.0676700000000001</v>
      </c>
      <c r="BI1370">
        <v>0.78108500000000003</v>
      </c>
      <c r="BJ1370">
        <v>3.5383800000000001</v>
      </c>
      <c r="BK1370">
        <v>-0.56192299999999995</v>
      </c>
      <c r="BL1370">
        <v>-5.1443599999999998</v>
      </c>
      <c r="BM1370">
        <v>-5.8990299999999998</v>
      </c>
      <c r="BN1370">
        <v>-13.219900000000001</v>
      </c>
      <c r="BO1370">
        <v>-2.9441299999999999</v>
      </c>
      <c r="BP1370">
        <v>-5.6220699999999999</v>
      </c>
      <c r="BQ1370">
        <v>7.89907</v>
      </c>
      <c r="BR1370">
        <v>-1.54514</v>
      </c>
      <c r="BS1370">
        <v>-5.8402099999999999</v>
      </c>
      <c r="BT1370">
        <v>-5.6618399999999998</v>
      </c>
      <c r="BU1370">
        <v>1.10894</v>
      </c>
      <c r="BV1370">
        <v>4.0197500000000002</v>
      </c>
      <c r="BW1370">
        <v>-16.076000000000001</v>
      </c>
      <c r="BX1370">
        <v>-13.8887</v>
      </c>
      <c r="BY1370">
        <v>-6.1912399999999996</v>
      </c>
    </row>
    <row r="1371" spans="1:77" x14ac:dyDescent="0.25">
      <c r="A1371">
        <v>2620.48</v>
      </c>
      <c r="B1371">
        <v>6.3215700000000004</v>
      </c>
      <c r="C1371">
        <v>-4.2161</v>
      </c>
      <c r="D1371">
        <v>-1.0351999999999999</v>
      </c>
      <c r="E1371">
        <v>-1.1916</v>
      </c>
      <c r="F1371">
        <v>5.6970900000000002</v>
      </c>
      <c r="G1371">
        <v>4.5536199999999996</v>
      </c>
      <c r="H1371">
        <v>7.6358300000000003</v>
      </c>
      <c r="I1371">
        <v>0.27230500000000002</v>
      </c>
      <c r="J1371">
        <v>9.3767499999999995</v>
      </c>
      <c r="K1371">
        <v>4.1089399999999996</v>
      </c>
      <c r="L1371">
        <v>0.491674</v>
      </c>
      <c r="M1371">
        <v>2.8856199999999999</v>
      </c>
      <c r="N1371">
        <v>-2.3475199999999998</v>
      </c>
      <c r="O1371">
        <v>6.8886500000000002</v>
      </c>
      <c r="P1371">
        <v>5.0143199999999997</v>
      </c>
      <c r="Q1371">
        <v>-2.3292799999999998</v>
      </c>
      <c r="R1371">
        <v>-2.1988799999999999</v>
      </c>
      <c r="S1371">
        <v>1.0280899999999999</v>
      </c>
      <c r="T1371">
        <v>2.4750200000000002</v>
      </c>
      <c r="U1371">
        <v>2.1523500000000002</v>
      </c>
      <c r="V1371">
        <v>-4.0141099999999996</v>
      </c>
      <c r="W1371">
        <v>-8.0989599999999999</v>
      </c>
      <c r="X1371">
        <v>1.6206100000000001</v>
      </c>
      <c r="Y1371">
        <v>229.97200000000001</v>
      </c>
      <c r="Z1371">
        <v>3.8043300000000002</v>
      </c>
      <c r="AA1371">
        <v>-1.39554</v>
      </c>
      <c r="AB1371">
        <v>-8.7085699999999999</v>
      </c>
      <c r="AC1371">
        <v>-6.6825299999999999</v>
      </c>
      <c r="AD1371">
        <v>0.65035699999999996</v>
      </c>
      <c r="AE1371">
        <v>1.6047199999999999</v>
      </c>
      <c r="AF1371">
        <v>-16.765599999999999</v>
      </c>
      <c r="AG1371">
        <v>-3.1554000000000002</v>
      </c>
      <c r="AH1371">
        <v>-3.2587600000000001</v>
      </c>
      <c r="AI1371">
        <v>-2.6700599999999999</v>
      </c>
      <c r="AJ1371">
        <v>-4.9226099999999997</v>
      </c>
      <c r="AK1371">
        <v>2.8003500000000001E-3</v>
      </c>
      <c r="AL1371">
        <v>3.38205</v>
      </c>
      <c r="AM1371">
        <v>5.9768499999999998</v>
      </c>
      <c r="AN1371">
        <v>1.0009300000000001</v>
      </c>
      <c r="AO1371">
        <v>-1.20438</v>
      </c>
      <c r="AP1371">
        <v>-3.6455000000000002</v>
      </c>
      <c r="AQ1371">
        <v>-2.1101899999999998</v>
      </c>
      <c r="AR1371">
        <v>-1.7051400000000001</v>
      </c>
      <c r="AS1371">
        <v>-3.1290399999999998</v>
      </c>
      <c r="AT1371">
        <v>-4.97837</v>
      </c>
      <c r="AU1371">
        <v>0.68533699999999997</v>
      </c>
      <c r="AV1371">
        <v>-3.0797500000000002</v>
      </c>
      <c r="AW1371">
        <v>-7.41465</v>
      </c>
      <c r="AX1371">
        <v>0.249636</v>
      </c>
      <c r="AY1371">
        <v>-1.67157</v>
      </c>
      <c r="AZ1371">
        <v>-1.66547</v>
      </c>
      <c r="BA1371">
        <v>-2.3902399999999999</v>
      </c>
      <c r="BB1371">
        <v>1.98258</v>
      </c>
      <c r="BC1371">
        <v>-3.8270599999999999</v>
      </c>
      <c r="BD1371">
        <v>6.2082899999999999</v>
      </c>
      <c r="BE1371">
        <v>-3.35703</v>
      </c>
      <c r="BF1371">
        <v>-5.1607700000000003</v>
      </c>
      <c r="BG1371">
        <v>-2.1216699999999999</v>
      </c>
      <c r="BH1371">
        <v>12.293799999999999</v>
      </c>
      <c r="BI1371">
        <v>2.7357</v>
      </c>
      <c r="BJ1371">
        <v>4.5131899999999998</v>
      </c>
      <c r="BK1371">
        <v>-6.0652100000000004</v>
      </c>
      <c r="BL1371">
        <v>-4.1515700000000004</v>
      </c>
      <c r="BM1371">
        <v>2.5972300000000001</v>
      </c>
      <c r="BN1371">
        <v>-6.2165499999999998</v>
      </c>
      <c r="BO1371">
        <v>-4.44773</v>
      </c>
      <c r="BP1371">
        <v>0.87554799999999999</v>
      </c>
      <c r="BQ1371">
        <v>-9.1065299999999993</v>
      </c>
      <c r="BR1371">
        <v>-15.1226</v>
      </c>
      <c r="BS1371">
        <v>-3.0112100000000002</v>
      </c>
      <c r="BT1371">
        <v>-7.6650999999999998</v>
      </c>
      <c r="BU1371">
        <v>-6.9005900000000002</v>
      </c>
      <c r="BV1371">
        <v>5.0104600000000001</v>
      </c>
      <c r="BW1371">
        <v>-10.597300000000001</v>
      </c>
      <c r="BX1371">
        <v>1.0336799999999999</v>
      </c>
      <c r="BY1371">
        <v>-17.209399999999999</v>
      </c>
    </row>
    <row r="1372" spans="1:77" x14ac:dyDescent="0.25">
      <c r="A1372">
        <v>2621.84</v>
      </c>
      <c r="B1372">
        <v>3.3327499999999999</v>
      </c>
      <c r="C1372">
        <v>1.2945500000000001</v>
      </c>
      <c r="D1372">
        <v>-1.0539499999999999</v>
      </c>
      <c r="E1372">
        <v>3.8184800000000001</v>
      </c>
      <c r="F1372">
        <v>3.21218</v>
      </c>
      <c r="G1372">
        <v>5.0615800000000002</v>
      </c>
      <c r="H1372">
        <v>2.6458200000000001</v>
      </c>
      <c r="I1372">
        <v>-4.7190500000000002</v>
      </c>
      <c r="J1372">
        <v>2.38679</v>
      </c>
      <c r="K1372">
        <v>5.12235</v>
      </c>
      <c r="L1372">
        <v>2.4982899999999999</v>
      </c>
      <c r="M1372">
        <v>-1.64307</v>
      </c>
      <c r="N1372">
        <v>-0.85387000000000002</v>
      </c>
      <c r="O1372">
        <v>0.40112399999999998</v>
      </c>
      <c r="P1372">
        <v>4.9889099999999997</v>
      </c>
      <c r="Q1372">
        <v>1.6789099999999999</v>
      </c>
      <c r="R1372">
        <v>2.8089499999999998</v>
      </c>
      <c r="S1372">
        <v>3.6383899999999997E-2</v>
      </c>
      <c r="T1372">
        <v>-1.52237</v>
      </c>
      <c r="U1372">
        <v>-1.3383499999999999</v>
      </c>
      <c r="V1372">
        <v>-1.01488</v>
      </c>
      <c r="W1372">
        <v>-1.09968</v>
      </c>
      <c r="X1372">
        <v>1.6172200000000001</v>
      </c>
      <c r="Y1372">
        <v>191.18100000000001</v>
      </c>
      <c r="Z1372">
        <v>0.77019599999999999</v>
      </c>
      <c r="AA1372">
        <v>-2.9035299999999999</v>
      </c>
      <c r="AB1372">
        <v>-0.71918899999999997</v>
      </c>
      <c r="AC1372">
        <v>0.30784400000000001</v>
      </c>
      <c r="AD1372">
        <v>-1.02579</v>
      </c>
      <c r="AE1372">
        <v>-12.564399999999999</v>
      </c>
      <c r="AF1372">
        <v>-3.3190400000000002</v>
      </c>
      <c r="AG1372">
        <v>-1.1821699999999999</v>
      </c>
      <c r="AH1372">
        <v>-10.4093</v>
      </c>
      <c r="AI1372">
        <v>-4.6864100000000004</v>
      </c>
      <c r="AJ1372">
        <v>2.0517799999999999</v>
      </c>
      <c r="AK1372">
        <v>-1.01312</v>
      </c>
      <c r="AL1372">
        <v>-2.1515200000000001</v>
      </c>
      <c r="AM1372">
        <v>1.43032</v>
      </c>
      <c r="AN1372">
        <v>-2.50373</v>
      </c>
      <c r="AO1372">
        <v>-4.71516</v>
      </c>
      <c r="AP1372">
        <v>-10.3148</v>
      </c>
      <c r="AQ1372">
        <v>-2.1080399999999999</v>
      </c>
      <c r="AR1372">
        <v>6.7473299999999998</v>
      </c>
      <c r="AS1372">
        <v>2.8511199999999999</v>
      </c>
      <c r="AT1372">
        <v>1.0176799999999999</v>
      </c>
      <c r="AU1372">
        <v>-4.8345500000000001</v>
      </c>
      <c r="AV1372">
        <v>-11.0862</v>
      </c>
      <c r="AW1372">
        <v>-1.9104000000000001</v>
      </c>
      <c r="AX1372">
        <v>-9.7227499999999996</v>
      </c>
      <c r="AY1372">
        <v>-5.6909700000000001</v>
      </c>
      <c r="AZ1372">
        <v>10.831799999999999</v>
      </c>
      <c r="BA1372">
        <v>1.0080899999999999</v>
      </c>
      <c r="BB1372">
        <v>-5.5505500000000003</v>
      </c>
      <c r="BC1372">
        <v>-2.3674900000000001</v>
      </c>
      <c r="BD1372">
        <v>-1.93486</v>
      </c>
      <c r="BE1372">
        <v>-6.3431899999999999</v>
      </c>
      <c r="BF1372">
        <v>-1.1721600000000001</v>
      </c>
      <c r="BG1372">
        <v>-3.6323699999999999</v>
      </c>
      <c r="BH1372">
        <v>31.152799999999999</v>
      </c>
      <c r="BI1372">
        <v>10.189500000000001</v>
      </c>
      <c r="BJ1372">
        <v>-4.0125599999999997</v>
      </c>
      <c r="BK1372">
        <v>-6.8727999999999997E-2</v>
      </c>
      <c r="BL1372">
        <v>-6.1589900000000002</v>
      </c>
      <c r="BM1372">
        <v>-2.9067500000000002</v>
      </c>
      <c r="BN1372">
        <v>-3.7133099999999999</v>
      </c>
      <c r="BO1372">
        <v>-0.95148999999999995</v>
      </c>
      <c r="BP1372">
        <v>-3.1272899999999999</v>
      </c>
      <c r="BQ1372">
        <v>-6.1124000000000001</v>
      </c>
      <c r="BR1372">
        <v>-5.20099</v>
      </c>
      <c r="BS1372">
        <v>-6.6835300000000002</v>
      </c>
      <c r="BT1372">
        <v>2.3314599999999999</v>
      </c>
      <c r="BU1372">
        <v>2.08968</v>
      </c>
      <c r="BV1372">
        <v>-19.499400000000001</v>
      </c>
      <c r="BW1372">
        <v>-6.6190199999999999</v>
      </c>
      <c r="BX1372">
        <v>-2.04467</v>
      </c>
      <c r="BY1372">
        <v>1.7722</v>
      </c>
    </row>
    <row r="1373" spans="1:77" x14ac:dyDescent="0.25">
      <c r="A1373">
        <v>2623.21</v>
      </c>
      <c r="B1373">
        <v>-1.15615</v>
      </c>
      <c r="C1373">
        <v>-0.194937</v>
      </c>
      <c r="D1373">
        <v>0.92707700000000004</v>
      </c>
      <c r="E1373">
        <v>2.8284500000000001</v>
      </c>
      <c r="F1373">
        <v>6.2271299999999998</v>
      </c>
      <c r="G1373">
        <v>-0.43069600000000002</v>
      </c>
      <c r="H1373">
        <v>5.1556800000000003</v>
      </c>
      <c r="I1373">
        <v>5.2894899999999998</v>
      </c>
      <c r="J1373">
        <v>4.8966500000000002</v>
      </c>
      <c r="K1373">
        <v>2.13564</v>
      </c>
      <c r="L1373">
        <v>-1.9952399999999999</v>
      </c>
      <c r="M1373">
        <v>0.32766699999999999</v>
      </c>
      <c r="N1373">
        <v>8.1396300000000004</v>
      </c>
      <c r="O1373">
        <v>6.9133800000000001</v>
      </c>
      <c r="P1373">
        <v>1.46313</v>
      </c>
      <c r="Q1373">
        <v>2.68703</v>
      </c>
      <c r="R1373">
        <v>0.81665299999999996</v>
      </c>
      <c r="S1373">
        <v>2.0445700000000002</v>
      </c>
      <c r="T1373">
        <v>1.98014</v>
      </c>
      <c r="U1373">
        <v>1.17083</v>
      </c>
      <c r="V1373">
        <v>-7.0158100000000001</v>
      </c>
      <c r="W1373">
        <v>-3.6006</v>
      </c>
      <c r="X1373">
        <v>0.113677</v>
      </c>
      <c r="Y1373">
        <v>200.9</v>
      </c>
      <c r="Z1373">
        <v>-0.26457599999999998</v>
      </c>
      <c r="AA1373">
        <v>-2.4117000000000002</v>
      </c>
      <c r="AB1373">
        <v>-11.73</v>
      </c>
      <c r="AC1373">
        <v>-3.2021299999999999</v>
      </c>
      <c r="AD1373">
        <v>6.2963500000000003</v>
      </c>
      <c r="AE1373">
        <v>0.76467399999999996</v>
      </c>
      <c r="AF1373">
        <v>-0.87330200000000002</v>
      </c>
      <c r="AG1373">
        <v>0.790601</v>
      </c>
      <c r="AH1373">
        <v>1.93849</v>
      </c>
      <c r="AI1373">
        <v>-4.7030099999999999</v>
      </c>
      <c r="AJ1373">
        <v>3.5258099999999999</v>
      </c>
      <c r="AK1373">
        <v>-5.0293400000000004</v>
      </c>
      <c r="AL1373">
        <v>-6.1850199999999997</v>
      </c>
      <c r="AM1373">
        <v>-4.1168699999999996</v>
      </c>
      <c r="AN1373">
        <v>-3.5085999999999999</v>
      </c>
      <c r="AO1373">
        <v>-3.2262200000000001</v>
      </c>
      <c r="AP1373">
        <v>9.5143199999999997</v>
      </c>
      <c r="AQ1373">
        <v>-1.60605</v>
      </c>
      <c r="AR1373">
        <v>-2.30097</v>
      </c>
      <c r="AS1373">
        <v>-0.169072</v>
      </c>
      <c r="AT1373">
        <v>-11.986599999999999</v>
      </c>
      <c r="AU1373">
        <v>-7.3547200000000004</v>
      </c>
      <c r="AV1373">
        <v>4.9070400000000003</v>
      </c>
      <c r="AW1373">
        <v>-4.4066000000000001</v>
      </c>
      <c r="AX1373">
        <v>12.804600000000001</v>
      </c>
      <c r="AY1373">
        <v>-6.2108100000000004</v>
      </c>
      <c r="AZ1373">
        <v>-10.1714</v>
      </c>
      <c r="BA1373">
        <v>-11.5947</v>
      </c>
      <c r="BB1373">
        <v>0.91584299999999996</v>
      </c>
      <c r="BC1373">
        <v>-4.9084399999999997</v>
      </c>
      <c r="BD1373">
        <v>0.92067699999999997</v>
      </c>
      <c r="BE1373">
        <v>-2.8295599999999999</v>
      </c>
      <c r="BF1373">
        <v>-7.1838600000000001</v>
      </c>
      <c r="BG1373">
        <v>-10.1434</v>
      </c>
      <c r="BH1373">
        <v>20.509399999999999</v>
      </c>
      <c r="BI1373">
        <v>1.6424000000000001</v>
      </c>
      <c r="BJ1373">
        <v>-3.8869300000000002E-2</v>
      </c>
      <c r="BK1373">
        <v>-10.5725</v>
      </c>
      <c r="BL1373">
        <v>-3.1666300000000001</v>
      </c>
      <c r="BM1373">
        <v>-4.9109800000000003</v>
      </c>
      <c r="BN1373">
        <v>-6.2102199999999996</v>
      </c>
      <c r="BO1373">
        <v>-5.9554400000000003</v>
      </c>
      <c r="BP1373">
        <v>-10.130599999999999</v>
      </c>
      <c r="BQ1373">
        <v>-6.1185299999999998</v>
      </c>
      <c r="BR1373">
        <v>-0.78043099999999999</v>
      </c>
      <c r="BS1373">
        <v>-7.8571999999999997</v>
      </c>
      <c r="BT1373">
        <v>-0.172151</v>
      </c>
      <c r="BU1373">
        <v>-9.9202200000000005</v>
      </c>
      <c r="BV1373">
        <v>0.49007499999999998</v>
      </c>
      <c r="BW1373">
        <v>-5.1410400000000003</v>
      </c>
      <c r="BX1373">
        <v>-2.62371</v>
      </c>
      <c r="BY1373">
        <v>-2.2465299999999999</v>
      </c>
    </row>
    <row r="1374" spans="1:77" x14ac:dyDescent="0.25">
      <c r="A1374">
        <v>2624.57</v>
      </c>
      <c r="B1374">
        <v>-0.145178</v>
      </c>
      <c r="C1374">
        <v>0.81544000000000005</v>
      </c>
      <c r="D1374">
        <v>1.40788</v>
      </c>
      <c r="E1374">
        <v>0.83832399999999996</v>
      </c>
      <c r="F1374">
        <v>1.74193</v>
      </c>
      <c r="G1374">
        <v>11.0768</v>
      </c>
      <c r="H1374">
        <v>-5.3345599999999997</v>
      </c>
      <c r="I1374">
        <v>-1.7020900000000001</v>
      </c>
      <c r="J1374">
        <v>4.4063100000000004</v>
      </c>
      <c r="K1374">
        <v>-6.3511800000000003</v>
      </c>
      <c r="L1374">
        <v>3.5110899999999998</v>
      </c>
      <c r="M1374">
        <v>-2.2021000000000002</v>
      </c>
      <c r="N1374">
        <v>-0.86702500000000005</v>
      </c>
      <c r="O1374">
        <v>6.4254499999999997</v>
      </c>
      <c r="P1374">
        <v>-3.0630000000000002</v>
      </c>
      <c r="Q1374">
        <v>2.1950799999999999</v>
      </c>
      <c r="R1374">
        <v>-0.17576</v>
      </c>
      <c r="S1374">
        <v>-2.9473400000000001</v>
      </c>
      <c r="T1374">
        <v>2.9825499999999998</v>
      </c>
      <c r="U1374">
        <v>-0.82009699999999996</v>
      </c>
      <c r="V1374">
        <v>0.48315000000000002</v>
      </c>
      <c r="W1374">
        <v>-8.1016899999999996</v>
      </c>
      <c r="X1374">
        <v>0.60995500000000002</v>
      </c>
      <c r="Y1374">
        <v>178.62899999999999</v>
      </c>
      <c r="Z1374">
        <v>-12.799899999999999</v>
      </c>
      <c r="AA1374">
        <v>-1.42004</v>
      </c>
      <c r="AB1374">
        <v>-1.7411799999999999</v>
      </c>
      <c r="AC1374">
        <v>-15.7125</v>
      </c>
      <c r="AD1374">
        <v>2.61693</v>
      </c>
      <c r="AE1374">
        <v>1.09205</v>
      </c>
      <c r="AF1374">
        <v>-3.9284300000000001</v>
      </c>
      <c r="AG1374">
        <v>-0.73708099999999999</v>
      </c>
      <c r="AH1374">
        <v>1.28451</v>
      </c>
      <c r="AI1374">
        <v>-5.2198799999999999</v>
      </c>
      <c r="AJ1374">
        <v>-15.000500000000001</v>
      </c>
      <c r="AK1374">
        <v>-7.0458499999999997</v>
      </c>
      <c r="AL1374">
        <v>-4.2183900000000003</v>
      </c>
      <c r="AM1374">
        <v>-3.6647099999999999</v>
      </c>
      <c r="AN1374">
        <v>-1.36519E-2</v>
      </c>
      <c r="AO1374">
        <v>-1.73756</v>
      </c>
      <c r="AP1374">
        <v>7.8419600000000003</v>
      </c>
      <c r="AQ1374">
        <v>-0.60421000000000002</v>
      </c>
      <c r="AR1374">
        <v>-7.3500300000000003</v>
      </c>
      <c r="AS1374">
        <v>-5.6896100000000001</v>
      </c>
      <c r="AT1374">
        <v>3.0088900000000001</v>
      </c>
      <c r="AU1374">
        <v>-4.3751600000000002</v>
      </c>
      <c r="AV1374">
        <v>-2.59999</v>
      </c>
      <c r="AW1374">
        <v>4.5967399999999996</v>
      </c>
      <c r="AX1374">
        <v>-7.6683899999999996</v>
      </c>
      <c r="AY1374">
        <v>-6.2310800000000004</v>
      </c>
      <c r="AZ1374">
        <v>-5.17516</v>
      </c>
      <c r="BA1374">
        <v>3.3014199999999998</v>
      </c>
      <c r="BB1374">
        <v>0.38176700000000002</v>
      </c>
      <c r="BC1374">
        <v>3.0501200000000002</v>
      </c>
      <c r="BD1374">
        <v>2.2749199999999998</v>
      </c>
      <c r="BE1374">
        <v>-2.3161700000000001</v>
      </c>
      <c r="BF1374">
        <v>-6.6959</v>
      </c>
      <c r="BG1374">
        <v>2.3452099999999998</v>
      </c>
      <c r="BH1374">
        <v>5.3636699999999999</v>
      </c>
      <c r="BI1374">
        <v>-1.9055299999999999</v>
      </c>
      <c r="BJ1374">
        <v>2.93425</v>
      </c>
      <c r="BK1374">
        <v>-3.0764100000000001</v>
      </c>
      <c r="BL1374">
        <v>-6.1744700000000003</v>
      </c>
      <c r="BM1374">
        <v>-3.91547</v>
      </c>
      <c r="BN1374">
        <v>0.292742</v>
      </c>
      <c r="BO1374">
        <v>3.5404399999999998</v>
      </c>
      <c r="BP1374">
        <v>3.8656999999999999</v>
      </c>
      <c r="BQ1374">
        <v>5.8750799999999996</v>
      </c>
      <c r="BR1374">
        <v>0.63913900000000001</v>
      </c>
      <c r="BS1374">
        <v>-3.5321600000000002</v>
      </c>
      <c r="BT1374">
        <v>-1.67594</v>
      </c>
      <c r="BU1374">
        <v>-3.9303499999999998</v>
      </c>
      <c r="BV1374">
        <v>-0.521038</v>
      </c>
      <c r="BW1374">
        <v>-8.1633800000000001</v>
      </c>
      <c r="BX1374">
        <v>1.29654</v>
      </c>
      <c r="BY1374">
        <v>-16.265599999999999</v>
      </c>
    </row>
    <row r="1375" spans="1:77" x14ac:dyDescent="0.25">
      <c r="A1375">
        <v>2625.93</v>
      </c>
      <c r="B1375">
        <v>6.8656800000000002</v>
      </c>
      <c r="C1375">
        <v>-1.17432</v>
      </c>
      <c r="D1375">
        <v>2.3884699999999999</v>
      </c>
      <c r="E1375">
        <v>1.34809</v>
      </c>
      <c r="F1375">
        <v>5.7565900000000001</v>
      </c>
      <c r="G1375">
        <v>-1.9158200000000001</v>
      </c>
      <c r="H1375">
        <v>0.67507600000000001</v>
      </c>
      <c r="I1375">
        <v>3.8062299999999998</v>
      </c>
      <c r="J1375">
        <v>2.9157700000000002</v>
      </c>
      <c r="K1375">
        <v>-0.33812500000000001</v>
      </c>
      <c r="L1375">
        <v>-1.4827300000000001</v>
      </c>
      <c r="M1375">
        <v>0.76754699999999998</v>
      </c>
      <c r="N1375">
        <v>0.12617500000000001</v>
      </c>
      <c r="O1375">
        <v>4.4373100000000001</v>
      </c>
      <c r="P1375">
        <v>5.4104900000000002</v>
      </c>
      <c r="Q1375">
        <v>4.2030599999999998</v>
      </c>
      <c r="R1375">
        <v>-2.16832</v>
      </c>
      <c r="S1375">
        <v>4.5606499999999999</v>
      </c>
      <c r="T1375">
        <v>-7.0151199999999996</v>
      </c>
      <c r="U1375">
        <v>-2.81114</v>
      </c>
      <c r="V1375">
        <v>-2.0180400000000001</v>
      </c>
      <c r="W1375">
        <v>-6.1029799999999996</v>
      </c>
      <c r="X1375">
        <v>3.6060300000000001</v>
      </c>
      <c r="Y1375">
        <v>141.869</v>
      </c>
      <c r="Z1375">
        <v>0.164105</v>
      </c>
      <c r="AA1375">
        <v>-1.92855</v>
      </c>
      <c r="AB1375">
        <v>-7.75258</v>
      </c>
      <c r="AC1375">
        <v>0.77683000000000002</v>
      </c>
      <c r="AD1375">
        <v>-4.0642100000000001</v>
      </c>
      <c r="AE1375">
        <v>-12.0823</v>
      </c>
      <c r="AF1375">
        <v>8.5156299999999998</v>
      </c>
      <c r="AG1375">
        <v>-0.76520600000000005</v>
      </c>
      <c r="AH1375">
        <v>-8.8711300000000008</v>
      </c>
      <c r="AI1375">
        <v>-3.2370199999999998</v>
      </c>
      <c r="AJ1375">
        <v>7.4727699999999997</v>
      </c>
      <c r="AK1375">
        <v>-3.0626699999999998</v>
      </c>
      <c r="AL1375">
        <v>2.2482799999999998</v>
      </c>
      <c r="AM1375">
        <v>-6.2132500000000004</v>
      </c>
      <c r="AN1375">
        <v>-11.0189</v>
      </c>
      <c r="AO1375">
        <v>-2.74919</v>
      </c>
      <c r="AP1375">
        <v>18.667999999999999</v>
      </c>
      <c r="AQ1375">
        <v>1.3974800000000001</v>
      </c>
      <c r="AR1375">
        <v>1.10022</v>
      </c>
      <c r="AS1375">
        <v>-3.2105000000000001</v>
      </c>
      <c r="AT1375">
        <v>-10.996</v>
      </c>
      <c r="AU1375">
        <v>-2.8959199999999998</v>
      </c>
      <c r="AV1375">
        <v>-1.1073</v>
      </c>
      <c r="AW1375">
        <v>-2.4003800000000002</v>
      </c>
      <c r="AX1375">
        <v>-0.14165</v>
      </c>
      <c r="AY1375">
        <v>-3.2518199999999999</v>
      </c>
      <c r="AZ1375">
        <v>2.8205800000000001</v>
      </c>
      <c r="BA1375">
        <v>-8.3035700000000006</v>
      </c>
      <c r="BB1375">
        <v>-2.6528100000000001</v>
      </c>
      <c r="BC1375">
        <v>8.1811699999999998E-3</v>
      </c>
      <c r="BD1375">
        <v>-3.8721100000000002</v>
      </c>
      <c r="BE1375">
        <v>0.69699599999999995</v>
      </c>
      <c r="BF1375">
        <v>-10.708299999999999</v>
      </c>
      <c r="BG1375">
        <v>2.8334899999999998</v>
      </c>
      <c r="BH1375">
        <v>0.71553299999999997</v>
      </c>
      <c r="BI1375">
        <v>-9.9542400000000004</v>
      </c>
      <c r="BJ1375">
        <v>-2.0931799999999998</v>
      </c>
      <c r="BK1375">
        <v>3.9194200000000001</v>
      </c>
      <c r="BL1375">
        <v>-1.1825300000000001</v>
      </c>
      <c r="BM1375">
        <v>2.57978</v>
      </c>
      <c r="BN1375">
        <v>-9.20444</v>
      </c>
      <c r="BO1375">
        <v>-2.4638599999999999</v>
      </c>
      <c r="BP1375">
        <v>1.3615200000000001</v>
      </c>
      <c r="BQ1375">
        <v>2.3684400000000001</v>
      </c>
      <c r="BR1375">
        <v>-3.44232</v>
      </c>
      <c r="BS1375">
        <v>-7.2084400000000004</v>
      </c>
      <c r="BT1375">
        <v>2.3201100000000001</v>
      </c>
      <c r="BU1375">
        <v>-6.9406699999999999</v>
      </c>
      <c r="BV1375">
        <v>0.96724299999999996</v>
      </c>
      <c r="BW1375">
        <v>-13.686</v>
      </c>
      <c r="BX1375">
        <v>-12.284000000000001</v>
      </c>
      <c r="BY1375">
        <v>2.7151299999999998</v>
      </c>
    </row>
    <row r="1376" spans="1:77" x14ac:dyDescent="0.25">
      <c r="A1376">
        <v>2627.3</v>
      </c>
      <c r="B1376">
        <v>-0.123554</v>
      </c>
      <c r="C1376">
        <v>7.3358100000000004</v>
      </c>
      <c r="D1376">
        <v>2.8688199999999999</v>
      </c>
      <c r="E1376">
        <v>1.3577699999999999</v>
      </c>
      <c r="F1376">
        <v>3.7711299999999999</v>
      </c>
      <c r="G1376">
        <v>5.0913000000000004</v>
      </c>
      <c r="H1376">
        <v>-0.81538600000000006</v>
      </c>
      <c r="I1376">
        <v>-0.685558</v>
      </c>
      <c r="J1376">
        <v>2.4250500000000001</v>
      </c>
      <c r="K1376">
        <v>1.67483</v>
      </c>
      <c r="L1376">
        <v>10.523300000000001</v>
      </c>
      <c r="M1376">
        <v>1.7365999999999999</v>
      </c>
      <c r="N1376">
        <v>-1.88079</v>
      </c>
      <c r="O1376">
        <v>7.4489599999999996</v>
      </c>
      <c r="P1376">
        <v>1.3835999999999999</v>
      </c>
      <c r="Q1376">
        <v>0.210977</v>
      </c>
      <c r="R1376">
        <v>2.3390200000000001</v>
      </c>
      <c r="S1376">
        <v>6.8544400000000005E-2</v>
      </c>
      <c r="T1376">
        <v>6.4871299999999996</v>
      </c>
      <c r="U1376">
        <v>1.1977</v>
      </c>
      <c r="V1376">
        <v>1.48064</v>
      </c>
      <c r="W1376">
        <v>-6.1044600000000004</v>
      </c>
      <c r="X1376">
        <v>-13.398099999999999</v>
      </c>
      <c r="Y1376">
        <v>144.12700000000001</v>
      </c>
      <c r="Z1376">
        <v>-7.8725100000000001</v>
      </c>
      <c r="AA1376">
        <v>-3.4372500000000001</v>
      </c>
      <c r="AB1376">
        <v>-6.7642800000000003</v>
      </c>
      <c r="AC1376">
        <v>-5.7342399999999998</v>
      </c>
      <c r="AD1376">
        <v>-7.2472099999999999</v>
      </c>
      <c r="AE1376">
        <v>-0.25863799999999998</v>
      </c>
      <c r="AF1376">
        <v>0.95873699999999995</v>
      </c>
      <c r="AG1376">
        <v>3.7061700000000002</v>
      </c>
      <c r="AH1376">
        <v>-6.0287899999999999</v>
      </c>
      <c r="AI1376">
        <v>-3.7544400000000002</v>
      </c>
      <c r="AJ1376">
        <v>0.94567100000000004</v>
      </c>
      <c r="AK1376">
        <v>6.92021</v>
      </c>
      <c r="AL1376">
        <v>-11.785</v>
      </c>
      <c r="AM1376">
        <v>0.237485</v>
      </c>
      <c r="AN1376">
        <v>-6.5243900000000004</v>
      </c>
      <c r="AO1376">
        <v>4.23888</v>
      </c>
      <c r="AP1376">
        <v>2.49241</v>
      </c>
      <c r="AQ1376">
        <v>-5.6009799999999998</v>
      </c>
      <c r="AR1376">
        <v>-2.9504000000000001</v>
      </c>
      <c r="AS1376">
        <v>2.7682199999999999</v>
      </c>
      <c r="AT1376">
        <v>0.99888200000000005</v>
      </c>
      <c r="AU1376">
        <v>-1.4169700000000001</v>
      </c>
      <c r="AV1376">
        <v>-0.11490599999999999</v>
      </c>
      <c r="AW1376">
        <v>3.1019999999999999</v>
      </c>
      <c r="AX1376">
        <v>4.8847699999999996</v>
      </c>
      <c r="AY1376">
        <v>-4.7730100000000002</v>
      </c>
      <c r="AZ1376">
        <v>7.8157699999999997</v>
      </c>
      <c r="BA1376">
        <v>-10.909800000000001</v>
      </c>
      <c r="BB1376">
        <v>-2.68797</v>
      </c>
      <c r="BC1376">
        <v>-10.5343</v>
      </c>
      <c r="BD1376">
        <v>-2.06941E-2</v>
      </c>
      <c r="BE1376">
        <v>-5.7900700000000001</v>
      </c>
      <c r="BF1376">
        <v>-4.7210099999999997</v>
      </c>
      <c r="BG1376">
        <v>-1.17858</v>
      </c>
      <c r="BH1376">
        <v>16.564800000000002</v>
      </c>
      <c r="BI1376">
        <v>7.4960699999999996</v>
      </c>
      <c r="BJ1376">
        <v>0.37872699999999998</v>
      </c>
      <c r="BK1376">
        <v>3.9150299999999998</v>
      </c>
      <c r="BL1376">
        <v>-2.19082</v>
      </c>
      <c r="BM1376">
        <v>-10.9252</v>
      </c>
      <c r="BN1376">
        <v>-3.2017699999999998</v>
      </c>
      <c r="BO1376">
        <v>0.53165799999999996</v>
      </c>
      <c r="BP1376">
        <v>6.3568699999999998</v>
      </c>
      <c r="BQ1376">
        <v>1.3615200000000001</v>
      </c>
      <c r="BR1376">
        <v>3.4750700000000001</v>
      </c>
      <c r="BS1376">
        <v>6.6136999999999997</v>
      </c>
      <c r="BT1376">
        <v>-1.1840200000000001</v>
      </c>
      <c r="BU1376">
        <v>3.0488200000000001</v>
      </c>
      <c r="BV1376">
        <v>-14.5451</v>
      </c>
      <c r="BW1376">
        <v>-6.20906</v>
      </c>
      <c r="BX1376">
        <v>1.63472</v>
      </c>
      <c r="BY1376">
        <v>-0.30451600000000001</v>
      </c>
    </row>
    <row r="1377" spans="1:77" x14ac:dyDescent="0.25">
      <c r="A1377">
        <v>2628.66</v>
      </c>
      <c r="B1377">
        <v>3.8870900000000002</v>
      </c>
      <c r="C1377">
        <v>-5.15421</v>
      </c>
      <c r="D1377">
        <v>1.3489800000000001</v>
      </c>
      <c r="E1377">
        <v>2.8673299999999999</v>
      </c>
      <c r="F1377">
        <v>-4.2145000000000001</v>
      </c>
      <c r="G1377">
        <v>3.09822</v>
      </c>
      <c r="H1377">
        <v>5.6940200000000001</v>
      </c>
      <c r="I1377">
        <v>0.32253999999999999</v>
      </c>
      <c r="J1377">
        <v>3.4341300000000001</v>
      </c>
      <c r="K1377">
        <v>1.6876500000000001</v>
      </c>
      <c r="L1377">
        <v>2.0291999999999999</v>
      </c>
      <c r="M1377">
        <v>5.7051699999999999</v>
      </c>
      <c r="N1377">
        <v>3.1121099999999999</v>
      </c>
      <c r="O1377">
        <v>5.4603999999999999</v>
      </c>
      <c r="P1377">
        <v>0.856379</v>
      </c>
      <c r="Q1377">
        <v>4.71882</v>
      </c>
      <c r="R1377">
        <v>-3.1537700000000002</v>
      </c>
      <c r="S1377">
        <v>-3.9236800000000001</v>
      </c>
      <c r="T1377">
        <v>-4.5107299999999997</v>
      </c>
      <c r="U1377">
        <v>2.20642</v>
      </c>
      <c r="V1377">
        <v>-7.5208199999999996</v>
      </c>
      <c r="W1377">
        <v>-5.1061199999999998</v>
      </c>
      <c r="X1377">
        <v>-5.4023199999999996</v>
      </c>
      <c r="Y1377">
        <v>167.88499999999999</v>
      </c>
      <c r="Z1377">
        <v>-1.4096500000000001</v>
      </c>
      <c r="AA1377">
        <v>-4.44611</v>
      </c>
      <c r="AB1377">
        <v>-6.2762000000000002</v>
      </c>
      <c r="AC1377">
        <v>1.2543500000000001</v>
      </c>
      <c r="AD1377">
        <v>-5.43154</v>
      </c>
      <c r="AE1377">
        <v>1.5635399999999999</v>
      </c>
      <c r="AF1377">
        <v>-4.0988899999999999</v>
      </c>
      <c r="AG1377">
        <v>-8.3228600000000004</v>
      </c>
      <c r="AH1377">
        <v>-0.18782199999999999</v>
      </c>
      <c r="AI1377">
        <v>-2.7720899999999999</v>
      </c>
      <c r="AJ1377">
        <v>-3.0817399999999999</v>
      </c>
      <c r="AK1377">
        <v>-4.0971799999999998</v>
      </c>
      <c r="AL1377">
        <v>-9.3181100000000008</v>
      </c>
      <c r="AM1377">
        <v>4.1876499999999997</v>
      </c>
      <c r="AN1377">
        <v>-6.03003</v>
      </c>
      <c r="AO1377">
        <v>2.7267000000000001</v>
      </c>
      <c r="AP1377">
        <v>-2.6844999999999999</v>
      </c>
      <c r="AQ1377">
        <v>-2.0996000000000001</v>
      </c>
      <c r="AR1377">
        <v>-6.00169</v>
      </c>
      <c r="AS1377">
        <v>-1.25336</v>
      </c>
      <c r="AT1377">
        <v>-2.0065599999999999</v>
      </c>
      <c r="AU1377">
        <v>-1.43828</v>
      </c>
      <c r="AV1377">
        <v>-7.6227900000000002</v>
      </c>
      <c r="AW1377">
        <v>-7.3960499999999998</v>
      </c>
      <c r="AX1377">
        <v>3.9109099999999999</v>
      </c>
      <c r="AY1377">
        <v>-6.7946099999999996</v>
      </c>
      <c r="AZ1377">
        <v>-6.6895300000000004</v>
      </c>
      <c r="BA1377">
        <v>6.9829999999999997</v>
      </c>
      <c r="BB1377">
        <v>7.2765000000000004</v>
      </c>
      <c r="BC1377">
        <v>-3.0772499999999998</v>
      </c>
      <c r="BD1377">
        <v>4.8297100000000004</v>
      </c>
      <c r="BE1377">
        <v>1.7226399999999999</v>
      </c>
      <c r="BF1377">
        <v>2.7659600000000002</v>
      </c>
      <c r="BG1377">
        <v>-1.1909700000000001</v>
      </c>
      <c r="BH1377">
        <v>13.4117</v>
      </c>
      <c r="BI1377">
        <v>4.9456800000000003</v>
      </c>
      <c r="BJ1377">
        <v>0.85019</v>
      </c>
      <c r="BK1377">
        <v>-1.08958</v>
      </c>
      <c r="BL1377">
        <v>1.3006800000000001</v>
      </c>
      <c r="BM1377">
        <v>-3.43045</v>
      </c>
      <c r="BN1377">
        <v>-7.1992399999999996</v>
      </c>
      <c r="BO1377">
        <v>2.7019999999999999E-2</v>
      </c>
      <c r="BP1377">
        <v>-2.1482299999999999</v>
      </c>
      <c r="BQ1377">
        <v>-11.6456</v>
      </c>
      <c r="BR1377">
        <v>-1.6083799999999999</v>
      </c>
      <c r="BS1377">
        <v>6.4347899999999996</v>
      </c>
      <c r="BT1377">
        <v>-7.1883100000000004</v>
      </c>
      <c r="BU1377">
        <v>-6.4619</v>
      </c>
      <c r="BV1377">
        <v>11.942</v>
      </c>
      <c r="BW1377">
        <v>-6.7323599999999999</v>
      </c>
      <c r="BX1377">
        <v>1.5528500000000001</v>
      </c>
      <c r="BY1377">
        <v>-3.8244199999999999</v>
      </c>
    </row>
    <row r="1378" spans="1:77" x14ac:dyDescent="0.25">
      <c r="A1378">
        <v>2630.02</v>
      </c>
      <c r="B1378">
        <v>2.8976000000000002</v>
      </c>
      <c r="C1378">
        <v>1.85564</v>
      </c>
      <c r="D1378">
        <v>-7.1710700000000003</v>
      </c>
      <c r="E1378">
        <v>5.8768000000000002</v>
      </c>
      <c r="F1378">
        <v>-2.2002700000000002</v>
      </c>
      <c r="G1378">
        <v>2.6049500000000001</v>
      </c>
      <c r="H1378">
        <v>2.7033200000000002</v>
      </c>
      <c r="I1378">
        <v>4.3305300000000004</v>
      </c>
      <c r="J1378">
        <v>3.9430200000000002</v>
      </c>
      <c r="K1378">
        <v>5.2003500000000003</v>
      </c>
      <c r="L1378">
        <v>3.5349499999999998</v>
      </c>
      <c r="M1378">
        <v>3.1731699999999998</v>
      </c>
      <c r="N1378">
        <v>-1.89513</v>
      </c>
      <c r="O1378">
        <v>-0.52834700000000001</v>
      </c>
      <c r="P1378">
        <v>0.82881899999999997</v>
      </c>
      <c r="Q1378">
        <v>3.2265899999999998</v>
      </c>
      <c r="R1378">
        <v>4.3533200000000001</v>
      </c>
      <c r="S1378">
        <v>0.58400700000000005</v>
      </c>
      <c r="T1378">
        <v>0.49133199999999999</v>
      </c>
      <c r="U1378">
        <v>5.2150400000000001</v>
      </c>
      <c r="V1378">
        <v>-5.0224099999999998</v>
      </c>
      <c r="W1378">
        <v>-4.1079400000000001</v>
      </c>
      <c r="X1378">
        <v>-3.4067799999999999</v>
      </c>
      <c r="Y1378">
        <v>166.15299999999999</v>
      </c>
      <c r="Z1378">
        <v>-3.94739</v>
      </c>
      <c r="AA1378">
        <v>-0.45513999999999999</v>
      </c>
      <c r="AB1378">
        <v>-0.78840100000000002</v>
      </c>
      <c r="AC1378">
        <v>-17.757400000000001</v>
      </c>
      <c r="AD1378">
        <v>-2.6175000000000002</v>
      </c>
      <c r="AE1378">
        <v>-7.1159600000000003</v>
      </c>
      <c r="AF1378">
        <v>-0.157307</v>
      </c>
      <c r="AG1378">
        <v>1.1476599999999999</v>
      </c>
      <c r="AH1378">
        <v>4.6514100000000003</v>
      </c>
      <c r="AI1378">
        <v>-3.2900200000000002</v>
      </c>
      <c r="AJ1378">
        <v>-4.1095199999999998</v>
      </c>
      <c r="AK1378">
        <v>-6.1148899999999999</v>
      </c>
      <c r="AL1378">
        <v>-5.8511800000000003</v>
      </c>
      <c r="AM1378">
        <v>-2.3628300000000002</v>
      </c>
      <c r="AN1378">
        <v>-2.5358900000000002</v>
      </c>
      <c r="AO1378">
        <v>-7.2857599999999998</v>
      </c>
      <c r="AP1378">
        <v>-3.36294</v>
      </c>
      <c r="AQ1378">
        <v>-8.5983599999999996</v>
      </c>
      <c r="AR1378">
        <v>8.9463299999999997</v>
      </c>
      <c r="AS1378">
        <v>1.72471</v>
      </c>
      <c r="AT1378">
        <v>-5.0122799999999996</v>
      </c>
      <c r="AU1378">
        <v>-5.4598800000000001</v>
      </c>
      <c r="AV1378">
        <v>-6.1309300000000002</v>
      </c>
      <c r="AW1378">
        <v>-1.39456</v>
      </c>
      <c r="AX1378">
        <v>0.93674800000000003</v>
      </c>
      <c r="AY1378">
        <v>-0.81667199999999995</v>
      </c>
      <c r="AZ1378">
        <v>8.3046500000000005</v>
      </c>
      <c r="BA1378">
        <v>4.8747199999999999</v>
      </c>
      <c r="BB1378">
        <v>4.7404599999999997</v>
      </c>
      <c r="BC1378">
        <v>-4.1206800000000001</v>
      </c>
      <c r="BD1378">
        <v>-2.3211900000000001</v>
      </c>
      <c r="BE1378">
        <v>0.23513999999999999</v>
      </c>
      <c r="BF1378">
        <v>2.2526099999999998</v>
      </c>
      <c r="BG1378">
        <v>-4.7036800000000003</v>
      </c>
      <c r="BH1378">
        <v>14.256500000000001</v>
      </c>
      <c r="BI1378">
        <v>-2.1055600000000001</v>
      </c>
      <c r="BJ1378">
        <v>1.8210599999999999</v>
      </c>
      <c r="BK1378">
        <v>-0.59439500000000001</v>
      </c>
      <c r="BL1378">
        <v>-4.7080200000000003</v>
      </c>
      <c r="BM1378">
        <v>-3.9359500000000001</v>
      </c>
      <c r="BN1378">
        <v>1.8031299999999999</v>
      </c>
      <c r="BO1378">
        <v>-6.9778099999999998</v>
      </c>
      <c r="BP1378">
        <v>-4.1538000000000004</v>
      </c>
      <c r="BQ1378">
        <v>-3.65307</v>
      </c>
      <c r="BR1378">
        <v>-0.69280699999999995</v>
      </c>
      <c r="BS1378">
        <v>-2.7454499999999999</v>
      </c>
      <c r="BT1378">
        <v>-5.6927599999999998</v>
      </c>
      <c r="BU1378">
        <v>-4.4727899999999998</v>
      </c>
      <c r="BV1378">
        <v>7.9284499999999998</v>
      </c>
      <c r="BW1378">
        <v>-5.2559899999999997</v>
      </c>
      <c r="BX1378">
        <v>-1.0297700000000001</v>
      </c>
      <c r="BY1378">
        <v>4.1553699999999996</v>
      </c>
    </row>
    <row r="1379" spans="1:77" x14ac:dyDescent="0.25">
      <c r="A1379">
        <v>2631.38</v>
      </c>
      <c r="B1379">
        <v>-6.0919800000000004</v>
      </c>
      <c r="C1379">
        <v>-0.63464100000000001</v>
      </c>
      <c r="D1379">
        <v>0.80866899999999997</v>
      </c>
      <c r="E1379">
        <v>3.8861599999999998</v>
      </c>
      <c r="F1379">
        <v>6.3138199999999998</v>
      </c>
      <c r="G1379">
        <v>0.61144600000000005</v>
      </c>
      <c r="H1379">
        <v>2.71251</v>
      </c>
      <c r="I1379">
        <v>7.3384099999999997</v>
      </c>
      <c r="J1379">
        <v>0.45172699999999999</v>
      </c>
      <c r="K1379">
        <v>4.7129300000000001</v>
      </c>
      <c r="L1379">
        <v>5.54054</v>
      </c>
      <c r="M1379">
        <v>10.140700000000001</v>
      </c>
      <c r="N1379">
        <v>-2.9025300000000001</v>
      </c>
      <c r="O1379">
        <v>5.4826800000000002</v>
      </c>
      <c r="P1379">
        <v>0.300904</v>
      </c>
      <c r="Q1379">
        <v>-1.7657099999999999</v>
      </c>
      <c r="R1379">
        <v>2.86029</v>
      </c>
      <c r="S1379">
        <v>-2.9084099999999999</v>
      </c>
      <c r="T1379">
        <v>5.49329</v>
      </c>
      <c r="U1379">
        <v>5.7235399999999998</v>
      </c>
      <c r="V1379">
        <v>-5.0241400000000001</v>
      </c>
      <c r="W1379">
        <v>-10.11</v>
      </c>
      <c r="X1379">
        <v>-2.9113899999999999</v>
      </c>
      <c r="Y1379">
        <v>175.43100000000001</v>
      </c>
      <c r="Z1379">
        <v>-1.9857499999999999</v>
      </c>
      <c r="AA1379">
        <v>-4.46434</v>
      </c>
      <c r="AB1379">
        <v>-3.8008700000000002</v>
      </c>
      <c r="AC1379">
        <v>0.23046800000000001</v>
      </c>
      <c r="AD1379">
        <v>0.19495599999999999</v>
      </c>
      <c r="AE1379">
        <v>2.2028599999999998</v>
      </c>
      <c r="AF1379">
        <v>-3.21658</v>
      </c>
      <c r="AG1379">
        <v>-4.8822700000000001</v>
      </c>
      <c r="AH1379">
        <v>1.48898</v>
      </c>
      <c r="AI1379">
        <v>-2.3082099999999999</v>
      </c>
      <c r="AJ1379">
        <v>-8.1376500000000007</v>
      </c>
      <c r="AK1379">
        <v>2.86714</v>
      </c>
      <c r="AL1379">
        <v>-2.3841000000000001</v>
      </c>
      <c r="AM1379">
        <v>-4.4139799999999996</v>
      </c>
      <c r="AN1379">
        <v>-3.0419399999999999</v>
      </c>
      <c r="AO1379">
        <v>-4.7985100000000003</v>
      </c>
      <c r="AP1379">
        <v>3.4571299999999998</v>
      </c>
      <c r="AQ1379">
        <v>-1.09727</v>
      </c>
      <c r="AR1379">
        <v>4.3935700000000004</v>
      </c>
      <c r="AS1379">
        <v>0.70243800000000001</v>
      </c>
      <c r="AT1379">
        <v>1.4817</v>
      </c>
      <c r="AU1379">
        <v>-1.48176</v>
      </c>
      <c r="AV1379">
        <v>-0.139373</v>
      </c>
      <c r="AW1379">
        <v>2.1064600000000002</v>
      </c>
      <c r="AX1379">
        <v>-1.5377099999999999</v>
      </c>
      <c r="AY1379">
        <v>1.6608499999999999</v>
      </c>
      <c r="AZ1379">
        <v>14.298299999999999</v>
      </c>
      <c r="BA1379">
        <v>-1.2346200000000001</v>
      </c>
      <c r="BB1379">
        <v>5.70397</v>
      </c>
      <c r="BC1379">
        <v>-5.1645899999999996</v>
      </c>
      <c r="BD1379">
        <v>8.5266599999999997</v>
      </c>
      <c r="BE1379">
        <v>-0.75258100000000006</v>
      </c>
      <c r="BF1379">
        <v>-8.7610799999999998</v>
      </c>
      <c r="BG1379">
        <v>5.7832699999999999</v>
      </c>
      <c r="BH1379">
        <v>18.5989</v>
      </c>
      <c r="BI1379">
        <v>5.34239</v>
      </c>
      <c r="BJ1379">
        <v>-2.2086199999999998</v>
      </c>
      <c r="BK1379">
        <v>-10.099500000000001</v>
      </c>
      <c r="BL1379">
        <v>-3.7169300000000001</v>
      </c>
      <c r="BM1379">
        <v>-5.4416900000000004</v>
      </c>
      <c r="BN1379">
        <v>-2.69462</v>
      </c>
      <c r="BO1379">
        <v>-3.9827900000000001</v>
      </c>
      <c r="BP1379">
        <v>4.84023</v>
      </c>
      <c r="BQ1379">
        <v>-4.1607399999999997</v>
      </c>
      <c r="BR1379">
        <v>-2.77827</v>
      </c>
      <c r="BS1379">
        <v>-5.9269699999999998</v>
      </c>
      <c r="BT1379">
        <v>-8.6973900000000004</v>
      </c>
      <c r="BU1379">
        <v>-5.9838800000000001</v>
      </c>
      <c r="BV1379">
        <v>-2.08569</v>
      </c>
      <c r="BW1379">
        <v>-4.7799199999999997</v>
      </c>
      <c r="BX1379">
        <v>1.8869400000000001</v>
      </c>
      <c r="BY1379">
        <v>1.6348800000000001</v>
      </c>
    </row>
    <row r="1380" spans="1:77" x14ac:dyDescent="0.25">
      <c r="A1380">
        <v>2632.74</v>
      </c>
      <c r="B1380">
        <v>1.91832</v>
      </c>
      <c r="C1380">
        <v>4.8749399999999996</v>
      </c>
      <c r="D1380">
        <v>-1.2118100000000001</v>
      </c>
      <c r="E1380">
        <v>-2.10459</v>
      </c>
      <c r="F1380">
        <v>-2.1722299999999999</v>
      </c>
      <c r="G1380">
        <v>5.1177700000000002</v>
      </c>
      <c r="H1380">
        <v>-1.27843</v>
      </c>
      <c r="I1380">
        <v>0.34617599999999998</v>
      </c>
      <c r="J1380">
        <v>3.9602200000000001</v>
      </c>
      <c r="K1380">
        <v>2.7254</v>
      </c>
      <c r="L1380">
        <v>2.0459900000000002</v>
      </c>
      <c r="M1380">
        <v>9.1075999999999997</v>
      </c>
      <c r="N1380">
        <v>8.9917999999999998E-2</v>
      </c>
      <c r="O1380">
        <v>1.49352</v>
      </c>
      <c r="P1380">
        <v>-0.72739399999999999</v>
      </c>
      <c r="Q1380">
        <v>6.2419200000000004</v>
      </c>
      <c r="R1380">
        <v>2.36714</v>
      </c>
      <c r="S1380">
        <v>0.59906700000000002</v>
      </c>
      <c r="T1380">
        <v>5.4951600000000003</v>
      </c>
      <c r="U1380">
        <v>-1.7680800000000001</v>
      </c>
      <c r="V1380">
        <v>-4.0259999999999998</v>
      </c>
      <c r="W1380">
        <v>-4.1121800000000004</v>
      </c>
      <c r="X1380">
        <v>-3.4161999999999999</v>
      </c>
      <c r="Y1380">
        <v>161.71899999999999</v>
      </c>
      <c r="Z1380">
        <v>4.9752999999999998</v>
      </c>
      <c r="AA1380">
        <v>-2.9737200000000001</v>
      </c>
      <c r="AB1380">
        <v>-10.813599999999999</v>
      </c>
      <c r="AC1380">
        <v>0.21798799999999999</v>
      </c>
      <c r="AD1380">
        <v>13.005800000000001</v>
      </c>
      <c r="AE1380">
        <v>6.0198799999999997</v>
      </c>
      <c r="AF1380">
        <v>-7.7766599999999997</v>
      </c>
      <c r="AG1380">
        <v>-1.91266</v>
      </c>
      <c r="AH1380">
        <v>-5.1751800000000001</v>
      </c>
      <c r="AI1380">
        <v>-3.82667</v>
      </c>
      <c r="AJ1380">
        <v>-4.1661400000000004</v>
      </c>
      <c r="AK1380">
        <v>-3.1511499999999999</v>
      </c>
      <c r="AL1380">
        <v>-0.416987</v>
      </c>
      <c r="AM1380">
        <v>2.0342099999999999</v>
      </c>
      <c r="AN1380">
        <v>-7.0481999999999996</v>
      </c>
      <c r="AO1380">
        <v>3.1884899999999998</v>
      </c>
      <c r="AP1380">
        <v>3.7756699999999999</v>
      </c>
      <c r="AQ1380">
        <v>-1.59633</v>
      </c>
      <c r="AR1380">
        <v>-3.1599200000000001</v>
      </c>
      <c r="AS1380">
        <v>4.6798099999999998</v>
      </c>
      <c r="AT1380">
        <v>-3.0246300000000002</v>
      </c>
      <c r="AU1380">
        <v>-8.5039400000000001</v>
      </c>
      <c r="AV1380">
        <v>-7.1481000000000003</v>
      </c>
      <c r="AW1380">
        <v>-2.89296</v>
      </c>
      <c r="AX1380">
        <v>-13.012499999999999</v>
      </c>
      <c r="AY1380">
        <v>-4.8620599999999996</v>
      </c>
      <c r="AZ1380">
        <v>10.791399999999999</v>
      </c>
      <c r="BA1380">
        <v>5.6549100000000001</v>
      </c>
      <c r="BB1380">
        <v>-6.8330599999999997</v>
      </c>
      <c r="BC1380">
        <v>-10.709</v>
      </c>
      <c r="BD1380">
        <v>15.873200000000001</v>
      </c>
      <c r="BE1380">
        <v>0.75946400000000003</v>
      </c>
      <c r="BF1380">
        <v>-6.7750899999999996</v>
      </c>
      <c r="BG1380">
        <v>-6.2301099999999998</v>
      </c>
      <c r="BH1380">
        <v>15.938800000000001</v>
      </c>
      <c r="BI1380">
        <v>-1.71052</v>
      </c>
      <c r="BJ1380">
        <v>1.76115</v>
      </c>
      <c r="BK1380">
        <v>-4.1047099999999999</v>
      </c>
      <c r="BL1380">
        <v>-6.7260600000000004</v>
      </c>
      <c r="BM1380">
        <v>-6.4476899999999997</v>
      </c>
      <c r="BN1380">
        <v>-3.69252</v>
      </c>
      <c r="BO1380">
        <v>-2.9879500000000001</v>
      </c>
      <c r="BP1380">
        <v>-3.16622</v>
      </c>
      <c r="BQ1380">
        <v>-9.6686800000000002</v>
      </c>
      <c r="BR1380">
        <v>8.6352899999999995</v>
      </c>
      <c r="BS1380">
        <v>8.8901800000000009</v>
      </c>
      <c r="BT1380">
        <v>-2.7021899999999999</v>
      </c>
      <c r="BU1380">
        <v>-0.49517299999999997</v>
      </c>
      <c r="BV1380">
        <v>7.3995800000000003</v>
      </c>
      <c r="BW1380">
        <v>-8.8041900000000002</v>
      </c>
      <c r="BX1380">
        <v>-1.19706</v>
      </c>
      <c r="BY1380">
        <v>-11.385899999999999</v>
      </c>
    </row>
    <row r="1381" spans="1:77" x14ac:dyDescent="0.25">
      <c r="A1381">
        <v>2634.11</v>
      </c>
      <c r="B1381">
        <v>-7.1495199999999995E-2</v>
      </c>
      <c r="C1381">
        <v>0.88439900000000005</v>
      </c>
      <c r="D1381">
        <v>-0.73250499999999996</v>
      </c>
      <c r="E1381">
        <v>-3.09544</v>
      </c>
      <c r="F1381">
        <v>0.34156599999999998</v>
      </c>
      <c r="G1381">
        <v>7.1238799999999998</v>
      </c>
      <c r="H1381">
        <v>0.73052300000000003</v>
      </c>
      <c r="I1381">
        <v>0.85383500000000001</v>
      </c>
      <c r="J1381">
        <v>5.46854</v>
      </c>
      <c r="K1381">
        <v>3.7377500000000001</v>
      </c>
      <c r="L1381">
        <v>7.5512899999999998</v>
      </c>
      <c r="M1381">
        <v>1.5739799999999999</v>
      </c>
      <c r="N1381">
        <v>2.58222</v>
      </c>
      <c r="O1381">
        <v>4.5041399999999996</v>
      </c>
      <c r="P1381">
        <v>1.2439800000000001</v>
      </c>
      <c r="Q1381">
        <v>1.74949</v>
      </c>
      <c r="R1381">
        <v>1.87385</v>
      </c>
      <c r="S1381">
        <v>2.1064400000000001</v>
      </c>
      <c r="T1381">
        <v>5.49695</v>
      </c>
      <c r="U1381">
        <v>7.7401900000000001</v>
      </c>
      <c r="V1381">
        <v>-5.0279800000000003</v>
      </c>
      <c r="W1381">
        <v>-4.11456</v>
      </c>
      <c r="X1381">
        <v>-1.4211800000000001</v>
      </c>
      <c r="Y1381">
        <v>170.01300000000001</v>
      </c>
      <c r="Z1381">
        <v>10.9358</v>
      </c>
      <c r="AA1381">
        <v>-5.98325</v>
      </c>
      <c r="AB1381">
        <v>-3.8265699999999998</v>
      </c>
      <c r="AC1381">
        <v>-0.29483399999999998</v>
      </c>
      <c r="AD1381">
        <v>-0.68498899999999996</v>
      </c>
      <c r="AE1381">
        <v>-5.1646900000000002</v>
      </c>
      <c r="AF1381">
        <v>-4.83758</v>
      </c>
      <c r="AG1381">
        <v>3.0565199999999999</v>
      </c>
      <c r="AH1381">
        <v>-3.3409399999999998</v>
      </c>
      <c r="AI1381">
        <v>-7.84537</v>
      </c>
      <c r="AJ1381">
        <v>-2.1949900000000002</v>
      </c>
      <c r="AK1381">
        <v>-1.16971</v>
      </c>
      <c r="AL1381">
        <v>-2.4497399999999998</v>
      </c>
      <c r="AM1381">
        <v>1.9817400000000001</v>
      </c>
      <c r="AN1381">
        <v>-0.554647</v>
      </c>
      <c r="AO1381">
        <v>-3.8248099999999998</v>
      </c>
      <c r="AP1381">
        <v>-5.4072399999999998</v>
      </c>
      <c r="AQ1381">
        <v>0.40445999999999999</v>
      </c>
      <c r="AR1381">
        <v>-5.2141200000000003</v>
      </c>
      <c r="AS1381">
        <v>0.65685199999999999</v>
      </c>
      <c r="AT1381">
        <v>-1.0312399999999999</v>
      </c>
      <c r="AU1381">
        <v>-3.5264099999999998</v>
      </c>
      <c r="AV1381">
        <v>1.34291</v>
      </c>
      <c r="AW1381">
        <v>-7.3928500000000001</v>
      </c>
      <c r="AX1381">
        <v>10.512499999999999</v>
      </c>
      <c r="AY1381">
        <v>-4.38544</v>
      </c>
      <c r="AZ1381">
        <v>-1.71591</v>
      </c>
      <c r="BA1381">
        <v>-6.4565999999999999</v>
      </c>
      <c r="BB1381">
        <v>4.1294899999999997</v>
      </c>
      <c r="BC1381">
        <v>6.7460699999999996</v>
      </c>
      <c r="BD1381">
        <v>6.2184900000000001</v>
      </c>
      <c r="BE1381">
        <v>-0.72871699999999995</v>
      </c>
      <c r="BF1381">
        <v>-2.7894100000000002</v>
      </c>
      <c r="BG1381">
        <v>7.2561600000000004</v>
      </c>
      <c r="BH1381">
        <v>8.2764299999999995</v>
      </c>
      <c r="BI1381">
        <v>-0.26419999999999999</v>
      </c>
      <c r="BJ1381">
        <v>2.23034</v>
      </c>
      <c r="BK1381">
        <v>6.3898200000000003</v>
      </c>
      <c r="BL1381">
        <v>-0.23538899999999999</v>
      </c>
      <c r="BM1381">
        <v>-10.953900000000001</v>
      </c>
      <c r="BN1381">
        <v>0.80942800000000004</v>
      </c>
      <c r="BO1381">
        <v>-1.99329</v>
      </c>
      <c r="BP1381">
        <v>-4.6730999999999998</v>
      </c>
      <c r="BQ1381">
        <v>-3.17686</v>
      </c>
      <c r="BR1381">
        <v>3.0478999999999998</v>
      </c>
      <c r="BS1381">
        <v>2.7060900000000001</v>
      </c>
      <c r="BT1381">
        <v>-3.7071399999999999</v>
      </c>
      <c r="BU1381">
        <v>-4.0066499999999996</v>
      </c>
      <c r="BV1381">
        <v>0.88425799999999999</v>
      </c>
      <c r="BW1381">
        <v>-2.8287599999999999</v>
      </c>
      <c r="BX1381">
        <v>2.2182300000000001</v>
      </c>
      <c r="BY1381">
        <v>-8.4069900000000004</v>
      </c>
    </row>
    <row r="1382" spans="1:77" x14ac:dyDescent="0.25">
      <c r="A1382">
        <v>2635.47</v>
      </c>
      <c r="B1382">
        <v>5.9385700000000003</v>
      </c>
      <c r="C1382">
        <v>0.89372399999999996</v>
      </c>
      <c r="D1382">
        <v>-0.253415</v>
      </c>
      <c r="E1382">
        <v>-8.6388699999999999E-2</v>
      </c>
      <c r="F1382">
        <v>3.3552200000000001</v>
      </c>
      <c r="G1382">
        <v>3.1297799999999998</v>
      </c>
      <c r="H1382">
        <v>-0.260633</v>
      </c>
      <c r="I1382">
        <v>6.8613799999999996</v>
      </c>
      <c r="J1382">
        <v>-1.5233300000000001</v>
      </c>
      <c r="K1382">
        <v>5.7499799999999999</v>
      </c>
      <c r="L1382">
        <v>1.55646</v>
      </c>
      <c r="M1382">
        <v>-1.4601299999999999</v>
      </c>
      <c r="N1382">
        <v>2.07437</v>
      </c>
      <c r="O1382">
        <v>6.0145600000000004</v>
      </c>
      <c r="P1382">
        <v>1.21499</v>
      </c>
      <c r="Q1382">
        <v>-0.74301799999999996</v>
      </c>
      <c r="R1382">
        <v>-2.1195400000000002</v>
      </c>
      <c r="S1382">
        <v>-0.38628400000000002</v>
      </c>
      <c r="T1382">
        <v>6.49864</v>
      </c>
      <c r="U1382">
        <v>3.7483599999999999</v>
      </c>
      <c r="V1382">
        <v>2.4698899999999999</v>
      </c>
      <c r="W1382">
        <v>-0.61713899999999999</v>
      </c>
      <c r="X1382">
        <v>-7.4263399999999997</v>
      </c>
      <c r="Y1382">
        <v>178.31899999999999</v>
      </c>
      <c r="Z1382">
        <v>-2.10432</v>
      </c>
      <c r="AA1382">
        <v>0.50703500000000001</v>
      </c>
      <c r="AB1382">
        <v>3.66018</v>
      </c>
      <c r="AC1382">
        <v>-4.80802</v>
      </c>
      <c r="AD1382">
        <v>14.6227</v>
      </c>
      <c r="AE1382">
        <v>14.148999999999999</v>
      </c>
      <c r="AF1382">
        <v>7.6006799999999997</v>
      </c>
      <c r="AG1382">
        <v>6.5252499999999998</v>
      </c>
      <c r="AH1382">
        <v>14.9915</v>
      </c>
      <c r="AI1382">
        <v>2.6356700000000002</v>
      </c>
      <c r="AJ1382">
        <v>-2.2241900000000001</v>
      </c>
      <c r="AK1382">
        <v>1.8114399999999999</v>
      </c>
      <c r="AL1382">
        <v>1.51759</v>
      </c>
      <c r="AM1382">
        <v>-2.0713599999999999</v>
      </c>
      <c r="AN1382">
        <v>-3.5613000000000001</v>
      </c>
      <c r="AO1382">
        <v>-1.3383799999999999</v>
      </c>
      <c r="AP1382">
        <v>-7.5917000000000003</v>
      </c>
      <c r="AQ1382">
        <v>2.40509</v>
      </c>
      <c r="AR1382">
        <v>9.2309300000000007</v>
      </c>
      <c r="AS1382">
        <v>2.1335500000000001</v>
      </c>
      <c r="AT1382">
        <v>-10.0381</v>
      </c>
      <c r="AU1382">
        <v>2.45086</v>
      </c>
      <c r="AV1382">
        <v>-5.1663500000000004</v>
      </c>
      <c r="AW1382">
        <v>-1.3932100000000001</v>
      </c>
      <c r="AX1382">
        <v>15.0372</v>
      </c>
      <c r="AY1382">
        <v>4.0907900000000001</v>
      </c>
      <c r="AZ1382">
        <v>-12.723800000000001</v>
      </c>
      <c r="BA1382">
        <v>-5.5692399999999997</v>
      </c>
      <c r="BB1382">
        <v>6.0915299999999997</v>
      </c>
      <c r="BC1382">
        <v>-2.7993399999999999</v>
      </c>
      <c r="BD1382">
        <v>-1.9375199999999999</v>
      </c>
      <c r="BE1382">
        <v>-0.71710799999999997</v>
      </c>
      <c r="BF1382">
        <v>-8.8040800000000008</v>
      </c>
      <c r="BG1382">
        <v>-4.2578800000000001</v>
      </c>
      <c r="BH1382">
        <v>12.611700000000001</v>
      </c>
      <c r="BI1382">
        <v>4.6812399999999998</v>
      </c>
      <c r="BJ1382">
        <v>10.699</v>
      </c>
      <c r="BK1382">
        <v>-1.1158699999999999</v>
      </c>
      <c r="BL1382">
        <v>1.2550699999999999</v>
      </c>
      <c r="BM1382">
        <v>-3.96041</v>
      </c>
      <c r="BN1382">
        <v>-8.1887500000000006</v>
      </c>
      <c r="BO1382">
        <v>5.0011999999999999</v>
      </c>
      <c r="BP1382">
        <v>-4.1804500000000004</v>
      </c>
      <c r="BQ1382">
        <v>-2.6853099999999999</v>
      </c>
      <c r="BR1382">
        <v>3.9594800000000001</v>
      </c>
      <c r="BS1382">
        <v>-2.47932</v>
      </c>
      <c r="BT1382">
        <v>-2.2122799999999998</v>
      </c>
      <c r="BU1382">
        <v>-8.0183300000000006</v>
      </c>
      <c r="BV1382">
        <v>-4.1317000000000004</v>
      </c>
      <c r="BW1382">
        <v>4.6463400000000004</v>
      </c>
      <c r="BX1382">
        <v>5.1328199999999997</v>
      </c>
      <c r="BY1382">
        <v>-0.92834499999999998</v>
      </c>
    </row>
    <row r="1383" spans="1:77" x14ac:dyDescent="0.25">
      <c r="A1383">
        <v>2636.83</v>
      </c>
      <c r="B1383">
        <v>-5.1459600000000001E-2</v>
      </c>
      <c r="C1383">
        <v>-2.0970900000000001</v>
      </c>
      <c r="D1383">
        <v>1.2254700000000001</v>
      </c>
      <c r="E1383">
        <v>-7.7442899999999995E-2</v>
      </c>
      <c r="F1383">
        <v>3.8687299999999998</v>
      </c>
      <c r="G1383">
        <v>1.6354900000000001</v>
      </c>
      <c r="H1383">
        <v>3.7481</v>
      </c>
      <c r="I1383">
        <v>2.86883</v>
      </c>
      <c r="J1383">
        <v>5.4846000000000004</v>
      </c>
      <c r="K1383">
        <v>7.2620899999999997</v>
      </c>
      <c r="L1383">
        <v>1.5614699999999999</v>
      </c>
      <c r="M1383">
        <v>3.5051700000000001</v>
      </c>
      <c r="N1383">
        <v>4.0663900000000002</v>
      </c>
      <c r="O1383">
        <v>7.0247900000000003</v>
      </c>
      <c r="P1383">
        <v>3.18567</v>
      </c>
      <c r="Q1383">
        <v>0.26440399999999997</v>
      </c>
      <c r="R1383">
        <v>4.3869300000000004</v>
      </c>
      <c r="S1383">
        <v>-1.8791100000000001</v>
      </c>
      <c r="T1383">
        <v>4.0002300000000002</v>
      </c>
      <c r="U1383">
        <v>-1.2436</v>
      </c>
      <c r="V1383">
        <v>0.46762500000000001</v>
      </c>
      <c r="W1383">
        <v>2.8801100000000002</v>
      </c>
      <c r="X1383">
        <v>-2.4316599999999999</v>
      </c>
      <c r="Y1383">
        <v>165.631</v>
      </c>
      <c r="Z1383">
        <v>-3.1450100000000001</v>
      </c>
      <c r="AA1383">
        <v>-5.50284</v>
      </c>
      <c r="AB1383">
        <v>3.6466799999999999</v>
      </c>
      <c r="AC1383">
        <v>-12.8215</v>
      </c>
      <c r="AD1383">
        <v>6.42875</v>
      </c>
      <c r="AE1383">
        <v>-3.5389499999999998</v>
      </c>
      <c r="AF1383">
        <v>-1.46184</v>
      </c>
      <c r="AG1383">
        <v>-6.5064500000000001</v>
      </c>
      <c r="AH1383">
        <v>-24.177600000000002</v>
      </c>
      <c r="AI1383">
        <v>-6.8835699999999997</v>
      </c>
      <c r="AJ1383">
        <v>-4.2537500000000001</v>
      </c>
      <c r="AK1383">
        <v>-2.7077100000000001</v>
      </c>
      <c r="AL1383">
        <v>-2.0150100000000002</v>
      </c>
      <c r="AM1383">
        <v>-3.1251000000000002</v>
      </c>
      <c r="AN1383">
        <v>-6.56813</v>
      </c>
      <c r="AO1383">
        <v>-4.3522100000000004</v>
      </c>
      <c r="AP1383">
        <v>8.2224199999999996</v>
      </c>
      <c r="AQ1383">
        <v>-4.0944000000000003</v>
      </c>
      <c r="AR1383">
        <v>3.1752400000000001</v>
      </c>
      <c r="AS1383">
        <v>3.6099000000000001</v>
      </c>
      <c r="AT1383">
        <v>-9.0453399999999995</v>
      </c>
      <c r="AU1383">
        <v>-4.5721600000000002</v>
      </c>
      <c r="AV1383">
        <v>-0.17591200000000001</v>
      </c>
      <c r="AW1383">
        <v>-6.3940299999999999</v>
      </c>
      <c r="AX1383">
        <v>-11.938499999999999</v>
      </c>
      <c r="AY1383">
        <v>-5.4334600000000002</v>
      </c>
      <c r="AZ1383">
        <v>-2.7321599999999999</v>
      </c>
      <c r="BA1383">
        <v>4.3170999999999999</v>
      </c>
      <c r="BB1383">
        <v>-0.94689999999999996</v>
      </c>
      <c r="BC1383">
        <v>-4.3452000000000002</v>
      </c>
      <c r="BD1383">
        <v>-2.0947499999999999</v>
      </c>
      <c r="BE1383">
        <v>-5.20573</v>
      </c>
      <c r="BF1383">
        <v>0.68094100000000002</v>
      </c>
      <c r="BG1383">
        <v>-4.2722499999999997</v>
      </c>
      <c r="BH1383">
        <v>37.944699999999997</v>
      </c>
      <c r="BI1383">
        <v>-3.8740899999999998</v>
      </c>
      <c r="BJ1383">
        <v>-10.3329</v>
      </c>
      <c r="BK1383">
        <v>-2.1217800000000002</v>
      </c>
      <c r="BL1383">
        <v>-3.2546900000000001</v>
      </c>
      <c r="BM1383">
        <v>-3.4671400000000001</v>
      </c>
      <c r="BN1383">
        <v>-2.6870799999999999</v>
      </c>
      <c r="BO1383">
        <v>-7.5044700000000004</v>
      </c>
      <c r="BP1383">
        <v>8.8117599999999996</v>
      </c>
      <c r="BQ1383">
        <v>-4.6940200000000001</v>
      </c>
      <c r="BR1383">
        <v>0.87011700000000003</v>
      </c>
      <c r="BS1383">
        <v>-2.6660200000000001</v>
      </c>
      <c r="BT1383">
        <v>-0.21756800000000001</v>
      </c>
      <c r="BU1383">
        <v>0.96980599999999995</v>
      </c>
      <c r="BV1383">
        <v>-5.64825</v>
      </c>
      <c r="BW1383">
        <v>-2.8788499999999999</v>
      </c>
      <c r="BX1383">
        <v>-3.4532600000000002</v>
      </c>
      <c r="BY1383">
        <v>-13.45</v>
      </c>
    </row>
    <row r="1384" spans="1:77" x14ac:dyDescent="0.25">
      <c r="A1384">
        <v>2638.19</v>
      </c>
      <c r="B1384">
        <v>-2.0416099999999999</v>
      </c>
      <c r="C1384">
        <v>4.4119700000000002</v>
      </c>
      <c r="D1384">
        <v>-0.295852</v>
      </c>
      <c r="E1384">
        <v>5.4314</v>
      </c>
      <c r="F1384">
        <v>0.882108</v>
      </c>
      <c r="G1384">
        <v>4.641</v>
      </c>
      <c r="H1384">
        <v>-0.24329799999999999</v>
      </c>
      <c r="I1384">
        <v>3.3761700000000001</v>
      </c>
      <c r="J1384">
        <v>0.99233800000000005</v>
      </c>
      <c r="K1384">
        <v>2.7740800000000001</v>
      </c>
      <c r="L1384">
        <v>6.6344899999999998E-2</v>
      </c>
      <c r="M1384">
        <v>-6.03003</v>
      </c>
      <c r="N1384">
        <v>-0.94174599999999997</v>
      </c>
      <c r="O1384">
        <v>7.5348100000000002</v>
      </c>
      <c r="P1384">
        <v>1.65598</v>
      </c>
      <c r="Q1384">
        <v>3.77176</v>
      </c>
      <c r="R1384">
        <v>5.3932900000000004</v>
      </c>
      <c r="S1384">
        <v>1.1279600000000001</v>
      </c>
      <c r="T1384">
        <v>0.50175899999999996</v>
      </c>
      <c r="U1384">
        <v>-0.73566900000000002</v>
      </c>
      <c r="V1384">
        <v>-5.5347600000000003</v>
      </c>
      <c r="W1384">
        <v>-3.6228199999999999</v>
      </c>
      <c r="X1384">
        <v>-3.43716</v>
      </c>
      <c r="Y1384">
        <v>173.953</v>
      </c>
      <c r="Z1384">
        <v>-0.18630099999999999</v>
      </c>
      <c r="AA1384">
        <v>1.4871000000000001</v>
      </c>
      <c r="AB1384">
        <v>-4.8670900000000001</v>
      </c>
      <c r="AC1384">
        <v>-4.8354100000000004</v>
      </c>
      <c r="AD1384">
        <v>-0.26680599999999999</v>
      </c>
      <c r="AE1384">
        <v>-4.7286400000000004</v>
      </c>
      <c r="AF1384">
        <v>6.9748099999999997</v>
      </c>
      <c r="AG1384">
        <v>-4.5386100000000003</v>
      </c>
      <c r="AH1384">
        <v>2.65164</v>
      </c>
      <c r="AI1384">
        <v>-0.40305600000000003</v>
      </c>
      <c r="AJ1384">
        <v>-6.2836499999999997</v>
      </c>
      <c r="AK1384">
        <v>4.7728599999999997</v>
      </c>
      <c r="AL1384">
        <v>-2.0474899999999998</v>
      </c>
      <c r="AM1384">
        <v>-1.6795</v>
      </c>
      <c r="AN1384">
        <v>-10.575200000000001</v>
      </c>
      <c r="AO1384">
        <v>-2.86633</v>
      </c>
      <c r="AP1384">
        <v>10.535</v>
      </c>
      <c r="AQ1384">
        <v>-6.5940700000000003</v>
      </c>
      <c r="AR1384">
        <v>11.1188</v>
      </c>
      <c r="AS1384">
        <v>4.5858999999999996</v>
      </c>
      <c r="AT1384">
        <v>-2.0528200000000001</v>
      </c>
      <c r="AU1384">
        <v>-8.5954599999999992</v>
      </c>
      <c r="AV1384">
        <v>-10.185700000000001</v>
      </c>
      <c r="AW1384">
        <v>2.10473</v>
      </c>
      <c r="AX1384">
        <v>5.0855600000000001</v>
      </c>
      <c r="AY1384">
        <v>-2.9581300000000001</v>
      </c>
      <c r="AZ1384">
        <v>8.2589199999999998</v>
      </c>
      <c r="BA1384">
        <v>1.70234</v>
      </c>
      <c r="BB1384">
        <v>-5.9858000000000002</v>
      </c>
      <c r="BC1384">
        <v>1.10843</v>
      </c>
      <c r="BD1384">
        <v>2.7467700000000002</v>
      </c>
      <c r="BE1384">
        <v>-1.1945600000000001</v>
      </c>
      <c r="BF1384">
        <v>2.6656300000000002</v>
      </c>
      <c r="BG1384">
        <v>3.7130399999999999</v>
      </c>
      <c r="BH1384">
        <v>22.275300000000001</v>
      </c>
      <c r="BI1384">
        <v>-2.9302899999999998</v>
      </c>
      <c r="BJ1384">
        <v>5.1346299999999996</v>
      </c>
      <c r="BK1384">
        <v>-6.6279000000000003</v>
      </c>
      <c r="BL1384">
        <v>-2.7646700000000002</v>
      </c>
      <c r="BM1384">
        <v>1.5258799999999999</v>
      </c>
      <c r="BN1384">
        <v>-5.1855399999999996</v>
      </c>
      <c r="BO1384">
        <v>-4.0103200000000001</v>
      </c>
      <c r="BP1384">
        <v>10.8035</v>
      </c>
      <c r="BQ1384">
        <v>-1.2029799999999999</v>
      </c>
      <c r="BR1384">
        <v>6.2797400000000003</v>
      </c>
      <c r="BS1384">
        <v>-3.3539699999999999</v>
      </c>
      <c r="BT1384">
        <v>-5.7230299999999996</v>
      </c>
      <c r="BU1384">
        <v>1.9577500000000001</v>
      </c>
      <c r="BV1384">
        <v>2.3346300000000002</v>
      </c>
      <c r="BW1384">
        <v>-2.9043700000000001</v>
      </c>
      <c r="BX1384">
        <v>-6.0400700000000001</v>
      </c>
      <c r="BY1384">
        <v>-5.4719699999999998</v>
      </c>
    </row>
    <row r="1385" spans="1:77" x14ac:dyDescent="0.25">
      <c r="A1385">
        <v>2639.55</v>
      </c>
      <c r="B1385">
        <v>-3.1875399999999998E-2</v>
      </c>
      <c r="C1385">
        <v>0.92089900000000002</v>
      </c>
      <c r="D1385">
        <v>-0.31738899999999998</v>
      </c>
      <c r="E1385">
        <v>-5.9857E-2</v>
      </c>
      <c r="F1385">
        <v>1.89534</v>
      </c>
      <c r="G1385">
        <v>7.6462899999999996</v>
      </c>
      <c r="H1385">
        <v>5.7652000000000001</v>
      </c>
      <c r="I1385">
        <v>-5.6166099999999997</v>
      </c>
      <c r="J1385">
        <v>9.9999000000000002</v>
      </c>
      <c r="K1385">
        <v>5.7859600000000002</v>
      </c>
      <c r="L1385">
        <v>2.5710700000000002</v>
      </c>
      <c r="M1385">
        <v>-1.0657700000000001</v>
      </c>
      <c r="N1385">
        <v>5.0499799999999997</v>
      </c>
      <c r="O1385">
        <v>1.54461</v>
      </c>
      <c r="P1385">
        <v>3.1259399999999999</v>
      </c>
      <c r="Q1385">
        <v>3.2790499999999998</v>
      </c>
      <c r="R1385">
        <v>0.89953300000000003</v>
      </c>
      <c r="S1385">
        <v>2.1349300000000002</v>
      </c>
      <c r="T1385">
        <v>4.5031699999999999</v>
      </c>
      <c r="U1385">
        <v>4.2721600000000004</v>
      </c>
      <c r="V1385">
        <v>3.9626999999999999</v>
      </c>
      <c r="W1385">
        <v>-7.1259499999999996</v>
      </c>
      <c r="X1385">
        <v>-4.94285</v>
      </c>
      <c r="Y1385">
        <v>186.78299999999999</v>
      </c>
      <c r="Z1385">
        <v>-5.2281599999999999</v>
      </c>
      <c r="AA1385">
        <v>-8.0231100000000009</v>
      </c>
      <c r="AB1385">
        <v>-6.8811200000000001</v>
      </c>
      <c r="AC1385">
        <v>1.15035</v>
      </c>
      <c r="AD1385">
        <v>-1.46387</v>
      </c>
      <c r="AE1385">
        <v>-9.9200199999999992</v>
      </c>
      <c r="AF1385">
        <v>-18.589400000000001</v>
      </c>
      <c r="AG1385">
        <v>-7.5712099999999998</v>
      </c>
      <c r="AH1385">
        <v>6.97919</v>
      </c>
      <c r="AI1385">
        <v>-1.4228000000000001</v>
      </c>
      <c r="AJ1385">
        <v>-12.3139</v>
      </c>
      <c r="AK1385">
        <v>-1.2468699999999999</v>
      </c>
      <c r="AL1385">
        <v>0.42009099999999999</v>
      </c>
      <c r="AM1385">
        <v>-3.23455</v>
      </c>
      <c r="AN1385">
        <v>-0.58240599999999998</v>
      </c>
      <c r="AO1385">
        <v>-5.8807200000000002</v>
      </c>
      <c r="AP1385">
        <v>2.8461599999999998</v>
      </c>
      <c r="AQ1385">
        <v>-1.59388</v>
      </c>
      <c r="AR1385">
        <v>-6.4382799999999998</v>
      </c>
      <c r="AS1385">
        <v>-7.4384300000000003</v>
      </c>
      <c r="AT1385">
        <v>-1.0605899999999999</v>
      </c>
      <c r="AU1385">
        <v>0.88097400000000003</v>
      </c>
      <c r="AV1385">
        <v>1.80416</v>
      </c>
      <c r="AW1385">
        <v>4.1030100000000003</v>
      </c>
      <c r="AX1385">
        <v>15.109299999999999</v>
      </c>
      <c r="AY1385">
        <v>6.0167799999999998</v>
      </c>
      <c r="AZ1385">
        <v>-3.75048</v>
      </c>
      <c r="BA1385">
        <v>3.0865</v>
      </c>
      <c r="BB1385">
        <v>6.47485</v>
      </c>
      <c r="BC1385">
        <v>-0.93843699999999997</v>
      </c>
      <c r="BD1385">
        <v>6.0870199999999999</v>
      </c>
      <c r="BE1385">
        <v>-1.18363</v>
      </c>
      <c r="BF1385">
        <v>1.15001</v>
      </c>
      <c r="BG1385">
        <v>-3.3020100000000001</v>
      </c>
      <c r="BH1385">
        <v>15.603400000000001</v>
      </c>
      <c r="BI1385">
        <v>0.51275199999999999</v>
      </c>
      <c r="BJ1385">
        <v>-6.3983800000000004</v>
      </c>
      <c r="BK1385">
        <v>4.3657599999999999</v>
      </c>
      <c r="BL1385">
        <v>0.72514599999999996</v>
      </c>
      <c r="BM1385">
        <v>-1.9813499999999999</v>
      </c>
      <c r="BN1385">
        <v>-1.68415</v>
      </c>
      <c r="BO1385">
        <v>1.9836499999999999</v>
      </c>
      <c r="BP1385">
        <v>-5.7051299999999996</v>
      </c>
      <c r="BQ1385">
        <v>4.2877999999999998</v>
      </c>
      <c r="BR1385">
        <v>-1.31159</v>
      </c>
      <c r="BS1385">
        <v>8.4567999999999994</v>
      </c>
      <c r="BT1385">
        <v>-2.22865</v>
      </c>
      <c r="BU1385">
        <v>-3.0545</v>
      </c>
      <c r="BV1385">
        <v>3.8168799999999998</v>
      </c>
      <c r="BW1385">
        <v>-3.4302000000000001</v>
      </c>
      <c r="BX1385">
        <v>-1.1275299999999999</v>
      </c>
      <c r="BY1385">
        <v>5.0057799999999997</v>
      </c>
    </row>
    <row r="1386" spans="1:77" x14ac:dyDescent="0.25">
      <c r="A1386">
        <v>2640.91</v>
      </c>
      <c r="B1386">
        <v>0.47777199999999997</v>
      </c>
      <c r="C1386">
        <v>1.9297</v>
      </c>
      <c r="D1386">
        <v>1.1608400000000001</v>
      </c>
      <c r="E1386">
        <v>7.9487899999999998</v>
      </c>
      <c r="F1386">
        <v>0.90844000000000003</v>
      </c>
      <c r="G1386">
        <v>0.65140100000000001</v>
      </c>
      <c r="H1386">
        <v>4.7735900000000004</v>
      </c>
      <c r="I1386">
        <v>0.89050499999999999</v>
      </c>
      <c r="J1386">
        <v>7.2499299999999999E-3</v>
      </c>
      <c r="K1386">
        <v>-0.20227899999999999</v>
      </c>
      <c r="L1386">
        <v>0.57565699999999997</v>
      </c>
      <c r="M1386">
        <v>5.8979100000000004</v>
      </c>
      <c r="N1386">
        <v>-0.95848100000000003</v>
      </c>
      <c r="O1386">
        <v>2.5542199999999999</v>
      </c>
      <c r="P1386">
        <v>10.095499999999999</v>
      </c>
      <c r="Q1386">
        <v>-0.71372599999999997</v>
      </c>
      <c r="R1386">
        <v>1.9056500000000001</v>
      </c>
      <c r="S1386">
        <v>1.64181</v>
      </c>
      <c r="T1386">
        <v>-0.49549900000000002</v>
      </c>
      <c r="U1386">
        <v>-2.2201300000000002</v>
      </c>
      <c r="V1386">
        <v>1.9600500000000001</v>
      </c>
      <c r="W1386">
        <v>-4.1292499999999999</v>
      </c>
      <c r="X1386">
        <v>-5.4487100000000002</v>
      </c>
      <c r="Y1386">
        <v>126.63</v>
      </c>
      <c r="Z1386">
        <v>-2.27067</v>
      </c>
      <c r="AA1386">
        <v>-7.0335099999999997</v>
      </c>
      <c r="AB1386">
        <v>-7.3954199999999997</v>
      </c>
      <c r="AC1386">
        <v>-0.36424200000000001</v>
      </c>
      <c r="AD1386">
        <v>4.3372099999999998</v>
      </c>
      <c r="AE1386">
        <v>0.38671899999999998</v>
      </c>
      <c r="AF1386">
        <v>-2.6544500000000002</v>
      </c>
      <c r="AG1386">
        <v>-0.10427599999999999</v>
      </c>
      <c r="AH1386">
        <v>2.30484</v>
      </c>
      <c r="AI1386">
        <v>-2.9428200000000002</v>
      </c>
      <c r="AJ1386">
        <v>-9.3445699999999992</v>
      </c>
      <c r="AK1386">
        <v>-5.7668999999999997</v>
      </c>
      <c r="AL1386">
        <v>4.8877499999999996</v>
      </c>
      <c r="AM1386">
        <v>-3.2902999999999998</v>
      </c>
      <c r="AN1386">
        <v>-2.0898400000000001</v>
      </c>
      <c r="AO1386">
        <v>0.10459400000000001</v>
      </c>
      <c r="AP1386">
        <v>1.6555899999999999</v>
      </c>
      <c r="AQ1386">
        <v>-8.0938300000000005</v>
      </c>
      <c r="AR1386">
        <v>-2.49621</v>
      </c>
      <c r="AS1386">
        <v>-9.9631399999999992</v>
      </c>
      <c r="AT1386">
        <v>-6.8672700000000003E-2</v>
      </c>
      <c r="AU1386">
        <v>0.85706800000000005</v>
      </c>
      <c r="AV1386">
        <v>-9.2062299999999997</v>
      </c>
      <c r="AW1386">
        <v>4.1008100000000001</v>
      </c>
      <c r="AX1386">
        <v>-5.8671699999999998</v>
      </c>
      <c r="AY1386">
        <v>-2.0087799999999998</v>
      </c>
      <c r="AZ1386">
        <v>2.2395800000000001</v>
      </c>
      <c r="BA1386">
        <v>0.96947099999999997</v>
      </c>
      <c r="BB1386">
        <v>-4.0650500000000003</v>
      </c>
      <c r="BC1386">
        <v>-1.98584</v>
      </c>
      <c r="BD1386">
        <v>10.425800000000001</v>
      </c>
      <c r="BE1386">
        <v>-8.6729199999999995</v>
      </c>
      <c r="BF1386">
        <v>-5.8659699999999999</v>
      </c>
      <c r="BG1386">
        <v>-5.31738</v>
      </c>
      <c r="BH1386">
        <v>27.929099999999998</v>
      </c>
      <c r="BI1386">
        <v>-1.0451600000000001</v>
      </c>
      <c r="BJ1386">
        <v>-2.4319899999999999</v>
      </c>
      <c r="BK1386">
        <v>-3.6408</v>
      </c>
      <c r="BL1386">
        <v>1.2147399999999999</v>
      </c>
      <c r="BM1386">
        <v>-1.48882</v>
      </c>
      <c r="BN1386">
        <v>-4.1829000000000001</v>
      </c>
      <c r="BO1386">
        <v>-3.5225599999999999</v>
      </c>
      <c r="BP1386">
        <v>-14.2143</v>
      </c>
      <c r="BQ1386">
        <v>-0.22167300000000001</v>
      </c>
      <c r="BR1386">
        <v>-8.4040499999999998</v>
      </c>
      <c r="BS1386">
        <v>-0.233959</v>
      </c>
      <c r="BT1386">
        <v>-5.7344600000000003</v>
      </c>
      <c r="BU1386">
        <v>-6.0669599999999999</v>
      </c>
      <c r="BV1386">
        <v>10.298500000000001</v>
      </c>
      <c r="BW1386">
        <v>-4.4563800000000002</v>
      </c>
      <c r="BX1386">
        <v>-0.21579000000000001</v>
      </c>
      <c r="BY1386">
        <v>3.4832299999999998</v>
      </c>
    </row>
    <row r="1387" spans="1:77" x14ac:dyDescent="0.25">
      <c r="A1387">
        <v>2642.27</v>
      </c>
      <c r="B1387">
        <v>5.9872800000000002</v>
      </c>
      <c r="C1387">
        <v>-0.56163799999999997</v>
      </c>
      <c r="D1387">
        <v>0.63888900000000004</v>
      </c>
      <c r="E1387">
        <v>-4.2667499999999997E-2</v>
      </c>
      <c r="F1387">
        <v>0.92138399999999998</v>
      </c>
      <c r="G1387">
        <v>4.1562999999999999</v>
      </c>
      <c r="H1387">
        <v>1.78186</v>
      </c>
      <c r="I1387">
        <v>4.3975099999999996</v>
      </c>
      <c r="J1387">
        <v>6.0144299999999999</v>
      </c>
      <c r="K1387">
        <v>0.809361</v>
      </c>
      <c r="L1387">
        <v>3.5800999999999998</v>
      </c>
      <c r="M1387">
        <v>-2.1389</v>
      </c>
      <c r="N1387">
        <v>1.03294</v>
      </c>
      <c r="O1387">
        <v>5.5636200000000002</v>
      </c>
      <c r="P1387">
        <v>4.5648</v>
      </c>
      <c r="Q1387">
        <v>1.2934300000000001</v>
      </c>
      <c r="R1387">
        <v>0.41165099999999999</v>
      </c>
      <c r="S1387">
        <v>0.64857500000000001</v>
      </c>
      <c r="T1387">
        <v>0.50576100000000002</v>
      </c>
      <c r="U1387">
        <v>4.7874600000000003</v>
      </c>
      <c r="V1387">
        <v>-2.0427499999999998</v>
      </c>
      <c r="W1387">
        <v>-9.1327200000000008</v>
      </c>
      <c r="X1387">
        <v>0.54525699999999999</v>
      </c>
      <c r="Y1387">
        <v>163.476</v>
      </c>
      <c r="Z1387">
        <v>7.1863099999999998</v>
      </c>
      <c r="AA1387">
        <v>-4.54406</v>
      </c>
      <c r="AB1387">
        <v>-4.4099700000000004</v>
      </c>
      <c r="AC1387">
        <v>-10.379200000000001</v>
      </c>
      <c r="AD1387">
        <v>-0.36303299999999999</v>
      </c>
      <c r="AE1387">
        <v>-14.308</v>
      </c>
      <c r="AF1387">
        <v>9.2797599999999996</v>
      </c>
      <c r="AG1387">
        <v>-1.6377600000000001</v>
      </c>
      <c r="AH1387">
        <v>-4.8709300000000004</v>
      </c>
      <c r="AI1387">
        <v>-7.9630700000000001</v>
      </c>
      <c r="AJ1387">
        <v>4.1244899999999998</v>
      </c>
      <c r="AK1387">
        <v>2.2128000000000001</v>
      </c>
      <c r="AL1387">
        <v>1.35555</v>
      </c>
      <c r="AM1387">
        <v>4.6533699999999998</v>
      </c>
      <c r="AN1387">
        <v>-9.5974699999999995</v>
      </c>
      <c r="AO1387">
        <v>-8.4103300000000001</v>
      </c>
      <c r="AP1387">
        <v>6.9637900000000004</v>
      </c>
      <c r="AQ1387">
        <v>-3.5939399999999999</v>
      </c>
      <c r="AR1387">
        <v>9.4452200000000008</v>
      </c>
      <c r="AS1387">
        <v>-5.4881500000000001</v>
      </c>
      <c r="AT1387">
        <v>-5.0770200000000001</v>
      </c>
      <c r="AU1387">
        <v>-4.6670699999999998</v>
      </c>
      <c r="AV1387">
        <v>-1.71689</v>
      </c>
      <c r="AW1387">
        <v>-2.4018299999999999</v>
      </c>
      <c r="AX1387">
        <v>11.156000000000001</v>
      </c>
      <c r="AY1387">
        <v>7.9652599999999998</v>
      </c>
      <c r="AZ1387">
        <v>-6.2708300000000001</v>
      </c>
      <c r="BA1387">
        <v>-1.64849</v>
      </c>
      <c r="BB1387">
        <v>-3.6053700000000002</v>
      </c>
      <c r="BC1387">
        <v>-4.0336600000000002</v>
      </c>
      <c r="BD1387">
        <v>3.7635800000000001</v>
      </c>
      <c r="BE1387">
        <v>-4.66242</v>
      </c>
      <c r="BF1387">
        <v>-4.88225</v>
      </c>
      <c r="BG1387">
        <v>-19.333100000000002</v>
      </c>
      <c r="BH1387">
        <v>15.252700000000001</v>
      </c>
      <c r="BI1387">
        <v>10.8962</v>
      </c>
      <c r="BJ1387">
        <v>6.5339200000000002</v>
      </c>
      <c r="BK1387">
        <v>1.35243</v>
      </c>
      <c r="BL1387">
        <v>-7.7958600000000002</v>
      </c>
      <c r="BM1387">
        <v>-5.9965400000000004</v>
      </c>
      <c r="BN1387">
        <v>-2.6817899999999999</v>
      </c>
      <c r="BO1387">
        <v>-6.0289099999999998</v>
      </c>
      <c r="BP1387">
        <v>-6.2238600000000002</v>
      </c>
      <c r="BQ1387">
        <v>-1.23139</v>
      </c>
      <c r="BR1387">
        <v>-5.4973299999999998</v>
      </c>
      <c r="BS1387">
        <v>-3.4257399999999998</v>
      </c>
      <c r="BT1387">
        <v>-10.240399999999999</v>
      </c>
      <c r="BU1387">
        <v>-2.5796000000000001</v>
      </c>
      <c r="BV1387">
        <v>9.2795900000000007</v>
      </c>
      <c r="BW1387">
        <v>-8.9828299999999999</v>
      </c>
      <c r="BX1387">
        <v>-1.8046800000000001</v>
      </c>
      <c r="BY1387">
        <v>-3.0395799999999999</v>
      </c>
    </row>
    <row r="1388" spans="1:77" x14ac:dyDescent="0.25">
      <c r="A1388">
        <v>2643.63</v>
      </c>
      <c r="B1388">
        <v>2.99668</v>
      </c>
      <c r="C1388">
        <v>2.4468999999999999</v>
      </c>
      <c r="D1388">
        <v>0.61671699999999996</v>
      </c>
      <c r="E1388">
        <v>3.96576</v>
      </c>
      <c r="F1388">
        <v>-4.0658200000000004</v>
      </c>
      <c r="G1388">
        <v>3.66099</v>
      </c>
      <c r="H1388">
        <v>3.7900100000000001</v>
      </c>
      <c r="I1388">
        <v>0.40440900000000002</v>
      </c>
      <c r="J1388">
        <v>-2.9785900000000001</v>
      </c>
      <c r="K1388">
        <v>4.3208799999999998</v>
      </c>
      <c r="L1388">
        <v>6.0843800000000003</v>
      </c>
      <c r="M1388">
        <v>-2.1762299999999999</v>
      </c>
      <c r="N1388">
        <v>2.5242200000000001</v>
      </c>
      <c r="O1388">
        <v>3.5728200000000001</v>
      </c>
      <c r="P1388">
        <v>4.0337199999999998</v>
      </c>
      <c r="Q1388">
        <v>1.3005100000000001</v>
      </c>
      <c r="R1388">
        <v>2.9175300000000002</v>
      </c>
      <c r="S1388">
        <v>7.15524</v>
      </c>
      <c r="T1388">
        <v>3.5068999999999999</v>
      </c>
      <c r="U1388">
        <v>3.29495</v>
      </c>
      <c r="V1388">
        <v>-5.0456599999999998</v>
      </c>
      <c r="W1388">
        <v>2.36361</v>
      </c>
      <c r="X1388">
        <v>5.03904</v>
      </c>
      <c r="Y1388">
        <v>163.33000000000001</v>
      </c>
      <c r="Z1388">
        <v>5.1427199999999997</v>
      </c>
      <c r="AA1388">
        <v>-0.55476700000000001</v>
      </c>
      <c r="AB1388">
        <v>-6.42476</v>
      </c>
      <c r="AC1388">
        <v>-2.8944399999999999</v>
      </c>
      <c r="AD1388">
        <v>-7.5648</v>
      </c>
      <c r="AE1388">
        <v>3.4956900000000002</v>
      </c>
      <c r="AF1388">
        <v>1.2132000000000001</v>
      </c>
      <c r="AG1388">
        <v>-5.6716800000000003</v>
      </c>
      <c r="AH1388">
        <v>-1.5483</v>
      </c>
      <c r="AI1388">
        <v>-1.4835799999999999</v>
      </c>
      <c r="AJ1388">
        <v>-6.4068199999999997</v>
      </c>
      <c r="AK1388">
        <v>0.69221900000000003</v>
      </c>
      <c r="AL1388">
        <v>4.8234399999999997</v>
      </c>
      <c r="AM1388">
        <v>-1.90357</v>
      </c>
      <c r="AN1388">
        <v>-1.10528</v>
      </c>
      <c r="AO1388">
        <v>6.0744699999999998</v>
      </c>
      <c r="AP1388">
        <v>9.2705400000000004</v>
      </c>
      <c r="AQ1388">
        <v>-1.0941799999999999</v>
      </c>
      <c r="AR1388">
        <v>-0.11405700000000001</v>
      </c>
      <c r="AS1388">
        <v>2.48651</v>
      </c>
      <c r="AT1388">
        <v>1.4143300000000001</v>
      </c>
      <c r="AU1388">
        <v>-6.6914899999999999</v>
      </c>
      <c r="AV1388">
        <v>-2.7278099999999998</v>
      </c>
      <c r="AW1388">
        <v>1.0950899999999999</v>
      </c>
      <c r="AX1388">
        <v>4.1789199999999997</v>
      </c>
      <c r="AY1388">
        <v>-1.06111</v>
      </c>
      <c r="AZ1388">
        <v>1.21824</v>
      </c>
      <c r="BA1388">
        <v>-0.76749000000000001</v>
      </c>
      <c r="BB1388">
        <v>1.85385</v>
      </c>
      <c r="BC1388">
        <v>-0.58196400000000004</v>
      </c>
      <c r="BD1388">
        <v>10.600099999999999</v>
      </c>
      <c r="BE1388">
        <v>-3.6521499999999998</v>
      </c>
      <c r="BF1388">
        <v>-7.3988199999999997</v>
      </c>
      <c r="BG1388">
        <v>2.1509100000000001</v>
      </c>
      <c r="BH1388">
        <v>26.073899999999998</v>
      </c>
      <c r="BI1388">
        <v>8.8368199999999995</v>
      </c>
      <c r="BJ1388">
        <v>-4.5007400000000004</v>
      </c>
      <c r="BK1388">
        <v>-0.15454799999999999</v>
      </c>
      <c r="BL1388">
        <v>-4.3066800000000001</v>
      </c>
      <c r="BM1388">
        <v>-11.0045</v>
      </c>
      <c r="BN1388">
        <v>-5.1808300000000003</v>
      </c>
      <c r="BO1388">
        <v>-1.0354399999999999</v>
      </c>
      <c r="BP1388">
        <v>2.7661099999999998</v>
      </c>
      <c r="BQ1388">
        <v>-0.74135799999999996</v>
      </c>
      <c r="BR1388">
        <v>9.9084199999999996</v>
      </c>
      <c r="BS1388">
        <v>-2.6187499999999999</v>
      </c>
      <c r="BT1388">
        <v>-2.74655</v>
      </c>
      <c r="BU1388">
        <v>-11.5924</v>
      </c>
      <c r="BV1388">
        <v>-2.7399200000000001</v>
      </c>
      <c r="BW1388">
        <v>5.4904099999999998</v>
      </c>
      <c r="BX1388">
        <v>-6.3941999999999997</v>
      </c>
      <c r="BY1388">
        <v>-2.0626899999999999</v>
      </c>
    </row>
    <row r="1389" spans="1:77" x14ac:dyDescent="0.25">
      <c r="A1389">
        <v>2644.99</v>
      </c>
      <c r="B1389">
        <v>1.50597</v>
      </c>
      <c r="C1389">
        <v>1.4553</v>
      </c>
      <c r="D1389">
        <v>-3.4056500000000001</v>
      </c>
      <c r="E1389">
        <v>-1.5259</v>
      </c>
      <c r="F1389">
        <v>2.94685</v>
      </c>
      <c r="G1389">
        <v>7.6654999999999998</v>
      </c>
      <c r="H1389">
        <v>1.2980499999999999</v>
      </c>
      <c r="I1389">
        <v>1.9112</v>
      </c>
      <c r="J1389">
        <v>1.5282</v>
      </c>
      <c r="K1389">
        <v>3.8322799999999999</v>
      </c>
      <c r="L1389">
        <v>-0.91145500000000002</v>
      </c>
      <c r="M1389">
        <v>4.2859100000000003</v>
      </c>
      <c r="N1389">
        <v>3.5153599999999998</v>
      </c>
      <c r="O1389">
        <v>4.5818199999999996</v>
      </c>
      <c r="P1389">
        <v>2.00231</v>
      </c>
      <c r="Q1389">
        <v>1.30752</v>
      </c>
      <c r="R1389">
        <v>4.4232800000000001</v>
      </c>
      <c r="S1389">
        <v>-5.33819</v>
      </c>
      <c r="T1389">
        <v>1.50797</v>
      </c>
      <c r="U1389">
        <v>-1.6976899999999999</v>
      </c>
      <c r="V1389">
        <v>-6.5487099999999998</v>
      </c>
      <c r="W1389">
        <v>6.3597599999999996</v>
      </c>
      <c r="X1389">
        <v>-5.9673299999999996</v>
      </c>
      <c r="Y1389">
        <v>175.691</v>
      </c>
      <c r="Z1389">
        <v>-2.9014799999999998</v>
      </c>
      <c r="AA1389">
        <v>-3.5656599999999998</v>
      </c>
      <c r="AB1389">
        <v>-6.4398200000000001</v>
      </c>
      <c r="AC1389">
        <v>8.0899400000000004</v>
      </c>
      <c r="AD1389">
        <v>10.7319</v>
      </c>
      <c r="AE1389">
        <v>3.2977400000000001</v>
      </c>
      <c r="AF1389">
        <v>1.14581</v>
      </c>
      <c r="AG1389">
        <v>-18.706</v>
      </c>
      <c r="AH1389">
        <v>-0.72731999999999997</v>
      </c>
      <c r="AI1389">
        <v>-2.5043500000000001</v>
      </c>
      <c r="AJ1389">
        <v>-4.4384699999999997</v>
      </c>
      <c r="AK1389">
        <v>5.17136</v>
      </c>
      <c r="AL1389">
        <v>-4.7085699999999999</v>
      </c>
      <c r="AM1389">
        <v>7.0388400000000004</v>
      </c>
      <c r="AN1389">
        <v>2.38672</v>
      </c>
      <c r="AO1389">
        <v>-0.94100600000000001</v>
      </c>
      <c r="AP1389">
        <v>9.5758500000000009</v>
      </c>
      <c r="AQ1389">
        <v>0.40542499999999998</v>
      </c>
      <c r="AR1389">
        <v>-4.6740599999999999</v>
      </c>
      <c r="AS1389">
        <v>8.9608299999999996</v>
      </c>
      <c r="AT1389">
        <v>-4.0945999999999998</v>
      </c>
      <c r="AU1389">
        <v>-1.21618</v>
      </c>
      <c r="AV1389">
        <v>-1.23902</v>
      </c>
      <c r="AW1389">
        <v>-3.4084400000000001</v>
      </c>
      <c r="AX1389">
        <v>-1.2984500000000001</v>
      </c>
      <c r="AY1389">
        <v>1.9120699999999999</v>
      </c>
      <c r="AZ1389">
        <v>-0.29320299999999999</v>
      </c>
      <c r="BA1389">
        <v>-0.38755600000000001</v>
      </c>
      <c r="BB1389">
        <v>2.8126099999999998</v>
      </c>
      <c r="BC1389">
        <v>-4.6307499999999999</v>
      </c>
      <c r="BD1389">
        <v>-3.0645799999999999</v>
      </c>
      <c r="BE1389">
        <v>3.35792</v>
      </c>
      <c r="BF1389">
        <v>-3.9157299999999999</v>
      </c>
      <c r="BG1389">
        <v>-0.86543099999999995</v>
      </c>
      <c r="BH1389">
        <v>26.392900000000001</v>
      </c>
      <c r="BI1389">
        <v>0.77660499999999999</v>
      </c>
      <c r="BJ1389">
        <v>9.4640599999999999</v>
      </c>
      <c r="BK1389">
        <v>0.83826000000000001</v>
      </c>
      <c r="BL1389">
        <v>4.1822999999999997</v>
      </c>
      <c r="BM1389">
        <v>0.48729699999999998</v>
      </c>
      <c r="BN1389">
        <v>-8.1799900000000001</v>
      </c>
      <c r="BO1389">
        <v>-5.0421399999999998</v>
      </c>
      <c r="BP1389">
        <v>3.2556799999999999</v>
      </c>
      <c r="BQ1389">
        <v>-6.2515799999999997</v>
      </c>
      <c r="BR1389">
        <v>0.81321600000000005</v>
      </c>
      <c r="BS1389">
        <v>5.1869399999999999</v>
      </c>
      <c r="BT1389">
        <v>-8.2528299999999994</v>
      </c>
      <c r="BU1389">
        <v>1.3945700000000001</v>
      </c>
      <c r="BV1389">
        <v>-3.76004</v>
      </c>
      <c r="BW1389">
        <v>-3.0366599999999999</v>
      </c>
      <c r="BX1389">
        <v>-3.9843899999999999</v>
      </c>
      <c r="BY1389">
        <v>3.9139300000000001</v>
      </c>
    </row>
    <row r="1390" spans="1:77" x14ac:dyDescent="0.25">
      <c r="A1390">
        <v>2646.35</v>
      </c>
      <c r="B1390">
        <v>1.51448E-2</v>
      </c>
      <c r="C1390">
        <v>4.4635800000000003</v>
      </c>
      <c r="D1390">
        <v>0.57178099999999998</v>
      </c>
      <c r="E1390">
        <v>3.4823300000000001</v>
      </c>
      <c r="F1390">
        <v>4.9593600000000002</v>
      </c>
      <c r="G1390">
        <v>4.6697899999999999</v>
      </c>
      <c r="H1390">
        <v>0.80598499999999995</v>
      </c>
      <c r="I1390">
        <v>2.4178799999999998</v>
      </c>
      <c r="J1390">
        <v>2.0348000000000002</v>
      </c>
      <c r="K1390">
        <v>0.343555</v>
      </c>
      <c r="L1390">
        <v>1.5925499999999999</v>
      </c>
      <c r="M1390">
        <v>-1.2524599999999999</v>
      </c>
      <c r="N1390">
        <v>1.0063500000000001</v>
      </c>
      <c r="O1390">
        <v>-0.409391</v>
      </c>
      <c r="P1390">
        <v>7.4705599999999999</v>
      </c>
      <c r="Q1390">
        <v>1.81447</v>
      </c>
      <c r="R1390">
        <v>6.9289199999999997</v>
      </c>
      <c r="S1390">
        <v>3.1682700000000001</v>
      </c>
      <c r="T1390">
        <v>-0.49105700000000002</v>
      </c>
      <c r="U1390">
        <v>0.30956600000000001</v>
      </c>
      <c r="V1390">
        <v>-5.0518999999999998</v>
      </c>
      <c r="W1390">
        <v>-9.1442499999999995</v>
      </c>
      <c r="X1390">
        <v>-5.4738699999999998</v>
      </c>
      <c r="Y1390">
        <v>152.059</v>
      </c>
      <c r="Z1390">
        <v>-6.4462299999999999</v>
      </c>
      <c r="AA1390">
        <v>-3.0767000000000002</v>
      </c>
      <c r="AB1390">
        <v>-0.95514600000000005</v>
      </c>
      <c r="AC1390">
        <v>1.0739799999999999</v>
      </c>
      <c r="AD1390">
        <v>3.0270199999999998</v>
      </c>
      <c r="AE1390">
        <v>10.598100000000001</v>
      </c>
      <c r="AF1390">
        <v>1.0776600000000001</v>
      </c>
      <c r="AG1390">
        <v>-6.2408000000000001</v>
      </c>
      <c r="AH1390">
        <v>5.5921000000000003</v>
      </c>
      <c r="AI1390">
        <v>-7.0253500000000004</v>
      </c>
      <c r="AJ1390">
        <v>2.9537399999999998E-2</v>
      </c>
      <c r="AK1390">
        <v>-5.8497899999999996</v>
      </c>
      <c r="AL1390">
        <v>-4.2405099999999996</v>
      </c>
      <c r="AM1390">
        <v>-4.0193500000000002</v>
      </c>
      <c r="AN1390">
        <v>-5.1214899999999997</v>
      </c>
      <c r="AO1390">
        <v>-2.4567399999999999</v>
      </c>
      <c r="AP1390">
        <v>2.3797000000000001</v>
      </c>
      <c r="AQ1390">
        <v>-9.5114900000000002E-2</v>
      </c>
      <c r="AR1390">
        <v>2.26519</v>
      </c>
      <c r="AS1390">
        <v>0.93481999999999998</v>
      </c>
      <c r="AT1390">
        <v>-5.1038100000000002</v>
      </c>
      <c r="AU1390">
        <v>-3.7411500000000002</v>
      </c>
      <c r="AV1390">
        <v>-1.7504900000000001</v>
      </c>
      <c r="AW1390">
        <v>-6.4124100000000004</v>
      </c>
      <c r="AX1390">
        <v>-0.77615199999999995</v>
      </c>
      <c r="AY1390">
        <v>-6.1151799999999996</v>
      </c>
      <c r="AZ1390">
        <v>1.1948700000000001</v>
      </c>
      <c r="BA1390">
        <v>12.991300000000001</v>
      </c>
      <c r="BB1390">
        <v>-3.2290700000000001</v>
      </c>
      <c r="BC1390">
        <v>-2.6800199999999998</v>
      </c>
      <c r="BD1390">
        <v>3.76952</v>
      </c>
      <c r="BE1390">
        <v>-7.1322299999999998</v>
      </c>
      <c r="BF1390">
        <v>-6.4329499999999999</v>
      </c>
      <c r="BG1390">
        <v>1.61791</v>
      </c>
      <c r="BH1390">
        <v>35.709600000000002</v>
      </c>
      <c r="BI1390">
        <v>3.21556</v>
      </c>
      <c r="BJ1390">
        <v>0.92833100000000002</v>
      </c>
      <c r="BK1390">
        <v>-0.16914599999999999</v>
      </c>
      <c r="BL1390">
        <v>-10.328900000000001</v>
      </c>
      <c r="BM1390">
        <v>-10.0212</v>
      </c>
      <c r="BN1390">
        <v>-2.6793</v>
      </c>
      <c r="BO1390">
        <v>-0.54900300000000002</v>
      </c>
      <c r="BP1390">
        <v>3.24478</v>
      </c>
      <c r="BQ1390">
        <v>0.73795100000000002</v>
      </c>
      <c r="BR1390">
        <v>-2.28294</v>
      </c>
      <c r="BS1390">
        <v>-2.5085799999999998</v>
      </c>
      <c r="BT1390">
        <v>-11.7593</v>
      </c>
      <c r="BU1390">
        <v>-6.1186199999999999</v>
      </c>
      <c r="BV1390">
        <v>-0.28074100000000002</v>
      </c>
      <c r="BW1390">
        <v>-2.0640399999999999</v>
      </c>
      <c r="BX1390">
        <v>0.42470400000000003</v>
      </c>
      <c r="BY1390">
        <v>-5.10975</v>
      </c>
    </row>
    <row r="1391" spans="1:77" x14ac:dyDescent="0.25">
      <c r="A1391">
        <v>2647.71</v>
      </c>
      <c r="B1391">
        <v>-1.9757899999999999</v>
      </c>
      <c r="C1391">
        <v>-3.0282800000000001</v>
      </c>
      <c r="D1391">
        <v>-0.95099199999999995</v>
      </c>
      <c r="E1391">
        <v>-3.0095399999999999</v>
      </c>
      <c r="F1391">
        <v>-2.8270300000000002E-2</v>
      </c>
      <c r="G1391">
        <v>6.6738900000000001</v>
      </c>
      <c r="H1391">
        <v>3.8138000000000001</v>
      </c>
      <c r="I1391">
        <v>-0.57554499999999997</v>
      </c>
      <c r="J1391">
        <v>-1.45879</v>
      </c>
      <c r="K1391">
        <v>4.8547200000000004</v>
      </c>
      <c r="L1391">
        <v>2.5964200000000002</v>
      </c>
      <c r="M1391">
        <v>8.7086699999999997</v>
      </c>
      <c r="N1391">
        <v>1.49719</v>
      </c>
      <c r="O1391">
        <v>-0.40078599999999998</v>
      </c>
      <c r="P1391">
        <v>-6.0615399999999999</v>
      </c>
      <c r="Q1391">
        <v>-1.17865</v>
      </c>
      <c r="R1391">
        <v>-3.5655700000000001</v>
      </c>
      <c r="S1391">
        <v>0.174627</v>
      </c>
      <c r="T1391">
        <v>9.8304199999999994E-3</v>
      </c>
      <c r="U1391">
        <v>2.3167200000000001</v>
      </c>
      <c r="V1391">
        <v>-5.5552000000000001</v>
      </c>
      <c r="W1391">
        <v>-3.14845</v>
      </c>
      <c r="X1391">
        <v>-4.9806100000000004</v>
      </c>
      <c r="Y1391">
        <v>132.434</v>
      </c>
      <c r="Z1391">
        <v>-8.4915299999999991</v>
      </c>
      <c r="AA1391">
        <v>0.91208599999999995</v>
      </c>
      <c r="AB1391">
        <v>-0.97071099999999999</v>
      </c>
      <c r="AC1391">
        <v>-1.94232</v>
      </c>
      <c r="AD1391">
        <v>6.82064</v>
      </c>
      <c r="AE1391">
        <v>-5.10311</v>
      </c>
      <c r="AF1391">
        <v>7.0086899999999996</v>
      </c>
      <c r="AG1391">
        <v>0.72397699999999998</v>
      </c>
      <c r="AH1391">
        <v>5.40984</v>
      </c>
      <c r="AI1391">
        <v>-0.546628</v>
      </c>
      <c r="AJ1391">
        <v>-10.502800000000001</v>
      </c>
      <c r="AK1391">
        <v>-1.3712200000000001</v>
      </c>
      <c r="AL1391">
        <v>3.2276799999999999</v>
      </c>
      <c r="AM1391">
        <v>5.42178</v>
      </c>
      <c r="AN1391">
        <v>-1.62988</v>
      </c>
      <c r="AO1391">
        <v>-4.9727499999999996</v>
      </c>
      <c r="AP1391">
        <v>-8.3178900000000002</v>
      </c>
      <c r="AQ1391">
        <v>0.404192</v>
      </c>
      <c r="AR1391">
        <v>3.2037900000000001</v>
      </c>
      <c r="AS1391">
        <v>2.4084699999999999</v>
      </c>
      <c r="AT1391">
        <v>-4.6133199999999999</v>
      </c>
      <c r="AU1391">
        <v>1.2336</v>
      </c>
      <c r="AV1391">
        <v>-4.2622400000000003</v>
      </c>
      <c r="AW1391">
        <v>-1.41686</v>
      </c>
      <c r="AX1391">
        <v>13.245900000000001</v>
      </c>
      <c r="AY1391">
        <v>5.8571499999999999</v>
      </c>
      <c r="AZ1391">
        <v>0.18243100000000001</v>
      </c>
      <c r="BA1391">
        <v>2.8691900000000001</v>
      </c>
      <c r="BB1391">
        <v>-3.2712500000000002</v>
      </c>
      <c r="BC1391">
        <v>-2.7297500000000001</v>
      </c>
      <c r="BD1391">
        <v>14.1023</v>
      </c>
      <c r="BE1391">
        <v>-4.1226200000000004</v>
      </c>
      <c r="BF1391">
        <v>4.0495000000000001</v>
      </c>
      <c r="BG1391">
        <v>2.1009199999999999</v>
      </c>
      <c r="BH1391">
        <v>28.024000000000001</v>
      </c>
      <c r="BI1391">
        <v>-1.3462499999999999</v>
      </c>
      <c r="BJ1391">
        <v>6.8920300000000001</v>
      </c>
      <c r="BK1391">
        <v>1.32324</v>
      </c>
      <c r="BL1391">
        <v>-0.84038199999999996</v>
      </c>
      <c r="BM1391">
        <v>-4.0298499999999997</v>
      </c>
      <c r="BN1391">
        <v>-10.178699999999999</v>
      </c>
      <c r="BO1391">
        <v>-1.5560400000000001</v>
      </c>
      <c r="BP1391">
        <v>0.73344600000000004</v>
      </c>
      <c r="BQ1391">
        <v>-6.7727700000000004</v>
      </c>
      <c r="BR1391">
        <v>-16.880099999999999</v>
      </c>
      <c r="BS1391">
        <v>6.29467</v>
      </c>
      <c r="BT1391">
        <v>4.2341100000000003</v>
      </c>
      <c r="BU1391">
        <v>-0.13201199999999999</v>
      </c>
      <c r="BV1391">
        <v>0.69795399999999996</v>
      </c>
      <c r="BW1391">
        <v>-3.59172</v>
      </c>
      <c r="BX1391">
        <v>9.3331400000000002</v>
      </c>
      <c r="BY1391">
        <v>-0.133719</v>
      </c>
    </row>
    <row r="1392" spans="1:77" x14ac:dyDescent="0.25">
      <c r="A1392">
        <v>2649.07</v>
      </c>
      <c r="B1392">
        <v>2.0331600000000001</v>
      </c>
      <c r="C1392">
        <v>0.97972800000000004</v>
      </c>
      <c r="D1392">
        <v>-0.47397699999999998</v>
      </c>
      <c r="E1392">
        <v>2.9984899999999999</v>
      </c>
      <c r="F1392">
        <v>8.9839599999999997</v>
      </c>
      <c r="G1392">
        <v>8.1777899999999999</v>
      </c>
      <c r="H1392">
        <v>3.8214999999999999</v>
      </c>
      <c r="I1392">
        <v>3.9309099999999999</v>
      </c>
      <c r="J1392">
        <v>2.5474299999999999</v>
      </c>
      <c r="K1392">
        <v>3.3657599999999999</v>
      </c>
      <c r="L1392">
        <v>2.6001300000000001</v>
      </c>
      <c r="M1392">
        <v>-2.3307699999999998</v>
      </c>
      <c r="N1392">
        <v>-4.0121000000000002</v>
      </c>
      <c r="O1392">
        <v>0.60758500000000004</v>
      </c>
      <c r="P1392">
        <v>2.9060100000000002</v>
      </c>
      <c r="Q1392">
        <v>0.82815799999999995</v>
      </c>
      <c r="R1392">
        <v>-6.0178599999999999E-2</v>
      </c>
      <c r="S1392">
        <v>3.6808999999999998</v>
      </c>
      <c r="T1392">
        <v>4.5106099999999998</v>
      </c>
      <c r="U1392">
        <v>-0.17625299999999999</v>
      </c>
      <c r="V1392">
        <v>-0.55864499999999995</v>
      </c>
      <c r="W1392">
        <v>-7.1528200000000002</v>
      </c>
      <c r="X1392">
        <v>-0.48750399999999999</v>
      </c>
      <c r="Y1392">
        <v>157.81700000000001</v>
      </c>
      <c r="Z1392">
        <v>3.4626000000000001</v>
      </c>
      <c r="AA1392">
        <v>-3.0992999999999999</v>
      </c>
      <c r="AB1392">
        <v>-1.9865200000000001</v>
      </c>
      <c r="AC1392">
        <v>-5.9589699999999999</v>
      </c>
      <c r="AD1392">
        <v>7.6127000000000002</v>
      </c>
      <c r="AE1392">
        <v>-9.3059700000000003</v>
      </c>
      <c r="AF1392">
        <v>10.4389</v>
      </c>
      <c r="AG1392">
        <v>-2.8116699999999999</v>
      </c>
      <c r="AH1392">
        <v>4.7260099999999996</v>
      </c>
      <c r="AI1392">
        <v>-1.5681400000000001</v>
      </c>
      <c r="AJ1392">
        <v>-8.5354700000000001</v>
      </c>
      <c r="AK1392">
        <v>2.1070700000000002</v>
      </c>
      <c r="AL1392">
        <v>5.1959299999999997</v>
      </c>
      <c r="AM1392">
        <v>-20.637699999999999</v>
      </c>
      <c r="AN1392">
        <v>-6.1384600000000002</v>
      </c>
      <c r="AO1392">
        <v>-6.9890299999999996</v>
      </c>
      <c r="AP1392">
        <v>-8.5168999999999997</v>
      </c>
      <c r="AQ1392">
        <v>-5.5966399999999998</v>
      </c>
      <c r="AR1392">
        <v>10.1417</v>
      </c>
      <c r="AS1392">
        <v>1.3817900000000001</v>
      </c>
      <c r="AT1392">
        <v>-13.123100000000001</v>
      </c>
      <c r="AU1392">
        <v>2.2080899999999999</v>
      </c>
      <c r="AV1392">
        <v>-0.27425100000000002</v>
      </c>
      <c r="AW1392">
        <v>9.5782600000000002</v>
      </c>
      <c r="AX1392">
        <v>14.2676</v>
      </c>
      <c r="AY1392">
        <v>6.8290800000000003</v>
      </c>
      <c r="AZ1392">
        <v>1.16951</v>
      </c>
      <c r="BA1392">
        <v>10.246</v>
      </c>
      <c r="BB1392">
        <v>-8.3138799999999993</v>
      </c>
      <c r="BC1392">
        <v>1.22004</v>
      </c>
      <c r="BD1392">
        <v>-0.56596999999999997</v>
      </c>
      <c r="BE1392">
        <v>-4.6132</v>
      </c>
      <c r="BF1392">
        <v>-5.4683599999999997</v>
      </c>
      <c r="BG1392">
        <v>-4.4163899999999998</v>
      </c>
      <c r="BH1392">
        <v>13.8361</v>
      </c>
      <c r="BI1392">
        <v>-7.9089099999999997</v>
      </c>
      <c r="BJ1392">
        <v>-3.1447799999999999</v>
      </c>
      <c r="BK1392">
        <v>-10.6846</v>
      </c>
      <c r="BL1392">
        <v>-16.352</v>
      </c>
      <c r="BM1392">
        <v>-3.5387900000000001</v>
      </c>
      <c r="BN1392">
        <v>-4.1783200000000003</v>
      </c>
      <c r="BO1392">
        <v>0.93675200000000003</v>
      </c>
      <c r="BP1392">
        <v>2.7216800000000001</v>
      </c>
      <c r="BQ1392">
        <v>-7.2837500000000004</v>
      </c>
      <c r="BR1392">
        <v>-0.97811499999999996</v>
      </c>
      <c r="BS1392">
        <v>-0.40331</v>
      </c>
      <c r="BT1392">
        <v>-1.2726599999999999</v>
      </c>
      <c r="BU1392">
        <v>-10.6456</v>
      </c>
      <c r="BV1392">
        <v>-1.82396</v>
      </c>
      <c r="BW1392">
        <v>3.88029</v>
      </c>
      <c r="BX1392">
        <v>-3.75909</v>
      </c>
      <c r="BY1392">
        <v>6.3420500000000004</v>
      </c>
    </row>
    <row r="1393" spans="1:77" x14ac:dyDescent="0.25">
      <c r="A1393">
        <v>2650.43</v>
      </c>
      <c r="B1393">
        <v>3.0420099999999999</v>
      </c>
      <c r="C1393">
        <v>4.4876100000000001</v>
      </c>
      <c r="D1393">
        <v>0.50284200000000001</v>
      </c>
      <c r="E1393">
        <v>7.5064200000000003</v>
      </c>
      <c r="F1393">
        <v>8.9960500000000003</v>
      </c>
      <c r="G1393">
        <v>3.6814900000000002</v>
      </c>
      <c r="H1393">
        <v>0.32908500000000002</v>
      </c>
      <c r="I1393">
        <v>3.9372699999999998</v>
      </c>
      <c r="J1393">
        <v>3.5534699999999999</v>
      </c>
      <c r="K1393">
        <v>6.8766800000000003</v>
      </c>
      <c r="L1393">
        <v>0.60371900000000001</v>
      </c>
      <c r="M1393">
        <v>7.6292999999999997</v>
      </c>
      <c r="N1393">
        <v>2.4784600000000001</v>
      </c>
      <c r="O1393">
        <v>3.61578</v>
      </c>
      <c r="P1393">
        <v>2.87323</v>
      </c>
      <c r="Q1393">
        <v>-1.6651</v>
      </c>
      <c r="R1393">
        <v>-1.5548999999999999</v>
      </c>
      <c r="S1393">
        <v>4.1870500000000002</v>
      </c>
      <c r="T1393">
        <v>3.0113400000000001</v>
      </c>
      <c r="U1393">
        <v>-2.66933</v>
      </c>
      <c r="V1393">
        <v>-6.0622100000000003</v>
      </c>
      <c r="W1393">
        <v>-6.1573799999999999</v>
      </c>
      <c r="X1393">
        <v>-0.49456299999999997</v>
      </c>
      <c r="Y1393">
        <v>129.70599999999999</v>
      </c>
      <c r="Z1393">
        <v>3.9161299999999999</v>
      </c>
      <c r="AA1393">
        <v>1.88917</v>
      </c>
      <c r="AB1393">
        <v>-6.0026000000000002</v>
      </c>
      <c r="AC1393">
        <v>-5.9759399999999996</v>
      </c>
      <c r="AD1393">
        <v>8.4032800000000005</v>
      </c>
      <c r="AE1393">
        <v>6.9895399999999999</v>
      </c>
      <c r="AF1393">
        <v>14.368399999999999</v>
      </c>
      <c r="AG1393">
        <v>-3.84775</v>
      </c>
      <c r="AH1393">
        <v>9.0405800000000003</v>
      </c>
      <c r="AI1393">
        <v>-5.0899099999999997</v>
      </c>
      <c r="AJ1393">
        <v>7.4315100000000003</v>
      </c>
      <c r="AK1393">
        <v>0.58508199999999999</v>
      </c>
      <c r="AL1393">
        <v>-3.8356699999999999</v>
      </c>
      <c r="AM1393">
        <v>-2.6977899999999999</v>
      </c>
      <c r="AN1393">
        <v>2.35277</v>
      </c>
      <c r="AO1393">
        <v>-3.0055700000000001</v>
      </c>
      <c r="AP1393">
        <v>-7.7173499999999997</v>
      </c>
      <c r="AQ1393">
        <v>-1.09762</v>
      </c>
      <c r="AR1393">
        <v>3.0787900000000001</v>
      </c>
      <c r="AS1393">
        <v>-4.6452200000000001</v>
      </c>
      <c r="AT1393">
        <v>-0.133191</v>
      </c>
      <c r="AU1393">
        <v>-4.3177099999999999</v>
      </c>
      <c r="AV1393">
        <v>2.21346</v>
      </c>
      <c r="AW1393">
        <v>-5.42706</v>
      </c>
      <c r="AX1393">
        <v>-1.71088</v>
      </c>
      <c r="AY1393">
        <v>7.3005599999999999</v>
      </c>
      <c r="AZ1393">
        <v>6.6560699999999997</v>
      </c>
      <c r="BA1393">
        <v>-8.87819</v>
      </c>
      <c r="BB1393">
        <v>4.1430300000000004</v>
      </c>
      <c r="BC1393">
        <v>1.66936</v>
      </c>
      <c r="BD1393">
        <v>12.2645</v>
      </c>
      <c r="BE1393">
        <v>-6.1040099999999997</v>
      </c>
      <c r="BF1393">
        <v>-13.986499999999999</v>
      </c>
      <c r="BG1393">
        <v>-4.4340200000000003</v>
      </c>
      <c r="BH1393">
        <v>-1.35425</v>
      </c>
      <c r="BI1393">
        <v>-2.4723099999999998</v>
      </c>
      <c r="BJ1393">
        <v>2.31785</v>
      </c>
      <c r="BK1393">
        <v>-10.692600000000001</v>
      </c>
      <c r="BL1393">
        <v>-7.36388</v>
      </c>
      <c r="BM1393">
        <v>0.95203400000000005</v>
      </c>
      <c r="BN1393">
        <v>-3.6780499999999998</v>
      </c>
      <c r="BO1393">
        <v>1.4293800000000001</v>
      </c>
      <c r="BP1393">
        <v>1.70947</v>
      </c>
      <c r="BQ1393">
        <v>-3.7949700000000002</v>
      </c>
      <c r="BR1393">
        <v>12.9229</v>
      </c>
      <c r="BS1393">
        <v>7.8974599999999997</v>
      </c>
      <c r="BT1393">
        <v>0.22039800000000001</v>
      </c>
      <c r="BU1393">
        <v>-2.1593499999999999</v>
      </c>
      <c r="BV1393">
        <v>-4.3464099999999997</v>
      </c>
      <c r="BW1393">
        <v>6.8520000000000003</v>
      </c>
      <c r="BX1393">
        <v>7.1479900000000001</v>
      </c>
      <c r="BY1393">
        <v>0.31751299999999999</v>
      </c>
    </row>
    <row r="1394" spans="1:77" x14ac:dyDescent="0.25">
      <c r="A1394">
        <v>2651.79</v>
      </c>
      <c r="B1394">
        <v>1.05074</v>
      </c>
      <c r="C1394">
        <v>-4.6419900000000004E-3</v>
      </c>
      <c r="D1394">
        <v>5.9794499999999999</v>
      </c>
      <c r="E1394">
        <v>3.01424</v>
      </c>
      <c r="F1394">
        <v>6.008</v>
      </c>
      <c r="G1394">
        <v>7.18499</v>
      </c>
      <c r="H1394">
        <v>2.83656</v>
      </c>
      <c r="I1394">
        <v>2.4435199999999999</v>
      </c>
      <c r="J1394">
        <v>10.5593</v>
      </c>
      <c r="K1394">
        <v>3.3874900000000001</v>
      </c>
      <c r="L1394">
        <v>7.1071499999999999</v>
      </c>
      <c r="M1394">
        <v>5.5888600000000004</v>
      </c>
      <c r="N1394">
        <v>-1.53112</v>
      </c>
      <c r="O1394">
        <v>4.1237700000000004</v>
      </c>
      <c r="P1394">
        <v>6.3401300000000003</v>
      </c>
      <c r="Q1394">
        <v>3.3415699999999999</v>
      </c>
      <c r="R1394">
        <v>1.45025</v>
      </c>
      <c r="S1394">
        <v>0.69311199999999995</v>
      </c>
      <c r="T1394">
        <v>7.5119600000000002</v>
      </c>
      <c r="U1394">
        <v>1.33748</v>
      </c>
      <c r="V1394">
        <v>-3.0659200000000002</v>
      </c>
      <c r="W1394">
        <v>-12.162100000000001</v>
      </c>
      <c r="X1394">
        <v>-0.50180899999999995</v>
      </c>
      <c r="Y1394">
        <v>196.101</v>
      </c>
      <c r="Z1394">
        <v>0.86912500000000004</v>
      </c>
      <c r="AA1394">
        <v>-8.6225400000000008</v>
      </c>
      <c r="AB1394">
        <v>-6.0189300000000001</v>
      </c>
      <c r="AC1394">
        <v>-11.9933</v>
      </c>
      <c r="AD1394">
        <v>4.1923399999999997</v>
      </c>
      <c r="AE1394">
        <v>9.2834800000000008</v>
      </c>
      <c r="AF1394">
        <v>8.2970900000000007</v>
      </c>
      <c r="AG1394">
        <v>-0.884266</v>
      </c>
      <c r="AH1394">
        <v>-9.1464800000000004</v>
      </c>
      <c r="AI1394">
        <v>-1.1119300000000001</v>
      </c>
      <c r="AJ1394">
        <v>4.8981599999999998</v>
      </c>
      <c r="AK1394">
        <v>-4.4371900000000002</v>
      </c>
      <c r="AL1394">
        <v>5.13279</v>
      </c>
      <c r="AM1394">
        <v>5.7415000000000003</v>
      </c>
      <c r="AN1394">
        <v>2.8438099999999999</v>
      </c>
      <c r="AO1394">
        <v>-6.0223699999999996</v>
      </c>
      <c r="AP1394">
        <v>8.0808099999999996</v>
      </c>
      <c r="AQ1394">
        <v>4.9012500000000001</v>
      </c>
      <c r="AR1394">
        <v>2.0152600000000001</v>
      </c>
      <c r="AS1394">
        <v>-5.6725500000000002</v>
      </c>
      <c r="AT1394">
        <v>1.8564400000000001</v>
      </c>
      <c r="AU1394">
        <v>-2.3437700000000001</v>
      </c>
      <c r="AV1394">
        <v>0.70090600000000003</v>
      </c>
      <c r="AW1394">
        <v>-1.43285</v>
      </c>
      <c r="AX1394">
        <v>9.3102999999999998</v>
      </c>
      <c r="AY1394">
        <v>1.27162</v>
      </c>
      <c r="AZ1394">
        <v>6.14215</v>
      </c>
      <c r="BA1394">
        <v>15.996499999999999</v>
      </c>
      <c r="BB1394">
        <v>5.5994900000000003</v>
      </c>
      <c r="BC1394">
        <v>-2.8818100000000002</v>
      </c>
      <c r="BD1394">
        <v>5.5937099999999997</v>
      </c>
      <c r="BE1394">
        <v>-6.5950300000000004</v>
      </c>
      <c r="BF1394">
        <v>-5.0271100000000004E-3</v>
      </c>
      <c r="BG1394">
        <v>-6.4519700000000002</v>
      </c>
      <c r="BH1394">
        <v>10.9533</v>
      </c>
      <c r="BI1394">
        <v>8.4634599999999995</v>
      </c>
      <c r="BJ1394">
        <v>1.27996</v>
      </c>
      <c r="BK1394">
        <v>-2.7008899999999998</v>
      </c>
      <c r="BL1394">
        <v>-6.8759499999999996</v>
      </c>
      <c r="BM1394">
        <v>-4.0573800000000002</v>
      </c>
      <c r="BN1394">
        <v>-8.6779100000000007</v>
      </c>
      <c r="BO1394">
        <v>-3.57816</v>
      </c>
      <c r="BP1394">
        <v>-8.3031699999999997</v>
      </c>
      <c r="BQ1394">
        <v>2.1935500000000001</v>
      </c>
      <c r="BR1394">
        <v>-13.177099999999999</v>
      </c>
      <c r="BS1394">
        <v>2.6970100000000001</v>
      </c>
      <c r="BT1394">
        <v>-1.2867</v>
      </c>
      <c r="BU1394">
        <v>-4.6733099999999999</v>
      </c>
      <c r="BV1394">
        <v>-1.86948</v>
      </c>
      <c r="BW1394">
        <v>-0.67660200000000004</v>
      </c>
      <c r="BX1394">
        <v>5.0544200000000004</v>
      </c>
      <c r="BY1394">
        <v>-1.2072799999999999</v>
      </c>
    </row>
    <row r="1395" spans="1:77" x14ac:dyDescent="0.25">
      <c r="A1395">
        <v>2653.14</v>
      </c>
      <c r="B1395">
        <v>1.55935</v>
      </c>
      <c r="C1395">
        <v>4.00298</v>
      </c>
      <c r="D1395">
        <v>5.9558600000000004</v>
      </c>
      <c r="E1395">
        <v>5.52196</v>
      </c>
      <c r="F1395">
        <v>3.0198100000000001</v>
      </c>
      <c r="G1395">
        <v>2.6882899999999998</v>
      </c>
      <c r="H1395">
        <v>0.84391799999999995</v>
      </c>
      <c r="I1395">
        <v>3.4496600000000002</v>
      </c>
      <c r="J1395">
        <v>5.0649699999999998</v>
      </c>
      <c r="K1395">
        <v>0.89817899999999995</v>
      </c>
      <c r="L1395">
        <v>6.1104500000000002</v>
      </c>
      <c r="M1395">
        <v>1.5478700000000001</v>
      </c>
      <c r="N1395">
        <v>3.9591599999999998</v>
      </c>
      <c r="O1395">
        <v>4.1315499999999998</v>
      </c>
      <c r="P1395">
        <v>-0.193331</v>
      </c>
      <c r="Q1395">
        <v>3.8481800000000002</v>
      </c>
      <c r="R1395">
        <v>0.45529199999999997</v>
      </c>
      <c r="S1395">
        <v>3.1990799999999999</v>
      </c>
      <c r="T1395">
        <v>-2.98752</v>
      </c>
      <c r="U1395">
        <v>1.3441700000000001</v>
      </c>
      <c r="V1395">
        <v>-2.0697399999999999</v>
      </c>
      <c r="W1395">
        <v>-1.6670400000000001</v>
      </c>
      <c r="X1395">
        <v>0.99078100000000002</v>
      </c>
      <c r="Y1395">
        <v>187.005</v>
      </c>
      <c r="Z1395">
        <v>14.3216</v>
      </c>
      <c r="AA1395">
        <v>-0.634409</v>
      </c>
      <c r="AB1395">
        <v>1.4644900000000001</v>
      </c>
      <c r="AC1395">
        <v>-2.0109599999999999</v>
      </c>
      <c r="AD1395">
        <v>-1.0201499999999999</v>
      </c>
      <c r="AE1395">
        <v>5.5757000000000003</v>
      </c>
      <c r="AF1395">
        <v>1.72499</v>
      </c>
      <c r="AG1395">
        <v>-8.9212000000000007</v>
      </c>
      <c r="AH1395">
        <v>-3.3351700000000002</v>
      </c>
      <c r="AI1395">
        <v>-1.1342000000000001</v>
      </c>
      <c r="AJ1395">
        <v>6.3644400000000001</v>
      </c>
      <c r="AK1395">
        <v>-4.4597499999999997</v>
      </c>
      <c r="AL1395">
        <v>9.6013699999999993</v>
      </c>
      <c r="AM1395">
        <v>-1.81985</v>
      </c>
      <c r="AN1395">
        <v>-3.66534</v>
      </c>
      <c r="AO1395">
        <v>1.96055</v>
      </c>
      <c r="AP1395">
        <v>-3.1225200000000002</v>
      </c>
      <c r="AQ1395">
        <v>-4.1000199999999998</v>
      </c>
      <c r="AR1395">
        <v>-3.0489899999999999</v>
      </c>
      <c r="AS1395">
        <v>3.7997800000000002</v>
      </c>
      <c r="AT1395">
        <v>6.8457999999999997</v>
      </c>
      <c r="AU1395">
        <v>-0.87010600000000005</v>
      </c>
      <c r="AV1395">
        <v>1.68807</v>
      </c>
      <c r="AW1395">
        <v>2.0609299999999999</v>
      </c>
      <c r="AX1395">
        <v>0.33119599999999999</v>
      </c>
      <c r="AY1395">
        <v>2.7422800000000001</v>
      </c>
      <c r="AZ1395">
        <v>1.12771</v>
      </c>
      <c r="BA1395">
        <v>8.3702299999999994</v>
      </c>
      <c r="BB1395">
        <v>-10.4445</v>
      </c>
      <c r="BC1395">
        <v>-5.9334499999999997</v>
      </c>
      <c r="BD1395">
        <v>1.9217</v>
      </c>
      <c r="BE1395">
        <v>-0.58627099999999999</v>
      </c>
      <c r="BF1395">
        <v>0.97617299999999996</v>
      </c>
      <c r="BG1395">
        <v>-2.9702500000000001</v>
      </c>
      <c r="BH1395">
        <v>9.2584800000000005</v>
      </c>
      <c r="BI1395">
        <v>4.3984399999999999</v>
      </c>
      <c r="BJ1395">
        <v>3.2414900000000002</v>
      </c>
      <c r="BK1395">
        <v>1.29064</v>
      </c>
      <c r="BL1395">
        <v>-6.3882300000000001</v>
      </c>
      <c r="BM1395">
        <v>-6.0670400000000004</v>
      </c>
      <c r="BN1395">
        <v>-5.6779099999999998</v>
      </c>
      <c r="BO1395">
        <v>-2.0858500000000002</v>
      </c>
      <c r="BP1395">
        <v>0.68375300000000006</v>
      </c>
      <c r="BQ1395">
        <v>-3.8181799999999999</v>
      </c>
      <c r="BR1395">
        <v>-3.7780100000000001</v>
      </c>
      <c r="BS1395">
        <v>7.4952800000000002</v>
      </c>
      <c r="BT1395">
        <v>-10.794</v>
      </c>
      <c r="BU1395">
        <v>-0.187443</v>
      </c>
      <c r="BV1395">
        <v>0.10687099999999999</v>
      </c>
      <c r="BW1395">
        <v>0.79449099999999995</v>
      </c>
      <c r="BX1395">
        <v>5.4601899999999999</v>
      </c>
      <c r="BY1395">
        <v>-8.7323599999999999</v>
      </c>
    </row>
    <row r="1396" spans="1:77" x14ac:dyDescent="0.25">
      <c r="A1396">
        <v>2654.5</v>
      </c>
      <c r="B1396">
        <v>3.06785</v>
      </c>
      <c r="C1396">
        <v>4.0104699999999998</v>
      </c>
      <c r="D1396">
        <v>-4.5679299999999996</v>
      </c>
      <c r="E1396">
        <v>4.0295899999999998</v>
      </c>
      <c r="F1396">
        <v>-0.468532</v>
      </c>
      <c r="G1396">
        <v>3.6914099999999999</v>
      </c>
      <c r="H1396">
        <v>5.3511600000000001</v>
      </c>
      <c r="I1396">
        <v>-2.5443099999999998</v>
      </c>
      <c r="J1396">
        <v>-0.92954300000000001</v>
      </c>
      <c r="K1396">
        <v>2.9087499999999999</v>
      </c>
      <c r="L1396">
        <v>6.6136100000000004</v>
      </c>
      <c r="M1396">
        <v>-2.9935700000000001</v>
      </c>
      <c r="N1396">
        <v>3.94929</v>
      </c>
      <c r="O1396">
        <v>12.639099999999999</v>
      </c>
      <c r="P1396">
        <v>4.2728700000000002</v>
      </c>
      <c r="Q1396">
        <v>-5.64527</v>
      </c>
      <c r="R1396">
        <v>-4.53979</v>
      </c>
      <c r="S1396">
        <v>-6.7950600000000003</v>
      </c>
      <c r="T1396">
        <v>4.0129400000000004</v>
      </c>
      <c r="U1396">
        <v>8.3507599999999993</v>
      </c>
      <c r="V1396">
        <v>-4.57369</v>
      </c>
      <c r="W1396">
        <v>-0.172124</v>
      </c>
      <c r="X1396">
        <v>-0.51679699999999995</v>
      </c>
      <c r="Y1396">
        <v>186.91300000000001</v>
      </c>
      <c r="Z1396">
        <v>-2.2265899999999998</v>
      </c>
      <c r="AA1396">
        <v>-0.64643399999999995</v>
      </c>
      <c r="AB1396">
        <v>-0.552338</v>
      </c>
      <c r="AC1396">
        <v>1.97105</v>
      </c>
      <c r="AD1396">
        <v>-5.2341199999999999</v>
      </c>
      <c r="AE1396">
        <v>4.8664300000000003</v>
      </c>
      <c r="AF1396">
        <v>-0.34790500000000002</v>
      </c>
      <c r="AG1396">
        <v>3.0414400000000001</v>
      </c>
      <c r="AH1396">
        <v>8.4746299999999994</v>
      </c>
      <c r="AI1396">
        <v>2.8432900000000001</v>
      </c>
      <c r="AJ1396">
        <v>-1.66957</v>
      </c>
      <c r="AK1396">
        <v>1.0174399999999999</v>
      </c>
      <c r="AL1396">
        <v>-4.4299799999999996</v>
      </c>
      <c r="AM1396">
        <v>3.6181899999999998</v>
      </c>
      <c r="AN1396">
        <v>-0.67469299999999999</v>
      </c>
      <c r="AO1396">
        <v>0.94321600000000005</v>
      </c>
      <c r="AP1396">
        <v>0.17278099999999999</v>
      </c>
      <c r="AQ1396">
        <v>0.89856100000000005</v>
      </c>
      <c r="AR1396">
        <v>10.885999999999999</v>
      </c>
      <c r="AS1396">
        <v>0.271791</v>
      </c>
      <c r="AT1396">
        <v>0.83487</v>
      </c>
      <c r="AU1396">
        <v>5.1032700000000002</v>
      </c>
      <c r="AV1396">
        <v>-2.3250099999999998</v>
      </c>
      <c r="AW1396">
        <v>5.0542699999999998</v>
      </c>
      <c r="AX1396">
        <v>15.351800000000001</v>
      </c>
      <c r="AY1396">
        <v>-0.28751300000000002</v>
      </c>
      <c r="AZ1396">
        <v>3.6127899999999999</v>
      </c>
      <c r="BA1396">
        <v>10.742900000000001</v>
      </c>
      <c r="BB1396">
        <v>-8.4889700000000001</v>
      </c>
      <c r="BC1396">
        <v>-7.9855400000000003</v>
      </c>
      <c r="BD1396">
        <v>10.7486</v>
      </c>
      <c r="BE1396">
        <v>2.4222700000000001</v>
      </c>
      <c r="BF1396">
        <v>-4.0429399999999998</v>
      </c>
      <c r="BG1396">
        <v>-1.9888300000000001</v>
      </c>
      <c r="BH1396">
        <v>40.561500000000002</v>
      </c>
      <c r="BI1396">
        <v>2.3326199999999999</v>
      </c>
      <c r="BJ1396">
        <v>2.2025199999999998</v>
      </c>
      <c r="BK1396">
        <v>-0.71802999999999995</v>
      </c>
      <c r="BL1396">
        <v>-1.9007000000000001</v>
      </c>
      <c r="BM1396">
        <v>-4.0769399999999996</v>
      </c>
      <c r="BN1396">
        <v>-8.6780500000000007</v>
      </c>
      <c r="BO1396">
        <v>-5.5937299999999999</v>
      </c>
      <c r="BP1396">
        <v>3.6702300000000001</v>
      </c>
      <c r="BQ1396">
        <v>2.1698599999999999</v>
      </c>
      <c r="BR1396">
        <v>-0.87982300000000002</v>
      </c>
      <c r="BS1396">
        <v>-5.7076000000000002</v>
      </c>
      <c r="BT1396">
        <v>0.19861599999999999</v>
      </c>
      <c r="BU1396">
        <v>-9.7017600000000002</v>
      </c>
      <c r="BV1396">
        <v>5.5826099999999999</v>
      </c>
      <c r="BW1396">
        <v>-3.2346900000000001</v>
      </c>
      <c r="BX1396">
        <v>0.86528899999999997</v>
      </c>
      <c r="BY1396">
        <v>-0.75773100000000004</v>
      </c>
    </row>
    <row r="1397" spans="1:77" x14ac:dyDescent="0.25">
      <c r="A1397">
        <v>2655.86</v>
      </c>
      <c r="B1397">
        <v>-2.9237600000000001</v>
      </c>
      <c r="C1397">
        <v>3.51783</v>
      </c>
      <c r="D1397">
        <v>2.9080699999999999</v>
      </c>
      <c r="E1397">
        <v>2.0371100000000002</v>
      </c>
      <c r="F1397">
        <v>4.5429899999999996</v>
      </c>
      <c r="G1397">
        <v>1.19431</v>
      </c>
      <c r="H1397">
        <v>5.8582999999999998</v>
      </c>
      <c r="I1397">
        <v>6.9616300000000004</v>
      </c>
      <c r="J1397">
        <v>5.5757300000000001</v>
      </c>
      <c r="K1397">
        <v>4.4192</v>
      </c>
      <c r="L1397">
        <v>-2.8833899999999999</v>
      </c>
      <c r="M1397">
        <v>2.4644300000000001</v>
      </c>
      <c r="N1397">
        <v>3.4392800000000001</v>
      </c>
      <c r="O1397">
        <v>9.6465099999999993</v>
      </c>
      <c r="P1397">
        <v>1.23875</v>
      </c>
      <c r="Q1397">
        <v>2.8612000000000002</v>
      </c>
      <c r="R1397">
        <v>1.9650000000000001</v>
      </c>
      <c r="S1397">
        <v>0.71069400000000005</v>
      </c>
      <c r="T1397">
        <v>2.51329</v>
      </c>
      <c r="U1397">
        <v>5.8572300000000004</v>
      </c>
      <c r="V1397">
        <v>-1.07779</v>
      </c>
      <c r="W1397">
        <v>-1.6773800000000001</v>
      </c>
      <c r="X1397">
        <v>-2.0245500000000001</v>
      </c>
      <c r="Y1397">
        <v>164.328</v>
      </c>
      <c r="Z1397">
        <v>1.22471</v>
      </c>
      <c r="AA1397">
        <v>-1.65862</v>
      </c>
      <c r="AB1397">
        <v>3.4305699999999999</v>
      </c>
      <c r="AC1397">
        <v>-6.5472900000000003</v>
      </c>
      <c r="AD1397">
        <v>9.5503999999999998</v>
      </c>
      <c r="AE1397">
        <v>4.6554799999999998</v>
      </c>
      <c r="AF1397">
        <v>9.0784099999999999</v>
      </c>
      <c r="AG1397">
        <v>3.5036299999999998</v>
      </c>
      <c r="AH1397">
        <v>5.2828099999999996</v>
      </c>
      <c r="AI1397">
        <v>-1.6794800000000001</v>
      </c>
      <c r="AJ1397">
        <v>2.2960500000000001</v>
      </c>
      <c r="AK1397">
        <v>2.49431</v>
      </c>
      <c r="AL1397">
        <v>1.0387900000000001</v>
      </c>
      <c r="AM1397">
        <v>0.55560600000000004</v>
      </c>
      <c r="AN1397">
        <v>-2.1842100000000002</v>
      </c>
      <c r="AO1397">
        <v>2.92563</v>
      </c>
      <c r="AP1397">
        <v>13.966699999999999</v>
      </c>
      <c r="AQ1397">
        <v>0.39702100000000001</v>
      </c>
      <c r="AR1397">
        <v>4.8203899999999997</v>
      </c>
      <c r="AS1397">
        <v>0.74346400000000001</v>
      </c>
      <c r="AT1397">
        <v>6.3236600000000003</v>
      </c>
      <c r="AU1397">
        <v>2.07639</v>
      </c>
      <c r="AV1397">
        <v>-3.3383699999999998</v>
      </c>
      <c r="AW1397">
        <v>2.0471400000000002</v>
      </c>
      <c r="AX1397">
        <v>5.3721300000000003</v>
      </c>
      <c r="AY1397">
        <v>-0.31769599999999998</v>
      </c>
      <c r="AZ1397">
        <v>10.5974</v>
      </c>
      <c r="BA1397">
        <v>12.614599999999999</v>
      </c>
      <c r="BB1397">
        <v>-1.03389</v>
      </c>
      <c r="BC1397">
        <v>-9.0381099999999996</v>
      </c>
      <c r="BD1397">
        <v>-1.42581</v>
      </c>
      <c r="BE1397">
        <v>-7.0693900000000003</v>
      </c>
      <c r="BF1397">
        <v>-3.5623800000000001</v>
      </c>
      <c r="BG1397">
        <v>0.49225999999999998</v>
      </c>
      <c r="BH1397">
        <v>22.862200000000001</v>
      </c>
      <c r="BI1397">
        <v>6.2660200000000001</v>
      </c>
      <c r="BJ1397">
        <v>6.1630099999999999</v>
      </c>
      <c r="BK1397">
        <v>4.2731000000000003</v>
      </c>
      <c r="BL1397">
        <v>-1.4134100000000001</v>
      </c>
      <c r="BM1397">
        <v>2.4129</v>
      </c>
      <c r="BN1397">
        <v>4.3216799999999997</v>
      </c>
      <c r="BO1397">
        <v>0.89822800000000003</v>
      </c>
      <c r="BP1397">
        <v>13.6563</v>
      </c>
      <c r="BQ1397">
        <v>-2.3423500000000002</v>
      </c>
      <c r="BR1397">
        <v>11.0174</v>
      </c>
      <c r="BS1397">
        <v>8.0882799999999992</v>
      </c>
      <c r="BT1397">
        <v>4.1910299999999996</v>
      </c>
      <c r="BU1397">
        <v>-1.71628</v>
      </c>
      <c r="BV1397">
        <v>3.5578099999999999</v>
      </c>
      <c r="BW1397">
        <v>-7.2641999999999998</v>
      </c>
      <c r="BX1397">
        <v>-2.2303000000000002</v>
      </c>
      <c r="BY1397">
        <v>1.71662</v>
      </c>
    </row>
    <row r="1398" spans="1:77" x14ac:dyDescent="0.25">
      <c r="A1398">
        <v>2657.22</v>
      </c>
      <c r="B1398">
        <v>4.5845200000000004</v>
      </c>
      <c r="C1398">
        <v>0.52505900000000005</v>
      </c>
      <c r="D1398">
        <v>-2.1161099999999999</v>
      </c>
      <c r="E1398">
        <v>2.54453</v>
      </c>
      <c r="F1398">
        <v>4.05436</v>
      </c>
      <c r="G1398">
        <v>2.6970200000000002</v>
      </c>
      <c r="H1398">
        <v>5.3653300000000002</v>
      </c>
      <c r="I1398">
        <v>4.9674300000000002</v>
      </c>
      <c r="J1398">
        <v>6.5808200000000001</v>
      </c>
      <c r="K1398">
        <v>0.42952899999999999</v>
      </c>
      <c r="L1398">
        <v>7.1194800000000003</v>
      </c>
      <c r="M1398">
        <v>7.4219600000000003</v>
      </c>
      <c r="N1398">
        <v>0.929122</v>
      </c>
      <c r="O1398">
        <v>7.1536799999999996</v>
      </c>
      <c r="P1398">
        <v>2.7042999999999999</v>
      </c>
      <c r="Q1398">
        <v>1.3675999999999999</v>
      </c>
      <c r="R1398">
        <v>4.4696899999999999</v>
      </c>
      <c r="S1398">
        <v>1.7163600000000001</v>
      </c>
      <c r="T1398">
        <v>4.51356</v>
      </c>
      <c r="U1398">
        <v>0.36360300000000001</v>
      </c>
      <c r="V1398">
        <v>-7.0819999999999999</v>
      </c>
      <c r="W1398">
        <v>-12.1828</v>
      </c>
      <c r="X1398">
        <v>-6.5324600000000004</v>
      </c>
      <c r="Y1398">
        <v>106.248</v>
      </c>
      <c r="Z1398">
        <v>-3.8245399999999998</v>
      </c>
      <c r="AA1398">
        <v>-13.670999999999999</v>
      </c>
      <c r="AB1398">
        <v>-2.5867499999999999</v>
      </c>
      <c r="AC1398">
        <v>6.4340299999999999</v>
      </c>
      <c r="AD1398">
        <v>1.3334699999999999</v>
      </c>
      <c r="AE1398">
        <v>3.4429699999999999</v>
      </c>
      <c r="AF1398">
        <v>-0.49601499999999998</v>
      </c>
      <c r="AG1398">
        <v>-12.034599999999999</v>
      </c>
      <c r="AH1398">
        <v>5.0894399999999997</v>
      </c>
      <c r="AI1398">
        <v>1.29752</v>
      </c>
      <c r="AJ1398">
        <v>-1.23865</v>
      </c>
      <c r="AK1398">
        <v>1.4709399999999999</v>
      </c>
      <c r="AL1398">
        <v>4.5076499999999999</v>
      </c>
      <c r="AM1398">
        <v>-7.5773999999999998E-3</v>
      </c>
      <c r="AN1398">
        <v>-5.1939299999999999</v>
      </c>
      <c r="AO1398">
        <v>0.90776500000000004</v>
      </c>
      <c r="AP1398">
        <v>10.2592</v>
      </c>
      <c r="AQ1398">
        <v>-4.6046800000000001</v>
      </c>
      <c r="AR1398">
        <v>-5.7459300000000004</v>
      </c>
      <c r="AS1398">
        <v>2.7148099999999999</v>
      </c>
      <c r="AT1398">
        <v>3.8121700000000001</v>
      </c>
      <c r="AU1398">
        <v>-17.950800000000001</v>
      </c>
      <c r="AV1398">
        <v>-4.3520000000000003</v>
      </c>
      <c r="AW1398">
        <v>1.0396099999999999</v>
      </c>
      <c r="AX1398">
        <v>10.392200000000001</v>
      </c>
      <c r="AY1398">
        <v>-2.84829</v>
      </c>
      <c r="AZ1398">
        <v>8.0814699999999995</v>
      </c>
      <c r="BA1398">
        <v>13.485200000000001</v>
      </c>
      <c r="BB1398">
        <v>3.4207399999999999</v>
      </c>
      <c r="BC1398">
        <v>-4.0911299999999997</v>
      </c>
      <c r="BD1398">
        <v>6.3986499999999999</v>
      </c>
      <c r="BE1398">
        <v>-6.5612700000000004</v>
      </c>
      <c r="BF1398">
        <v>8.9178899999999999</v>
      </c>
      <c r="BG1398">
        <v>-2.0269599999999999</v>
      </c>
      <c r="BH1398">
        <v>33.660600000000002</v>
      </c>
      <c r="BI1398">
        <v>7.1986400000000001</v>
      </c>
      <c r="BJ1398">
        <v>2.12297</v>
      </c>
      <c r="BK1398">
        <v>-1.736</v>
      </c>
      <c r="BL1398">
        <v>-3.9262899999999998</v>
      </c>
      <c r="BM1398">
        <v>-4.09748</v>
      </c>
      <c r="BN1398">
        <v>-4.1787299999999998</v>
      </c>
      <c r="BO1398">
        <v>-1.1099699999999999</v>
      </c>
      <c r="BP1398">
        <v>1.6418900000000001</v>
      </c>
      <c r="BQ1398">
        <v>-0.35480800000000001</v>
      </c>
      <c r="BR1398">
        <v>-1.58632</v>
      </c>
      <c r="BS1398">
        <v>2.3830100000000001</v>
      </c>
      <c r="BT1398">
        <v>1.18329</v>
      </c>
      <c r="BU1398">
        <v>-4.73095</v>
      </c>
      <c r="BV1398">
        <v>-4.9676200000000001</v>
      </c>
      <c r="BW1398">
        <v>-2.29399</v>
      </c>
      <c r="BX1398">
        <v>5.6734799999999996</v>
      </c>
      <c r="BY1398">
        <v>1.19069</v>
      </c>
    </row>
    <row r="1399" spans="1:77" x14ac:dyDescent="0.25">
      <c r="A1399">
        <v>2658.57</v>
      </c>
      <c r="B1399">
        <v>1.0926899999999999</v>
      </c>
      <c r="C1399">
        <v>2.5321600000000002</v>
      </c>
      <c r="D1399">
        <v>0.85949399999999998</v>
      </c>
      <c r="E1399">
        <v>-1.94815</v>
      </c>
      <c r="F1399">
        <v>1.5656000000000001</v>
      </c>
      <c r="G1399">
        <v>9.1995500000000003</v>
      </c>
      <c r="H1399">
        <v>6.8722300000000001</v>
      </c>
      <c r="I1399">
        <v>1.4731399999999999</v>
      </c>
      <c r="J1399">
        <v>4.5857400000000004</v>
      </c>
      <c r="K1399">
        <v>7.4397399999999996</v>
      </c>
      <c r="L1399">
        <v>4.6222099999999999</v>
      </c>
      <c r="M1399">
        <v>6.3789499999999997</v>
      </c>
      <c r="N1399">
        <v>-8.1167199999999995E-2</v>
      </c>
      <c r="O1399">
        <v>3.66066</v>
      </c>
      <c r="P1399">
        <v>1.1695</v>
      </c>
      <c r="Q1399">
        <v>6.3739499999999998</v>
      </c>
      <c r="R1399">
        <v>6.4742499999999996</v>
      </c>
      <c r="S1399">
        <v>-1.7780800000000001</v>
      </c>
      <c r="T1399">
        <v>7.0137499999999999</v>
      </c>
      <c r="U1399">
        <v>4.3698499999999996</v>
      </c>
      <c r="V1399">
        <v>1.9136599999999999</v>
      </c>
      <c r="W1399">
        <v>-3.18845</v>
      </c>
      <c r="X1399">
        <v>-4.54054</v>
      </c>
      <c r="Y1399">
        <v>137.67599999999999</v>
      </c>
      <c r="Z1399">
        <v>2.1256400000000002</v>
      </c>
      <c r="AA1399">
        <v>-4.1834800000000003</v>
      </c>
      <c r="AB1399">
        <v>-0.60433499999999996</v>
      </c>
      <c r="AC1399">
        <v>-4.5849900000000003</v>
      </c>
      <c r="AD1399">
        <v>14.615</v>
      </c>
      <c r="AE1399">
        <v>4.7289000000000003</v>
      </c>
      <c r="AF1399">
        <v>5.9287599999999996</v>
      </c>
      <c r="AG1399">
        <v>5.9267599999999998</v>
      </c>
      <c r="AH1399">
        <v>16.894500000000001</v>
      </c>
      <c r="AI1399">
        <v>6.7742699999999996</v>
      </c>
      <c r="AJ1399">
        <v>-6.7736900000000002</v>
      </c>
      <c r="AK1399">
        <v>-0.55271700000000001</v>
      </c>
      <c r="AL1399">
        <v>2.4766300000000001</v>
      </c>
      <c r="AM1399">
        <v>2.9286099999999999</v>
      </c>
      <c r="AN1399">
        <v>2.29616</v>
      </c>
      <c r="AO1399">
        <v>1.88964</v>
      </c>
      <c r="AP1399">
        <v>17.5502</v>
      </c>
      <c r="AQ1399">
        <v>-5.6065300000000002</v>
      </c>
      <c r="AR1399">
        <v>4.6870099999999999</v>
      </c>
      <c r="AS1399">
        <v>0.68584299999999998</v>
      </c>
      <c r="AT1399">
        <v>0.80039300000000002</v>
      </c>
      <c r="AU1399">
        <v>3.52183</v>
      </c>
      <c r="AV1399">
        <v>-4.3658900000000003</v>
      </c>
      <c r="AW1399">
        <v>0.53161499999999995</v>
      </c>
      <c r="AX1399">
        <v>14.412000000000001</v>
      </c>
      <c r="AY1399">
        <v>-1.87934</v>
      </c>
      <c r="AZ1399">
        <v>1.06508</v>
      </c>
      <c r="BA1399">
        <v>2.85487</v>
      </c>
      <c r="BB1399">
        <v>6.3749099999999999</v>
      </c>
      <c r="BC1399">
        <v>1.35537</v>
      </c>
      <c r="BD1399">
        <v>-3.7780999999999998</v>
      </c>
      <c r="BE1399">
        <v>-9.0533699999999993</v>
      </c>
      <c r="BF1399">
        <v>-2.6021800000000002</v>
      </c>
      <c r="BG1399">
        <v>-2.5465</v>
      </c>
      <c r="BH1399">
        <v>50.956800000000001</v>
      </c>
      <c r="BI1399">
        <v>-4.8695300000000001</v>
      </c>
      <c r="BJ1399">
        <v>-2.9176000000000002</v>
      </c>
      <c r="BK1399">
        <v>1.2546999999999999</v>
      </c>
      <c r="BL1399">
        <v>-1.4393800000000001</v>
      </c>
      <c r="BM1399">
        <v>-4.1080899999999998</v>
      </c>
      <c r="BN1399">
        <v>-8.1792700000000007</v>
      </c>
      <c r="BO1399">
        <v>-6.1183399999999999</v>
      </c>
      <c r="BP1399">
        <v>0.62707599999999997</v>
      </c>
      <c r="BQ1399">
        <v>0.63248300000000002</v>
      </c>
      <c r="BR1399">
        <v>-0.19094800000000001</v>
      </c>
      <c r="BS1399">
        <v>5.1764599999999996</v>
      </c>
      <c r="BT1399">
        <v>1.6753899999999999</v>
      </c>
      <c r="BU1399">
        <v>-7.2458400000000003</v>
      </c>
      <c r="BV1399">
        <v>-0.99361299999999997</v>
      </c>
      <c r="BW1399">
        <v>-1.32409</v>
      </c>
      <c r="BX1399">
        <v>5.0765900000000004</v>
      </c>
      <c r="BY1399">
        <v>-6.8355199999999998</v>
      </c>
    </row>
    <row r="1400" spans="1:77" x14ac:dyDescent="0.25">
      <c r="A1400">
        <v>2659.93</v>
      </c>
      <c r="B1400">
        <v>0.60073399999999999</v>
      </c>
      <c r="C1400">
        <v>2.5391300000000001</v>
      </c>
      <c r="D1400">
        <v>1.33494</v>
      </c>
      <c r="E1400">
        <v>2.0590600000000001</v>
      </c>
      <c r="F1400">
        <v>4.0766799999999996</v>
      </c>
      <c r="G1400">
        <v>4.2018599999999999</v>
      </c>
      <c r="H1400">
        <v>5.3790199999999997</v>
      </c>
      <c r="I1400">
        <v>-2.5212599999999998</v>
      </c>
      <c r="J1400">
        <v>-1.4095500000000001</v>
      </c>
      <c r="K1400">
        <v>-4.0501699999999996</v>
      </c>
      <c r="L1400">
        <v>6.62479</v>
      </c>
      <c r="M1400">
        <v>-0.66450699999999996</v>
      </c>
      <c r="N1400">
        <v>-0.59157800000000005</v>
      </c>
      <c r="O1400">
        <v>1.1674199999999999</v>
      </c>
      <c r="P1400">
        <v>3.6344400000000001</v>
      </c>
      <c r="Q1400">
        <v>0.88021899999999997</v>
      </c>
      <c r="R1400">
        <v>-4.0213099999999997</v>
      </c>
      <c r="S1400">
        <v>-3.7726299999999999</v>
      </c>
      <c r="T1400">
        <v>-5.4861599999999999</v>
      </c>
      <c r="U1400">
        <v>4.8759899999999998</v>
      </c>
      <c r="V1400">
        <v>-4.0907900000000001</v>
      </c>
      <c r="W1400">
        <v>-12.1942</v>
      </c>
      <c r="X1400">
        <v>-4.8782699999999998E-2</v>
      </c>
      <c r="Y1400">
        <v>141.09800000000001</v>
      </c>
      <c r="Z1400">
        <v>4.0753599999999999</v>
      </c>
      <c r="AA1400">
        <v>-3.1961300000000001</v>
      </c>
      <c r="AB1400">
        <v>0.87786399999999998</v>
      </c>
      <c r="AC1400">
        <v>1.8956900000000001</v>
      </c>
      <c r="AD1400">
        <v>12.3955</v>
      </c>
      <c r="AE1400">
        <v>11.013500000000001</v>
      </c>
      <c r="AF1400">
        <v>-1.64707</v>
      </c>
      <c r="AG1400">
        <v>-2.1122299999999998</v>
      </c>
      <c r="AH1400">
        <v>12.6983</v>
      </c>
      <c r="AI1400">
        <v>0.25079499999999999</v>
      </c>
      <c r="AJ1400">
        <v>-0.80901299999999998</v>
      </c>
      <c r="AK1400">
        <v>3.9233799999999999</v>
      </c>
      <c r="AL1400">
        <v>-5.4253000000000003E-2</v>
      </c>
      <c r="AM1400">
        <v>8.8643000000000001</v>
      </c>
      <c r="AN1400">
        <v>-1.7139</v>
      </c>
      <c r="AO1400">
        <v>5.8712799999999996</v>
      </c>
      <c r="AP1400">
        <v>0.84020399999999995</v>
      </c>
      <c r="AQ1400">
        <v>-3.6085199999999999</v>
      </c>
      <c r="AR1400">
        <v>6.61937</v>
      </c>
      <c r="AS1400">
        <v>1.65659</v>
      </c>
      <c r="AT1400">
        <v>-12.211600000000001</v>
      </c>
      <c r="AU1400">
        <v>-5.0058100000000003</v>
      </c>
      <c r="AV1400">
        <v>2.61998</v>
      </c>
      <c r="AW1400">
        <v>2.3206000000000001E-2</v>
      </c>
      <c r="AX1400">
        <v>2.4314399999999998</v>
      </c>
      <c r="AY1400">
        <v>12.0893</v>
      </c>
      <c r="AZ1400">
        <v>6.0482399999999998</v>
      </c>
      <c r="BA1400">
        <v>6.2237</v>
      </c>
      <c r="BB1400">
        <v>-3.6712600000000002</v>
      </c>
      <c r="BC1400">
        <v>4.8014799999999997</v>
      </c>
      <c r="BD1400">
        <v>7.04427</v>
      </c>
      <c r="BE1400">
        <v>0.45434000000000002</v>
      </c>
      <c r="BF1400">
        <v>-4.1225100000000001</v>
      </c>
      <c r="BG1400">
        <v>-3.0663299999999998</v>
      </c>
      <c r="BH1400">
        <v>49.750999999999998</v>
      </c>
      <c r="BI1400">
        <v>6.5616099999999999</v>
      </c>
      <c r="BJ1400">
        <v>5.0413500000000004</v>
      </c>
      <c r="BK1400">
        <v>-1.75478</v>
      </c>
      <c r="BL1400">
        <v>-4.4526700000000003</v>
      </c>
      <c r="BM1400">
        <v>1.38106</v>
      </c>
      <c r="BN1400">
        <v>-3.6799499999999998</v>
      </c>
      <c r="BO1400">
        <v>3.3731499999999999</v>
      </c>
      <c r="BP1400">
        <v>-5.3881500000000004</v>
      </c>
      <c r="BQ1400">
        <v>-2.8804500000000002</v>
      </c>
      <c r="BR1400">
        <v>2.2036799999999999</v>
      </c>
      <c r="BS1400">
        <v>11.469099999999999</v>
      </c>
      <c r="BT1400">
        <v>-4.8326599999999997</v>
      </c>
      <c r="BU1400">
        <v>3.2391200000000002</v>
      </c>
      <c r="BV1400">
        <v>1.97987</v>
      </c>
      <c r="BW1400">
        <v>-0.35444799999999999</v>
      </c>
      <c r="BX1400">
        <v>4.9791999999999996</v>
      </c>
      <c r="BY1400">
        <v>1.1380300000000001</v>
      </c>
    </row>
    <row r="1401" spans="1:77" x14ac:dyDescent="0.25">
      <c r="A1401">
        <v>2661.29</v>
      </c>
      <c r="B1401">
        <v>7.60867</v>
      </c>
      <c r="C1401">
        <v>7.0459699999999996</v>
      </c>
      <c r="D1401">
        <v>-0.68984100000000004</v>
      </c>
      <c r="E1401">
        <v>3.0661700000000001</v>
      </c>
      <c r="F1401">
        <v>6.58765</v>
      </c>
      <c r="G1401">
        <v>4.7039999999999997</v>
      </c>
      <c r="H1401">
        <v>4.3856999999999999</v>
      </c>
      <c r="I1401">
        <v>3.4842300000000002</v>
      </c>
      <c r="J1401">
        <v>0.59499199999999997</v>
      </c>
      <c r="K1401">
        <v>1.9598</v>
      </c>
      <c r="L1401">
        <v>7.6272500000000001</v>
      </c>
      <c r="M1401">
        <v>6.7915099999999997</v>
      </c>
      <c r="N1401">
        <v>4.8978700000000002</v>
      </c>
      <c r="O1401">
        <v>6.17401</v>
      </c>
      <c r="P1401">
        <v>3.0989900000000001</v>
      </c>
      <c r="Q1401">
        <v>3.3864299999999998</v>
      </c>
      <c r="R1401">
        <v>-1.69891E-2</v>
      </c>
      <c r="S1401">
        <v>4.2327300000000001</v>
      </c>
      <c r="T1401">
        <v>-2.4861599999999999</v>
      </c>
      <c r="U1401">
        <v>2.8820199999999998</v>
      </c>
      <c r="V1401">
        <v>-2.09538</v>
      </c>
      <c r="W1401">
        <v>-6.2001999999999997</v>
      </c>
      <c r="X1401">
        <v>-6.0572100000000004</v>
      </c>
      <c r="Y1401">
        <v>178.035</v>
      </c>
      <c r="Z1401">
        <v>1.02447</v>
      </c>
      <c r="AA1401">
        <v>-4.2089600000000003</v>
      </c>
      <c r="AB1401">
        <v>-0.14021400000000001</v>
      </c>
      <c r="AC1401">
        <v>-3.62399</v>
      </c>
      <c r="AD1401">
        <v>6.6741099999999998</v>
      </c>
      <c r="AE1401">
        <v>12.7964</v>
      </c>
      <c r="AF1401">
        <v>4.2762000000000002</v>
      </c>
      <c r="AG1401">
        <v>2.34829</v>
      </c>
      <c r="AH1401">
        <v>8.0003100000000007</v>
      </c>
      <c r="AI1401">
        <v>-0.27293800000000001</v>
      </c>
      <c r="AJ1401">
        <v>-5.8446999999999996</v>
      </c>
      <c r="AK1401">
        <v>-4.6008199999999997</v>
      </c>
      <c r="AL1401">
        <v>-2.0850900000000001</v>
      </c>
      <c r="AM1401">
        <v>2.7993100000000002</v>
      </c>
      <c r="AN1401">
        <v>-4.2241900000000001</v>
      </c>
      <c r="AO1401">
        <v>2.8526500000000001</v>
      </c>
      <c r="AP1401">
        <v>14.6286</v>
      </c>
      <c r="AQ1401">
        <v>-4.1106499999999997</v>
      </c>
      <c r="AR1401">
        <v>12.051</v>
      </c>
      <c r="AS1401">
        <v>-0.87300199999999994</v>
      </c>
      <c r="AT1401">
        <v>6.2760199999999999</v>
      </c>
      <c r="AU1401">
        <v>-4.5337800000000001</v>
      </c>
      <c r="AV1401">
        <v>1.60555</v>
      </c>
      <c r="AW1401">
        <v>-4.9856800000000003</v>
      </c>
      <c r="AX1401">
        <v>5.4506300000000003</v>
      </c>
      <c r="AY1401">
        <v>-0.94255699999999998</v>
      </c>
      <c r="AZ1401">
        <v>0.53087899999999999</v>
      </c>
      <c r="BA1401">
        <v>-3.9086699999999999</v>
      </c>
      <c r="BB1401">
        <v>-1.7179500000000001</v>
      </c>
      <c r="BC1401">
        <v>-2.75292</v>
      </c>
      <c r="BD1401">
        <v>10.8652</v>
      </c>
      <c r="BE1401">
        <v>-2.5381800000000001</v>
      </c>
      <c r="BF1401">
        <v>-14.6432</v>
      </c>
      <c r="BG1401">
        <v>-10.086499999999999</v>
      </c>
      <c r="BH1401">
        <v>17.0428</v>
      </c>
      <c r="BI1401">
        <v>4.9919099999999998</v>
      </c>
      <c r="BJ1401">
        <v>-5.0003200000000003</v>
      </c>
      <c r="BK1401">
        <v>-5.7645</v>
      </c>
      <c r="BL1401">
        <v>-9.4661799999999996</v>
      </c>
      <c r="BM1401">
        <v>5.8699700000000004</v>
      </c>
      <c r="BN1401">
        <v>-2.6807699999999999</v>
      </c>
      <c r="BO1401">
        <v>-2.6355400000000002</v>
      </c>
      <c r="BP1401">
        <v>4.5961800000000004</v>
      </c>
      <c r="BQ1401">
        <v>-0.39363999999999999</v>
      </c>
      <c r="BR1401">
        <v>3.0972</v>
      </c>
      <c r="BS1401">
        <v>9.7601899999999997</v>
      </c>
      <c r="BT1401">
        <v>0.159111</v>
      </c>
      <c r="BU1401">
        <v>-7.2761100000000001</v>
      </c>
      <c r="BV1401">
        <v>2.9527199999999998</v>
      </c>
      <c r="BW1401">
        <v>5.1148600000000002</v>
      </c>
      <c r="BX1401">
        <v>-2.61896</v>
      </c>
      <c r="BY1401">
        <v>-2.8887100000000001</v>
      </c>
    </row>
    <row r="1402" spans="1:77" x14ac:dyDescent="0.25">
      <c r="A1402">
        <v>2662.64</v>
      </c>
      <c r="B1402">
        <v>-1.8834900000000001</v>
      </c>
      <c r="C1402">
        <v>3.5526900000000001</v>
      </c>
      <c r="D1402">
        <v>1.78518</v>
      </c>
      <c r="E1402">
        <v>7.3198200000000005E-2</v>
      </c>
      <c r="F1402">
        <v>10.0985</v>
      </c>
      <c r="G1402">
        <v>5.7059199999999999</v>
      </c>
      <c r="H1402">
        <v>1.3922699999999999</v>
      </c>
      <c r="I1402">
        <v>3.9896199999999999</v>
      </c>
      <c r="J1402">
        <v>5.0993399999999998</v>
      </c>
      <c r="K1402">
        <v>9.9696499999999997</v>
      </c>
      <c r="L1402">
        <v>-0.37045699999999998</v>
      </c>
      <c r="M1402">
        <v>1.24699</v>
      </c>
      <c r="N1402">
        <v>2.8871699999999998</v>
      </c>
      <c r="O1402">
        <v>-1.31962</v>
      </c>
      <c r="P1402">
        <v>5.5632200000000003</v>
      </c>
      <c r="Q1402">
        <v>1.3925700000000001</v>
      </c>
      <c r="R1402">
        <v>0.98722100000000002</v>
      </c>
      <c r="S1402">
        <v>1.7379899999999999</v>
      </c>
      <c r="T1402">
        <v>6.0137700000000001</v>
      </c>
      <c r="U1402">
        <v>5.3879400000000004</v>
      </c>
      <c r="V1402">
        <v>-2.6001099999999999</v>
      </c>
      <c r="W1402">
        <v>7.29366</v>
      </c>
      <c r="X1402">
        <v>2.4342000000000001</v>
      </c>
      <c r="Y1402">
        <v>169.47800000000001</v>
      </c>
      <c r="Z1402">
        <v>8.4730100000000004</v>
      </c>
      <c r="AA1402">
        <v>1.7780499999999999</v>
      </c>
      <c r="AB1402">
        <v>-6.1585299999999998</v>
      </c>
      <c r="AC1402">
        <v>0.85599499999999995</v>
      </c>
      <c r="AD1402">
        <v>7.4512299999999998</v>
      </c>
      <c r="AE1402">
        <v>9.5775400000000008</v>
      </c>
      <c r="AF1402">
        <v>2.1987000000000001</v>
      </c>
      <c r="AG1402">
        <v>-0.69160999999999995</v>
      </c>
      <c r="AH1402">
        <v>-2.69929</v>
      </c>
      <c r="AI1402">
        <v>0.203066</v>
      </c>
      <c r="AJ1402">
        <v>2.6192600000000001</v>
      </c>
      <c r="AK1402">
        <v>-3.6252900000000001</v>
      </c>
      <c r="AL1402">
        <v>-5.1158099999999997</v>
      </c>
      <c r="AM1402">
        <v>0.73369099999999998</v>
      </c>
      <c r="AN1402">
        <v>0.76535200000000003</v>
      </c>
      <c r="AO1402">
        <v>-0.166246</v>
      </c>
      <c r="AP1402">
        <v>16.915500000000002</v>
      </c>
      <c r="AQ1402">
        <v>-2.61293</v>
      </c>
      <c r="AR1402">
        <v>4.4818600000000002</v>
      </c>
      <c r="AS1402">
        <v>-1.9029400000000001</v>
      </c>
      <c r="AT1402">
        <v>1.7634099999999999</v>
      </c>
      <c r="AU1402">
        <v>-8.5619899999999998</v>
      </c>
      <c r="AV1402">
        <v>-3.4091200000000002</v>
      </c>
      <c r="AW1402">
        <v>5.5050100000000004</v>
      </c>
      <c r="AX1402">
        <v>9.4695800000000006</v>
      </c>
      <c r="AY1402">
        <v>8.5251599999999996</v>
      </c>
      <c r="AZ1402">
        <v>5.0130100000000004</v>
      </c>
      <c r="BA1402">
        <v>6.9579399999999998</v>
      </c>
      <c r="BB1402">
        <v>0.23488100000000001</v>
      </c>
      <c r="BC1402">
        <v>3.1922000000000001</v>
      </c>
      <c r="BD1402">
        <v>6.68499</v>
      </c>
      <c r="BE1402">
        <v>-2.53091</v>
      </c>
      <c r="BF1402">
        <v>-2.1641599999999999</v>
      </c>
      <c r="BG1402">
        <v>-12.606999999999999</v>
      </c>
      <c r="BH1402">
        <v>36.332299999999996</v>
      </c>
      <c r="BI1402">
        <v>2.4213800000000001</v>
      </c>
      <c r="BJ1402">
        <v>-3.0424500000000001</v>
      </c>
      <c r="BK1402">
        <v>1.22559</v>
      </c>
      <c r="BL1402">
        <v>-8.4799000000000007</v>
      </c>
      <c r="BM1402">
        <v>-1.1413800000000001</v>
      </c>
      <c r="BN1402">
        <v>-1.6817200000000001</v>
      </c>
      <c r="BO1402">
        <v>-2.1444100000000001</v>
      </c>
      <c r="BP1402">
        <v>11.0801</v>
      </c>
      <c r="BQ1402">
        <v>-5.90707</v>
      </c>
      <c r="BR1402">
        <v>7.9897799999999997</v>
      </c>
      <c r="BS1402">
        <v>-6.4499000000000004</v>
      </c>
      <c r="BT1402">
        <v>-16.849299999999999</v>
      </c>
      <c r="BU1402">
        <v>-7.29155</v>
      </c>
      <c r="BV1402">
        <v>2.9249999999999998</v>
      </c>
      <c r="BW1402">
        <v>-0.91611399999999998</v>
      </c>
      <c r="BX1402">
        <v>7.7821899999999999</v>
      </c>
      <c r="BY1402">
        <v>4.5842599999999996</v>
      </c>
    </row>
    <row r="1403" spans="1:77" x14ac:dyDescent="0.25">
      <c r="A1403">
        <v>2664</v>
      </c>
      <c r="B1403">
        <v>0.124225</v>
      </c>
      <c r="C1403">
        <v>9.0592699999999997</v>
      </c>
      <c r="D1403">
        <v>-1.74</v>
      </c>
      <c r="E1403">
        <v>0.58010899999999999</v>
      </c>
      <c r="F1403">
        <v>7.10914</v>
      </c>
      <c r="G1403">
        <v>9.7076499999999992</v>
      </c>
      <c r="H1403">
        <v>6.89872</v>
      </c>
      <c r="I1403">
        <v>6.4949000000000003</v>
      </c>
      <c r="J1403">
        <v>4.1035000000000004</v>
      </c>
      <c r="K1403">
        <v>4.9794</v>
      </c>
      <c r="L1403">
        <v>3.6316999999999999</v>
      </c>
      <c r="M1403">
        <v>-2.798</v>
      </c>
      <c r="N1403">
        <v>4.8763199999999998</v>
      </c>
      <c r="O1403">
        <v>5.6865600000000001</v>
      </c>
      <c r="P1403">
        <v>2.52712</v>
      </c>
      <c r="Q1403">
        <v>7.8986400000000003</v>
      </c>
      <c r="R1403">
        <v>5.9913100000000004</v>
      </c>
      <c r="S1403">
        <v>8.24315</v>
      </c>
      <c r="T1403">
        <v>1.3603199999999999E-2</v>
      </c>
      <c r="U1403">
        <v>-0.60624400000000001</v>
      </c>
      <c r="V1403">
        <v>1.3950499999999999</v>
      </c>
      <c r="W1403">
        <v>0.78734099999999996</v>
      </c>
      <c r="X1403">
        <v>0.92544599999999999</v>
      </c>
      <c r="Y1403">
        <v>158.92599999999999</v>
      </c>
      <c r="Z1403">
        <v>-4.0789900000000001</v>
      </c>
      <c r="AA1403">
        <v>4.26492</v>
      </c>
      <c r="AB1403">
        <v>0.82289999999999996</v>
      </c>
      <c r="AC1403">
        <v>1.8356600000000001</v>
      </c>
      <c r="AD1403">
        <v>21.727</v>
      </c>
      <c r="AE1403">
        <v>4.85724</v>
      </c>
      <c r="AF1403">
        <v>-1.3795500000000001</v>
      </c>
      <c r="AG1403">
        <v>4.2680699999999998</v>
      </c>
      <c r="AH1403">
        <v>14.099600000000001</v>
      </c>
      <c r="AI1403">
        <v>6.6788499999999997</v>
      </c>
      <c r="AJ1403">
        <v>2.58291</v>
      </c>
      <c r="AK1403">
        <v>5.3499699999999999</v>
      </c>
      <c r="AL1403">
        <v>3.8535599999999999</v>
      </c>
      <c r="AM1403">
        <v>6.1674499999999997</v>
      </c>
      <c r="AN1403">
        <v>-0.24529100000000001</v>
      </c>
      <c r="AO1403">
        <v>4.3145899999999999</v>
      </c>
      <c r="AP1403">
        <v>12.2011</v>
      </c>
      <c r="AQ1403">
        <v>0.38466299999999998</v>
      </c>
      <c r="AR1403">
        <v>2.4120699999999999</v>
      </c>
      <c r="AS1403">
        <v>6.6801200000000005E-2</v>
      </c>
      <c r="AT1403">
        <v>4.2505199999999999</v>
      </c>
      <c r="AU1403">
        <v>6.9095199999999997</v>
      </c>
      <c r="AV1403">
        <v>6.5759400000000001</v>
      </c>
      <c r="AW1403">
        <v>5.49526</v>
      </c>
      <c r="AX1403">
        <v>7.4882600000000004</v>
      </c>
      <c r="AY1403">
        <v>-2.0074999999999998</v>
      </c>
      <c r="AZ1403">
        <v>13.9947</v>
      </c>
      <c r="BA1403">
        <v>3.32355</v>
      </c>
      <c r="BB1403">
        <v>-3.31271</v>
      </c>
      <c r="BC1403">
        <v>0.63685899999999995</v>
      </c>
      <c r="BD1403">
        <v>13.0036</v>
      </c>
      <c r="BE1403">
        <v>-6.52386</v>
      </c>
      <c r="BF1403">
        <v>2.8145600000000002</v>
      </c>
      <c r="BG1403">
        <v>-0.62777799999999995</v>
      </c>
      <c r="BH1403">
        <v>29.619599999999998</v>
      </c>
      <c r="BI1403">
        <v>-1.1498900000000001</v>
      </c>
      <c r="BJ1403">
        <v>8.9148499999999995</v>
      </c>
      <c r="BK1403">
        <v>-0.28453800000000001</v>
      </c>
      <c r="BL1403">
        <v>2.50617</v>
      </c>
      <c r="BM1403">
        <v>-3.1529500000000001</v>
      </c>
      <c r="BN1403">
        <v>6.3171900000000001</v>
      </c>
      <c r="BO1403">
        <v>-0.65341199999999999</v>
      </c>
      <c r="BP1403">
        <v>4.56351</v>
      </c>
      <c r="BQ1403">
        <v>-5.9207599999999996</v>
      </c>
      <c r="BR1403">
        <v>9.3814899999999994</v>
      </c>
      <c r="BS1403">
        <v>-3.6611600000000002</v>
      </c>
      <c r="BT1403">
        <v>0.14219399999999999</v>
      </c>
      <c r="BU1403">
        <v>0.69285699999999995</v>
      </c>
      <c r="BV1403">
        <v>0.89669100000000002</v>
      </c>
      <c r="BW1403">
        <v>0.55260100000000001</v>
      </c>
      <c r="BX1403">
        <v>10.682700000000001</v>
      </c>
      <c r="BY1403">
        <v>-2.94306</v>
      </c>
    </row>
    <row r="1404" spans="1:77" x14ac:dyDescent="0.25">
      <c r="A1404">
        <v>2665.36</v>
      </c>
      <c r="B1404">
        <v>5.6318299999999999</v>
      </c>
      <c r="C1404">
        <v>2.0657299999999998</v>
      </c>
      <c r="D1404">
        <v>1.7346299999999999</v>
      </c>
      <c r="E1404">
        <v>6.5869200000000001</v>
      </c>
      <c r="F1404">
        <v>-4.8803299999999998</v>
      </c>
      <c r="G1404">
        <v>11.709199999999999</v>
      </c>
      <c r="H1404">
        <v>8.9050799999999999</v>
      </c>
      <c r="I1404">
        <v>5.50007</v>
      </c>
      <c r="J1404">
        <v>4.6074799999999998</v>
      </c>
      <c r="K1404">
        <v>0.98901799999999995</v>
      </c>
      <c r="L1404">
        <v>5.6337299999999999</v>
      </c>
      <c r="M1404">
        <v>3.1565099999999999</v>
      </c>
      <c r="N1404">
        <v>1.3653299999999999</v>
      </c>
      <c r="O1404">
        <v>9.6925399999999993</v>
      </c>
      <c r="P1404">
        <v>4.9906899999999998</v>
      </c>
      <c r="Q1404">
        <v>8.9046599999999998</v>
      </c>
      <c r="R1404">
        <v>4.9953000000000003</v>
      </c>
      <c r="S1404">
        <v>2.2482199999999999</v>
      </c>
      <c r="T1404">
        <v>6.01335</v>
      </c>
      <c r="U1404">
        <v>-4.6005399999999996</v>
      </c>
      <c r="V1404">
        <v>-0.109914</v>
      </c>
      <c r="W1404">
        <v>-2.21915</v>
      </c>
      <c r="X1404">
        <v>-3.5834700000000002</v>
      </c>
      <c r="Y1404">
        <v>167.37899999999999</v>
      </c>
      <c r="Z1404">
        <v>10.868499999999999</v>
      </c>
      <c r="AA1404">
        <v>-6.24838</v>
      </c>
      <c r="AB1404">
        <v>-2.1959200000000001</v>
      </c>
      <c r="AC1404">
        <v>2.3149799999999998</v>
      </c>
      <c r="AD1404">
        <v>3.0011800000000002</v>
      </c>
      <c r="AE1404">
        <v>18.635300000000001</v>
      </c>
      <c r="AF1404">
        <v>8.0414200000000005</v>
      </c>
      <c r="AG1404">
        <v>-8.2726600000000001</v>
      </c>
      <c r="AH1404">
        <v>5.89689</v>
      </c>
      <c r="AI1404">
        <v>5.6543799999999997</v>
      </c>
      <c r="AJ1404">
        <v>2.54623</v>
      </c>
      <c r="AK1404">
        <v>4.3249399999999998</v>
      </c>
      <c r="AL1404">
        <v>-3.1769500000000002</v>
      </c>
      <c r="AM1404">
        <v>8.1006300000000007</v>
      </c>
      <c r="AN1404">
        <v>-0.75612500000000005</v>
      </c>
      <c r="AO1404">
        <v>-3.7048199999999998</v>
      </c>
      <c r="AP1404">
        <v>18.485199999999999</v>
      </c>
      <c r="AQ1404">
        <v>2.3821099999999999</v>
      </c>
      <c r="AR1404">
        <v>7.3416199999999998</v>
      </c>
      <c r="AS1404">
        <v>7.5362200000000001</v>
      </c>
      <c r="AT1404">
        <v>-4.2626600000000003</v>
      </c>
      <c r="AU1404">
        <v>1.8807799999999999</v>
      </c>
      <c r="AV1404">
        <v>2.0607199999999999</v>
      </c>
      <c r="AW1404">
        <v>3.4850500000000002</v>
      </c>
      <c r="AX1404">
        <v>3.5066099999999998</v>
      </c>
      <c r="AY1404">
        <v>-3.5405899999999999</v>
      </c>
      <c r="AZ1404">
        <v>3.9758499999999999</v>
      </c>
      <c r="BA1404">
        <v>3.68818</v>
      </c>
      <c r="BB1404">
        <v>-1.8607499999999999</v>
      </c>
      <c r="BC1404">
        <v>-0.418908</v>
      </c>
      <c r="BD1404">
        <v>14.321</v>
      </c>
      <c r="BE1404">
        <v>5.48299</v>
      </c>
      <c r="BF1404">
        <v>1.2929600000000001</v>
      </c>
      <c r="BG1404">
        <v>-1.6488700000000001</v>
      </c>
      <c r="BH1404">
        <v>18.404699999999998</v>
      </c>
      <c r="BI1404">
        <v>6.7780399999999998</v>
      </c>
      <c r="BJ1404">
        <v>3.8716499999999998</v>
      </c>
      <c r="BK1404">
        <v>2.70513</v>
      </c>
      <c r="BL1404">
        <v>5.4920499999999999</v>
      </c>
      <c r="BM1404">
        <v>-2.6647599999999998</v>
      </c>
      <c r="BN1404">
        <v>-9.6840299999999999</v>
      </c>
      <c r="BO1404">
        <v>-1.6626000000000001</v>
      </c>
      <c r="BP1404">
        <v>8.0465300000000006</v>
      </c>
      <c r="BQ1404">
        <v>3.0653100000000002</v>
      </c>
      <c r="BR1404">
        <v>0.27226400000000001</v>
      </c>
      <c r="BS1404">
        <v>1.62643</v>
      </c>
      <c r="BT1404">
        <v>-7.8665000000000003</v>
      </c>
      <c r="BU1404">
        <v>1.17706</v>
      </c>
      <c r="BV1404">
        <v>6.86782</v>
      </c>
      <c r="BW1404">
        <v>7.5210400000000002</v>
      </c>
      <c r="BX1404">
        <v>-6.9174199999999999</v>
      </c>
      <c r="BY1404">
        <v>3.02935</v>
      </c>
    </row>
    <row r="1405" spans="1:77" x14ac:dyDescent="0.25">
      <c r="A1405">
        <v>2666.71</v>
      </c>
      <c r="B1405">
        <v>1.13933</v>
      </c>
      <c r="C1405">
        <v>3.0720499999999999</v>
      </c>
      <c r="D1405">
        <v>-0.290939</v>
      </c>
      <c r="E1405">
        <v>-2.9063599999999998</v>
      </c>
      <c r="F1405">
        <v>10.130100000000001</v>
      </c>
      <c r="G1405">
        <v>16.7105</v>
      </c>
      <c r="H1405">
        <v>3.9113099999999998</v>
      </c>
      <c r="I1405">
        <v>-0.494863</v>
      </c>
      <c r="J1405">
        <v>3.6112600000000001</v>
      </c>
      <c r="K1405">
        <v>4.9985200000000001</v>
      </c>
      <c r="L1405">
        <v>2.6356099999999998</v>
      </c>
      <c r="M1405">
        <v>0.110496</v>
      </c>
      <c r="N1405">
        <v>-2.1457899999999999</v>
      </c>
      <c r="O1405">
        <v>-0.30169099999999999</v>
      </c>
      <c r="P1405">
        <v>0.45393499999999998</v>
      </c>
      <c r="Q1405">
        <v>2.4106000000000001</v>
      </c>
      <c r="R1405">
        <v>2.9991500000000002</v>
      </c>
      <c r="S1405">
        <v>3.75318</v>
      </c>
      <c r="T1405">
        <v>2.51302</v>
      </c>
      <c r="U1405">
        <v>-2.5949499999999999</v>
      </c>
      <c r="V1405">
        <v>-2.6150000000000002</v>
      </c>
      <c r="W1405">
        <v>6.7741800000000003</v>
      </c>
      <c r="X1405">
        <v>4.9074499999999999</v>
      </c>
      <c r="Y1405">
        <v>102.336</v>
      </c>
      <c r="Z1405">
        <v>3.31541</v>
      </c>
      <c r="AA1405">
        <v>-0.26184099999999999</v>
      </c>
      <c r="AB1405">
        <v>0.78502799999999995</v>
      </c>
      <c r="AC1405">
        <v>-4.2060199999999996</v>
      </c>
      <c r="AD1405">
        <v>-3.2260300000000002</v>
      </c>
      <c r="AE1405">
        <v>3.91188</v>
      </c>
      <c r="AF1405">
        <v>2.9616699999999998</v>
      </c>
      <c r="AG1405">
        <v>3.1861899999999999</v>
      </c>
      <c r="AH1405">
        <v>28.192699999999999</v>
      </c>
      <c r="AI1405">
        <v>-5.3703200000000004</v>
      </c>
      <c r="AJ1405">
        <v>-3.9907900000000001</v>
      </c>
      <c r="AK1405">
        <v>-0.70033599999999996</v>
      </c>
      <c r="AL1405">
        <v>2.2926199999999999</v>
      </c>
      <c r="AM1405">
        <v>-4.4667700000000004</v>
      </c>
      <c r="AN1405">
        <v>-2.2671299999999999</v>
      </c>
      <c r="AO1405">
        <v>-7.2244900000000003</v>
      </c>
      <c r="AP1405">
        <v>19.7681</v>
      </c>
      <c r="AQ1405">
        <v>0.87940399999999996</v>
      </c>
      <c r="AR1405">
        <v>15.7705</v>
      </c>
      <c r="AS1405">
        <v>4.0053299999999998</v>
      </c>
      <c r="AT1405">
        <v>6.7238899999999999</v>
      </c>
      <c r="AU1405">
        <v>-4.1482299999999999</v>
      </c>
      <c r="AV1405">
        <v>6.5452599999999999</v>
      </c>
      <c r="AW1405">
        <v>0.97441500000000003</v>
      </c>
      <c r="AX1405">
        <v>5.0247099999999998</v>
      </c>
      <c r="AY1405">
        <v>3.4259200000000001</v>
      </c>
      <c r="AZ1405">
        <v>2.4565299999999999</v>
      </c>
      <c r="BA1405">
        <v>16.5518</v>
      </c>
      <c r="BB1405">
        <v>3.0907800000000001</v>
      </c>
      <c r="BC1405">
        <v>7.0248400000000002</v>
      </c>
      <c r="BD1405">
        <v>25.6373</v>
      </c>
      <c r="BE1405">
        <v>3.9896199999999999</v>
      </c>
      <c r="BF1405">
        <v>-3.7289300000000001</v>
      </c>
      <c r="BG1405">
        <v>-1.6702999999999999</v>
      </c>
      <c r="BH1405">
        <v>23.6876</v>
      </c>
      <c r="BI1405">
        <v>8.2052099999999992</v>
      </c>
      <c r="BJ1405">
        <v>17.3279</v>
      </c>
      <c r="BK1405">
        <v>-2.8054100000000002</v>
      </c>
      <c r="BL1405">
        <v>3.4777200000000001</v>
      </c>
      <c r="BM1405">
        <v>-4.1768000000000001</v>
      </c>
      <c r="BN1405">
        <v>-4.1853899999999999</v>
      </c>
      <c r="BO1405">
        <v>4.8280500000000002</v>
      </c>
      <c r="BP1405">
        <v>2.5291600000000001</v>
      </c>
      <c r="BQ1405">
        <v>8.5511499999999998</v>
      </c>
      <c r="BR1405">
        <v>14.662100000000001</v>
      </c>
      <c r="BS1405">
        <v>16.912800000000001</v>
      </c>
      <c r="BT1405">
        <v>-8.8753499999999992</v>
      </c>
      <c r="BU1405">
        <v>0.66110500000000005</v>
      </c>
      <c r="BV1405">
        <v>9.3383400000000005</v>
      </c>
      <c r="BW1405">
        <v>10.9892</v>
      </c>
      <c r="BX1405">
        <v>1.9818199999999999</v>
      </c>
      <c r="BY1405">
        <v>-5.9984999999999999</v>
      </c>
    </row>
    <row r="1406" spans="1:77" x14ac:dyDescent="0.25">
      <c r="A1406">
        <v>2668.07</v>
      </c>
      <c r="B1406">
        <v>3.1467200000000002</v>
      </c>
      <c r="C1406">
        <v>3.5782600000000002</v>
      </c>
      <c r="D1406">
        <v>5.6833200000000001</v>
      </c>
      <c r="E1406">
        <v>-4.8997400000000004</v>
      </c>
      <c r="F1406">
        <v>4.1402999999999999</v>
      </c>
      <c r="G1406">
        <v>8.7116900000000008</v>
      </c>
      <c r="H1406">
        <v>6.4174300000000004</v>
      </c>
      <c r="I1406">
        <v>-0.9899</v>
      </c>
      <c r="J1406">
        <v>7.6148699999999998</v>
      </c>
      <c r="K1406">
        <v>4.5079099999999999</v>
      </c>
      <c r="L1406">
        <v>5.1373600000000001</v>
      </c>
      <c r="M1406">
        <v>2.0640200000000002</v>
      </c>
      <c r="N1406">
        <v>4.3429500000000001</v>
      </c>
      <c r="O1406">
        <v>9.7038799999999998</v>
      </c>
      <c r="P1406">
        <v>7.9168599999999998</v>
      </c>
      <c r="Q1406">
        <v>4.4164700000000003</v>
      </c>
      <c r="R1406">
        <v>2.0028899999999998</v>
      </c>
      <c r="S1406">
        <v>0.75804300000000002</v>
      </c>
      <c r="T1406">
        <v>1.5125999999999999</v>
      </c>
      <c r="U1406">
        <v>0.410526</v>
      </c>
      <c r="V1406">
        <v>-2.6202200000000002</v>
      </c>
      <c r="W1406">
        <v>-3.23265</v>
      </c>
      <c r="X1406">
        <v>-0.60180400000000001</v>
      </c>
      <c r="Y1406">
        <v>173.298</v>
      </c>
      <c r="Z1406">
        <v>9.2617799999999999</v>
      </c>
      <c r="AA1406">
        <v>-5.7754500000000002</v>
      </c>
      <c r="AB1406">
        <v>-1.2342599999999999</v>
      </c>
      <c r="AC1406">
        <v>-6.2273500000000004</v>
      </c>
      <c r="AD1406">
        <v>8.5453799999999998</v>
      </c>
      <c r="AE1406">
        <v>7.6869399999999999</v>
      </c>
      <c r="AF1406">
        <v>5.8811400000000003</v>
      </c>
      <c r="AG1406">
        <v>2.6446200000000002</v>
      </c>
      <c r="AH1406">
        <v>11.487</v>
      </c>
      <c r="AI1406">
        <v>5.6047399999999996</v>
      </c>
      <c r="AJ1406">
        <v>-5.0281099999999999</v>
      </c>
      <c r="AK1406">
        <v>1.2741100000000001</v>
      </c>
      <c r="AL1406">
        <v>9.26234</v>
      </c>
      <c r="AM1406">
        <v>-1.53478</v>
      </c>
      <c r="AN1406">
        <v>-1.27833</v>
      </c>
      <c r="AO1406">
        <v>-10.244400000000001</v>
      </c>
      <c r="AP1406">
        <v>26.049499999999998</v>
      </c>
      <c r="AQ1406">
        <v>2.8765900000000002</v>
      </c>
      <c r="AR1406">
        <v>1.1986600000000001</v>
      </c>
      <c r="AS1406">
        <v>-2.5258699999999998</v>
      </c>
      <c r="AT1406">
        <v>5.2101899999999999</v>
      </c>
      <c r="AU1406">
        <v>0.82249300000000003</v>
      </c>
      <c r="AV1406">
        <v>3.5295399999999999</v>
      </c>
      <c r="AW1406">
        <v>7.4633599999999998</v>
      </c>
      <c r="AX1406">
        <v>8.0425400000000007</v>
      </c>
      <c r="AY1406">
        <v>-5.6079499999999998</v>
      </c>
      <c r="AZ1406">
        <v>-3.0632299999999999</v>
      </c>
      <c r="BA1406">
        <v>14.4145</v>
      </c>
      <c r="BB1406">
        <v>-2.9581499999999998</v>
      </c>
      <c r="BC1406">
        <v>2.9681500000000001</v>
      </c>
      <c r="BD1406">
        <v>22.952500000000001</v>
      </c>
      <c r="BE1406">
        <v>5.9960399999999998</v>
      </c>
      <c r="BF1406">
        <v>7.7488999999999999</v>
      </c>
      <c r="BG1406">
        <v>6.8079999999999998</v>
      </c>
      <c r="BH1406">
        <v>41.468200000000003</v>
      </c>
      <c r="BI1406">
        <v>13.131600000000001</v>
      </c>
      <c r="BJ1406">
        <v>-1.21637</v>
      </c>
      <c r="BK1406">
        <v>-3.8161499999999999</v>
      </c>
      <c r="BL1406">
        <v>-5.03681</v>
      </c>
      <c r="BM1406">
        <v>0.31091999999999997</v>
      </c>
      <c r="BN1406">
        <v>0.81312600000000002</v>
      </c>
      <c r="BO1406">
        <v>-1.18144</v>
      </c>
      <c r="BP1406">
        <v>2.5113400000000001</v>
      </c>
      <c r="BQ1406">
        <v>-6.9632500000000004</v>
      </c>
      <c r="BR1406">
        <v>9.5511099999999995</v>
      </c>
      <c r="BS1406">
        <v>14.6981</v>
      </c>
      <c r="BT1406">
        <v>5.11564</v>
      </c>
      <c r="BU1406">
        <v>-2.3550499999999999</v>
      </c>
      <c r="BV1406">
        <v>9.8083399999999994</v>
      </c>
      <c r="BW1406">
        <v>-8.5429999999999993</v>
      </c>
      <c r="BX1406">
        <v>1.3804000000000001</v>
      </c>
      <c r="BY1406">
        <v>2.9733700000000001</v>
      </c>
    </row>
    <row r="1407" spans="1:77" x14ac:dyDescent="0.25">
      <c r="A1407">
        <v>2669.42</v>
      </c>
      <c r="B1407">
        <v>5.1539900000000003</v>
      </c>
      <c r="C1407">
        <v>5.5843299999999996</v>
      </c>
      <c r="D1407">
        <v>-0.84264099999999997</v>
      </c>
      <c r="E1407">
        <v>11.6068</v>
      </c>
      <c r="F1407">
        <v>14.150399999999999</v>
      </c>
      <c r="G1407">
        <v>-1.2873399999999999</v>
      </c>
      <c r="H1407">
        <v>-1.07657</v>
      </c>
      <c r="I1407">
        <v>3.5149499999999998</v>
      </c>
      <c r="J1407">
        <v>2.61829</v>
      </c>
      <c r="K1407">
        <v>8.0171700000000001</v>
      </c>
      <c r="L1407">
        <v>9.6389600000000009</v>
      </c>
      <c r="M1407">
        <v>9.0170200000000005</v>
      </c>
      <c r="N1407">
        <v>-4.1684299999999999</v>
      </c>
      <c r="O1407">
        <v>5.7092599999999996</v>
      </c>
      <c r="P1407">
        <v>-0.120534</v>
      </c>
      <c r="Q1407">
        <v>-3.5777100000000002</v>
      </c>
      <c r="R1407">
        <v>-2.49349</v>
      </c>
      <c r="S1407">
        <v>5.2628199999999996</v>
      </c>
      <c r="T1407">
        <v>2.5120800000000001</v>
      </c>
      <c r="U1407">
        <v>-2.5840999999999998</v>
      </c>
      <c r="V1407">
        <v>-1.62557</v>
      </c>
      <c r="W1407">
        <v>5.7603400000000002</v>
      </c>
      <c r="X1407">
        <v>0.88876599999999994</v>
      </c>
      <c r="Y1407">
        <v>163.76400000000001</v>
      </c>
      <c r="Z1407">
        <v>4.7076099999999999</v>
      </c>
      <c r="AA1407">
        <v>-8.7892100000000006</v>
      </c>
      <c r="AB1407">
        <v>0.24619199999999999</v>
      </c>
      <c r="AC1407">
        <v>6.2509899999999998</v>
      </c>
      <c r="AD1407">
        <v>-8.1846899999999998</v>
      </c>
      <c r="AE1407">
        <v>10.9604</v>
      </c>
      <c r="AF1407">
        <v>0.79986699999999999</v>
      </c>
      <c r="AG1407">
        <v>6.6026600000000002</v>
      </c>
      <c r="AH1407">
        <v>13.2798</v>
      </c>
      <c r="AI1407">
        <v>4.5795500000000002</v>
      </c>
      <c r="AJ1407">
        <v>7.43424</v>
      </c>
      <c r="AK1407">
        <v>0.24828500000000001</v>
      </c>
      <c r="AL1407">
        <v>6.7321299999999997</v>
      </c>
      <c r="AM1407">
        <v>3.3966099999999999</v>
      </c>
      <c r="AN1407">
        <v>2.21028</v>
      </c>
      <c r="AO1407">
        <v>-1.2645900000000001</v>
      </c>
      <c r="AP1407">
        <v>5.3296799999999998</v>
      </c>
      <c r="AQ1407">
        <v>-8.6264000000000003</v>
      </c>
      <c r="AR1407">
        <v>7.6261700000000001</v>
      </c>
      <c r="AS1407">
        <v>3.9426100000000002</v>
      </c>
      <c r="AT1407">
        <v>-1.3038099999999999</v>
      </c>
      <c r="AU1407">
        <v>2.7929499999999998</v>
      </c>
      <c r="AV1407">
        <v>-5.4864600000000001</v>
      </c>
      <c r="AW1407">
        <v>-0.54811699999999997</v>
      </c>
      <c r="AX1407">
        <v>20.560099999999998</v>
      </c>
      <c r="AY1407">
        <v>15.857699999999999</v>
      </c>
      <c r="AZ1407">
        <v>10.416499999999999</v>
      </c>
      <c r="BA1407">
        <v>9.7761399999999998</v>
      </c>
      <c r="BB1407">
        <v>7.9925199999999998</v>
      </c>
      <c r="BC1407">
        <v>0.91100199999999998</v>
      </c>
      <c r="BD1407">
        <v>10.766500000000001</v>
      </c>
      <c r="BE1407">
        <v>0.50226400000000004</v>
      </c>
      <c r="BF1407">
        <v>5.2263799999999998</v>
      </c>
      <c r="BG1407">
        <v>6.2859499999999997</v>
      </c>
      <c r="BH1407">
        <v>51.246699999999997</v>
      </c>
      <c r="BI1407">
        <v>7.5572900000000001</v>
      </c>
      <c r="BJ1407">
        <v>9.7388600000000007</v>
      </c>
      <c r="BK1407">
        <v>0.17291300000000001</v>
      </c>
      <c r="BL1407">
        <v>-8.0515500000000007</v>
      </c>
      <c r="BM1407">
        <v>-6.2016</v>
      </c>
      <c r="BN1407">
        <v>-0.188495</v>
      </c>
      <c r="BO1407">
        <v>-14.1911</v>
      </c>
      <c r="BP1407">
        <v>1.9930699999999999</v>
      </c>
      <c r="BQ1407">
        <v>-2.4778899999999999</v>
      </c>
      <c r="BR1407">
        <v>0.43918200000000002</v>
      </c>
      <c r="BS1407">
        <v>18.482199999999999</v>
      </c>
      <c r="BT1407">
        <v>-1.3935299999999999</v>
      </c>
      <c r="BU1407">
        <v>-5.3713699999999998</v>
      </c>
      <c r="BV1407">
        <v>14.777699999999999</v>
      </c>
      <c r="BW1407">
        <v>1.4245699999999999</v>
      </c>
      <c r="BX1407">
        <v>11.7784</v>
      </c>
      <c r="BY1407">
        <v>6.9449699999999996</v>
      </c>
    </row>
    <row r="1408" spans="1:77" x14ac:dyDescent="0.25">
      <c r="A1408">
        <v>2670.78</v>
      </c>
      <c r="B1408">
        <v>3.1611600000000002</v>
      </c>
      <c r="C1408">
        <v>2.5902699999999999</v>
      </c>
      <c r="D1408">
        <v>1.13121</v>
      </c>
      <c r="E1408">
        <v>-2.8868200000000002</v>
      </c>
      <c r="F1408">
        <v>9.66038</v>
      </c>
      <c r="G1408">
        <v>8.7134199999999993</v>
      </c>
      <c r="H1408">
        <v>0.92932899999999996</v>
      </c>
      <c r="I1408">
        <v>4.0197000000000003</v>
      </c>
      <c r="J1408">
        <v>3.1215199999999999</v>
      </c>
      <c r="K1408">
        <v>4.5263099999999996</v>
      </c>
      <c r="L1408">
        <v>-0.85957799999999995</v>
      </c>
      <c r="M1408">
        <v>7.4695900000000002</v>
      </c>
      <c r="N1408">
        <v>-0.17996300000000001</v>
      </c>
      <c r="O1408">
        <v>6.2144300000000001</v>
      </c>
      <c r="P1408">
        <v>6.8417599999999998</v>
      </c>
      <c r="Q1408">
        <v>0.42803200000000002</v>
      </c>
      <c r="R1408">
        <v>2.01003</v>
      </c>
      <c r="S1408">
        <v>3.2674799999999999</v>
      </c>
      <c r="T1408">
        <v>0.51148899999999997</v>
      </c>
      <c r="U1408">
        <v>0.42115399999999997</v>
      </c>
      <c r="V1408">
        <v>3.3689800000000001</v>
      </c>
      <c r="W1408">
        <v>1.7531600000000001</v>
      </c>
      <c r="X1408">
        <v>-1.1208100000000001</v>
      </c>
      <c r="Y1408">
        <v>141.23400000000001</v>
      </c>
      <c r="Z1408">
        <v>4.1529299999999996</v>
      </c>
      <c r="AA1408">
        <v>-1.80314</v>
      </c>
      <c r="AB1408">
        <v>-6.2736000000000001</v>
      </c>
      <c r="AC1408">
        <v>-2.2709999999999999</v>
      </c>
      <c r="AD1408">
        <v>14.0839</v>
      </c>
      <c r="AE1408">
        <v>8.2324199999999994</v>
      </c>
      <c r="AF1408">
        <v>2.7178800000000001</v>
      </c>
      <c r="AG1408">
        <v>-2.43974</v>
      </c>
      <c r="AH1408">
        <v>17.071000000000002</v>
      </c>
      <c r="AI1408">
        <v>2.5541399999999999</v>
      </c>
      <c r="AJ1408">
        <v>1.8962600000000001</v>
      </c>
      <c r="AK1408">
        <v>-7.7778</v>
      </c>
      <c r="AL1408">
        <v>6.7020400000000002</v>
      </c>
      <c r="AM1408">
        <v>7.3274400000000002</v>
      </c>
      <c r="AN1408">
        <v>-6.3012600000000001</v>
      </c>
      <c r="AO1408">
        <v>-0.78502099999999997</v>
      </c>
      <c r="AP1408">
        <v>6.1084800000000001</v>
      </c>
      <c r="AQ1408">
        <v>-3.1295099999999998</v>
      </c>
      <c r="AR1408">
        <v>5.0530200000000001</v>
      </c>
      <c r="AS1408">
        <v>3.4107799999999999</v>
      </c>
      <c r="AT1408">
        <v>2.6819099999999998</v>
      </c>
      <c r="AU1408">
        <v>3.76315</v>
      </c>
      <c r="AV1408">
        <v>-3.5026999999999999</v>
      </c>
      <c r="AW1408">
        <v>3.93994</v>
      </c>
      <c r="AX1408">
        <v>-10.422599999999999</v>
      </c>
      <c r="AY1408">
        <v>-6.6769699999999998</v>
      </c>
      <c r="AZ1408">
        <v>6.8957499999999996</v>
      </c>
      <c r="BA1408">
        <v>9.1368399999999994</v>
      </c>
      <c r="BB1408">
        <v>1.9427300000000001</v>
      </c>
      <c r="BC1408">
        <v>1.3534299999999999</v>
      </c>
      <c r="BD1408">
        <v>15.5794</v>
      </c>
      <c r="BE1408">
        <v>2.5082599999999999</v>
      </c>
      <c r="BF1408">
        <v>1.70357</v>
      </c>
      <c r="BG1408">
        <v>0.26361899999999999</v>
      </c>
      <c r="BH1408">
        <v>37.523000000000003</v>
      </c>
      <c r="BI1408">
        <v>11.482200000000001</v>
      </c>
      <c r="BJ1408">
        <v>5.1935700000000002</v>
      </c>
      <c r="BK1408">
        <v>5.1617600000000001</v>
      </c>
      <c r="BL1408">
        <v>-10.5665</v>
      </c>
      <c r="BM1408">
        <v>-1.21434</v>
      </c>
      <c r="BN1408">
        <v>-1.1902600000000001</v>
      </c>
      <c r="BO1408">
        <v>2.7990699999999999</v>
      </c>
      <c r="BP1408">
        <v>2.9744299999999999</v>
      </c>
      <c r="BQ1408">
        <v>1.00722</v>
      </c>
      <c r="BR1408">
        <v>3.3263799999999999</v>
      </c>
      <c r="BS1408">
        <v>8.2651299999999992</v>
      </c>
      <c r="BT1408">
        <v>-4.9028499999999999</v>
      </c>
      <c r="BU1408">
        <v>-5.8878700000000004</v>
      </c>
      <c r="BV1408">
        <v>-0.25342700000000001</v>
      </c>
      <c r="BW1408">
        <v>-3.1081799999999999</v>
      </c>
      <c r="BX1408">
        <v>4.1757</v>
      </c>
      <c r="BY1408">
        <v>-0.58369599999999999</v>
      </c>
    </row>
    <row r="1409" spans="1:77" x14ac:dyDescent="0.25">
      <c r="A1409">
        <v>2672.13</v>
      </c>
      <c r="B1409">
        <v>-2.8317999999999999</v>
      </c>
      <c r="C1409">
        <v>0.596086</v>
      </c>
      <c r="D1409">
        <v>5.1048900000000001</v>
      </c>
      <c r="E1409">
        <v>6.1195000000000004</v>
      </c>
      <c r="F1409">
        <v>2.17022</v>
      </c>
      <c r="G1409">
        <v>9.2140000000000004</v>
      </c>
      <c r="H1409">
        <v>1.9351100000000001</v>
      </c>
      <c r="I1409">
        <v>3.52434</v>
      </c>
      <c r="J1409">
        <v>1.1245700000000001</v>
      </c>
      <c r="K1409">
        <v>6.0353500000000002</v>
      </c>
      <c r="L1409">
        <v>2.64174</v>
      </c>
      <c r="M1409">
        <v>4.9216100000000003</v>
      </c>
      <c r="N1409">
        <v>4.8083799999999997</v>
      </c>
      <c r="O1409">
        <v>3.7194099999999999</v>
      </c>
      <c r="P1409">
        <v>2.8037200000000002</v>
      </c>
      <c r="Q1409">
        <v>5.4337099999999996</v>
      </c>
      <c r="R1409">
        <v>9.01342</v>
      </c>
      <c r="S1409">
        <v>3.2720400000000001</v>
      </c>
      <c r="T1409">
        <v>7.0108199999999998</v>
      </c>
      <c r="U1409">
        <v>0.42630899999999999</v>
      </c>
      <c r="V1409">
        <v>-7.6366199999999997</v>
      </c>
      <c r="W1409">
        <v>2.7458100000000001</v>
      </c>
      <c r="X1409">
        <v>0.86945799999999995</v>
      </c>
      <c r="Y1409">
        <v>135.71</v>
      </c>
      <c r="Z1409">
        <v>1.59768</v>
      </c>
      <c r="AA1409">
        <v>-6.8172100000000002</v>
      </c>
      <c r="AB1409">
        <v>-0.29361999999999999</v>
      </c>
      <c r="AC1409">
        <v>-4.2933000000000003</v>
      </c>
      <c r="AD1409">
        <v>13.350899999999999</v>
      </c>
      <c r="AE1409">
        <v>13.002800000000001</v>
      </c>
      <c r="AF1409">
        <v>16.635100000000001</v>
      </c>
      <c r="AG1409">
        <v>6.5174599999999998</v>
      </c>
      <c r="AH1409">
        <v>23.860800000000001</v>
      </c>
      <c r="AI1409">
        <v>-0.97151600000000005</v>
      </c>
      <c r="AJ1409">
        <v>-1.14205</v>
      </c>
      <c r="AK1409">
        <v>3.1958500000000001</v>
      </c>
      <c r="AL1409">
        <v>13.672000000000001</v>
      </c>
      <c r="AM1409">
        <v>-0.74236500000000005</v>
      </c>
      <c r="AN1409">
        <v>-4.8129999999999997</v>
      </c>
      <c r="AO1409">
        <v>-5.3057100000000004</v>
      </c>
      <c r="AP1409">
        <v>9.8858700000000006</v>
      </c>
      <c r="AQ1409">
        <v>-8.6327700000000007</v>
      </c>
      <c r="AR1409">
        <v>-0.52083599999999997</v>
      </c>
      <c r="AS1409">
        <v>2.3786399999999999</v>
      </c>
      <c r="AT1409">
        <v>0.66736300000000004</v>
      </c>
      <c r="AU1409">
        <v>-2.2669100000000002</v>
      </c>
      <c r="AV1409">
        <v>-1.01919</v>
      </c>
      <c r="AW1409">
        <v>2.4275699999999998</v>
      </c>
      <c r="AX1409">
        <v>11.5944</v>
      </c>
      <c r="AY1409">
        <v>0.78791599999999995</v>
      </c>
      <c r="AZ1409">
        <v>7.3745200000000004</v>
      </c>
      <c r="BA1409">
        <v>17.496600000000001</v>
      </c>
      <c r="BB1409">
        <v>5.8925099999999997</v>
      </c>
      <c r="BC1409">
        <v>0.295375</v>
      </c>
      <c r="BD1409">
        <v>13.3911</v>
      </c>
      <c r="BE1409">
        <v>4.5140700000000002</v>
      </c>
      <c r="BF1409">
        <v>1.18045</v>
      </c>
      <c r="BG1409">
        <v>0.24097199999999999</v>
      </c>
      <c r="BH1409">
        <v>34.7971</v>
      </c>
      <c r="BI1409">
        <v>12.9063</v>
      </c>
      <c r="BJ1409">
        <v>11.6478</v>
      </c>
      <c r="BK1409">
        <v>-0.34958899999999998</v>
      </c>
      <c r="BL1409">
        <v>-1.5816300000000001</v>
      </c>
      <c r="BM1409">
        <v>-5.7273300000000003</v>
      </c>
      <c r="BN1409">
        <v>0.80785600000000002</v>
      </c>
      <c r="BO1409">
        <v>-6.7109199999999998</v>
      </c>
      <c r="BP1409">
        <v>12.455299999999999</v>
      </c>
      <c r="BQ1409">
        <v>-3.5078999999999998</v>
      </c>
      <c r="BR1409">
        <v>8.7126199999999994</v>
      </c>
      <c r="BS1409">
        <v>-5.9531000000000001</v>
      </c>
      <c r="BT1409">
        <v>-8.4123400000000004</v>
      </c>
      <c r="BU1409">
        <v>-4.4045699999999997</v>
      </c>
      <c r="BV1409">
        <v>5.7148099999999999</v>
      </c>
      <c r="BW1409">
        <v>-1.1412</v>
      </c>
      <c r="BX1409">
        <v>4.5724</v>
      </c>
      <c r="BY1409">
        <v>5.3873499999999996</v>
      </c>
    </row>
    <row r="1410" spans="1:77" x14ac:dyDescent="0.25">
      <c r="A1410">
        <v>2673.49</v>
      </c>
      <c r="B1410">
        <v>1.1751400000000001</v>
      </c>
      <c r="C1410">
        <v>-0.398227</v>
      </c>
      <c r="D1410">
        <v>1.5784</v>
      </c>
      <c r="E1410">
        <v>6.1257099999999998</v>
      </c>
      <c r="F1410">
        <v>6.1798900000000003</v>
      </c>
      <c r="G1410">
        <v>7.2143699999999997</v>
      </c>
      <c r="H1410">
        <v>2.9407800000000002</v>
      </c>
      <c r="I1410">
        <v>-0.47113100000000002</v>
      </c>
      <c r="J1410">
        <v>8.6274499999999996</v>
      </c>
      <c r="K1410">
        <v>7.0442400000000003</v>
      </c>
      <c r="L1410">
        <v>9.1429299999999998</v>
      </c>
      <c r="M1410">
        <v>-1.1267199999999999</v>
      </c>
      <c r="N1410">
        <v>-4.7034099999999999</v>
      </c>
      <c r="O1410">
        <v>5.7241999999999997</v>
      </c>
      <c r="P1410">
        <v>-2.7345899999999999</v>
      </c>
      <c r="Q1410">
        <v>0.43933</v>
      </c>
      <c r="R1410">
        <v>1.0166900000000001</v>
      </c>
      <c r="S1410">
        <v>11.2765</v>
      </c>
      <c r="T1410">
        <v>3.51004</v>
      </c>
      <c r="U1410">
        <v>4.4313500000000001</v>
      </c>
      <c r="V1410">
        <v>1.8576900000000001</v>
      </c>
      <c r="W1410">
        <v>1.23831</v>
      </c>
      <c r="X1410">
        <v>2.35955</v>
      </c>
      <c r="Y1410">
        <v>162.178</v>
      </c>
      <c r="Z1410">
        <v>3.5420400000000001</v>
      </c>
      <c r="AA1410">
        <v>0.16858200000000001</v>
      </c>
      <c r="AB1410">
        <v>-0.81384900000000004</v>
      </c>
      <c r="AC1410">
        <v>0.18410799999999999</v>
      </c>
      <c r="AD1410">
        <v>7.6169900000000004</v>
      </c>
      <c r="AE1410">
        <v>5.7722600000000002</v>
      </c>
      <c r="AF1410">
        <v>10.5518</v>
      </c>
      <c r="AG1410">
        <v>-3.0256799999999999</v>
      </c>
      <c r="AH1410">
        <v>15.6495</v>
      </c>
      <c r="AI1410">
        <v>-5.9973700000000001</v>
      </c>
      <c r="AJ1410">
        <v>4.3194100000000004</v>
      </c>
      <c r="AK1410">
        <v>4.16927</v>
      </c>
      <c r="AL1410">
        <v>2.6421999999999999</v>
      </c>
      <c r="AM1410">
        <v>8.1874099999999999</v>
      </c>
      <c r="AN1410">
        <v>-2.3249200000000001</v>
      </c>
      <c r="AO1410">
        <v>2.6733899999999999</v>
      </c>
      <c r="AP1410">
        <v>18.662400000000002</v>
      </c>
      <c r="AQ1410">
        <v>-7.1361600000000003</v>
      </c>
      <c r="AR1410">
        <v>11.9048</v>
      </c>
      <c r="AS1410">
        <v>9.8462300000000003</v>
      </c>
      <c r="AT1410">
        <v>-2.8474400000000002</v>
      </c>
      <c r="AU1410">
        <v>11.2028</v>
      </c>
      <c r="AV1410">
        <v>-2.53593</v>
      </c>
      <c r="AW1410">
        <v>0.414821</v>
      </c>
      <c r="AX1410">
        <v>9.6111199999999997</v>
      </c>
      <c r="AY1410">
        <v>5.2524699999999998</v>
      </c>
      <c r="AZ1410">
        <v>3.8528799999999999</v>
      </c>
      <c r="BA1410">
        <v>14.855499999999999</v>
      </c>
      <c r="BB1410">
        <v>12.841900000000001</v>
      </c>
      <c r="BC1410">
        <v>1.7369699999999999</v>
      </c>
      <c r="BD1410">
        <v>11.202</v>
      </c>
      <c r="BE1410">
        <v>-10.4803</v>
      </c>
      <c r="BF1410">
        <v>7.1570999999999998</v>
      </c>
      <c r="BG1410">
        <v>-5.2819399999999996</v>
      </c>
      <c r="BH1410">
        <v>34.069400000000002</v>
      </c>
      <c r="BI1410">
        <v>15.829700000000001</v>
      </c>
      <c r="BJ1410">
        <v>-2.3984999999999999</v>
      </c>
      <c r="BK1410">
        <v>7.1388800000000003</v>
      </c>
      <c r="BL1410">
        <v>-6.5969499999999996</v>
      </c>
      <c r="BM1410">
        <v>-3.7405300000000001</v>
      </c>
      <c r="BN1410">
        <v>3.8058399999999999</v>
      </c>
      <c r="BO1410">
        <v>1.77894</v>
      </c>
      <c r="BP1410">
        <v>4.4358399999999998</v>
      </c>
      <c r="BQ1410">
        <v>4.9767599999999996</v>
      </c>
      <c r="BR1410">
        <v>10.5982</v>
      </c>
      <c r="BS1410">
        <v>6.8278999999999996</v>
      </c>
      <c r="BT1410">
        <v>2.0780500000000002</v>
      </c>
      <c r="BU1410">
        <v>0.57861200000000002</v>
      </c>
      <c r="BV1410">
        <v>0.68256600000000001</v>
      </c>
      <c r="BW1410">
        <v>-5.6744500000000002</v>
      </c>
      <c r="BX1410">
        <v>6.96861</v>
      </c>
      <c r="BY1410">
        <v>1.3582099999999999</v>
      </c>
    </row>
    <row r="1411" spans="1:77" x14ac:dyDescent="0.25">
      <c r="A1411">
        <v>2674.84</v>
      </c>
      <c r="B1411">
        <v>-1.3180400000000001</v>
      </c>
      <c r="C1411">
        <v>7.1073300000000001</v>
      </c>
      <c r="D1411">
        <v>5.1689899999999997E-2</v>
      </c>
      <c r="E1411">
        <v>7.6318299999999999</v>
      </c>
      <c r="F1411">
        <v>4.6894400000000003</v>
      </c>
      <c r="G1411">
        <v>10.214600000000001</v>
      </c>
      <c r="H1411">
        <v>4.9463499999999998</v>
      </c>
      <c r="I1411">
        <v>1.5333000000000001</v>
      </c>
      <c r="J1411">
        <v>0.63012800000000002</v>
      </c>
      <c r="K1411">
        <v>6.5530400000000002</v>
      </c>
      <c r="L1411">
        <v>13.144</v>
      </c>
      <c r="M1411">
        <v>8.3243399999999994</v>
      </c>
      <c r="N1411">
        <v>0.78466599999999997</v>
      </c>
      <c r="O1411">
        <v>3.72878</v>
      </c>
      <c r="P1411">
        <v>0.226746</v>
      </c>
      <c r="Q1411">
        <v>2.9448799999999999</v>
      </c>
      <c r="R1411">
        <v>6.0198600000000004</v>
      </c>
      <c r="S1411">
        <v>0.78088199999999997</v>
      </c>
      <c r="T1411">
        <v>4.5091999999999999</v>
      </c>
      <c r="U1411">
        <v>-2.56372</v>
      </c>
      <c r="V1411">
        <v>-0.148142</v>
      </c>
      <c r="W1411">
        <v>-2.26938</v>
      </c>
      <c r="X1411">
        <v>-1.6505099999999999</v>
      </c>
      <c r="Y1411">
        <v>181.161</v>
      </c>
      <c r="Z1411">
        <v>4.9857500000000003</v>
      </c>
      <c r="AA1411">
        <v>-7.8457999999999997</v>
      </c>
      <c r="AB1411">
        <v>-0.83435899999999996</v>
      </c>
      <c r="AC1411">
        <v>-2.3388399999999998</v>
      </c>
      <c r="AD1411">
        <v>11.8813</v>
      </c>
      <c r="AE1411">
        <v>17.0397</v>
      </c>
      <c r="AF1411">
        <v>0.96755100000000005</v>
      </c>
      <c r="AG1411">
        <v>5.4307100000000004</v>
      </c>
      <c r="AH1411">
        <v>18.436299999999999</v>
      </c>
      <c r="AI1411">
        <v>4.4765100000000002</v>
      </c>
      <c r="AJ1411">
        <v>8.2804699999999993</v>
      </c>
      <c r="AK1411">
        <v>-1.85761</v>
      </c>
      <c r="AL1411">
        <v>11.112399999999999</v>
      </c>
      <c r="AM1411">
        <v>9.1164400000000008</v>
      </c>
      <c r="AN1411">
        <v>-5.3370100000000003</v>
      </c>
      <c r="AO1411">
        <v>4.1522100000000002</v>
      </c>
      <c r="AP1411">
        <v>15.437099999999999</v>
      </c>
      <c r="AQ1411">
        <v>-0.63968100000000006</v>
      </c>
      <c r="AR1411">
        <v>2.3296199999999998</v>
      </c>
      <c r="AS1411">
        <v>0.81345699999999999</v>
      </c>
      <c r="AT1411">
        <v>4.6374700000000004</v>
      </c>
      <c r="AU1411">
        <v>3.67225</v>
      </c>
      <c r="AV1411">
        <v>1.94706</v>
      </c>
      <c r="AW1411">
        <v>4.4016200000000003</v>
      </c>
      <c r="AX1411">
        <v>25.627600000000001</v>
      </c>
      <c r="AY1411">
        <v>7.7165600000000003</v>
      </c>
      <c r="AZ1411">
        <v>6.8307200000000003</v>
      </c>
      <c r="BA1411">
        <v>10.7133</v>
      </c>
      <c r="BB1411">
        <v>11.290900000000001</v>
      </c>
      <c r="BC1411">
        <v>9.1780399999999993</v>
      </c>
      <c r="BD1411">
        <v>20.511500000000002</v>
      </c>
      <c r="BE1411">
        <v>-1.47492</v>
      </c>
      <c r="BF1411">
        <v>2.6333899999999999</v>
      </c>
      <c r="BG1411">
        <v>-3.8052000000000001</v>
      </c>
      <c r="BH1411">
        <v>50.839199999999998</v>
      </c>
      <c r="BI1411">
        <v>0.252363</v>
      </c>
      <c r="BJ1411">
        <v>8.5546699999999998</v>
      </c>
      <c r="BK1411">
        <v>4.1271399999999998</v>
      </c>
      <c r="BL1411">
        <v>-9.6125000000000007</v>
      </c>
      <c r="BM1411">
        <v>0.74602500000000005</v>
      </c>
      <c r="BN1411">
        <v>5.8036799999999999</v>
      </c>
      <c r="BO1411">
        <v>4.2686500000000001</v>
      </c>
      <c r="BP1411">
        <v>-0.58408400000000005</v>
      </c>
      <c r="BQ1411">
        <v>-2.03884</v>
      </c>
      <c r="BR1411">
        <v>7.9827000000000004</v>
      </c>
      <c r="BS1411">
        <v>6.6074099999999998</v>
      </c>
      <c r="BT1411">
        <v>6.8266599999999997E-2</v>
      </c>
      <c r="BU1411">
        <v>-7.4384300000000003</v>
      </c>
      <c r="BV1411">
        <v>10.149699999999999</v>
      </c>
      <c r="BW1411">
        <v>-4.2080500000000001</v>
      </c>
      <c r="BX1411">
        <v>5.8640499999999998</v>
      </c>
      <c r="BY1411">
        <v>4.8287000000000004</v>
      </c>
    </row>
    <row r="1412" spans="1:77" x14ac:dyDescent="0.25">
      <c r="A1412">
        <v>2676.2</v>
      </c>
      <c r="B1412">
        <v>2.6886800000000002</v>
      </c>
      <c r="C1412">
        <v>5.6127599999999997</v>
      </c>
      <c r="D1412">
        <v>0.52480099999999996</v>
      </c>
      <c r="E1412">
        <v>1.13785</v>
      </c>
      <c r="F1412">
        <v>7.6988399999999997</v>
      </c>
      <c r="G1412">
        <v>2.7145700000000001</v>
      </c>
      <c r="H1412">
        <v>3.4517899999999999</v>
      </c>
      <c r="I1412">
        <v>11.537599999999999</v>
      </c>
      <c r="J1412">
        <v>3.6326299999999998</v>
      </c>
      <c r="K1412">
        <v>9.0617099999999997</v>
      </c>
      <c r="L1412">
        <v>2.6448999999999998</v>
      </c>
      <c r="M1412">
        <v>5.77494</v>
      </c>
      <c r="N1412">
        <v>-0.72739600000000004</v>
      </c>
      <c r="O1412">
        <v>4.7331700000000003</v>
      </c>
      <c r="P1412">
        <v>8.6877700000000004</v>
      </c>
      <c r="Q1412">
        <v>7.4503700000000004</v>
      </c>
      <c r="R1412">
        <v>4.5228900000000003</v>
      </c>
      <c r="S1412">
        <v>-1.7148399999999999</v>
      </c>
      <c r="T1412">
        <v>-2.9917400000000001</v>
      </c>
      <c r="U1412">
        <v>4.9410999999999996</v>
      </c>
      <c r="V1412">
        <v>-3.6541000000000001</v>
      </c>
      <c r="W1412">
        <v>5.7227600000000001</v>
      </c>
      <c r="X1412">
        <v>-3.16073</v>
      </c>
      <c r="Y1412">
        <v>150.14599999999999</v>
      </c>
      <c r="Z1412">
        <v>-6.57104</v>
      </c>
      <c r="AA1412">
        <v>-0.86033199999999999</v>
      </c>
      <c r="AB1412">
        <v>1.1449100000000001</v>
      </c>
      <c r="AC1412">
        <v>-1.36212</v>
      </c>
      <c r="AD1412">
        <v>12.6442</v>
      </c>
      <c r="AE1412">
        <v>5.3056700000000001</v>
      </c>
      <c r="AF1412">
        <v>12.3826</v>
      </c>
      <c r="AG1412">
        <v>7.3866899999999998</v>
      </c>
      <c r="AH1412">
        <v>23.221599999999999</v>
      </c>
      <c r="AI1412">
        <v>-7.54983</v>
      </c>
      <c r="AJ1412">
        <v>3.7412399999999999</v>
      </c>
      <c r="AK1412">
        <v>-5.8847500000000004</v>
      </c>
      <c r="AL1412">
        <v>-0.41724600000000001</v>
      </c>
      <c r="AM1412">
        <v>4.4941700000000001E-2</v>
      </c>
      <c r="AN1412">
        <v>-3.3492799999999998</v>
      </c>
      <c r="AO1412">
        <v>3.1307700000000001</v>
      </c>
      <c r="AP1412">
        <v>17.710599999999999</v>
      </c>
      <c r="AQ1412">
        <v>-0.14336299999999999</v>
      </c>
      <c r="AR1412">
        <v>17.253799999999998</v>
      </c>
      <c r="AS1412">
        <v>-3.2196099999999999</v>
      </c>
      <c r="AT1412">
        <v>0.62211700000000003</v>
      </c>
      <c r="AU1412">
        <v>-4.3585799999999999</v>
      </c>
      <c r="AV1412">
        <v>-3.5702099999999999</v>
      </c>
      <c r="AW1412">
        <v>8.3879699999999993</v>
      </c>
      <c r="AX1412">
        <v>14.143800000000001</v>
      </c>
      <c r="AY1412">
        <v>1.18025</v>
      </c>
      <c r="AZ1412">
        <v>-2.69191</v>
      </c>
      <c r="BA1412">
        <v>10.5702</v>
      </c>
      <c r="BB1412">
        <v>2.7393800000000001</v>
      </c>
      <c r="BC1412">
        <v>3.11869</v>
      </c>
      <c r="BD1412">
        <v>0.819913</v>
      </c>
      <c r="BE1412">
        <v>-9.4697499999999994</v>
      </c>
      <c r="BF1412">
        <v>-5.3906299999999998</v>
      </c>
      <c r="BG1412">
        <v>-0.82874999999999999</v>
      </c>
      <c r="BH1412">
        <v>36.1068</v>
      </c>
      <c r="BI1412">
        <v>5.6742100000000004</v>
      </c>
      <c r="BJ1412">
        <v>-2.4926900000000001</v>
      </c>
      <c r="BK1412">
        <v>2.1151800000000001</v>
      </c>
      <c r="BL1412">
        <v>-5.1282300000000003</v>
      </c>
      <c r="BM1412">
        <v>-0.26766000000000001</v>
      </c>
      <c r="BN1412">
        <v>-5.1985999999999999</v>
      </c>
      <c r="BO1412">
        <v>-5.2418100000000001</v>
      </c>
      <c r="BP1412">
        <v>-8.6044400000000003</v>
      </c>
      <c r="BQ1412">
        <v>-1.05467</v>
      </c>
      <c r="BR1412">
        <v>6.8663499999999997</v>
      </c>
      <c r="BS1412">
        <v>24.3858</v>
      </c>
      <c r="BT1412">
        <v>1.55833</v>
      </c>
      <c r="BU1412">
        <v>-0.45563599999999999</v>
      </c>
      <c r="BV1412">
        <v>4.6162700000000001</v>
      </c>
      <c r="BW1412">
        <v>8.2581000000000007</v>
      </c>
      <c r="BX1412">
        <v>13.258900000000001</v>
      </c>
      <c r="BY1412">
        <v>9.7989899999999999</v>
      </c>
    </row>
    <row r="1413" spans="1:77" x14ac:dyDescent="0.25">
      <c r="A1413">
        <v>2677.55</v>
      </c>
      <c r="B1413">
        <v>4.1952800000000003</v>
      </c>
      <c r="C1413">
        <v>6.1180700000000003</v>
      </c>
      <c r="D1413">
        <v>0.99772300000000003</v>
      </c>
      <c r="E1413">
        <v>2.14377</v>
      </c>
      <c r="F1413">
        <v>9.2081199999999992</v>
      </c>
      <c r="G1413">
        <v>9.7143700000000006</v>
      </c>
      <c r="H1413">
        <v>3.4571299999999998</v>
      </c>
      <c r="I1413">
        <v>4.5418399999999997</v>
      </c>
      <c r="J1413">
        <v>5.6349499999999999</v>
      </c>
      <c r="K1413">
        <v>10.0703</v>
      </c>
      <c r="L1413">
        <v>-1.35433</v>
      </c>
      <c r="M1413">
        <v>7.7250699999999997</v>
      </c>
      <c r="N1413">
        <v>-1.23959</v>
      </c>
      <c r="O1413">
        <v>0.737344</v>
      </c>
      <c r="P1413">
        <v>5.6484699999999997</v>
      </c>
      <c r="Q1413">
        <v>4.9557900000000004</v>
      </c>
      <c r="R1413">
        <v>5.52583</v>
      </c>
      <c r="S1413">
        <v>1.2893300000000001</v>
      </c>
      <c r="T1413">
        <v>5.00725</v>
      </c>
      <c r="U1413">
        <v>6.9458200000000003</v>
      </c>
      <c r="V1413">
        <v>-3.1601599999999999</v>
      </c>
      <c r="W1413">
        <v>-3.2852700000000001</v>
      </c>
      <c r="X1413">
        <v>-1.67113</v>
      </c>
      <c r="Y1413">
        <v>156.13499999999999</v>
      </c>
      <c r="Z1413">
        <v>3.3716300000000001</v>
      </c>
      <c r="AA1413">
        <v>-4.3750099999999996</v>
      </c>
      <c r="AB1413">
        <v>-1.3760600000000001</v>
      </c>
      <c r="AC1413">
        <v>-0.38571699999999998</v>
      </c>
      <c r="AD1413">
        <v>-2.0942799999999999</v>
      </c>
      <c r="AE1413">
        <v>17.0702</v>
      </c>
      <c r="AF1413">
        <v>9.2969299999999997</v>
      </c>
      <c r="AG1413">
        <v>6.8422599999999996</v>
      </c>
      <c r="AH1413">
        <v>25.005400000000002</v>
      </c>
      <c r="AI1413">
        <v>-3.0764300000000002</v>
      </c>
      <c r="AJ1413">
        <v>2.20167</v>
      </c>
      <c r="AK1413">
        <v>9.0878399999999999</v>
      </c>
      <c r="AL1413">
        <v>8.55321</v>
      </c>
      <c r="AM1413">
        <v>2.9728500000000002</v>
      </c>
      <c r="AN1413">
        <v>1.6382399999999999</v>
      </c>
      <c r="AO1413">
        <v>6.6090799999999996</v>
      </c>
      <c r="AP1413">
        <v>24.482700000000001</v>
      </c>
      <c r="AQ1413">
        <v>-6.64717</v>
      </c>
      <c r="AR1413">
        <v>15.677300000000001</v>
      </c>
      <c r="AS1413">
        <v>1.24701</v>
      </c>
      <c r="AT1413">
        <v>12.1065</v>
      </c>
      <c r="AU1413">
        <v>1.6103400000000001</v>
      </c>
      <c r="AV1413">
        <v>4.4122700000000004</v>
      </c>
      <c r="AW1413">
        <v>-10.626099999999999</v>
      </c>
      <c r="AX1413">
        <v>11.659700000000001</v>
      </c>
      <c r="AY1413">
        <v>6.6435599999999999</v>
      </c>
      <c r="AZ1413">
        <v>0.78498800000000002</v>
      </c>
      <c r="BA1413">
        <v>18.425999999999998</v>
      </c>
      <c r="BB1413">
        <v>-0.31256099999999998</v>
      </c>
      <c r="BC1413">
        <v>3.0588600000000001</v>
      </c>
      <c r="BD1413">
        <v>17.627199999999998</v>
      </c>
      <c r="BE1413">
        <v>-2.9647700000000001</v>
      </c>
      <c r="BF1413">
        <v>-1.4149400000000001</v>
      </c>
      <c r="BG1413">
        <v>2.1473800000000001</v>
      </c>
      <c r="BH1413">
        <v>45.372300000000003</v>
      </c>
      <c r="BI1413">
        <v>19.095300000000002</v>
      </c>
      <c r="BJ1413">
        <v>6.9594300000000002</v>
      </c>
      <c r="BK1413">
        <v>-3.89697</v>
      </c>
      <c r="BL1413">
        <v>-6.6441699999999999</v>
      </c>
      <c r="BM1413">
        <v>-6.2815599999999998</v>
      </c>
      <c r="BN1413">
        <v>0.29898000000000002</v>
      </c>
      <c r="BO1413">
        <v>1.7475700000000001</v>
      </c>
      <c r="BP1413">
        <v>1.3747799999999999</v>
      </c>
      <c r="BQ1413">
        <v>-1.5707500000000001</v>
      </c>
      <c r="BR1413">
        <v>22.749099999999999</v>
      </c>
      <c r="BS1413">
        <v>14.1631</v>
      </c>
      <c r="BT1413">
        <v>1.5482400000000001</v>
      </c>
      <c r="BU1413">
        <v>-0.47302499999999997</v>
      </c>
      <c r="BV1413">
        <v>15.0822</v>
      </c>
      <c r="BW1413">
        <v>-2.2760799999999999</v>
      </c>
      <c r="BX1413">
        <v>7.1530800000000001</v>
      </c>
      <c r="BY1413">
        <v>-3.2310300000000001</v>
      </c>
    </row>
    <row r="1414" spans="1:77" x14ac:dyDescent="0.25">
      <c r="A1414">
        <v>2678.9</v>
      </c>
      <c r="B1414">
        <v>6.7017800000000003</v>
      </c>
      <c r="C1414">
        <v>8.1232500000000005</v>
      </c>
      <c r="D1414">
        <v>-2.02955</v>
      </c>
      <c r="E1414">
        <v>-1.8504100000000001</v>
      </c>
      <c r="F1414">
        <v>7.2172400000000003</v>
      </c>
      <c r="G1414">
        <v>4.2139899999999999</v>
      </c>
      <c r="H1414">
        <v>5.4623600000000003</v>
      </c>
      <c r="I1414">
        <v>3.5459499999999999</v>
      </c>
      <c r="J1414">
        <v>10.1371</v>
      </c>
      <c r="K1414">
        <v>6.5787000000000004</v>
      </c>
      <c r="L1414">
        <v>1.6463000000000001</v>
      </c>
      <c r="M1414">
        <v>5.6747199999999998</v>
      </c>
      <c r="N1414">
        <v>6.7480700000000002</v>
      </c>
      <c r="O1414">
        <v>1.74135</v>
      </c>
      <c r="P1414">
        <v>-2.89114</v>
      </c>
      <c r="Q1414">
        <v>3.4611499999999999</v>
      </c>
      <c r="R1414">
        <v>7.0286400000000002</v>
      </c>
      <c r="S1414">
        <v>0.79340699999999997</v>
      </c>
      <c r="T1414">
        <v>-4.4938500000000001</v>
      </c>
      <c r="U1414">
        <v>3.4504299999999999</v>
      </c>
      <c r="V1414">
        <v>3.3336299999999999</v>
      </c>
      <c r="W1414">
        <v>0.70652199999999998</v>
      </c>
      <c r="X1414">
        <v>1.31833</v>
      </c>
      <c r="Y1414">
        <v>207.626</v>
      </c>
      <c r="Z1414">
        <v>2.31379</v>
      </c>
      <c r="AA1414">
        <v>0.61015799999999998</v>
      </c>
      <c r="AB1414">
        <v>1.6027199999999999</v>
      </c>
      <c r="AC1414">
        <v>7.5903799999999997</v>
      </c>
      <c r="AD1414">
        <v>4.6658799999999996</v>
      </c>
      <c r="AE1414">
        <v>5.8331900000000001</v>
      </c>
      <c r="AF1414">
        <v>16.2105</v>
      </c>
      <c r="AG1414">
        <v>0.29747099999999999</v>
      </c>
      <c r="AH1414">
        <v>24.7879</v>
      </c>
      <c r="AI1414">
        <v>1.3967499999999999</v>
      </c>
      <c r="AJ1414">
        <v>1.1617999999999999</v>
      </c>
      <c r="AK1414">
        <v>8.5601800000000008</v>
      </c>
      <c r="AL1414">
        <v>8.0237400000000001</v>
      </c>
      <c r="AM1414">
        <v>5.4001900000000003</v>
      </c>
      <c r="AN1414">
        <v>-0.87438000000000005</v>
      </c>
      <c r="AO1414">
        <v>4.0871599999999999</v>
      </c>
      <c r="AP1414">
        <v>26.753599999999999</v>
      </c>
      <c r="AQ1414">
        <v>-10.1511</v>
      </c>
      <c r="AR1414">
        <v>17.100200000000001</v>
      </c>
      <c r="AS1414">
        <v>11.7133</v>
      </c>
      <c r="AT1414">
        <v>8.5905699999999996</v>
      </c>
      <c r="AU1414">
        <v>2.5790000000000002</v>
      </c>
      <c r="AV1414">
        <v>2.8944999999999999</v>
      </c>
      <c r="AW1414">
        <v>7.8593900000000003</v>
      </c>
      <c r="AX1414">
        <v>23.1754</v>
      </c>
      <c r="AY1414">
        <v>7.6064699999999998</v>
      </c>
      <c r="AZ1414">
        <v>5.7614099999999997</v>
      </c>
      <c r="BA1414">
        <v>8.2810000000000006</v>
      </c>
      <c r="BB1414">
        <v>7.1351000000000004</v>
      </c>
      <c r="BC1414">
        <v>3.9986299999999999</v>
      </c>
      <c r="BD1414">
        <v>13.433400000000001</v>
      </c>
      <c r="BE1414">
        <v>1.04</v>
      </c>
      <c r="BF1414">
        <v>5.5604699999999996</v>
      </c>
      <c r="BG1414">
        <v>-2.37677</v>
      </c>
      <c r="BH1414">
        <v>15.1356</v>
      </c>
      <c r="BI1414">
        <v>4.0156799999999997</v>
      </c>
      <c r="BJ1414">
        <v>16.411100000000001</v>
      </c>
      <c r="BK1414">
        <v>-6.9093299999999997</v>
      </c>
      <c r="BL1414">
        <v>1.83969</v>
      </c>
      <c r="BM1414">
        <v>6.2042900000000003</v>
      </c>
      <c r="BN1414">
        <v>-7.2035600000000004</v>
      </c>
      <c r="BO1414">
        <v>0.73680400000000001</v>
      </c>
      <c r="BP1414">
        <v>13.3536</v>
      </c>
      <c r="BQ1414">
        <v>7.9129500000000004</v>
      </c>
      <c r="BR1414">
        <v>10.131</v>
      </c>
      <c r="BS1414">
        <v>13.939299999999999</v>
      </c>
      <c r="BT1414">
        <v>-1.962</v>
      </c>
      <c r="BU1414">
        <v>1.5094099999999999</v>
      </c>
      <c r="BV1414">
        <v>-5.4523099999999998</v>
      </c>
      <c r="BW1414">
        <v>0.68948699999999996</v>
      </c>
      <c r="BX1414">
        <v>10.0467</v>
      </c>
      <c r="BY1414">
        <v>-3.2612999999999999</v>
      </c>
    </row>
    <row r="1415" spans="1:77" x14ac:dyDescent="0.25">
      <c r="A1415">
        <v>2680.26</v>
      </c>
      <c r="B1415">
        <v>5.20817</v>
      </c>
      <c r="C1415">
        <v>6.6283000000000003</v>
      </c>
      <c r="D1415">
        <v>-1.0569999999999999</v>
      </c>
      <c r="E1415">
        <v>1.1553</v>
      </c>
      <c r="F1415">
        <v>9.2262299999999993</v>
      </c>
      <c r="G1415">
        <v>1.2134199999999999</v>
      </c>
      <c r="H1415">
        <v>3.9674700000000001</v>
      </c>
      <c r="I1415">
        <v>2.04996</v>
      </c>
      <c r="J1415">
        <v>9.63903</v>
      </c>
      <c r="K1415">
        <v>0.58702299999999996</v>
      </c>
      <c r="L1415">
        <v>2.6468099999999999</v>
      </c>
      <c r="M1415">
        <v>9.6239100000000004</v>
      </c>
      <c r="N1415">
        <v>6.7356100000000003</v>
      </c>
      <c r="O1415">
        <v>6.7451299999999996</v>
      </c>
      <c r="P1415">
        <v>5.0689399999999996</v>
      </c>
      <c r="Q1415">
        <v>1.96645</v>
      </c>
      <c r="R1415">
        <v>9.0313400000000001</v>
      </c>
      <c r="S1415">
        <v>0.29738399999999998</v>
      </c>
      <c r="T1415">
        <v>1.5049600000000001</v>
      </c>
      <c r="U1415">
        <v>1.9549300000000001</v>
      </c>
      <c r="V1415">
        <v>3.3273199999999998</v>
      </c>
      <c r="W1415">
        <v>0.69817399999999996</v>
      </c>
      <c r="X1415">
        <v>1.80762</v>
      </c>
      <c r="Y1415">
        <v>199.12200000000001</v>
      </c>
      <c r="Z1415">
        <v>-5.7445599999999999</v>
      </c>
      <c r="AA1415">
        <v>-0.40482299999999999</v>
      </c>
      <c r="AB1415">
        <v>1.58127</v>
      </c>
      <c r="AC1415">
        <v>-3.4338500000000001</v>
      </c>
      <c r="AD1415">
        <v>15.9246</v>
      </c>
      <c r="AE1415">
        <v>23.0947</v>
      </c>
      <c r="AF1415">
        <v>6.1234099999999998</v>
      </c>
      <c r="AG1415">
        <v>-2.24776</v>
      </c>
      <c r="AH1415">
        <v>13.5688</v>
      </c>
      <c r="AI1415">
        <v>-0.130305</v>
      </c>
      <c r="AJ1415">
        <v>2.6216300000000001</v>
      </c>
      <c r="AK1415">
        <v>-3.96774</v>
      </c>
      <c r="AL1415">
        <v>2.9944199999999999</v>
      </c>
      <c r="AM1415">
        <v>2.8269299999999999</v>
      </c>
      <c r="AN1415">
        <v>-0.38718900000000001</v>
      </c>
      <c r="AO1415">
        <v>-2.4350200000000002</v>
      </c>
      <c r="AP1415">
        <v>17.523099999999999</v>
      </c>
      <c r="AQ1415">
        <v>-6.1551900000000002</v>
      </c>
      <c r="AR1415">
        <v>1.5224200000000001</v>
      </c>
      <c r="AS1415">
        <v>-1.3206599999999999</v>
      </c>
      <c r="AT1415">
        <v>4.5743999999999998</v>
      </c>
      <c r="AU1415">
        <v>7.0473999999999997</v>
      </c>
      <c r="AV1415">
        <v>-2.1235200000000001</v>
      </c>
      <c r="AW1415">
        <v>5.8444599999999998</v>
      </c>
      <c r="AX1415">
        <v>19.690799999999999</v>
      </c>
      <c r="AY1415">
        <v>3.0689700000000002</v>
      </c>
      <c r="AZ1415">
        <v>4.7373700000000003</v>
      </c>
      <c r="BA1415">
        <v>15.6349</v>
      </c>
      <c r="BB1415">
        <v>-5.4176700000000002</v>
      </c>
      <c r="BC1415">
        <v>6.4379499999999998</v>
      </c>
      <c r="BD1415">
        <v>13.2385</v>
      </c>
      <c r="BE1415">
        <v>-0.455432</v>
      </c>
      <c r="BF1415">
        <v>3.5569499999999997E-2</v>
      </c>
      <c r="BG1415">
        <v>2.0987800000000001</v>
      </c>
      <c r="BH1415">
        <v>43.896900000000002</v>
      </c>
      <c r="BI1415">
        <v>13.9353</v>
      </c>
      <c r="BJ1415">
        <v>9.36219</v>
      </c>
      <c r="BK1415">
        <v>5.0781299999999998</v>
      </c>
      <c r="BL1415">
        <v>1.8233299999999999</v>
      </c>
      <c r="BM1415">
        <v>3.1899199999999999</v>
      </c>
      <c r="BN1415">
        <v>2.7937599999999998</v>
      </c>
      <c r="BO1415">
        <v>6.2258599999999999</v>
      </c>
      <c r="BP1415">
        <v>8.8319899999999993</v>
      </c>
      <c r="BQ1415">
        <v>-1.10358</v>
      </c>
      <c r="BR1415">
        <v>10.012</v>
      </c>
      <c r="BS1415">
        <v>5.2143600000000001</v>
      </c>
      <c r="BT1415">
        <v>-6.9724000000000004</v>
      </c>
      <c r="BU1415">
        <v>9.9916800000000006</v>
      </c>
      <c r="BV1415">
        <v>-5.4874400000000003</v>
      </c>
      <c r="BW1415">
        <v>-4.8452299999999999</v>
      </c>
      <c r="BX1415">
        <v>2.4396499999999999</v>
      </c>
      <c r="BY1415">
        <v>7.7081600000000003</v>
      </c>
    </row>
    <row r="1416" spans="1:77" x14ac:dyDescent="0.25">
      <c r="A1416">
        <v>2681.61</v>
      </c>
      <c r="B1416">
        <v>0.21442800000000001</v>
      </c>
      <c r="C1416">
        <v>0.63323200000000002</v>
      </c>
      <c r="D1416">
        <v>4.4154</v>
      </c>
      <c r="E1416">
        <v>4.6609299999999996</v>
      </c>
      <c r="F1416">
        <v>9.23508</v>
      </c>
      <c r="G1416">
        <v>7.71265</v>
      </c>
      <c r="H1416">
        <v>3.97248</v>
      </c>
      <c r="I1416">
        <v>12.553900000000001</v>
      </c>
      <c r="J1416">
        <v>8.6408100000000001</v>
      </c>
      <c r="K1416">
        <v>8.5952099999999998</v>
      </c>
      <c r="L1416">
        <v>2.14717</v>
      </c>
      <c r="M1416">
        <v>7.5726800000000001</v>
      </c>
      <c r="N1416">
        <v>0.22303700000000001</v>
      </c>
      <c r="O1416">
        <v>6.7487300000000001</v>
      </c>
      <c r="P1416">
        <v>1.02878</v>
      </c>
      <c r="Q1416">
        <v>4.4716800000000001</v>
      </c>
      <c r="R1416">
        <v>7.0339299999999998</v>
      </c>
      <c r="S1416">
        <v>3.8012700000000001</v>
      </c>
      <c r="T1416">
        <v>-1.4963</v>
      </c>
      <c r="U1416">
        <v>1.45932</v>
      </c>
      <c r="V1416">
        <v>-0.179091</v>
      </c>
      <c r="W1416">
        <v>-2.8103600000000002</v>
      </c>
      <c r="X1416">
        <v>0.29675699999999999</v>
      </c>
      <c r="Y1416">
        <v>196.11099999999999</v>
      </c>
      <c r="Z1416">
        <v>13.6966</v>
      </c>
      <c r="AA1416">
        <v>-5.9199299999999999</v>
      </c>
      <c r="AB1416">
        <v>1.5596300000000001</v>
      </c>
      <c r="AC1416">
        <v>1.04165</v>
      </c>
      <c r="AD1416">
        <v>11.182399999999999</v>
      </c>
      <c r="AE1416">
        <v>17.3552</v>
      </c>
      <c r="AF1416">
        <v>12.0357</v>
      </c>
      <c r="AG1416">
        <v>4.7066699999999999</v>
      </c>
      <c r="AH1416">
        <v>22.348600000000001</v>
      </c>
      <c r="AI1416">
        <v>-1.6575299999999999</v>
      </c>
      <c r="AJ1416">
        <v>-4.4188200000000002</v>
      </c>
      <c r="AK1416">
        <v>-0.99588100000000002</v>
      </c>
      <c r="AL1416">
        <v>0.46521800000000002</v>
      </c>
      <c r="AM1416">
        <v>6.2532300000000003</v>
      </c>
      <c r="AN1416">
        <v>-2.4001600000000001</v>
      </c>
      <c r="AO1416">
        <v>-1.4574</v>
      </c>
      <c r="AP1416">
        <v>11.2918</v>
      </c>
      <c r="AQ1416">
        <v>-2.1594000000000002</v>
      </c>
      <c r="AR1416">
        <v>4.9440799999999996</v>
      </c>
      <c r="AS1416">
        <v>3.1450900000000002</v>
      </c>
      <c r="AT1416">
        <v>-3.4420099999999998</v>
      </c>
      <c r="AU1416">
        <v>5.5155900000000004</v>
      </c>
      <c r="AV1416">
        <v>10.3582</v>
      </c>
      <c r="AW1416">
        <v>5.8291599999999999</v>
      </c>
      <c r="AX1416">
        <v>14.2059</v>
      </c>
      <c r="AY1416">
        <v>1.53115</v>
      </c>
      <c r="AZ1416">
        <v>2.71292</v>
      </c>
      <c r="BA1416">
        <v>-1.17866E-2</v>
      </c>
      <c r="BB1416">
        <v>9.0292300000000001</v>
      </c>
      <c r="BC1416">
        <v>-1.1231100000000001</v>
      </c>
      <c r="BD1416">
        <v>25.0428</v>
      </c>
      <c r="BE1416">
        <v>-3.4510299999999998</v>
      </c>
      <c r="BF1416">
        <v>5.0104199999999999</v>
      </c>
      <c r="BG1416">
        <v>-5.9259500000000003</v>
      </c>
      <c r="BH1416">
        <v>62.156300000000002</v>
      </c>
      <c r="BI1416">
        <v>11.8543</v>
      </c>
      <c r="BJ1416">
        <v>6.8128900000000003</v>
      </c>
      <c r="BK1416">
        <v>-0.43460700000000002</v>
      </c>
      <c r="BL1416">
        <v>-4.6931799999999999</v>
      </c>
      <c r="BM1416">
        <v>-1.3246599999999999</v>
      </c>
      <c r="BN1416">
        <v>-2.7090399999999999</v>
      </c>
      <c r="BO1416">
        <v>0.71479899999999996</v>
      </c>
      <c r="BP1416">
        <v>3.8100299999999998</v>
      </c>
      <c r="BQ1416">
        <v>2.87967</v>
      </c>
      <c r="BR1416">
        <v>-0.60767099999999996</v>
      </c>
      <c r="BS1416">
        <v>13.4887</v>
      </c>
      <c r="BT1416">
        <v>-1.4829300000000001</v>
      </c>
      <c r="BU1416">
        <v>-2.5262199999999999</v>
      </c>
      <c r="BV1416">
        <v>5.4769199999999998</v>
      </c>
      <c r="BW1416">
        <v>-0.88017000000000001</v>
      </c>
      <c r="BX1416">
        <v>14.8322</v>
      </c>
      <c r="BY1416">
        <v>-1.8226100000000001</v>
      </c>
    </row>
    <row r="1417" spans="1:77" x14ac:dyDescent="0.25">
      <c r="A1417">
        <v>2682.96</v>
      </c>
      <c r="B1417">
        <v>-2.7794099999999999</v>
      </c>
      <c r="C1417">
        <v>7.1380299999999997</v>
      </c>
      <c r="D1417">
        <v>1.88758</v>
      </c>
      <c r="E1417">
        <v>4.6664500000000002</v>
      </c>
      <c r="F1417">
        <v>11.2438</v>
      </c>
      <c r="G1417">
        <v>6.2117100000000001</v>
      </c>
      <c r="H1417">
        <v>-1.5226299999999999</v>
      </c>
      <c r="I1417">
        <v>4.5576499999999998</v>
      </c>
      <c r="J1417">
        <v>3.6423899999999998</v>
      </c>
      <c r="K1417">
        <v>9.1033000000000008</v>
      </c>
      <c r="L1417">
        <v>3.1473900000000001</v>
      </c>
      <c r="M1417">
        <v>6.0209000000000001</v>
      </c>
      <c r="N1417">
        <v>2.7103199999999998</v>
      </c>
      <c r="O1417">
        <v>4.7521399999999998</v>
      </c>
      <c r="P1417">
        <v>12.988200000000001</v>
      </c>
      <c r="Q1417">
        <v>5.4768400000000002</v>
      </c>
      <c r="R1417">
        <v>3.6404199999999998E-2</v>
      </c>
      <c r="S1417">
        <v>5.30504</v>
      </c>
      <c r="T1417">
        <v>1.50234</v>
      </c>
      <c r="U1417">
        <v>4.9635999999999996</v>
      </c>
      <c r="V1417">
        <v>-11.185700000000001</v>
      </c>
      <c r="W1417">
        <v>6.6809500000000002</v>
      </c>
      <c r="X1417">
        <v>1.78573</v>
      </c>
      <c r="Y1417">
        <v>153.11099999999999</v>
      </c>
      <c r="Z1417">
        <v>14.1372</v>
      </c>
      <c r="AA1417">
        <v>-6.4352200000000002</v>
      </c>
      <c r="AB1417">
        <v>-5.4622999999999999</v>
      </c>
      <c r="AC1417">
        <v>-4.4832099999999997</v>
      </c>
      <c r="AD1417">
        <v>30.438400000000001</v>
      </c>
      <c r="AE1417">
        <v>12.613799999999999</v>
      </c>
      <c r="AF1417">
        <v>11.9472</v>
      </c>
      <c r="AG1417">
        <v>5.16066</v>
      </c>
      <c r="AH1417">
        <v>14.1267</v>
      </c>
      <c r="AI1417">
        <v>-3.6850399999999999</v>
      </c>
      <c r="AJ1417">
        <v>3.5403899999999999</v>
      </c>
      <c r="AK1417">
        <v>-3.0243199999999999</v>
      </c>
      <c r="AL1417">
        <v>6.9360999999999997</v>
      </c>
      <c r="AM1417">
        <v>12.678900000000001</v>
      </c>
      <c r="AN1417">
        <v>-7.4133300000000002</v>
      </c>
      <c r="AO1417">
        <v>1.9931600000000001E-2</v>
      </c>
      <c r="AP1417">
        <v>19.058700000000002</v>
      </c>
      <c r="AQ1417">
        <v>1.8362499999999999</v>
      </c>
      <c r="AR1417">
        <v>10.365</v>
      </c>
      <c r="AS1417">
        <v>2.6105</v>
      </c>
      <c r="AT1417">
        <v>-0.45872000000000002</v>
      </c>
      <c r="AU1417">
        <v>0.48349700000000001</v>
      </c>
      <c r="AV1417">
        <v>-6.66031</v>
      </c>
      <c r="AW1417">
        <v>3.3134000000000001</v>
      </c>
      <c r="AX1417">
        <v>24.720800000000001</v>
      </c>
      <c r="AY1417">
        <v>3.9928599999999999</v>
      </c>
      <c r="AZ1417">
        <v>1.68794</v>
      </c>
      <c r="BA1417">
        <v>40.840299999999999</v>
      </c>
      <c r="BB1417">
        <v>12.9756</v>
      </c>
      <c r="BC1417">
        <v>6.3153499999999996</v>
      </c>
      <c r="BD1417">
        <v>19.345700000000001</v>
      </c>
      <c r="BE1417">
        <v>-7.4468800000000002</v>
      </c>
      <c r="BF1417">
        <v>0.484935</v>
      </c>
      <c r="BG1417">
        <v>7.5489899999999999</v>
      </c>
      <c r="BH1417">
        <v>42.4133</v>
      </c>
      <c r="BI1417">
        <v>10.772399999999999</v>
      </c>
      <c r="BJ1417">
        <v>11.263</v>
      </c>
      <c r="BK1417">
        <v>2.0524499999999999</v>
      </c>
      <c r="BL1417">
        <v>0.29007699999999997</v>
      </c>
      <c r="BM1417">
        <v>5.6604999999999999</v>
      </c>
      <c r="BN1417">
        <v>-2.21197</v>
      </c>
      <c r="BO1417">
        <v>-13.7964</v>
      </c>
      <c r="BP1417">
        <v>6.2875899999999998</v>
      </c>
      <c r="BQ1417">
        <v>-1.13733</v>
      </c>
      <c r="BR1417">
        <v>9.2716200000000004</v>
      </c>
      <c r="BS1417">
        <v>19.761500000000002</v>
      </c>
      <c r="BT1417">
        <v>2.00637</v>
      </c>
      <c r="BU1417">
        <v>0.95569999999999999</v>
      </c>
      <c r="BV1417">
        <v>3.4406699999999999</v>
      </c>
      <c r="BW1417">
        <v>-1.4154500000000001</v>
      </c>
      <c r="BX1417">
        <v>9.2239199999999997</v>
      </c>
      <c r="BY1417">
        <v>6.6463299999999998</v>
      </c>
    </row>
    <row r="1418" spans="1:77" x14ac:dyDescent="0.25">
      <c r="A1418">
        <v>2684.32</v>
      </c>
      <c r="B1418">
        <v>4.2266500000000002</v>
      </c>
      <c r="C1418">
        <v>4.1426999999999996</v>
      </c>
      <c r="D1418">
        <v>-0.14042399999999999</v>
      </c>
      <c r="E1418">
        <v>-1.32813</v>
      </c>
      <c r="F1418">
        <v>8.2523599999999995</v>
      </c>
      <c r="G1418">
        <v>3.7105700000000001</v>
      </c>
      <c r="H1418">
        <v>4.4821600000000004</v>
      </c>
      <c r="I1418">
        <v>4.56135</v>
      </c>
      <c r="J1418">
        <v>9.6438100000000002</v>
      </c>
      <c r="K1418">
        <v>-1.88873</v>
      </c>
      <c r="L1418">
        <v>6.6474799999999998</v>
      </c>
      <c r="M1418">
        <v>3.4686900000000001</v>
      </c>
      <c r="N1418">
        <v>13.6975</v>
      </c>
      <c r="O1418">
        <v>4.75535</v>
      </c>
      <c r="P1418">
        <v>8.9474</v>
      </c>
      <c r="Q1418">
        <v>7.4819500000000003</v>
      </c>
      <c r="R1418">
        <v>9.0387699999999995</v>
      </c>
      <c r="S1418">
        <v>-2.1912699999999998</v>
      </c>
      <c r="T1418">
        <v>7.5009100000000002</v>
      </c>
      <c r="U1418">
        <v>3.4677799999999999</v>
      </c>
      <c r="V1418">
        <v>0.30768000000000001</v>
      </c>
      <c r="W1418">
        <v>0.17208300000000001</v>
      </c>
      <c r="X1418">
        <v>1.2745500000000001</v>
      </c>
      <c r="Y1418">
        <v>217.11500000000001</v>
      </c>
      <c r="Z1418">
        <v>10.077299999999999</v>
      </c>
      <c r="AA1418">
        <v>-1.95065</v>
      </c>
      <c r="AB1418">
        <v>3.0155599999999998</v>
      </c>
      <c r="AC1418">
        <v>9.9916099999999997</v>
      </c>
      <c r="AD1418">
        <v>17.193100000000001</v>
      </c>
      <c r="AE1418">
        <v>19.370999999999999</v>
      </c>
      <c r="AF1418">
        <v>8.8578899999999994</v>
      </c>
      <c r="AG1418">
        <v>4.6142700000000003</v>
      </c>
      <c r="AH1418">
        <v>23.903300000000002</v>
      </c>
      <c r="AI1418">
        <v>4.2872199999999996</v>
      </c>
      <c r="AJ1418">
        <v>3.9992800000000002</v>
      </c>
      <c r="AK1418">
        <v>5.4469900000000004</v>
      </c>
      <c r="AL1418">
        <v>1.40709</v>
      </c>
      <c r="AM1418">
        <v>-7.3960699999999999</v>
      </c>
      <c r="AN1418">
        <v>-10.9267</v>
      </c>
      <c r="AO1418">
        <v>1.99702</v>
      </c>
      <c r="AP1418">
        <v>11.824400000000001</v>
      </c>
      <c r="AQ1418">
        <v>0.33175700000000002</v>
      </c>
      <c r="AR1418">
        <v>17.785299999999999</v>
      </c>
      <c r="AS1418">
        <v>-3.4243899999999998</v>
      </c>
      <c r="AT1418">
        <v>8.5243099999999998</v>
      </c>
      <c r="AU1418">
        <v>4.4511399999999997</v>
      </c>
      <c r="AV1418">
        <v>-6.6790900000000004</v>
      </c>
      <c r="AW1418">
        <v>6.2972200000000003</v>
      </c>
      <c r="AX1418">
        <v>11.7354</v>
      </c>
      <c r="AY1418">
        <v>2.9542099999999998</v>
      </c>
      <c r="AZ1418">
        <v>13.6625</v>
      </c>
      <c r="BA1418">
        <v>15.1915</v>
      </c>
      <c r="BB1418">
        <v>5.9215999999999998</v>
      </c>
      <c r="BC1418">
        <v>3.75339</v>
      </c>
      <c r="BD1418">
        <v>9.1475200000000001</v>
      </c>
      <c r="BE1418">
        <v>-6.9429100000000004</v>
      </c>
      <c r="BF1418">
        <v>-7.5408400000000002</v>
      </c>
      <c r="BG1418">
        <v>7.0236400000000003</v>
      </c>
      <c r="BH1418">
        <v>43.168100000000003</v>
      </c>
      <c r="BI1418">
        <v>-2.3102</v>
      </c>
      <c r="BJ1418">
        <v>4.7125899999999996</v>
      </c>
      <c r="BK1418">
        <v>-3.4607000000000001</v>
      </c>
      <c r="BL1418">
        <v>-5.7268699999999999</v>
      </c>
      <c r="BM1418">
        <v>2.6454499999999999</v>
      </c>
      <c r="BN1418">
        <v>-2.2150400000000001</v>
      </c>
      <c r="BO1418">
        <v>3.6921499999999998</v>
      </c>
      <c r="BP1418">
        <v>17.264800000000001</v>
      </c>
      <c r="BQ1418">
        <v>4.8454300000000003</v>
      </c>
      <c r="BR1418">
        <v>11.1501</v>
      </c>
      <c r="BS1418">
        <v>9.0332899999999992</v>
      </c>
      <c r="BT1418">
        <v>-6.00448</v>
      </c>
      <c r="BU1418">
        <v>8.4374500000000001</v>
      </c>
      <c r="BV1418">
        <v>3.4039000000000001</v>
      </c>
      <c r="BW1418">
        <v>2.0489999999999999</v>
      </c>
      <c r="BX1418">
        <v>10.115</v>
      </c>
      <c r="BY1418">
        <v>-1.3849899999999999</v>
      </c>
    </row>
    <row r="1419" spans="1:77" x14ac:dyDescent="0.25">
      <c r="A1419">
        <v>2685.67</v>
      </c>
      <c r="B1419">
        <v>3.2325900000000001</v>
      </c>
      <c r="C1419">
        <v>2.6472600000000002</v>
      </c>
      <c r="D1419">
        <v>5.8313899999999999</v>
      </c>
      <c r="E1419">
        <v>3.1772</v>
      </c>
      <c r="F1419">
        <v>3.2607900000000001</v>
      </c>
      <c r="G1419">
        <v>15.709199999999999</v>
      </c>
      <c r="H1419">
        <v>8.4868199999999998</v>
      </c>
      <c r="I1419">
        <v>-0.43506699999999998</v>
      </c>
      <c r="J1419">
        <v>6.6450300000000002</v>
      </c>
      <c r="K1419">
        <v>7.11911</v>
      </c>
      <c r="L1419">
        <v>4.1474399999999996</v>
      </c>
      <c r="M1419">
        <v>6.4159899999999999</v>
      </c>
      <c r="N1419">
        <v>5.6844900000000003</v>
      </c>
      <c r="O1419">
        <v>9.2583500000000001</v>
      </c>
      <c r="P1419">
        <v>13.4063</v>
      </c>
      <c r="Q1419">
        <v>1.48698</v>
      </c>
      <c r="R1419">
        <v>-0.958982</v>
      </c>
      <c r="S1419">
        <v>7.3123199999999997</v>
      </c>
      <c r="T1419">
        <v>4.4993699999999999</v>
      </c>
      <c r="U1419">
        <v>5.4718499999999999</v>
      </c>
      <c r="V1419">
        <v>-3.1991200000000002</v>
      </c>
      <c r="W1419">
        <v>1.1630499999999999</v>
      </c>
      <c r="X1419">
        <v>-0.736792</v>
      </c>
      <c r="Y1419">
        <v>130.62100000000001</v>
      </c>
      <c r="Z1419">
        <v>12.5169</v>
      </c>
      <c r="AA1419">
        <v>3.37866E-2</v>
      </c>
      <c r="AB1419">
        <v>-4.5068200000000003</v>
      </c>
      <c r="AC1419">
        <v>5.4661299999999997</v>
      </c>
      <c r="AD1419">
        <v>29.4465</v>
      </c>
      <c r="AE1419">
        <v>13.126799999999999</v>
      </c>
      <c r="AF1419">
        <v>9.7679100000000005</v>
      </c>
      <c r="AG1419">
        <v>6.0674599999999996</v>
      </c>
      <c r="AH1419">
        <v>20.6785</v>
      </c>
      <c r="AI1419">
        <v>-10.7407</v>
      </c>
      <c r="AJ1419">
        <v>-8.5421300000000002</v>
      </c>
      <c r="AK1419">
        <v>1.91804</v>
      </c>
      <c r="AL1419">
        <v>11.3782</v>
      </c>
      <c r="AM1419">
        <v>7.5284399999999998</v>
      </c>
      <c r="AN1419">
        <v>5.5598200000000002</v>
      </c>
      <c r="AO1419">
        <v>0.47386099999999998</v>
      </c>
      <c r="AP1419">
        <v>30.088799999999999</v>
      </c>
      <c r="AQ1419">
        <v>-0.17286199999999999</v>
      </c>
      <c r="AR1419">
        <v>8.2049199999999995</v>
      </c>
      <c r="AS1419">
        <v>4.0413699999999997E-2</v>
      </c>
      <c r="AT1419">
        <v>0.50706600000000002</v>
      </c>
      <c r="AU1419">
        <v>8.4185400000000001</v>
      </c>
      <c r="AV1419">
        <v>4.3018900000000002</v>
      </c>
      <c r="AW1419">
        <v>12.7806</v>
      </c>
      <c r="AX1419">
        <v>16.2498</v>
      </c>
      <c r="AY1419">
        <v>13.9152</v>
      </c>
      <c r="AZ1419">
        <v>15.6366</v>
      </c>
      <c r="BA1419">
        <v>5.5417399999999999</v>
      </c>
      <c r="BB1419">
        <v>10.3672</v>
      </c>
      <c r="BC1419">
        <v>-7.8090299999999999</v>
      </c>
      <c r="BD1419">
        <v>17.4483</v>
      </c>
      <c r="BE1419">
        <v>-0.43915799999999999</v>
      </c>
      <c r="BF1419">
        <v>-1.5669</v>
      </c>
      <c r="BG1419">
        <v>7.9980099999999998</v>
      </c>
      <c r="BH1419">
        <v>39.920900000000003</v>
      </c>
      <c r="BI1419">
        <v>14.1065</v>
      </c>
      <c r="BJ1419">
        <v>8.1617099999999994</v>
      </c>
      <c r="BK1419">
        <v>-1.97404</v>
      </c>
      <c r="BL1419">
        <v>-7.7439999999999998</v>
      </c>
      <c r="BM1419">
        <v>0.63017199999999995</v>
      </c>
      <c r="BN1419">
        <v>-0.21823500000000001</v>
      </c>
      <c r="BO1419">
        <v>-2.3193899999999998</v>
      </c>
      <c r="BP1419">
        <v>16.241499999999998</v>
      </c>
      <c r="BQ1419">
        <v>0.82795799999999997</v>
      </c>
      <c r="BR1419">
        <v>8.0276200000000006</v>
      </c>
      <c r="BS1419">
        <v>17.303999999999998</v>
      </c>
      <c r="BT1419">
        <v>-4.0154800000000002</v>
      </c>
      <c r="BU1419">
        <v>0.41901699999999997</v>
      </c>
      <c r="BV1419">
        <v>16.366499999999998</v>
      </c>
      <c r="BW1419">
        <v>5.5131800000000002</v>
      </c>
      <c r="BX1419">
        <v>19.505600000000001</v>
      </c>
      <c r="BY1419">
        <v>-2.4165700000000001</v>
      </c>
    </row>
    <row r="1420" spans="1:77" x14ac:dyDescent="0.25">
      <c r="A1420">
        <v>2687.02</v>
      </c>
      <c r="B1420">
        <v>9.73841</v>
      </c>
      <c r="C1420">
        <v>7.1516799999999998</v>
      </c>
      <c r="D1420">
        <v>-2.1969699999999999</v>
      </c>
      <c r="E1420">
        <v>5.6824300000000001</v>
      </c>
      <c r="F1420">
        <v>10.7691</v>
      </c>
      <c r="G1420">
        <v>7.7077299999999997</v>
      </c>
      <c r="H1420">
        <v>4.99139</v>
      </c>
      <c r="I1420">
        <v>-3.4315799999999999</v>
      </c>
      <c r="J1420">
        <v>2.6460599999999999</v>
      </c>
      <c r="K1420">
        <v>5.6268399999999996</v>
      </c>
      <c r="L1420">
        <v>8.1472499999999997</v>
      </c>
      <c r="M1420">
        <v>17.3628</v>
      </c>
      <c r="N1420">
        <v>2.67137</v>
      </c>
      <c r="O1420">
        <v>0.76116600000000001</v>
      </c>
      <c r="P1420">
        <v>-0.63519000000000003</v>
      </c>
      <c r="Q1420">
        <v>3.9919600000000002</v>
      </c>
      <c r="R1420">
        <v>4.0431400000000002</v>
      </c>
      <c r="S1420">
        <v>-0.68418000000000001</v>
      </c>
      <c r="T1420">
        <v>7.9977799999999997</v>
      </c>
      <c r="U1420">
        <v>4.9758199999999997</v>
      </c>
      <c r="V1420">
        <v>-10.206</v>
      </c>
      <c r="W1420">
        <v>-0.346138</v>
      </c>
      <c r="X1420">
        <v>-9.7482900000000008</v>
      </c>
      <c r="Y1420">
        <v>173.12799999999999</v>
      </c>
      <c r="Z1420">
        <v>5.9560199999999996</v>
      </c>
      <c r="AA1420">
        <v>3.0180699999999998</v>
      </c>
      <c r="AB1420">
        <v>-1.5294300000000001</v>
      </c>
      <c r="AC1420">
        <v>8.9403299999999994</v>
      </c>
      <c r="AD1420">
        <v>16.698499999999999</v>
      </c>
      <c r="AE1420">
        <v>7.3811099999999996</v>
      </c>
      <c r="AF1420">
        <v>17.677299999999999</v>
      </c>
      <c r="AG1420">
        <v>6.5202600000000004</v>
      </c>
      <c r="AH1420">
        <v>2.4522900000000001</v>
      </c>
      <c r="AI1420">
        <v>0.23108500000000001</v>
      </c>
      <c r="AJ1420">
        <v>0.41616799999999998</v>
      </c>
      <c r="AK1420">
        <v>6.3888499999999997</v>
      </c>
      <c r="AL1420">
        <v>0.84940499999999997</v>
      </c>
      <c r="AM1420">
        <v>-3.54765</v>
      </c>
      <c r="AN1420">
        <v>-4.9538500000000001</v>
      </c>
      <c r="AO1420">
        <v>2.4504600000000001</v>
      </c>
      <c r="AP1420">
        <v>18.352</v>
      </c>
      <c r="AQ1420">
        <v>-0.177623</v>
      </c>
      <c r="AR1420">
        <v>11.123900000000001</v>
      </c>
      <c r="AS1420">
        <v>-0.99507000000000001</v>
      </c>
      <c r="AT1420">
        <v>0.489566</v>
      </c>
      <c r="AU1420">
        <v>0.38570599999999999</v>
      </c>
      <c r="AV1420">
        <v>2.7826200000000001</v>
      </c>
      <c r="AW1420">
        <v>15.2636</v>
      </c>
      <c r="AX1420">
        <v>15.7638</v>
      </c>
      <c r="AY1420">
        <v>4.8757299999999999</v>
      </c>
      <c r="AZ1420">
        <v>19.610299999999999</v>
      </c>
      <c r="BA1420">
        <v>17.391100000000002</v>
      </c>
      <c r="BB1420">
        <v>2.3123200000000002</v>
      </c>
      <c r="BC1420">
        <v>0.62812800000000002</v>
      </c>
      <c r="BD1420">
        <v>16.748000000000001</v>
      </c>
      <c r="BE1420">
        <v>-0.43560199999999999</v>
      </c>
      <c r="BF1420">
        <v>-1.5932500000000001</v>
      </c>
      <c r="BG1420">
        <v>3.9720599999999999</v>
      </c>
      <c r="BH1420">
        <v>51.671599999999998</v>
      </c>
      <c r="BI1420">
        <v>16.522400000000001</v>
      </c>
      <c r="BJ1420">
        <v>15.110300000000001</v>
      </c>
      <c r="BK1420">
        <v>6.0124300000000002</v>
      </c>
      <c r="BL1420">
        <v>-6.7613300000000001</v>
      </c>
      <c r="BM1420">
        <v>-2.8853300000000002</v>
      </c>
      <c r="BN1420">
        <v>-4.2215600000000002</v>
      </c>
      <c r="BO1420">
        <v>-2.3310900000000001</v>
      </c>
      <c r="BP1420">
        <v>12.2178</v>
      </c>
      <c r="BQ1420">
        <v>-4.1897399999999996</v>
      </c>
      <c r="BR1420">
        <v>13.904299999999999</v>
      </c>
      <c r="BS1420">
        <v>19.073599999999999</v>
      </c>
      <c r="BT1420">
        <v>-6.0266099999999998</v>
      </c>
      <c r="BU1420">
        <v>-1.59958</v>
      </c>
      <c r="BV1420">
        <v>5.3286199999999999</v>
      </c>
      <c r="BW1420">
        <v>4.4770599999999998</v>
      </c>
      <c r="BX1420">
        <v>14.8955</v>
      </c>
      <c r="BY1420">
        <v>5.0515999999999996</v>
      </c>
    </row>
    <row r="1421" spans="1:77" x14ac:dyDescent="0.25">
      <c r="A1421">
        <v>2688.37</v>
      </c>
      <c r="B1421">
        <v>3.2441300000000002</v>
      </c>
      <c r="C1421">
        <v>1.65598</v>
      </c>
      <c r="D1421">
        <v>-6.2254699999999996</v>
      </c>
      <c r="E1421">
        <v>1.1875599999999999</v>
      </c>
      <c r="F1421">
        <v>10.777200000000001</v>
      </c>
      <c r="G1421">
        <v>16.206</v>
      </c>
      <c r="H1421">
        <v>-1.0041599999999999</v>
      </c>
      <c r="I1421">
        <v>0.571797</v>
      </c>
      <c r="J1421">
        <v>6.6469399999999998</v>
      </c>
      <c r="K1421">
        <v>5.1344500000000002</v>
      </c>
      <c r="L1421">
        <v>8.1469299999999993</v>
      </c>
      <c r="M1421">
        <v>10.3093</v>
      </c>
      <c r="N1421">
        <v>7.15815</v>
      </c>
      <c r="O1421">
        <v>12.7638</v>
      </c>
      <c r="P1421">
        <v>-0.67689100000000002</v>
      </c>
      <c r="Q1421">
        <v>0.49687399999999998</v>
      </c>
      <c r="R1421">
        <v>0.54516500000000001</v>
      </c>
      <c r="S1421">
        <v>2.81921</v>
      </c>
      <c r="T1421">
        <v>-5.5038999999999998</v>
      </c>
      <c r="U1421">
        <v>2.47966</v>
      </c>
      <c r="V1421">
        <v>6.2869700000000002</v>
      </c>
      <c r="W1421">
        <v>-3.85547</v>
      </c>
      <c r="X1421">
        <v>10.2401</v>
      </c>
      <c r="Y1421">
        <v>182.62799999999999</v>
      </c>
      <c r="Z1421">
        <v>4.8946899999999998</v>
      </c>
      <c r="AA1421">
        <v>-0.99778</v>
      </c>
      <c r="AB1421">
        <v>2.9477699999999998</v>
      </c>
      <c r="AC1421">
        <v>1.4142600000000001</v>
      </c>
      <c r="AD1421">
        <v>18.4497</v>
      </c>
      <c r="AE1421">
        <v>20.134399999999999</v>
      </c>
      <c r="AF1421">
        <v>17.585999999999999</v>
      </c>
      <c r="AG1421">
        <v>6.9727399999999999</v>
      </c>
      <c r="AH1421">
        <v>20.725000000000001</v>
      </c>
      <c r="AI1421">
        <v>5.7027200000000002</v>
      </c>
      <c r="AJ1421">
        <v>-4.6257900000000003</v>
      </c>
      <c r="AK1421">
        <v>-2.1405599999999998</v>
      </c>
      <c r="AL1421">
        <v>9.3207799999999992</v>
      </c>
      <c r="AM1421">
        <v>15.3759</v>
      </c>
      <c r="AN1421">
        <v>-6.4677100000000003</v>
      </c>
      <c r="AO1421">
        <v>4.4268799999999997</v>
      </c>
      <c r="AP1421">
        <v>19.1142</v>
      </c>
      <c r="AQ1421">
        <v>-6.6825099999999997</v>
      </c>
      <c r="AR1421">
        <v>8.0423899999999993</v>
      </c>
      <c r="AS1421">
        <v>11.469200000000001</v>
      </c>
      <c r="AT1421">
        <v>5.4718200000000001</v>
      </c>
      <c r="AU1421">
        <v>8.3526600000000002</v>
      </c>
      <c r="AV1421">
        <v>3.2631399999999999</v>
      </c>
      <c r="AW1421">
        <v>5.2461799999999998</v>
      </c>
      <c r="AX1421">
        <v>19.277699999999999</v>
      </c>
      <c r="AY1421">
        <v>7.3359699999999997</v>
      </c>
      <c r="AZ1421">
        <v>8.5835399999999993</v>
      </c>
      <c r="BA1421">
        <v>11.739699999999999</v>
      </c>
      <c r="BB1421">
        <v>12.257099999999999</v>
      </c>
      <c r="BC1421">
        <v>7.0649699999999998</v>
      </c>
      <c r="BD1421">
        <v>16.047000000000001</v>
      </c>
      <c r="BE1421">
        <v>-5.4321999999999999</v>
      </c>
      <c r="BF1421">
        <v>5.8801500000000004</v>
      </c>
      <c r="BG1421">
        <v>-2.0541299999999998</v>
      </c>
      <c r="BH1421">
        <v>42.920499999999997</v>
      </c>
      <c r="BI1421">
        <v>16.937799999999999</v>
      </c>
      <c r="BJ1421">
        <v>13.0585</v>
      </c>
      <c r="BK1421">
        <v>-8.5012799999999995</v>
      </c>
      <c r="BL1421">
        <v>2.7211500000000002</v>
      </c>
      <c r="BM1421">
        <v>8.5989500000000003</v>
      </c>
      <c r="BN1421">
        <v>-3.2250000000000001</v>
      </c>
      <c r="BO1421">
        <v>5.1570600000000004</v>
      </c>
      <c r="BP1421">
        <v>4.1938000000000004</v>
      </c>
      <c r="BQ1421">
        <v>4.7923600000000004</v>
      </c>
      <c r="BR1421">
        <v>9.2804500000000001</v>
      </c>
      <c r="BS1421">
        <v>17.842500000000001</v>
      </c>
      <c r="BT1421">
        <v>-2.03789</v>
      </c>
      <c r="BU1421">
        <v>-1.6183099999999999</v>
      </c>
      <c r="BV1421">
        <v>5.7902399999999998</v>
      </c>
      <c r="BW1421">
        <v>5.44076</v>
      </c>
      <c r="BX1421">
        <v>10.7851</v>
      </c>
      <c r="BY1421">
        <v>-2.48047</v>
      </c>
    </row>
    <row r="1422" spans="1:77" x14ac:dyDescent="0.25">
      <c r="A1422">
        <v>2689.72</v>
      </c>
      <c r="B1422">
        <v>0.24974199999999999</v>
      </c>
      <c r="C1422">
        <v>3.6601499999999998</v>
      </c>
      <c r="D1422">
        <v>2.7458</v>
      </c>
      <c r="E1422">
        <v>3.1926000000000001</v>
      </c>
      <c r="F1422">
        <v>7.2852499999999996</v>
      </c>
      <c r="G1422">
        <v>4.7041399999999998</v>
      </c>
      <c r="H1422">
        <v>4.0001800000000003</v>
      </c>
      <c r="I1422">
        <v>7.5750700000000002</v>
      </c>
      <c r="J1422">
        <v>6.6476300000000004</v>
      </c>
      <c r="K1422">
        <v>5.64194</v>
      </c>
      <c r="L1422">
        <v>2.6464799999999999</v>
      </c>
      <c r="M1422">
        <v>5.2552099999999999</v>
      </c>
      <c r="N1422">
        <v>0.64478199999999997</v>
      </c>
      <c r="O1422">
        <v>10.7662</v>
      </c>
      <c r="P1422">
        <v>-7.2189300000000003</v>
      </c>
      <c r="Q1422">
        <v>8.5017200000000006</v>
      </c>
      <c r="R1422">
        <v>-0.95291700000000001</v>
      </c>
      <c r="S1422">
        <v>6.3225100000000003</v>
      </c>
      <c r="T1422">
        <v>2.4943300000000002</v>
      </c>
      <c r="U1422">
        <v>2.4834200000000002</v>
      </c>
      <c r="V1422">
        <v>-0.22017</v>
      </c>
      <c r="W1422">
        <v>6.6349900000000002</v>
      </c>
      <c r="X1422">
        <v>-0.77174799999999999</v>
      </c>
      <c r="Y1422">
        <v>162.13900000000001</v>
      </c>
      <c r="Z1422">
        <v>12.332800000000001</v>
      </c>
      <c r="AA1422">
        <v>-4.0137799999999997</v>
      </c>
      <c r="AB1422">
        <v>2.4247000000000001</v>
      </c>
      <c r="AC1422">
        <v>1.88785</v>
      </c>
      <c r="AD1422">
        <v>10.1991</v>
      </c>
      <c r="AE1422">
        <v>16.885899999999999</v>
      </c>
      <c r="AF1422">
        <v>12.494</v>
      </c>
      <c r="AG1422">
        <v>5.4247800000000002</v>
      </c>
      <c r="AH1422">
        <v>20.995999999999999</v>
      </c>
      <c r="AI1422">
        <v>6.1741000000000001</v>
      </c>
      <c r="AJ1422">
        <v>8.3318999999999992</v>
      </c>
      <c r="AK1422">
        <v>5.3297499999999998</v>
      </c>
      <c r="AL1422">
        <v>5.2922099999999999</v>
      </c>
      <c r="AM1422">
        <v>17.2987</v>
      </c>
      <c r="AN1422">
        <v>-0.48172900000000002</v>
      </c>
      <c r="AO1422">
        <v>-8.5969999999999995</v>
      </c>
      <c r="AP1422">
        <v>27.8749</v>
      </c>
      <c r="AQ1422">
        <v>-4.1875200000000001</v>
      </c>
      <c r="AR1422">
        <v>12.960100000000001</v>
      </c>
      <c r="AS1422">
        <v>9.4331399999999999</v>
      </c>
      <c r="AT1422">
        <v>-1.0462</v>
      </c>
      <c r="AU1422">
        <v>4.3193200000000003</v>
      </c>
      <c r="AV1422">
        <v>8.2433800000000002</v>
      </c>
      <c r="AW1422">
        <v>12.228300000000001</v>
      </c>
      <c r="AX1422">
        <v>7.2912299999999997</v>
      </c>
      <c r="AY1422">
        <v>11.7958</v>
      </c>
      <c r="AZ1422">
        <v>15.5563</v>
      </c>
      <c r="BA1422">
        <v>32.087200000000003</v>
      </c>
      <c r="BB1422">
        <v>-1.7985100000000001</v>
      </c>
      <c r="BC1422">
        <v>2.00129</v>
      </c>
      <c r="BD1422">
        <v>24.8445</v>
      </c>
      <c r="BE1422">
        <v>-9.4290500000000002</v>
      </c>
      <c r="BF1422">
        <v>10.353199999999999</v>
      </c>
      <c r="BG1422">
        <v>4.41934</v>
      </c>
      <c r="BH1422">
        <v>63.667000000000002</v>
      </c>
      <c r="BI1422">
        <v>18.3522</v>
      </c>
      <c r="BJ1422">
        <v>-0.99387099999999995</v>
      </c>
      <c r="BK1422">
        <v>4.9847799999999998</v>
      </c>
      <c r="BL1422">
        <v>3.70343</v>
      </c>
      <c r="BM1422">
        <v>3.5829900000000001</v>
      </c>
      <c r="BN1422">
        <v>2.2714300000000001</v>
      </c>
      <c r="BO1422">
        <v>2.64506</v>
      </c>
      <c r="BP1422">
        <v>11.1693</v>
      </c>
      <c r="BQ1422">
        <v>-0.72577800000000003</v>
      </c>
      <c r="BR1422">
        <v>16.1555</v>
      </c>
      <c r="BS1422">
        <v>24.11</v>
      </c>
      <c r="BT1422">
        <v>-2.5493399999999999</v>
      </c>
      <c r="BU1422">
        <v>-6.1372600000000004</v>
      </c>
      <c r="BV1422">
        <v>13.251200000000001</v>
      </c>
      <c r="BW1422">
        <v>2.9041000000000001</v>
      </c>
      <c r="BX1422">
        <v>17.1738</v>
      </c>
      <c r="BY1422">
        <v>9.4871700000000008</v>
      </c>
    </row>
    <row r="1423" spans="1:77" x14ac:dyDescent="0.25">
      <c r="A1423">
        <v>2691.08</v>
      </c>
      <c r="B1423">
        <v>6.7552399999999997</v>
      </c>
      <c r="C1423">
        <v>9.6641999999999992</v>
      </c>
      <c r="D1423">
        <v>-0.28309299999999998</v>
      </c>
      <c r="E1423">
        <v>4.1975300000000004</v>
      </c>
      <c r="F1423">
        <v>7.29312</v>
      </c>
      <c r="G1423">
        <v>8.7020700000000009</v>
      </c>
      <c r="H1423">
        <v>7.5044199999999996</v>
      </c>
      <c r="I1423">
        <v>7.0782400000000001</v>
      </c>
      <c r="J1423">
        <v>5.1481399999999997</v>
      </c>
      <c r="K1423">
        <v>6.6493200000000003</v>
      </c>
      <c r="L1423">
        <v>2.6458900000000001</v>
      </c>
      <c r="M1423">
        <v>11.200699999999999</v>
      </c>
      <c r="N1423">
        <v>3.6312799999999998</v>
      </c>
      <c r="O1423">
        <v>7.7684600000000001</v>
      </c>
      <c r="P1423">
        <v>3.2387100000000002</v>
      </c>
      <c r="Q1423">
        <v>2.00651</v>
      </c>
      <c r="R1423">
        <v>-0.45112000000000002</v>
      </c>
      <c r="S1423">
        <v>8.3257300000000001</v>
      </c>
      <c r="T1423">
        <v>-2.5075099999999999</v>
      </c>
      <c r="U1423">
        <v>5.98705</v>
      </c>
      <c r="V1423">
        <v>3.77257</v>
      </c>
      <c r="W1423">
        <v>-6.3746900000000002</v>
      </c>
      <c r="X1423">
        <v>6.7162800000000002</v>
      </c>
      <c r="Y1423">
        <v>167.65299999999999</v>
      </c>
      <c r="Z1423">
        <v>7.7703699999999998</v>
      </c>
      <c r="AA1423">
        <v>-11.0299</v>
      </c>
      <c r="AB1423">
        <v>-5.5986099999999999</v>
      </c>
      <c r="AC1423">
        <v>-1.6388799999999999</v>
      </c>
      <c r="AD1423">
        <v>26.947099999999999</v>
      </c>
      <c r="AE1423">
        <v>21.635899999999999</v>
      </c>
      <c r="AF1423">
        <v>7.40116</v>
      </c>
      <c r="AG1423">
        <v>-6.1235999999999997</v>
      </c>
      <c r="AH1423">
        <v>22.765499999999999</v>
      </c>
      <c r="AI1423">
        <v>2.1452499999999999</v>
      </c>
      <c r="AJ1423">
        <v>-1.71072</v>
      </c>
      <c r="AK1423">
        <v>5.2997800000000002</v>
      </c>
      <c r="AL1423">
        <v>12.2638</v>
      </c>
      <c r="AM1423">
        <v>19.221</v>
      </c>
      <c r="AN1423">
        <v>-4.4959300000000004</v>
      </c>
      <c r="AO1423">
        <v>-2.6211199999999999</v>
      </c>
      <c r="AP1423">
        <v>28.6343</v>
      </c>
      <c r="AQ1423">
        <v>4.3073100000000002</v>
      </c>
      <c r="AR1423">
        <v>14.8772</v>
      </c>
      <c r="AS1423">
        <v>4.3967400000000003</v>
      </c>
      <c r="AT1423">
        <v>4.4355000000000002</v>
      </c>
      <c r="AU1423">
        <v>4.2857099999999999</v>
      </c>
      <c r="AV1423">
        <v>4.2233700000000001</v>
      </c>
      <c r="AW1423">
        <v>8.2100500000000007</v>
      </c>
      <c r="AX1423">
        <v>14.804500000000001</v>
      </c>
      <c r="AY1423">
        <v>-3.2448199999999998</v>
      </c>
      <c r="AZ1423">
        <v>15.028600000000001</v>
      </c>
      <c r="BA1423">
        <v>17.933800000000002</v>
      </c>
      <c r="BB1423">
        <v>-3.8545699999999998</v>
      </c>
      <c r="BC1423">
        <v>5.9371700000000001</v>
      </c>
      <c r="BD1423">
        <v>16.140999999999998</v>
      </c>
      <c r="BE1423">
        <v>-0.42608299999999999</v>
      </c>
      <c r="BF1423">
        <v>4.8259699999999999</v>
      </c>
      <c r="BG1423">
        <v>0.39253199999999999</v>
      </c>
      <c r="BH1423">
        <v>45.911499999999997</v>
      </c>
      <c r="BI1423">
        <v>13.266</v>
      </c>
      <c r="BJ1423">
        <v>11.953200000000001</v>
      </c>
      <c r="BK1423">
        <v>2.9706600000000001</v>
      </c>
      <c r="BL1423">
        <v>8.1854999999999993</v>
      </c>
      <c r="BM1423">
        <v>4.0668100000000003</v>
      </c>
      <c r="BN1423">
        <v>0.26771899999999998</v>
      </c>
      <c r="BO1423">
        <v>2.6328800000000001</v>
      </c>
      <c r="BP1423">
        <v>4.1444299999999998</v>
      </c>
      <c r="BQ1423">
        <v>5.7558299999999996</v>
      </c>
      <c r="BR1423">
        <v>14.0297</v>
      </c>
      <c r="BS1423">
        <v>19.3764</v>
      </c>
      <c r="BT1423">
        <v>-8.0609400000000004</v>
      </c>
      <c r="BU1423">
        <v>-1.6563600000000001</v>
      </c>
      <c r="BV1423">
        <v>8.2116500000000006</v>
      </c>
      <c r="BW1423">
        <v>4.86721</v>
      </c>
      <c r="BX1423">
        <v>3.0619700000000001</v>
      </c>
      <c r="BY1423">
        <v>7.9545599999999999</v>
      </c>
    </row>
    <row r="1424" spans="1:77" x14ac:dyDescent="0.25">
      <c r="A1424">
        <v>2692.43</v>
      </c>
      <c r="B1424">
        <v>7.2606200000000003</v>
      </c>
      <c r="C1424">
        <v>3.1681300000000001</v>
      </c>
      <c r="D1424">
        <v>5.6878399999999996</v>
      </c>
      <c r="E1424">
        <v>0.20236799999999999</v>
      </c>
      <c r="F1424">
        <v>14.3009</v>
      </c>
      <c r="G1424">
        <v>5.6997999999999998</v>
      </c>
      <c r="H1424">
        <v>7.00854</v>
      </c>
      <c r="I1424">
        <v>6.5813100000000002</v>
      </c>
      <c r="J1424">
        <v>7.1484699999999997</v>
      </c>
      <c r="K1424">
        <v>6.1565899999999996</v>
      </c>
      <c r="L1424">
        <v>-2.3548399999999998</v>
      </c>
      <c r="M1424">
        <v>5.6456999999999997</v>
      </c>
      <c r="N1424">
        <v>3.6176699999999999</v>
      </c>
      <c r="O1424">
        <v>13.2705</v>
      </c>
      <c r="P1424">
        <v>8.6960700000000006</v>
      </c>
      <c r="Q1424">
        <v>0.51123600000000002</v>
      </c>
      <c r="R1424">
        <v>-0.44943699999999998</v>
      </c>
      <c r="S1424">
        <v>0.82882400000000001</v>
      </c>
      <c r="T1424">
        <v>11.490600000000001</v>
      </c>
      <c r="U1424">
        <v>4.4905900000000001</v>
      </c>
      <c r="V1424">
        <v>1.7652000000000001</v>
      </c>
      <c r="W1424">
        <v>4.6154500000000001</v>
      </c>
      <c r="X1424">
        <v>-3.79583</v>
      </c>
      <c r="Y1424">
        <v>148.167</v>
      </c>
      <c r="Z1424">
        <v>15.7075</v>
      </c>
      <c r="AA1424">
        <v>1.9537599999999999</v>
      </c>
      <c r="AB1424">
        <v>-5.6221199999999998</v>
      </c>
      <c r="AC1424">
        <v>6.3341000000000003</v>
      </c>
      <c r="AD1424">
        <v>28.693899999999999</v>
      </c>
      <c r="AE1424">
        <v>19.884599999999999</v>
      </c>
      <c r="AF1424">
        <v>8.3076899999999991</v>
      </c>
      <c r="AG1424">
        <v>-1.67235</v>
      </c>
      <c r="AH1424">
        <v>12.5337</v>
      </c>
      <c r="AI1424">
        <v>6.1161700000000003</v>
      </c>
      <c r="AJ1424">
        <v>1.24637</v>
      </c>
      <c r="AK1424">
        <v>7.26959</v>
      </c>
      <c r="AL1424">
        <v>3.73543</v>
      </c>
      <c r="AM1424">
        <v>10.142799999999999</v>
      </c>
      <c r="AN1424">
        <v>-1.0103</v>
      </c>
      <c r="AO1424">
        <v>-10.6455</v>
      </c>
      <c r="AP1424">
        <v>29.392399999999999</v>
      </c>
      <c r="AQ1424">
        <v>3.8020200000000002</v>
      </c>
      <c r="AR1424">
        <v>12.293699999999999</v>
      </c>
      <c r="AS1424">
        <v>7.36008</v>
      </c>
      <c r="AT1424">
        <v>0.41694300000000001</v>
      </c>
      <c r="AU1424">
        <v>15.251899999999999</v>
      </c>
      <c r="AV1424">
        <v>0.70311800000000002</v>
      </c>
      <c r="AW1424">
        <v>5.1913499999999999</v>
      </c>
      <c r="AX1424">
        <v>11.317600000000001</v>
      </c>
      <c r="AY1424">
        <v>11.2142</v>
      </c>
      <c r="AZ1424">
        <v>13.000400000000001</v>
      </c>
      <c r="BA1424">
        <v>9.7794699999999999</v>
      </c>
      <c r="BB1424">
        <v>10.588900000000001</v>
      </c>
      <c r="BC1424">
        <v>15.8727</v>
      </c>
      <c r="BD1424">
        <v>15.4366</v>
      </c>
      <c r="BE1424">
        <v>-2.9233199999999999</v>
      </c>
      <c r="BF1424">
        <v>6.29847</v>
      </c>
      <c r="BG1424">
        <v>1.86541</v>
      </c>
      <c r="BH1424">
        <v>52.153799999999997</v>
      </c>
      <c r="BI1424">
        <v>15.179</v>
      </c>
      <c r="BJ1424">
        <v>9.3998899999999992</v>
      </c>
      <c r="BK1424">
        <v>0.956349</v>
      </c>
      <c r="BL1424">
        <v>-0.832619</v>
      </c>
      <c r="BM1424">
        <v>4.0503999999999998</v>
      </c>
      <c r="BN1424">
        <v>-6.73611</v>
      </c>
      <c r="BO1424">
        <v>-1.3794200000000001</v>
      </c>
      <c r="BP1424">
        <v>7.1191500000000003</v>
      </c>
      <c r="BQ1424">
        <v>6.2372199999999998</v>
      </c>
      <c r="BR1424">
        <v>16.402999999999999</v>
      </c>
      <c r="BS1424">
        <v>23.6418</v>
      </c>
      <c r="BT1424">
        <v>-3.0726800000000001</v>
      </c>
      <c r="BU1424">
        <v>-3.67564</v>
      </c>
      <c r="BV1424">
        <v>14.1716</v>
      </c>
      <c r="BW1424">
        <v>-4.1699900000000003</v>
      </c>
      <c r="BX1424">
        <v>5.44956</v>
      </c>
      <c r="BY1424">
        <v>-1.5783100000000001</v>
      </c>
    </row>
    <row r="1425" spans="1:77" x14ac:dyDescent="0.25">
      <c r="A1425">
        <v>2693.78</v>
      </c>
      <c r="B1425">
        <v>6.2659099999999999</v>
      </c>
      <c r="C1425">
        <v>5.1719299999999997</v>
      </c>
      <c r="D1425">
        <v>-2.34137</v>
      </c>
      <c r="E1425">
        <v>-0.79289299999999996</v>
      </c>
      <c r="F1425">
        <v>0.30846299999999999</v>
      </c>
      <c r="G1425">
        <v>8.6973599999999998</v>
      </c>
      <c r="H1425">
        <v>3.0125500000000001</v>
      </c>
      <c r="I1425">
        <v>8.4265099999999996E-2</v>
      </c>
      <c r="J1425">
        <v>9.6486099999999997</v>
      </c>
      <c r="K1425">
        <v>3.1637200000000001</v>
      </c>
      <c r="L1425">
        <v>4.1443099999999999</v>
      </c>
      <c r="M1425">
        <v>11.090400000000001</v>
      </c>
      <c r="N1425">
        <v>3.1039400000000001</v>
      </c>
      <c r="O1425">
        <v>11.2723</v>
      </c>
      <c r="P1425">
        <v>6.6531799999999999</v>
      </c>
      <c r="Q1425">
        <v>1.5159</v>
      </c>
      <c r="R1425">
        <v>6.0521399999999996</v>
      </c>
      <c r="S1425">
        <v>6.3318399999999997</v>
      </c>
      <c r="T1425">
        <v>7.4885400000000004</v>
      </c>
      <c r="U1425">
        <v>4.4940199999999999</v>
      </c>
      <c r="V1425">
        <v>2.7577199999999999</v>
      </c>
      <c r="W1425">
        <v>-0.394536</v>
      </c>
      <c r="X1425">
        <v>-4.30809</v>
      </c>
      <c r="Y1425">
        <v>152.17400000000001</v>
      </c>
      <c r="Z1425">
        <v>7.6441499999999998</v>
      </c>
      <c r="AA1425">
        <v>2.9373399999999998</v>
      </c>
      <c r="AB1425">
        <v>2.8541599999999998</v>
      </c>
      <c r="AC1425">
        <v>2.3068</v>
      </c>
      <c r="AD1425">
        <v>35.439700000000002</v>
      </c>
      <c r="AE1425">
        <v>27.132200000000001</v>
      </c>
      <c r="AF1425">
        <v>27.713699999999999</v>
      </c>
      <c r="AG1425">
        <v>2.7785799999999998</v>
      </c>
      <c r="AH1425">
        <v>25.300799999999999</v>
      </c>
      <c r="AI1425">
        <v>0.586924</v>
      </c>
      <c r="AJ1425">
        <v>9.20322</v>
      </c>
      <c r="AK1425">
        <v>2.2391700000000001</v>
      </c>
      <c r="AL1425">
        <v>10.2073</v>
      </c>
      <c r="AM1425">
        <v>9.0640800000000006</v>
      </c>
      <c r="AN1425">
        <v>-1.0248299999999999</v>
      </c>
      <c r="AO1425">
        <v>6.3299799999999999</v>
      </c>
      <c r="AP1425">
        <v>38.649700000000003</v>
      </c>
      <c r="AQ1425">
        <v>1.2966200000000001</v>
      </c>
      <c r="AR1425">
        <v>9.7096499999999999</v>
      </c>
      <c r="AS1425">
        <v>6.8231700000000002</v>
      </c>
      <c r="AT1425">
        <v>10.898099999999999</v>
      </c>
      <c r="AU1425">
        <v>3.2178499999999999</v>
      </c>
      <c r="AV1425">
        <v>5.6826699999999999</v>
      </c>
      <c r="AW1425">
        <v>12.1723</v>
      </c>
      <c r="AX1425">
        <v>20.830400000000001</v>
      </c>
      <c r="AY1425">
        <v>7.67293</v>
      </c>
      <c r="AZ1425">
        <v>6.97187</v>
      </c>
      <c r="BA1425">
        <v>19.624500000000001</v>
      </c>
      <c r="BB1425">
        <v>13.0322</v>
      </c>
      <c r="BC1425">
        <v>7.3078099999999999</v>
      </c>
      <c r="BD1425">
        <v>18.731300000000001</v>
      </c>
      <c r="BE1425">
        <v>-5.9207299999999998</v>
      </c>
      <c r="BF1425">
        <v>1.2707200000000001</v>
      </c>
      <c r="BG1425">
        <v>4.8380599999999996</v>
      </c>
      <c r="BH1425">
        <v>63.394500000000001</v>
      </c>
      <c r="BI1425">
        <v>18.5915</v>
      </c>
      <c r="BJ1425">
        <v>11.3461</v>
      </c>
      <c r="BK1425">
        <v>3.9418500000000001</v>
      </c>
      <c r="BL1425">
        <v>6.1490999999999998</v>
      </c>
      <c r="BM1425">
        <v>12.033799999999999</v>
      </c>
      <c r="BN1425">
        <v>-4.7400700000000002</v>
      </c>
      <c r="BO1425">
        <v>0.10813200000000001</v>
      </c>
      <c r="BP1425">
        <v>6.0934900000000001</v>
      </c>
      <c r="BQ1425">
        <v>5.2184200000000001</v>
      </c>
      <c r="BR1425">
        <v>16.2758</v>
      </c>
      <c r="BS1425">
        <v>4.4063800000000004</v>
      </c>
      <c r="BT1425">
        <v>7.4154600000000004</v>
      </c>
      <c r="BU1425">
        <v>-1.69506</v>
      </c>
      <c r="BV1425">
        <v>4.6309800000000001</v>
      </c>
      <c r="BW1425">
        <v>4.7926200000000003</v>
      </c>
      <c r="BX1425">
        <v>16.3367</v>
      </c>
      <c r="BY1425">
        <v>3.3886099999999999</v>
      </c>
    </row>
    <row r="1426" spans="1:77" x14ac:dyDescent="0.25">
      <c r="A1426">
        <v>2695.13</v>
      </c>
      <c r="B1426">
        <v>5.2710699999999999</v>
      </c>
      <c r="C1426">
        <v>1.67561</v>
      </c>
      <c r="D1426">
        <v>0.12920899999999999</v>
      </c>
      <c r="E1426">
        <v>-3.2882500000000001</v>
      </c>
      <c r="F1426">
        <v>6.3159299999999998</v>
      </c>
      <c r="G1426">
        <v>3.6947399999999999</v>
      </c>
      <c r="H1426">
        <v>7.0164600000000004</v>
      </c>
      <c r="I1426">
        <v>4.0871199999999996</v>
      </c>
      <c r="J1426">
        <v>9.6485800000000008</v>
      </c>
      <c r="K1426">
        <v>6.67075</v>
      </c>
      <c r="L1426">
        <v>9.6433199999999992</v>
      </c>
      <c r="M1426">
        <v>13.5345</v>
      </c>
      <c r="N1426">
        <v>3.0900599999999998</v>
      </c>
      <c r="O1426">
        <v>6.2739700000000003</v>
      </c>
      <c r="P1426">
        <v>-3.3900600000000001</v>
      </c>
      <c r="Q1426">
        <v>3.5205000000000002</v>
      </c>
      <c r="R1426">
        <v>-1.94641</v>
      </c>
      <c r="S1426">
        <v>6.3347499999999997</v>
      </c>
      <c r="T1426">
        <v>1.48645</v>
      </c>
      <c r="U1426">
        <v>2.4973399999999999</v>
      </c>
      <c r="V1426">
        <v>-4.2498800000000001</v>
      </c>
      <c r="W1426">
        <v>2.5952899999999999</v>
      </c>
      <c r="X1426">
        <v>0.17948700000000001</v>
      </c>
      <c r="Y1426">
        <v>172.191</v>
      </c>
      <c r="Z1426">
        <v>9.0802600000000009</v>
      </c>
      <c r="AA1426">
        <v>-2.5792299999999999</v>
      </c>
      <c r="AB1426">
        <v>-0.66981900000000005</v>
      </c>
      <c r="AC1426">
        <v>5.2791699999999997</v>
      </c>
      <c r="AD1426">
        <v>25.683900000000001</v>
      </c>
      <c r="AE1426">
        <v>25.8782</v>
      </c>
      <c r="AF1426">
        <v>15.1189</v>
      </c>
      <c r="AG1426">
        <v>3.2290800000000002</v>
      </c>
      <c r="AH1426">
        <v>31.566299999999998</v>
      </c>
      <c r="AI1426">
        <v>-1.94258</v>
      </c>
      <c r="AJ1426">
        <v>6.1597299999999997</v>
      </c>
      <c r="AK1426">
        <v>10.208500000000001</v>
      </c>
      <c r="AL1426">
        <v>6.6791799999999997</v>
      </c>
      <c r="AM1426">
        <v>9.4847300000000008</v>
      </c>
      <c r="AN1426">
        <v>-4.5395300000000001</v>
      </c>
      <c r="AO1426">
        <v>6.3051700000000004</v>
      </c>
      <c r="AP1426">
        <v>23.9054</v>
      </c>
      <c r="AQ1426">
        <v>-11.7089</v>
      </c>
      <c r="AR1426">
        <v>17.1249</v>
      </c>
      <c r="AS1426">
        <v>3.2859500000000001</v>
      </c>
      <c r="AT1426">
        <v>5.3790699999999996</v>
      </c>
      <c r="AU1426">
        <v>8.6835400000000007</v>
      </c>
      <c r="AV1426">
        <v>-0.83806899999999995</v>
      </c>
      <c r="AW1426">
        <v>11.652799999999999</v>
      </c>
      <c r="AX1426">
        <v>9.8429300000000008</v>
      </c>
      <c r="AY1426">
        <v>13.1312</v>
      </c>
      <c r="AZ1426">
        <v>12.4428</v>
      </c>
      <c r="BA1426">
        <v>16.468399999999999</v>
      </c>
      <c r="BB1426">
        <v>-2.0251100000000002</v>
      </c>
      <c r="BC1426">
        <v>4.24247</v>
      </c>
      <c r="BD1426">
        <v>22.024799999999999</v>
      </c>
      <c r="BE1426">
        <v>3.0816499999999998</v>
      </c>
      <c r="BF1426">
        <v>5.7426399999999997</v>
      </c>
      <c r="BG1426">
        <v>7.8103899999999999</v>
      </c>
      <c r="BH1426">
        <v>53.132899999999999</v>
      </c>
      <c r="BI1426">
        <v>7.5031100000000004</v>
      </c>
      <c r="BJ1426">
        <v>8.7918099999999999</v>
      </c>
      <c r="BK1426">
        <v>-2.5728399999999998</v>
      </c>
      <c r="BL1426">
        <v>1.13059</v>
      </c>
      <c r="BM1426">
        <v>3.5169299999999999</v>
      </c>
      <c r="BN1426">
        <v>-0.74414599999999997</v>
      </c>
      <c r="BO1426">
        <v>6.5955199999999996</v>
      </c>
      <c r="BP1426">
        <v>-0.93260799999999999</v>
      </c>
      <c r="BQ1426">
        <v>-0.300645</v>
      </c>
      <c r="BR1426">
        <v>17.647500000000001</v>
      </c>
      <c r="BS1426">
        <v>15.169700000000001</v>
      </c>
      <c r="BT1426">
        <v>6.9034300000000002</v>
      </c>
      <c r="BU1426">
        <v>-4.7146600000000003</v>
      </c>
      <c r="BV1426">
        <v>11.5898</v>
      </c>
      <c r="BW1426">
        <v>7.2548899999999996</v>
      </c>
      <c r="BX1426">
        <v>2.7231200000000002</v>
      </c>
      <c r="BY1426">
        <v>-6.6447700000000003</v>
      </c>
    </row>
    <row r="1427" spans="1:77" x14ac:dyDescent="0.25">
      <c r="A1427">
        <v>2696.48</v>
      </c>
      <c r="B1427">
        <v>2.2761399999999998</v>
      </c>
      <c r="C1427">
        <v>2.17916</v>
      </c>
      <c r="D1427">
        <v>3.0996100000000002</v>
      </c>
      <c r="E1427">
        <v>5.2163000000000004</v>
      </c>
      <c r="F1427">
        <v>14.3233</v>
      </c>
      <c r="G1427">
        <v>15.6919</v>
      </c>
      <c r="H1427">
        <v>6.0202499999999999</v>
      </c>
      <c r="I1427">
        <v>3.58988</v>
      </c>
      <c r="J1427">
        <v>-0.85162199999999999</v>
      </c>
      <c r="K1427">
        <v>2.1776599999999999</v>
      </c>
      <c r="L1427">
        <v>5.6421999999999999</v>
      </c>
      <c r="M1427">
        <v>16.978100000000001</v>
      </c>
      <c r="N1427">
        <v>1.57606</v>
      </c>
      <c r="O1427">
        <v>10.275399999999999</v>
      </c>
      <c r="P1427">
        <v>-1.4335800000000001</v>
      </c>
      <c r="Q1427">
        <v>-1.47496</v>
      </c>
      <c r="R1427">
        <v>7.0549499999999998</v>
      </c>
      <c r="S1427">
        <v>1.8375699999999999</v>
      </c>
      <c r="T1427">
        <v>-2.51572</v>
      </c>
      <c r="U1427">
        <v>0.50055799999999995</v>
      </c>
      <c r="V1427">
        <v>4.2423999999999999</v>
      </c>
      <c r="W1427">
        <v>3.5849500000000001</v>
      </c>
      <c r="X1427">
        <v>-6.8330900000000003</v>
      </c>
      <c r="Y1427">
        <v>190.21</v>
      </c>
      <c r="Z1427">
        <v>5.0158800000000001</v>
      </c>
      <c r="AA1427">
        <v>-9.59705E-2</v>
      </c>
      <c r="AB1427">
        <v>-1.69401</v>
      </c>
      <c r="AC1427">
        <v>2.2512300000000001</v>
      </c>
      <c r="AD1427">
        <v>-0.57316199999999995</v>
      </c>
      <c r="AE1427">
        <v>31.122599999999998</v>
      </c>
      <c r="AF1427">
        <v>2.0233400000000001</v>
      </c>
      <c r="AG1427">
        <v>0.67917899999999998</v>
      </c>
      <c r="AH1427">
        <v>29.330400000000001</v>
      </c>
      <c r="AI1427">
        <v>6.5276899999999998</v>
      </c>
      <c r="AJ1427">
        <v>13.1159</v>
      </c>
      <c r="AK1427">
        <v>5.6775399999999996</v>
      </c>
      <c r="AL1427">
        <v>4.1511899999999997</v>
      </c>
      <c r="AM1427">
        <v>20.404800000000002</v>
      </c>
      <c r="AN1427">
        <v>-0.55442199999999997</v>
      </c>
      <c r="AO1427">
        <v>10.780099999999999</v>
      </c>
      <c r="AP1427">
        <v>40.159799999999997</v>
      </c>
      <c r="AQ1427">
        <v>-0.71462499999999995</v>
      </c>
      <c r="AR1427">
        <v>15.5395</v>
      </c>
      <c r="AS1427">
        <v>9.7484099999999998</v>
      </c>
      <c r="AT1427">
        <v>-0.14026</v>
      </c>
      <c r="AU1427">
        <v>5.6489700000000003</v>
      </c>
      <c r="AV1427">
        <v>0.140958</v>
      </c>
      <c r="AW1427">
        <v>-0.86711300000000002</v>
      </c>
      <c r="AX1427">
        <v>24.3552</v>
      </c>
      <c r="AY1427">
        <v>12.5891</v>
      </c>
      <c r="AZ1427">
        <v>8.9133300000000002</v>
      </c>
      <c r="BA1427">
        <v>29.811299999999999</v>
      </c>
      <c r="BB1427">
        <v>-10.082800000000001</v>
      </c>
      <c r="BC1427">
        <v>3.1766899999999998</v>
      </c>
      <c r="BD1427">
        <v>10.8171</v>
      </c>
      <c r="BE1427">
        <v>8.3821400000000004E-2</v>
      </c>
      <c r="BF1427">
        <v>7.7142999999999997</v>
      </c>
      <c r="BG1427">
        <v>7.7824099999999996</v>
      </c>
      <c r="BH1427">
        <v>59.869100000000003</v>
      </c>
      <c r="BI1427">
        <v>15.914</v>
      </c>
      <c r="BJ1427">
        <v>15.737</v>
      </c>
      <c r="BK1427">
        <v>-4.5877299999999996</v>
      </c>
      <c r="BL1427">
        <v>5.6118899999999998</v>
      </c>
      <c r="BM1427">
        <v>-0.50013600000000002</v>
      </c>
      <c r="BN1427">
        <v>-8.2483500000000003</v>
      </c>
      <c r="BO1427">
        <v>2.5827499999999999</v>
      </c>
      <c r="BP1427">
        <v>13.040900000000001</v>
      </c>
      <c r="BQ1427">
        <v>6.6800699999999997</v>
      </c>
      <c r="BR1427">
        <v>20.0184</v>
      </c>
      <c r="BS1427">
        <v>20.931899999999999</v>
      </c>
      <c r="BT1427">
        <v>2.3912499999999999</v>
      </c>
      <c r="BU1427">
        <v>0.26556000000000002</v>
      </c>
      <c r="BV1427">
        <v>3.0480299999999998</v>
      </c>
      <c r="BW1427">
        <v>1.21692</v>
      </c>
      <c r="BX1427">
        <v>13.609</v>
      </c>
      <c r="BY1427">
        <v>12.3216</v>
      </c>
    </row>
    <row r="1428" spans="1:77" x14ac:dyDescent="0.25">
      <c r="A1428">
        <v>2697.83</v>
      </c>
      <c r="B1428">
        <v>4.2810899999999998</v>
      </c>
      <c r="C1428">
        <v>6.6825900000000003</v>
      </c>
      <c r="D1428">
        <v>6.9842799999999997E-2</v>
      </c>
      <c r="E1428">
        <v>3.2207499999999998</v>
      </c>
      <c r="F1428">
        <v>10.330399999999999</v>
      </c>
      <c r="G1428">
        <v>6.68893</v>
      </c>
      <c r="H1428">
        <v>8.0239399999999996</v>
      </c>
      <c r="I1428">
        <v>5.09253</v>
      </c>
      <c r="J1428">
        <v>4.6479999999999997</v>
      </c>
      <c r="K1428">
        <v>8.18445</v>
      </c>
      <c r="L1428">
        <v>10.6409</v>
      </c>
      <c r="M1428">
        <v>9.4213500000000003</v>
      </c>
      <c r="N1428">
        <v>0.561944</v>
      </c>
      <c r="O1428">
        <v>10.7767</v>
      </c>
      <c r="P1428">
        <v>4.0226100000000002</v>
      </c>
      <c r="Q1428">
        <v>1.0295099999999999</v>
      </c>
      <c r="R1428">
        <v>4.5561999999999996</v>
      </c>
      <c r="S1428">
        <v>1.3403</v>
      </c>
      <c r="T1428">
        <v>4.9820200000000003</v>
      </c>
      <c r="U1428">
        <v>8.5036699999999996</v>
      </c>
      <c r="V1428">
        <v>0.734572</v>
      </c>
      <c r="W1428">
        <v>4.5744600000000002</v>
      </c>
      <c r="X1428">
        <v>8.1541700000000006</v>
      </c>
      <c r="Y1428">
        <v>157.22800000000001</v>
      </c>
      <c r="Z1428">
        <v>17.451000000000001</v>
      </c>
      <c r="AA1428">
        <v>0.88717699999999999</v>
      </c>
      <c r="AB1428">
        <v>0.28157599999999999</v>
      </c>
      <c r="AC1428">
        <v>0.22298399999999999</v>
      </c>
      <c r="AD1428">
        <v>25.668500000000002</v>
      </c>
      <c r="AE1428">
        <v>24.3659</v>
      </c>
      <c r="AF1428">
        <v>19.427199999999999</v>
      </c>
      <c r="AG1428">
        <v>5.1289199999999999</v>
      </c>
      <c r="AH1428">
        <v>33.5931</v>
      </c>
      <c r="AI1428">
        <v>-2.00224</v>
      </c>
      <c r="AJ1428">
        <v>8.0718499999999995</v>
      </c>
      <c r="AK1428">
        <v>-1.85365</v>
      </c>
      <c r="AL1428">
        <v>19.6233</v>
      </c>
      <c r="AM1428">
        <v>13.324400000000001</v>
      </c>
      <c r="AN1428">
        <v>-1.5694600000000001</v>
      </c>
      <c r="AO1428">
        <v>3.2548300000000001</v>
      </c>
      <c r="AP1428">
        <v>31.9131</v>
      </c>
      <c r="AQ1428">
        <v>1.2795700000000001</v>
      </c>
      <c r="AR1428">
        <v>12.4535</v>
      </c>
      <c r="AS1428">
        <v>-0.78941099999999997</v>
      </c>
      <c r="AT1428">
        <v>10.840199999999999</v>
      </c>
      <c r="AU1428">
        <v>4.6141699999999997</v>
      </c>
      <c r="AV1428">
        <v>-0.88025699999999996</v>
      </c>
      <c r="AW1428">
        <v>0.112557</v>
      </c>
      <c r="AX1428">
        <v>28.8672</v>
      </c>
      <c r="AY1428">
        <v>6.5466600000000001</v>
      </c>
      <c r="AZ1428">
        <v>15.3834</v>
      </c>
      <c r="BA1428">
        <v>17.153500000000001</v>
      </c>
      <c r="BB1428">
        <v>0.35914800000000002</v>
      </c>
      <c r="BC1428">
        <v>3.1105399999999999</v>
      </c>
      <c r="BD1428">
        <v>27.608599999999999</v>
      </c>
      <c r="BE1428">
        <v>3.0857999999999999</v>
      </c>
      <c r="BF1428">
        <v>-1.81436</v>
      </c>
      <c r="BG1428">
        <v>-10.245799999999999</v>
      </c>
      <c r="BH1428">
        <v>55.603400000000001</v>
      </c>
      <c r="BI1428">
        <v>18.824200000000001</v>
      </c>
      <c r="BJ1428">
        <v>12.1816</v>
      </c>
      <c r="BK1428">
        <v>4.3971900000000002</v>
      </c>
      <c r="BL1428">
        <v>9.29923E-2</v>
      </c>
      <c r="BM1428">
        <v>6.9825699999999999</v>
      </c>
      <c r="BN1428">
        <v>-7.2526900000000003</v>
      </c>
      <c r="BO1428">
        <v>-3.4301599999999999</v>
      </c>
      <c r="BP1428">
        <v>12.513999999999999</v>
      </c>
      <c r="BQ1428">
        <v>13.660600000000001</v>
      </c>
      <c r="BR1428">
        <v>13.888500000000001</v>
      </c>
      <c r="BS1428">
        <v>2.6931799999999999</v>
      </c>
      <c r="BT1428">
        <v>-8.1210799999999992</v>
      </c>
      <c r="BU1428">
        <v>0.24562300000000001</v>
      </c>
      <c r="BV1428">
        <v>11.005699999999999</v>
      </c>
      <c r="BW1428">
        <v>5.1786700000000003</v>
      </c>
      <c r="BX1428">
        <v>12.494199999999999</v>
      </c>
      <c r="BY1428">
        <v>5.2877200000000002</v>
      </c>
    </row>
    <row r="1429" spans="1:77" x14ac:dyDescent="0.25">
      <c r="A1429">
        <v>2699.18</v>
      </c>
      <c r="B1429">
        <v>2.28592</v>
      </c>
      <c r="C1429">
        <v>7.1859000000000002</v>
      </c>
      <c r="D1429">
        <v>6.5399500000000002</v>
      </c>
      <c r="E1429">
        <v>1.2251099999999999</v>
      </c>
      <c r="F1429">
        <v>9.3374900000000007</v>
      </c>
      <c r="G1429">
        <v>2.6857500000000001</v>
      </c>
      <c r="H1429">
        <v>3.0275099999999999</v>
      </c>
      <c r="I1429">
        <v>-1.4049199999999999</v>
      </c>
      <c r="J1429">
        <v>1.6474299999999999</v>
      </c>
      <c r="K1429">
        <v>10.6911</v>
      </c>
      <c r="L1429">
        <v>5.6395499999999998</v>
      </c>
      <c r="M1429">
        <v>11.3642</v>
      </c>
      <c r="N1429">
        <v>1.04772</v>
      </c>
      <c r="O1429">
        <v>15.777799999999999</v>
      </c>
      <c r="P1429">
        <v>2.9785599999999999</v>
      </c>
      <c r="Q1429">
        <v>3.3932200000000003E-2</v>
      </c>
      <c r="R1429">
        <v>10.5573</v>
      </c>
      <c r="S1429">
        <v>6.8429200000000003</v>
      </c>
      <c r="T1429">
        <v>0.479684</v>
      </c>
      <c r="U1429">
        <v>-0.49332399999999998</v>
      </c>
      <c r="V1429">
        <v>3.7266400000000002</v>
      </c>
      <c r="W1429">
        <v>-4.4361699999999997</v>
      </c>
      <c r="X1429">
        <v>-1.3587</v>
      </c>
      <c r="Y1429">
        <v>174.238</v>
      </c>
      <c r="Z1429">
        <v>7.3857900000000001</v>
      </c>
      <c r="AA1429">
        <v>2.8702000000000001</v>
      </c>
      <c r="AB1429">
        <v>3.2569499999999998</v>
      </c>
      <c r="AC1429">
        <v>-7.8055099999999999</v>
      </c>
      <c r="AD1429">
        <v>19.909300000000002</v>
      </c>
      <c r="AE1429">
        <v>15.608000000000001</v>
      </c>
      <c r="AF1429">
        <v>2.8304399999999998</v>
      </c>
      <c r="AG1429">
        <v>-4.4216800000000003</v>
      </c>
      <c r="AH1429">
        <v>30.854900000000001</v>
      </c>
      <c r="AI1429">
        <v>-3.23535E-2</v>
      </c>
      <c r="AJ1429">
        <v>10.0275</v>
      </c>
      <c r="AK1429">
        <v>4.6149699999999996</v>
      </c>
      <c r="AL1429">
        <v>10.095599999999999</v>
      </c>
      <c r="AM1429">
        <v>10.743600000000001</v>
      </c>
      <c r="AN1429">
        <v>2.4153500000000001</v>
      </c>
      <c r="AO1429">
        <v>0.72933999999999999</v>
      </c>
      <c r="AP1429">
        <v>32.165500000000002</v>
      </c>
      <c r="AQ1429">
        <v>2.2736299999999998</v>
      </c>
      <c r="AR1429">
        <v>15.367000000000001</v>
      </c>
      <c r="AS1429">
        <v>7.1725399999999997</v>
      </c>
      <c r="AT1429">
        <v>1.8203400000000001</v>
      </c>
      <c r="AU1429">
        <v>3.0791900000000001</v>
      </c>
      <c r="AV1429">
        <v>3.0983299999999998</v>
      </c>
      <c r="AW1429">
        <v>16.091899999999999</v>
      </c>
      <c r="AX1429">
        <v>17.879000000000001</v>
      </c>
      <c r="AY1429">
        <v>1.50387</v>
      </c>
      <c r="AZ1429">
        <v>9.35304</v>
      </c>
      <c r="BA1429">
        <v>22.494900000000001</v>
      </c>
      <c r="BB1429">
        <v>0.80078099999999997</v>
      </c>
      <c r="BC1429">
        <v>-2.9559799999999998</v>
      </c>
      <c r="BD1429">
        <v>20.3993</v>
      </c>
      <c r="BE1429">
        <v>-1.41238</v>
      </c>
      <c r="BF1429">
        <v>-1.84324</v>
      </c>
      <c r="BG1429">
        <v>4.7256799999999997</v>
      </c>
      <c r="BH1429">
        <v>49.335900000000002</v>
      </c>
      <c r="BI1429">
        <v>16.233799999999999</v>
      </c>
      <c r="BJ1429">
        <v>5.6259300000000003</v>
      </c>
      <c r="BK1429">
        <v>3.3819400000000002</v>
      </c>
      <c r="BL1429">
        <v>3.5739299999999998</v>
      </c>
      <c r="BM1429">
        <v>-1.0349200000000001</v>
      </c>
      <c r="BN1429">
        <v>-3.2571300000000001</v>
      </c>
      <c r="BO1429">
        <v>-1.4432</v>
      </c>
      <c r="BP1429">
        <v>10.986800000000001</v>
      </c>
      <c r="BQ1429">
        <v>6.1408500000000004</v>
      </c>
      <c r="BR1429">
        <v>19.257999999999999</v>
      </c>
      <c r="BS1429">
        <v>12.4537</v>
      </c>
      <c r="BT1429">
        <v>-4.1335199999999999</v>
      </c>
      <c r="BU1429">
        <v>1.2255400000000001</v>
      </c>
      <c r="BV1429">
        <v>4.9630099999999997</v>
      </c>
      <c r="BW1429">
        <v>2.6402299999999999</v>
      </c>
      <c r="BX1429">
        <v>-1.6209499999999999</v>
      </c>
      <c r="BY1429">
        <v>-3.7463500000000001</v>
      </c>
    </row>
    <row r="1430" spans="1:77" x14ac:dyDescent="0.25">
      <c r="A1430">
        <v>2700.53</v>
      </c>
      <c r="B1430">
        <v>10.2906</v>
      </c>
      <c r="C1430">
        <v>4.1890799999999997</v>
      </c>
      <c r="D1430">
        <v>3.50983</v>
      </c>
      <c r="E1430">
        <v>5.7293599999999998</v>
      </c>
      <c r="F1430">
        <v>5.3444099999999999</v>
      </c>
      <c r="G1430">
        <v>15.682399999999999</v>
      </c>
      <c r="H1430">
        <v>7.0309799999999996</v>
      </c>
      <c r="I1430">
        <v>8.5975300000000008</v>
      </c>
      <c r="J1430">
        <v>5.6466900000000004</v>
      </c>
      <c r="K1430">
        <v>3.69767</v>
      </c>
      <c r="L1430">
        <v>5.13802</v>
      </c>
      <c r="M1430">
        <v>11.3066</v>
      </c>
      <c r="N1430">
        <v>1.5333600000000001</v>
      </c>
      <c r="O1430">
        <v>9.77867</v>
      </c>
      <c r="P1430">
        <v>8.4341500000000007</v>
      </c>
      <c r="Q1430">
        <v>7.5382800000000003</v>
      </c>
      <c r="R1430">
        <v>2.0583399999999998</v>
      </c>
      <c r="S1430">
        <v>2.8454600000000001</v>
      </c>
      <c r="T1430">
        <v>4.9772699999999999</v>
      </c>
      <c r="U1430">
        <v>2.5095900000000002</v>
      </c>
      <c r="V1430">
        <v>0.218585</v>
      </c>
      <c r="W1430">
        <v>-3.94699</v>
      </c>
      <c r="X1430">
        <v>2.6282800000000002</v>
      </c>
      <c r="Y1430">
        <v>163.25899999999999</v>
      </c>
      <c r="Z1430">
        <v>16.82</v>
      </c>
      <c r="AA1430">
        <v>-0.64695100000000005</v>
      </c>
      <c r="AB1430">
        <v>5.7321</v>
      </c>
      <c r="AC1430">
        <v>3.1656499999999999</v>
      </c>
      <c r="AD1430">
        <v>27.648399999999999</v>
      </c>
      <c r="AE1430">
        <v>22.848500000000001</v>
      </c>
      <c r="AF1430">
        <v>21.732900000000001</v>
      </c>
      <c r="AG1430">
        <v>4.5272899999999998</v>
      </c>
      <c r="AH1430">
        <v>25.114899999999999</v>
      </c>
      <c r="AI1430">
        <v>8.9372699999999998</v>
      </c>
      <c r="AJ1430">
        <v>0.98288600000000004</v>
      </c>
      <c r="AK1430">
        <v>7.0832899999999999</v>
      </c>
      <c r="AL1430">
        <v>16.068000000000001</v>
      </c>
      <c r="AM1430">
        <v>1.16214</v>
      </c>
      <c r="AN1430">
        <v>6.3999600000000001</v>
      </c>
      <c r="AO1430">
        <v>9.7035900000000002</v>
      </c>
      <c r="AP1430">
        <v>26.916399999999999</v>
      </c>
      <c r="AQ1430">
        <v>0.26756400000000002</v>
      </c>
      <c r="AR1430">
        <v>17.779800000000002</v>
      </c>
      <c r="AS1430">
        <v>9.13415</v>
      </c>
      <c r="AT1430">
        <v>1.30023</v>
      </c>
      <c r="AU1430">
        <v>4.0439100000000003</v>
      </c>
      <c r="AV1430">
        <v>4.0766400000000003</v>
      </c>
      <c r="AW1430">
        <v>4.5707399999999998</v>
      </c>
      <c r="AX1430">
        <v>30.890599999999999</v>
      </c>
      <c r="AY1430">
        <v>7.4606500000000002</v>
      </c>
      <c r="AZ1430">
        <v>15.3222</v>
      </c>
      <c r="BA1430">
        <v>26.3353</v>
      </c>
      <c r="BB1430">
        <v>12.741899999999999</v>
      </c>
      <c r="BC1430">
        <v>12.477</v>
      </c>
      <c r="BD1430">
        <v>30.688600000000001</v>
      </c>
      <c r="BE1430">
        <v>2.08921</v>
      </c>
      <c r="BF1430">
        <v>5.1275500000000003</v>
      </c>
      <c r="BG1430">
        <v>9.1968499999999995</v>
      </c>
      <c r="BH1430">
        <v>69.066100000000006</v>
      </c>
      <c r="BI1430">
        <v>17.642600000000002</v>
      </c>
      <c r="BJ1430">
        <v>12.569599999999999</v>
      </c>
      <c r="BK1430">
        <v>-0.63351599999999997</v>
      </c>
      <c r="BL1430">
        <v>-3.9453399999999998</v>
      </c>
      <c r="BM1430">
        <v>-1.5526599999999999</v>
      </c>
      <c r="BN1430">
        <v>1.23828</v>
      </c>
      <c r="BO1430">
        <v>5.5435800000000004</v>
      </c>
      <c r="BP1430">
        <v>25.959099999999999</v>
      </c>
      <c r="BQ1430">
        <v>0.62090599999999996</v>
      </c>
      <c r="BR1430">
        <v>15.6264</v>
      </c>
      <c r="BS1430">
        <v>11.212899999999999</v>
      </c>
      <c r="BT1430">
        <v>-0.146143</v>
      </c>
      <c r="BU1430">
        <v>-6.7947199999999999</v>
      </c>
      <c r="BV1430">
        <v>6.4196299999999997</v>
      </c>
      <c r="BW1430">
        <v>-7.3985399999999997</v>
      </c>
      <c r="BX1430">
        <v>13.263199999999999</v>
      </c>
      <c r="BY1430">
        <v>-0.78073599999999999</v>
      </c>
    </row>
    <row r="1431" spans="1:77" x14ac:dyDescent="0.25">
      <c r="A1431">
        <v>2701.88</v>
      </c>
      <c r="B1431">
        <v>7.29528</v>
      </c>
      <c r="C1431">
        <v>11.1921</v>
      </c>
      <c r="D1431">
        <v>1.4795499999999999</v>
      </c>
      <c r="E1431">
        <v>-3.76647</v>
      </c>
      <c r="F1431">
        <v>12.3512</v>
      </c>
      <c r="G1431">
        <v>4.1788400000000001</v>
      </c>
      <c r="H1431">
        <v>6.0343499999999999</v>
      </c>
      <c r="I1431">
        <v>3.0998800000000002</v>
      </c>
      <c r="J1431">
        <v>7.6457800000000002</v>
      </c>
      <c r="K1431">
        <v>8.7041199999999996</v>
      </c>
      <c r="L1431">
        <v>6.1363599999999998</v>
      </c>
      <c r="M1431">
        <v>18.2485</v>
      </c>
      <c r="N1431">
        <v>3.51885</v>
      </c>
      <c r="O1431">
        <v>9.2793600000000005</v>
      </c>
      <c r="P1431">
        <v>12.3895</v>
      </c>
      <c r="Q1431">
        <v>5.0425800000000001</v>
      </c>
      <c r="R1431">
        <v>2.55925</v>
      </c>
      <c r="S1431">
        <v>7.3479000000000001</v>
      </c>
      <c r="T1431">
        <v>3.9747699999999999</v>
      </c>
      <c r="U1431">
        <v>4.5123699999999998</v>
      </c>
      <c r="V1431">
        <v>-8.7896000000000001</v>
      </c>
      <c r="W1431">
        <v>4.5420499999999997</v>
      </c>
      <c r="X1431">
        <v>-3.3849200000000002</v>
      </c>
      <c r="Y1431">
        <v>140.28</v>
      </c>
      <c r="Z1431">
        <v>9.7536500000000004</v>
      </c>
      <c r="AA1431">
        <v>-2.1642299999999999</v>
      </c>
      <c r="AB1431">
        <v>2.20703</v>
      </c>
      <c r="AC1431">
        <v>4.6365100000000004</v>
      </c>
      <c r="AD1431">
        <v>23.886199999999999</v>
      </c>
      <c r="AE1431">
        <v>27.587599999999998</v>
      </c>
      <c r="AF1431">
        <v>10.6347</v>
      </c>
      <c r="AG1431">
        <v>2.4758900000000001</v>
      </c>
      <c r="AH1431">
        <v>26.3735</v>
      </c>
      <c r="AI1431">
        <v>3.9066900000000002</v>
      </c>
      <c r="AJ1431">
        <v>10.437900000000001</v>
      </c>
      <c r="AK1431">
        <v>7.55138</v>
      </c>
      <c r="AL1431">
        <v>5.0404499999999999</v>
      </c>
      <c r="AM1431">
        <v>5.5801100000000003</v>
      </c>
      <c r="AN1431">
        <v>0.38441900000000001</v>
      </c>
      <c r="AO1431">
        <v>9.1776099999999996</v>
      </c>
      <c r="AP1431">
        <v>31.166</v>
      </c>
      <c r="AQ1431">
        <v>-1.73864</v>
      </c>
      <c r="AR1431">
        <v>10.1919</v>
      </c>
      <c r="AS1431">
        <v>19.095500000000001</v>
      </c>
      <c r="AT1431">
        <v>5.7798699999999998</v>
      </c>
      <c r="AU1431">
        <v>-1.4916199999999999</v>
      </c>
      <c r="AV1431">
        <v>-5.9452800000000003</v>
      </c>
      <c r="AW1431">
        <v>4.5491900000000003</v>
      </c>
      <c r="AX1431">
        <v>16.401800000000001</v>
      </c>
      <c r="AY1431">
        <v>18.417100000000001</v>
      </c>
      <c r="AZ1431">
        <v>0.290968</v>
      </c>
      <c r="BA1431">
        <v>31.674800000000001</v>
      </c>
      <c r="BB1431">
        <v>10.682700000000001</v>
      </c>
      <c r="BC1431">
        <v>-9.0366299999999997E-2</v>
      </c>
      <c r="BD1431">
        <v>12.976900000000001</v>
      </c>
      <c r="BE1431">
        <v>-0.90939800000000004</v>
      </c>
      <c r="BF1431">
        <v>5.0980800000000004</v>
      </c>
      <c r="BG1431">
        <v>3.6677499999999998</v>
      </c>
      <c r="BH1431">
        <v>60.7943</v>
      </c>
      <c r="BI1431">
        <v>14.050700000000001</v>
      </c>
      <c r="BJ1431">
        <v>9.5129199999999994</v>
      </c>
      <c r="BK1431">
        <v>2.8508399999999998</v>
      </c>
      <c r="BL1431">
        <v>-3.96482</v>
      </c>
      <c r="BM1431">
        <v>7.9293800000000001</v>
      </c>
      <c r="BN1431">
        <v>0.73358100000000004</v>
      </c>
      <c r="BO1431">
        <v>-1.4697800000000001</v>
      </c>
      <c r="BP1431">
        <v>9.9309700000000003</v>
      </c>
      <c r="BQ1431">
        <v>3.10073</v>
      </c>
      <c r="BR1431">
        <v>24.9941</v>
      </c>
      <c r="BS1431">
        <v>25.9711</v>
      </c>
      <c r="BT1431">
        <v>-4.1589</v>
      </c>
      <c r="BU1431">
        <v>-3.8151600000000001</v>
      </c>
      <c r="BV1431">
        <v>8.8757699999999993</v>
      </c>
      <c r="BW1431">
        <v>6.2423899999999997E-2</v>
      </c>
      <c r="BX1431">
        <v>3.14669</v>
      </c>
      <c r="BY1431">
        <v>12.6846</v>
      </c>
    </row>
    <row r="1432" spans="1:77" x14ac:dyDescent="0.25">
      <c r="A1432">
        <v>2703.23</v>
      </c>
      <c r="B1432">
        <v>10.799799999999999</v>
      </c>
      <c r="C1432">
        <v>-1.8049200000000001</v>
      </c>
      <c r="D1432">
        <v>4.4491500000000004</v>
      </c>
      <c r="E1432">
        <v>6.23759</v>
      </c>
      <c r="F1432">
        <v>8.8578299999999999</v>
      </c>
      <c r="G1432">
        <v>12.1751</v>
      </c>
      <c r="H1432">
        <v>6.5376000000000003</v>
      </c>
      <c r="I1432">
        <v>6.6021200000000002</v>
      </c>
      <c r="J1432">
        <v>3.6446999999999998</v>
      </c>
      <c r="K1432">
        <v>4.7104299999999997</v>
      </c>
      <c r="L1432">
        <v>11.634600000000001</v>
      </c>
      <c r="M1432">
        <v>4.6900500000000003</v>
      </c>
      <c r="N1432">
        <v>-1.4957400000000001</v>
      </c>
      <c r="O1432">
        <v>10.2799</v>
      </c>
      <c r="P1432">
        <v>11.8446</v>
      </c>
      <c r="Q1432">
        <v>3.5468099999999998</v>
      </c>
      <c r="R1432">
        <v>7.5600500000000004</v>
      </c>
      <c r="S1432">
        <v>7.85025</v>
      </c>
      <c r="T1432">
        <v>11.972200000000001</v>
      </c>
      <c r="U1432">
        <v>-0.48493399999999998</v>
      </c>
      <c r="V1432">
        <v>0.70215099999999997</v>
      </c>
      <c r="W1432">
        <v>5.5309299999999997</v>
      </c>
      <c r="X1432">
        <v>3.1017700000000001</v>
      </c>
      <c r="Y1432">
        <v>164.791</v>
      </c>
      <c r="Z1432">
        <v>15.186999999999999</v>
      </c>
      <c r="AA1432">
        <v>-7.1816199999999997</v>
      </c>
      <c r="AB1432">
        <v>6.1817500000000001</v>
      </c>
      <c r="AC1432">
        <v>4.1071200000000001</v>
      </c>
      <c r="AD1432">
        <v>24.123200000000001</v>
      </c>
      <c r="AE1432">
        <v>26.825700000000001</v>
      </c>
      <c r="AF1432">
        <v>9.5360099999999992</v>
      </c>
      <c r="AG1432">
        <v>6.4241700000000002</v>
      </c>
      <c r="AH1432">
        <v>18.6313</v>
      </c>
      <c r="AI1432">
        <v>5.3759300000000003</v>
      </c>
      <c r="AJ1432">
        <v>11.392799999999999</v>
      </c>
      <c r="AK1432">
        <v>7.0192699999999997</v>
      </c>
      <c r="AL1432">
        <v>6.0130999999999997</v>
      </c>
      <c r="AM1432">
        <v>7.4977299999999998</v>
      </c>
      <c r="AN1432">
        <v>2.3687399999999998</v>
      </c>
      <c r="AO1432">
        <v>-1.34856</v>
      </c>
      <c r="AP1432">
        <v>38.414900000000003</v>
      </c>
      <c r="AQ1432">
        <v>4.2550299999999996</v>
      </c>
      <c r="AR1432">
        <v>7.10358</v>
      </c>
      <c r="AS1432">
        <v>2.0565899999999999</v>
      </c>
      <c r="AT1432">
        <v>3.25928</v>
      </c>
      <c r="AU1432">
        <v>-2.73213E-2</v>
      </c>
      <c r="AV1432">
        <v>3.2586999999999998E-2</v>
      </c>
      <c r="AW1432">
        <v>11.0273</v>
      </c>
      <c r="AX1432">
        <v>25.4129</v>
      </c>
      <c r="AY1432">
        <v>2.8731900000000001</v>
      </c>
      <c r="AZ1432">
        <v>14.7593</v>
      </c>
      <c r="BA1432">
        <v>22.0136</v>
      </c>
      <c r="BB1432">
        <v>6.6231400000000002</v>
      </c>
      <c r="BC1432">
        <v>6.3419299999999996</v>
      </c>
      <c r="BD1432">
        <v>24.764600000000002</v>
      </c>
      <c r="BE1432">
        <v>3.5918399999999999</v>
      </c>
      <c r="BF1432">
        <v>-0.93162199999999995</v>
      </c>
      <c r="BG1432">
        <v>8.63842</v>
      </c>
      <c r="BH1432">
        <v>53.520899999999997</v>
      </c>
      <c r="BI1432">
        <v>11.9582</v>
      </c>
      <c r="BJ1432">
        <v>19.4558</v>
      </c>
      <c r="BK1432">
        <v>-7.1649799999999999</v>
      </c>
      <c r="BL1432">
        <v>-0.98444600000000004</v>
      </c>
      <c r="BM1432">
        <v>-8.5887499999999992</v>
      </c>
      <c r="BN1432">
        <v>-1.7712399999999999</v>
      </c>
      <c r="BO1432">
        <v>1.01675</v>
      </c>
      <c r="BP1432">
        <v>13.9025</v>
      </c>
      <c r="BQ1432">
        <v>7.5803599999999998</v>
      </c>
      <c r="BR1432">
        <v>33.3611</v>
      </c>
      <c r="BS1432">
        <v>17.2286</v>
      </c>
      <c r="BT1432">
        <v>-3.17177</v>
      </c>
      <c r="BU1432">
        <v>1.16428</v>
      </c>
      <c r="BV1432">
        <v>11.8314</v>
      </c>
      <c r="BW1432">
        <v>0.52319099999999996</v>
      </c>
      <c r="BX1432">
        <v>12.0298</v>
      </c>
      <c r="BY1432">
        <v>16.149799999999999</v>
      </c>
    </row>
    <row r="1433" spans="1:77" x14ac:dyDescent="0.25">
      <c r="A1433">
        <v>2704.58</v>
      </c>
      <c r="B1433">
        <v>6.3041900000000002</v>
      </c>
      <c r="C1433">
        <v>7.1978999999999997</v>
      </c>
      <c r="D1433">
        <v>2.4185400000000001</v>
      </c>
      <c r="E1433">
        <v>7.2415599999999998</v>
      </c>
      <c r="F1433">
        <v>8.8643400000000003</v>
      </c>
      <c r="G1433">
        <v>15.671200000000001</v>
      </c>
      <c r="H1433">
        <v>9.0407399999999996</v>
      </c>
      <c r="I1433">
        <v>0.60426299999999999</v>
      </c>
      <c r="J1433">
        <v>13.6434</v>
      </c>
      <c r="K1433">
        <v>5.7166399999999999</v>
      </c>
      <c r="L1433">
        <v>4.6326599999999996</v>
      </c>
      <c r="M1433">
        <v>9.1310699999999994</v>
      </c>
      <c r="N1433">
        <v>1.48953</v>
      </c>
      <c r="O1433">
        <v>7.2801799999999997</v>
      </c>
      <c r="P1433">
        <v>3.2993199999999998</v>
      </c>
      <c r="Q1433">
        <v>5.55098</v>
      </c>
      <c r="R1433">
        <v>2.0607500000000001</v>
      </c>
      <c r="S1433">
        <v>5.3525</v>
      </c>
      <c r="T1433">
        <v>4.9695499999999999</v>
      </c>
      <c r="U1433">
        <v>-7.4823399999999998</v>
      </c>
      <c r="V1433">
        <v>2.6937500000000001</v>
      </c>
      <c r="W1433">
        <v>9.5196400000000008</v>
      </c>
      <c r="X1433">
        <v>5.0882899999999998</v>
      </c>
      <c r="Y1433">
        <v>193.81200000000001</v>
      </c>
      <c r="Z1433">
        <v>11.1197</v>
      </c>
      <c r="AA1433">
        <v>1.8008200000000001</v>
      </c>
      <c r="AB1433">
        <v>-1.8437699999999999</v>
      </c>
      <c r="AC1433">
        <v>2.0773899999999998</v>
      </c>
      <c r="AD1433">
        <v>25.358699999999999</v>
      </c>
      <c r="AE1433">
        <v>23.062200000000001</v>
      </c>
      <c r="AF1433">
        <v>17.436499999999999</v>
      </c>
      <c r="AG1433">
        <v>-1.6279600000000001</v>
      </c>
      <c r="AH1433">
        <v>17.8873</v>
      </c>
      <c r="AI1433">
        <v>3.8449300000000002</v>
      </c>
      <c r="AJ1433">
        <v>6.8472499999999998</v>
      </c>
      <c r="AK1433">
        <v>7.4868800000000002</v>
      </c>
      <c r="AL1433">
        <v>6.9858500000000001</v>
      </c>
      <c r="AM1433">
        <v>13.4147</v>
      </c>
      <c r="AN1433">
        <v>7.3528500000000001</v>
      </c>
      <c r="AO1433">
        <v>-0.37500600000000001</v>
      </c>
      <c r="AP1433">
        <v>29.162099999999999</v>
      </c>
      <c r="AQ1433">
        <v>-6.7514200000000004</v>
      </c>
      <c r="AR1433">
        <v>7.0145499999999998</v>
      </c>
      <c r="AS1433">
        <v>-3.98265</v>
      </c>
      <c r="AT1433">
        <v>3.7384200000000001</v>
      </c>
      <c r="AU1433">
        <v>7.9366899999999996</v>
      </c>
      <c r="AV1433">
        <v>5.5102000000000002</v>
      </c>
      <c r="AW1433">
        <v>4.9630500000000001E-3</v>
      </c>
      <c r="AX1433">
        <v>10.4237</v>
      </c>
      <c r="AY1433">
        <v>8.3288700000000002</v>
      </c>
      <c r="AZ1433">
        <v>9.7271900000000002</v>
      </c>
      <c r="BA1433">
        <v>24.351400000000002</v>
      </c>
      <c r="BB1433">
        <v>2.0631200000000001</v>
      </c>
      <c r="BC1433">
        <v>1.27372</v>
      </c>
      <c r="BD1433">
        <v>25.550999999999998</v>
      </c>
      <c r="BE1433">
        <v>-2.9071500000000001</v>
      </c>
      <c r="BF1433">
        <v>-2.9616600000000002</v>
      </c>
      <c r="BG1433">
        <v>10.608700000000001</v>
      </c>
      <c r="BH1433">
        <v>87.745099999999994</v>
      </c>
      <c r="BI1433">
        <v>19.364999999999998</v>
      </c>
      <c r="BJ1433">
        <v>14.398099999999999</v>
      </c>
      <c r="BK1433">
        <v>2.3189899999999999</v>
      </c>
      <c r="BL1433">
        <v>-4.3022499999999997E-3</v>
      </c>
      <c r="BM1433">
        <v>-6.1071299999999997</v>
      </c>
      <c r="BN1433">
        <v>-5.2761899999999997</v>
      </c>
      <c r="BO1433">
        <v>-3.4969100000000002</v>
      </c>
      <c r="BP1433">
        <v>-3.12635</v>
      </c>
      <c r="BQ1433">
        <v>-1.44024</v>
      </c>
      <c r="BR1433">
        <v>8.2271999999999998</v>
      </c>
      <c r="BS1433">
        <v>22.4848</v>
      </c>
      <c r="BT1433">
        <v>3.8151899999999999</v>
      </c>
      <c r="BU1433">
        <v>-1.3564799999999999</v>
      </c>
      <c r="BV1433">
        <v>13.7864</v>
      </c>
      <c r="BW1433">
        <v>-1.6355700000000001E-2</v>
      </c>
      <c r="BX1433">
        <v>21.412299999999998</v>
      </c>
      <c r="BY1433">
        <v>6.6147099999999996</v>
      </c>
    </row>
    <row r="1434" spans="1:77" x14ac:dyDescent="0.25">
      <c r="A1434">
        <v>2705.93</v>
      </c>
      <c r="B1434">
        <v>6.3084899999999999</v>
      </c>
      <c r="C1434">
        <v>12.2006</v>
      </c>
      <c r="D1434">
        <v>4.8877499999999996</v>
      </c>
      <c r="E1434">
        <v>9.7454400000000003</v>
      </c>
      <c r="F1434">
        <v>10.370699999999999</v>
      </c>
      <c r="G1434">
        <v>12.1671</v>
      </c>
      <c r="H1434">
        <v>3.0437699999999999</v>
      </c>
      <c r="I1434">
        <v>4.6063000000000001</v>
      </c>
      <c r="J1434">
        <v>6.6419899999999998</v>
      </c>
      <c r="K1434">
        <v>4.2227300000000003</v>
      </c>
      <c r="L1434">
        <v>1.6306099999999999</v>
      </c>
      <c r="M1434">
        <v>5.5716599999999996</v>
      </c>
      <c r="N1434">
        <v>4.4746800000000002</v>
      </c>
      <c r="O1434">
        <v>12.2803</v>
      </c>
      <c r="P1434">
        <v>4.2537799999999999</v>
      </c>
      <c r="Q1434">
        <v>-0.44491399999999998</v>
      </c>
      <c r="R1434">
        <v>11.061299999999999</v>
      </c>
      <c r="S1434">
        <v>-0.14535000000000001</v>
      </c>
      <c r="T1434">
        <v>6.9668000000000001</v>
      </c>
      <c r="U1434">
        <v>-1.47986</v>
      </c>
      <c r="V1434">
        <v>1.6852499999999999</v>
      </c>
      <c r="W1434">
        <v>7.5082100000000001</v>
      </c>
      <c r="X1434">
        <v>3.5746699999999998</v>
      </c>
      <c r="Y1434">
        <v>183.83199999999999</v>
      </c>
      <c r="Z1434">
        <v>6.05199</v>
      </c>
      <c r="AA1434">
        <v>-1.2168699999999999</v>
      </c>
      <c r="AB1434">
        <v>6.6304999999999996</v>
      </c>
      <c r="AC1434">
        <v>4.5473800000000004</v>
      </c>
      <c r="AD1434">
        <v>17.5928</v>
      </c>
      <c r="AE1434">
        <v>19.7972</v>
      </c>
      <c r="AF1434">
        <v>13.3363</v>
      </c>
      <c r="AG1434">
        <v>-4.6804800000000002</v>
      </c>
      <c r="AH1434">
        <v>30.141999999999999</v>
      </c>
      <c r="AI1434">
        <v>4.81372</v>
      </c>
      <c r="AJ1434">
        <v>4.30145</v>
      </c>
      <c r="AK1434">
        <v>4.4542599999999997</v>
      </c>
      <c r="AL1434">
        <v>3.4586600000000001</v>
      </c>
      <c r="AM1434">
        <v>4.3311099999999998</v>
      </c>
      <c r="AN1434">
        <v>6.3368200000000003</v>
      </c>
      <c r="AO1434">
        <v>1.59833</v>
      </c>
      <c r="AP1434">
        <v>38.908299999999997</v>
      </c>
      <c r="AQ1434">
        <v>-0.75800500000000004</v>
      </c>
      <c r="AR1434">
        <v>16.924900000000001</v>
      </c>
      <c r="AS1434">
        <v>17.977900000000002</v>
      </c>
      <c r="AT1434">
        <v>2.7173099999999999</v>
      </c>
      <c r="AU1434">
        <v>-1.0995200000000001</v>
      </c>
      <c r="AV1434">
        <v>-1.2436300000000001E-2</v>
      </c>
      <c r="AW1434">
        <v>0.98222799999999999</v>
      </c>
      <c r="AX1434">
        <v>13.934200000000001</v>
      </c>
      <c r="AY1434">
        <v>-7.7157900000000001</v>
      </c>
      <c r="AZ1434">
        <v>3.1945999999999999</v>
      </c>
      <c r="BA1434">
        <v>19.188300000000002</v>
      </c>
      <c r="BB1434">
        <v>2.5027499999999998</v>
      </c>
      <c r="BC1434">
        <v>6.7051400000000001</v>
      </c>
      <c r="BD1434">
        <v>31.336400000000001</v>
      </c>
      <c r="BE1434">
        <v>3.5936900000000001</v>
      </c>
      <c r="BF1434">
        <v>-0.99197599999999997</v>
      </c>
      <c r="BG1434">
        <v>8.57883</v>
      </c>
      <c r="BH1434">
        <v>57.967399999999998</v>
      </c>
      <c r="BI1434">
        <v>18.770900000000001</v>
      </c>
      <c r="BJ1434">
        <v>15.3399</v>
      </c>
      <c r="BK1434">
        <v>-4.6971999999999996</v>
      </c>
      <c r="BL1434">
        <v>2.97567</v>
      </c>
      <c r="BM1434">
        <v>2.37425</v>
      </c>
      <c r="BN1434">
        <v>-4.7812599999999996</v>
      </c>
      <c r="BO1434">
        <v>-1.07046E-2</v>
      </c>
      <c r="BP1434">
        <v>19.3444</v>
      </c>
      <c r="BQ1434">
        <v>7.5389200000000001</v>
      </c>
      <c r="BR1434">
        <v>12.092499999999999</v>
      </c>
      <c r="BS1434">
        <v>23.74</v>
      </c>
      <c r="BT1434">
        <v>-0.197987</v>
      </c>
      <c r="BU1434">
        <v>-4.8773900000000001</v>
      </c>
      <c r="BV1434">
        <v>9.7409599999999994</v>
      </c>
      <c r="BW1434">
        <v>7.9438399999999998</v>
      </c>
      <c r="BX1434">
        <v>17.7941</v>
      </c>
      <c r="BY1434">
        <v>5.5793200000000001</v>
      </c>
    </row>
    <row r="1435" spans="1:77" x14ac:dyDescent="0.25">
      <c r="A1435">
        <v>2707.27</v>
      </c>
      <c r="B1435">
        <v>5.3126600000000002</v>
      </c>
      <c r="C1435">
        <v>5.2031700000000001</v>
      </c>
      <c r="D1435">
        <v>3.8568500000000001</v>
      </c>
      <c r="E1435">
        <v>1.74922</v>
      </c>
      <c r="F1435">
        <v>10.376899999999999</v>
      </c>
      <c r="G1435">
        <v>5.1628600000000002</v>
      </c>
      <c r="H1435">
        <v>11.0467</v>
      </c>
      <c r="I1435">
        <v>8.1082400000000003</v>
      </c>
      <c r="J1435">
        <v>10.1404</v>
      </c>
      <c r="K1435">
        <v>8.7287099999999995</v>
      </c>
      <c r="L1435">
        <v>7.1284299999999998</v>
      </c>
      <c r="M1435">
        <v>19.511900000000001</v>
      </c>
      <c r="N1435">
        <v>4.4597199999999999</v>
      </c>
      <c r="O1435">
        <v>4.7802300000000004</v>
      </c>
      <c r="P1435">
        <v>12.208</v>
      </c>
      <c r="Q1435">
        <v>6.5591400000000002</v>
      </c>
      <c r="R1435">
        <v>4.0617999999999999</v>
      </c>
      <c r="S1435">
        <v>1.3567199999999999</v>
      </c>
      <c r="T1435">
        <v>2.464</v>
      </c>
      <c r="U1435">
        <v>9.5225299999999997</v>
      </c>
      <c r="V1435">
        <v>1.67665</v>
      </c>
      <c r="W1435">
        <v>-0.50337900000000002</v>
      </c>
      <c r="X1435">
        <v>-0.43910100000000002</v>
      </c>
      <c r="Y1435">
        <v>163.34399999999999</v>
      </c>
      <c r="Z1435">
        <v>14.9839</v>
      </c>
      <c r="AA1435">
        <v>-1.7346699999999999</v>
      </c>
      <c r="AB1435">
        <v>-2.8954200000000001</v>
      </c>
      <c r="AC1435">
        <v>1.0170999999999999</v>
      </c>
      <c r="AD1435">
        <v>27.3261</v>
      </c>
      <c r="AE1435">
        <v>36.531399999999998</v>
      </c>
      <c r="AF1435">
        <v>24.735600000000002</v>
      </c>
      <c r="AG1435">
        <v>6.7666899999999996</v>
      </c>
      <c r="AH1435">
        <v>26.895800000000001</v>
      </c>
      <c r="AI1435">
        <v>-1.71767</v>
      </c>
      <c r="AJ1435">
        <v>4.2554400000000001</v>
      </c>
      <c r="AK1435">
        <v>11.4214</v>
      </c>
      <c r="AL1435">
        <v>7.9316800000000001</v>
      </c>
      <c r="AM1435">
        <v>13.2471</v>
      </c>
      <c r="AN1435">
        <v>4.82064</v>
      </c>
      <c r="AO1435">
        <v>3.5714800000000002</v>
      </c>
      <c r="AP1435">
        <v>23.653600000000001</v>
      </c>
      <c r="AQ1435">
        <v>-9.7647099999999991</v>
      </c>
      <c r="AR1435">
        <v>23.334800000000001</v>
      </c>
      <c r="AS1435">
        <v>3.93811</v>
      </c>
      <c r="AT1435">
        <v>0.69596000000000002</v>
      </c>
      <c r="AU1435">
        <v>8.3640699999999999</v>
      </c>
      <c r="AV1435">
        <v>6.9647500000000004</v>
      </c>
      <c r="AW1435">
        <v>4.4591200000000004</v>
      </c>
      <c r="AX1435">
        <v>11.444599999999999</v>
      </c>
      <c r="AY1435">
        <v>10.2392</v>
      </c>
      <c r="AZ1435">
        <v>22.1617</v>
      </c>
      <c r="BA1435">
        <v>26.0246</v>
      </c>
      <c r="BB1435">
        <v>19.4421</v>
      </c>
      <c r="BC1435">
        <v>16.636199999999999</v>
      </c>
      <c r="BD1435">
        <v>30.121099999999998</v>
      </c>
      <c r="BE1435">
        <v>3.59436</v>
      </c>
      <c r="BF1435">
        <v>-2.2509100000000001E-2</v>
      </c>
      <c r="BG1435">
        <v>11.0487</v>
      </c>
      <c r="BH1435">
        <v>70.688100000000006</v>
      </c>
      <c r="BI1435">
        <v>17.676400000000001</v>
      </c>
      <c r="BJ1435">
        <v>7.7812999999999999</v>
      </c>
      <c r="BK1435">
        <v>9.2864199999999997</v>
      </c>
      <c r="BL1435">
        <v>-1.5445599999999999</v>
      </c>
      <c r="BM1435">
        <v>-1.1445399999999999</v>
      </c>
      <c r="BN1435">
        <v>-4.7864500000000003</v>
      </c>
      <c r="BO1435">
        <v>-2.0246200000000001</v>
      </c>
      <c r="BP1435">
        <v>6.8147500000000001</v>
      </c>
      <c r="BQ1435">
        <v>14.017899999999999</v>
      </c>
      <c r="BR1435">
        <v>24.9572</v>
      </c>
      <c r="BS1435">
        <v>4.9945199999999996</v>
      </c>
      <c r="BT1435">
        <v>-4.21129</v>
      </c>
      <c r="BU1435">
        <v>0.10155400000000001</v>
      </c>
      <c r="BV1435">
        <v>12.195</v>
      </c>
      <c r="BW1435">
        <v>4.4038500000000003</v>
      </c>
      <c r="BX1435">
        <v>5.6755699999999996</v>
      </c>
      <c r="BY1435">
        <v>-10.956200000000001</v>
      </c>
    </row>
    <row r="1436" spans="1:77" x14ac:dyDescent="0.25">
      <c r="A1436">
        <v>2708.62</v>
      </c>
      <c r="B1436">
        <v>11.316700000000001</v>
      </c>
      <c r="C1436">
        <v>7.7056300000000002</v>
      </c>
      <c r="D1436">
        <v>1.82575</v>
      </c>
      <c r="E1436">
        <v>-0.74709800000000004</v>
      </c>
      <c r="F1436">
        <v>10.882999999999999</v>
      </c>
      <c r="G1436">
        <v>14.6584</v>
      </c>
      <c r="H1436">
        <v>6.0495200000000002</v>
      </c>
      <c r="I1436">
        <v>6.1100599999999998</v>
      </c>
      <c r="J1436">
        <v>9.6386000000000003</v>
      </c>
      <c r="K1436">
        <v>10.2346</v>
      </c>
      <c r="L1436">
        <v>-0.37388100000000002</v>
      </c>
      <c r="M1436">
        <v>15.451700000000001</v>
      </c>
      <c r="N1436">
        <v>4.9446300000000001</v>
      </c>
      <c r="O1436">
        <v>9.2799700000000005</v>
      </c>
      <c r="P1436">
        <v>7.1619299999999999</v>
      </c>
      <c r="Q1436">
        <v>-1.4368700000000001</v>
      </c>
      <c r="R1436">
        <v>7.0621700000000001</v>
      </c>
      <c r="S1436">
        <v>4.3586900000000002</v>
      </c>
      <c r="T1436">
        <v>9.9611000000000001</v>
      </c>
      <c r="U1436">
        <v>5.0248100000000004</v>
      </c>
      <c r="V1436">
        <v>-7.3320800000000004</v>
      </c>
      <c r="W1436">
        <v>-1.0151300000000001</v>
      </c>
      <c r="X1436">
        <v>4.0469799999999996</v>
      </c>
      <c r="Y1436">
        <v>146.364</v>
      </c>
      <c r="Z1436">
        <v>17.915299999999998</v>
      </c>
      <c r="AA1436">
        <v>0.74736499999999995</v>
      </c>
      <c r="AB1436">
        <v>1.0784100000000001</v>
      </c>
      <c r="AC1436">
        <v>-4.0134999999999996</v>
      </c>
      <c r="AD1436">
        <v>27.0579</v>
      </c>
      <c r="AE1436">
        <v>45.264000000000003</v>
      </c>
      <c r="AF1436">
        <v>24.6341</v>
      </c>
      <c r="AG1436">
        <v>11.2135</v>
      </c>
      <c r="AH1436">
        <v>29.148</v>
      </c>
      <c r="AI1436">
        <v>1.7506999999999999</v>
      </c>
      <c r="AJ1436">
        <v>4.7091000000000003</v>
      </c>
      <c r="AK1436">
        <v>8.8883399999999995</v>
      </c>
      <c r="AL1436">
        <v>-4.0952599999999997</v>
      </c>
      <c r="AM1436">
        <v>18.162600000000001</v>
      </c>
      <c r="AN1436">
        <v>-7.6957300000000002</v>
      </c>
      <c r="AO1436">
        <v>1.04436</v>
      </c>
      <c r="AP1436">
        <v>44.397399999999998</v>
      </c>
      <c r="AQ1436">
        <v>-3.2715399999999999</v>
      </c>
      <c r="AR1436">
        <v>15.744</v>
      </c>
      <c r="AS1436">
        <v>7.8980600000000001</v>
      </c>
      <c r="AT1436">
        <v>13.674300000000001</v>
      </c>
      <c r="AU1436">
        <v>1.82738</v>
      </c>
      <c r="AV1436">
        <v>7.9416599999999997</v>
      </c>
      <c r="AW1436">
        <v>14.935600000000001</v>
      </c>
      <c r="AX1436">
        <v>15.454599999999999</v>
      </c>
      <c r="AY1436">
        <v>8.6938200000000005</v>
      </c>
      <c r="AZ1436">
        <v>15.6282</v>
      </c>
      <c r="BA1436">
        <v>33.8598</v>
      </c>
      <c r="BB1436">
        <v>3.38089</v>
      </c>
      <c r="BC1436">
        <v>7.0668199999999999</v>
      </c>
      <c r="BD1436">
        <v>34.404600000000002</v>
      </c>
      <c r="BE1436">
        <v>4.5947899999999997</v>
      </c>
      <c r="BF1436">
        <v>-0.55336099999999999</v>
      </c>
      <c r="BG1436">
        <v>1.01816</v>
      </c>
      <c r="BH1436">
        <v>79.406300000000002</v>
      </c>
      <c r="BI1436">
        <v>4.0810300000000002</v>
      </c>
      <c r="BJ1436">
        <v>1.22221</v>
      </c>
      <c r="BK1436">
        <v>0.769841</v>
      </c>
      <c r="BL1436">
        <v>3.4350299999999998</v>
      </c>
      <c r="BM1436">
        <v>-0.66357600000000005</v>
      </c>
      <c r="BN1436">
        <v>-2.29176</v>
      </c>
      <c r="BO1436">
        <v>0.96129399999999998</v>
      </c>
      <c r="BP1436">
        <v>5.7847099999999996</v>
      </c>
      <c r="BQ1436">
        <v>-4.5033700000000003</v>
      </c>
      <c r="BR1436">
        <v>19.820900000000002</v>
      </c>
      <c r="BS1436">
        <v>12.7478</v>
      </c>
      <c r="BT1436">
        <v>2.2752500000000002</v>
      </c>
      <c r="BU1436">
        <v>1.0803100000000001</v>
      </c>
      <c r="BV1436">
        <v>14.6485</v>
      </c>
      <c r="BW1436">
        <v>7.3635400000000004</v>
      </c>
      <c r="BX1436">
        <v>4.5563500000000001</v>
      </c>
      <c r="BY1436">
        <v>2.0078999999999998</v>
      </c>
    </row>
    <row r="1437" spans="1:77" x14ac:dyDescent="0.25">
      <c r="A1437">
        <v>2709.97</v>
      </c>
      <c r="B1437">
        <v>6.3207199999999997</v>
      </c>
      <c r="C1437">
        <v>3.2079499999999999</v>
      </c>
      <c r="D1437">
        <v>-1.70553</v>
      </c>
      <c r="E1437">
        <v>7.2564900000000003</v>
      </c>
      <c r="F1437">
        <v>15.388999999999999</v>
      </c>
      <c r="G1437">
        <v>10.6538</v>
      </c>
      <c r="H1437">
        <v>2.5522300000000002</v>
      </c>
      <c r="I1437">
        <v>5.1118100000000002</v>
      </c>
      <c r="J1437">
        <v>6.6366399999999999</v>
      </c>
      <c r="K1437">
        <v>9.2403099999999991</v>
      </c>
      <c r="L1437">
        <v>6.1236800000000002</v>
      </c>
      <c r="M1437">
        <v>17.390999999999998</v>
      </c>
      <c r="N1437">
        <v>-0.57058399999999998</v>
      </c>
      <c r="O1437">
        <v>9.7795299999999994</v>
      </c>
      <c r="P1437">
        <v>7.6155600000000003</v>
      </c>
      <c r="Q1437">
        <v>0.567052</v>
      </c>
      <c r="R1437">
        <v>3.06243</v>
      </c>
      <c r="S1437">
        <v>10.3606</v>
      </c>
      <c r="T1437">
        <v>8.4581300000000006</v>
      </c>
      <c r="U1437">
        <v>2.02698</v>
      </c>
      <c r="V1437">
        <v>-6.34091</v>
      </c>
      <c r="W1437">
        <v>-0.527034</v>
      </c>
      <c r="X1437">
        <v>0.53290800000000005</v>
      </c>
      <c r="Y1437">
        <v>117.883</v>
      </c>
      <c r="Z1437">
        <v>18.8462</v>
      </c>
      <c r="AA1437">
        <v>-4.2707300000000004</v>
      </c>
      <c r="AB1437">
        <v>-2.4479600000000001</v>
      </c>
      <c r="AC1437">
        <v>5.4556199999999997</v>
      </c>
      <c r="AD1437">
        <v>39.788499999999999</v>
      </c>
      <c r="AE1437">
        <v>30.995200000000001</v>
      </c>
      <c r="AF1437">
        <v>22.532</v>
      </c>
      <c r="AG1437">
        <v>3.65985</v>
      </c>
      <c r="AH1437">
        <v>43.398899999999998</v>
      </c>
      <c r="AI1437">
        <v>0.71885699999999997</v>
      </c>
      <c r="AJ1437">
        <v>3.6624699999999999</v>
      </c>
      <c r="AK1437">
        <v>8.35501</v>
      </c>
      <c r="AL1437">
        <v>4.87798</v>
      </c>
      <c r="AM1437">
        <v>17.077500000000001</v>
      </c>
      <c r="AN1437">
        <v>1.28776</v>
      </c>
      <c r="AO1437">
        <v>10.516999999999999</v>
      </c>
      <c r="AP1437">
        <v>41.64</v>
      </c>
      <c r="AQ1437">
        <v>-2.7785199999999999</v>
      </c>
      <c r="AR1437">
        <v>22.6526</v>
      </c>
      <c r="AS1437">
        <v>3.3577300000000001</v>
      </c>
      <c r="AT1437">
        <v>4.6524599999999996</v>
      </c>
      <c r="AU1437">
        <v>8.7904800000000005</v>
      </c>
      <c r="AV1437">
        <v>-9.0816700000000008</v>
      </c>
      <c r="AW1437">
        <v>8.9116800000000005</v>
      </c>
      <c r="AX1437">
        <v>23.964400000000001</v>
      </c>
      <c r="AY1437">
        <v>16.148099999999999</v>
      </c>
      <c r="AZ1437">
        <v>9.4380400000000003E-2</v>
      </c>
      <c r="BA1437">
        <v>31.194199999999999</v>
      </c>
      <c r="BB1437">
        <v>5.8193599999999996</v>
      </c>
      <c r="BC1437">
        <v>4.4970299999999996</v>
      </c>
      <c r="BD1437">
        <v>36.187100000000001</v>
      </c>
      <c r="BE1437">
        <v>-1.4049400000000001</v>
      </c>
      <c r="BF1437">
        <v>4.9155300000000004</v>
      </c>
      <c r="BG1437">
        <v>5.4874000000000001</v>
      </c>
      <c r="BH1437">
        <v>61.122700000000002</v>
      </c>
      <c r="BI1437">
        <v>20.984999999999999</v>
      </c>
      <c r="BJ1437">
        <v>16.162600000000001</v>
      </c>
      <c r="BK1437">
        <v>10.7531</v>
      </c>
      <c r="BL1437">
        <v>-4.0855800000000002</v>
      </c>
      <c r="BM1437">
        <v>6.8171799999999996</v>
      </c>
      <c r="BN1437">
        <v>4.7028100000000004</v>
      </c>
      <c r="BO1437">
        <v>-4.0529400000000004</v>
      </c>
      <c r="BP1437">
        <v>14.754300000000001</v>
      </c>
      <c r="BQ1437">
        <v>5.9751599999999998</v>
      </c>
      <c r="BR1437">
        <v>11.1838</v>
      </c>
      <c r="BS1437">
        <v>32.5</v>
      </c>
      <c r="BT1437">
        <v>1.7616499999999999</v>
      </c>
      <c r="BU1437">
        <v>1.0589200000000001</v>
      </c>
      <c r="BV1437">
        <v>9.6013900000000003</v>
      </c>
      <c r="BW1437">
        <v>9.8230199999999996</v>
      </c>
      <c r="BX1437">
        <v>15.936500000000001</v>
      </c>
      <c r="BY1437">
        <v>-2.81794E-2</v>
      </c>
    </row>
    <row r="1438" spans="1:77" x14ac:dyDescent="0.25">
      <c r="A1438">
        <v>2711.32</v>
      </c>
      <c r="B1438">
        <v>5.3245699999999996</v>
      </c>
      <c r="C1438">
        <v>7.2101600000000001</v>
      </c>
      <c r="D1438">
        <v>2.76308</v>
      </c>
      <c r="E1438">
        <v>5.2599900000000002</v>
      </c>
      <c r="F1438">
        <v>9.8948400000000003</v>
      </c>
      <c r="G1438">
        <v>11.648999999999999</v>
      </c>
      <c r="H1438">
        <v>1.05484</v>
      </c>
      <c r="I1438">
        <v>-1.38656</v>
      </c>
      <c r="J1438">
        <v>8.6345100000000006</v>
      </c>
      <c r="K1438">
        <v>2.24594</v>
      </c>
      <c r="L1438">
        <v>6.1211200000000003</v>
      </c>
      <c r="M1438">
        <v>17.829999999999998</v>
      </c>
      <c r="N1438">
        <v>-0.58590200000000003</v>
      </c>
      <c r="O1438">
        <v>12.7789</v>
      </c>
      <c r="P1438">
        <v>7.5689799999999998</v>
      </c>
      <c r="Q1438">
        <v>6.5709200000000001</v>
      </c>
      <c r="R1438">
        <v>-0.437419</v>
      </c>
      <c r="S1438">
        <v>-0.63766100000000003</v>
      </c>
      <c r="T1438">
        <v>-4.4910899999999997E-2</v>
      </c>
      <c r="U1438">
        <v>5.5290499999999998</v>
      </c>
      <c r="V1438">
        <v>-0.34984300000000002</v>
      </c>
      <c r="W1438">
        <v>-0.53908400000000001</v>
      </c>
      <c r="X1438">
        <v>2.5186999999999999</v>
      </c>
      <c r="Y1438">
        <v>158.893</v>
      </c>
      <c r="Z1438">
        <v>15.2767</v>
      </c>
      <c r="AA1438">
        <v>-0.78893100000000005</v>
      </c>
      <c r="AB1438">
        <v>6.0254700000000003</v>
      </c>
      <c r="AC1438">
        <v>5.4244700000000003</v>
      </c>
      <c r="AD1438">
        <v>24.5182</v>
      </c>
      <c r="AE1438">
        <v>37.725499999999997</v>
      </c>
      <c r="AF1438">
        <v>26.429400000000001</v>
      </c>
      <c r="AG1438">
        <v>-5.8940400000000004</v>
      </c>
      <c r="AH1438">
        <v>41.148800000000001</v>
      </c>
      <c r="AI1438">
        <v>-4.3131300000000001</v>
      </c>
      <c r="AJ1438">
        <v>10.615600000000001</v>
      </c>
      <c r="AK1438">
        <v>8.3214900000000007</v>
      </c>
      <c r="AL1438">
        <v>8.3513199999999994</v>
      </c>
      <c r="AM1438">
        <v>14.992000000000001</v>
      </c>
      <c r="AN1438">
        <v>-1.2289099999999999</v>
      </c>
      <c r="AO1438">
        <v>4.9894999999999996</v>
      </c>
      <c r="AP1438">
        <v>46.381900000000002</v>
      </c>
      <c r="AQ1438">
        <v>9.7144100000000009</v>
      </c>
      <c r="AR1438">
        <v>16.060700000000001</v>
      </c>
      <c r="AS1438">
        <v>6.8171799999999996</v>
      </c>
      <c r="AT1438">
        <v>11.6304</v>
      </c>
      <c r="AU1438">
        <v>5.7533700000000003</v>
      </c>
      <c r="AV1438">
        <v>3.3948100000000001</v>
      </c>
      <c r="AW1438">
        <v>11.3874</v>
      </c>
      <c r="AX1438">
        <v>20.474</v>
      </c>
      <c r="AY1438">
        <v>6.1019899999999998</v>
      </c>
      <c r="AZ1438">
        <v>16.060099999999998</v>
      </c>
      <c r="BA1438">
        <v>30.527899999999999</v>
      </c>
      <c r="BB1438">
        <v>19.7575</v>
      </c>
      <c r="BC1438">
        <v>7.4269499999999997</v>
      </c>
      <c r="BD1438">
        <v>25.968900000000001</v>
      </c>
      <c r="BE1438">
        <v>2.0951599999999999</v>
      </c>
      <c r="BF1438">
        <v>-3.1158399999999999</v>
      </c>
      <c r="BG1438">
        <v>7.9564000000000004</v>
      </c>
      <c r="BH1438">
        <v>50.837499999999999</v>
      </c>
      <c r="BI1438">
        <v>26.888400000000001</v>
      </c>
      <c r="BJ1438">
        <v>18.102699999999999</v>
      </c>
      <c r="BK1438">
        <v>-0.26385399999999998</v>
      </c>
      <c r="BL1438">
        <v>2.8936500000000001</v>
      </c>
      <c r="BM1438">
        <v>7.7977499999999997</v>
      </c>
      <c r="BN1438">
        <v>1.69726</v>
      </c>
      <c r="BO1438">
        <v>2.4327100000000002</v>
      </c>
      <c r="BP1438">
        <v>16.223500000000001</v>
      </c>
      <c r="BQ1438">
        <v>-4.6519600000000001E-2</v>
      </c>
      <c r="BR1438">
        <v>16.046099999999999</v>
      </c>
      <c r="BS1438">
        <v>23.7517</v>
      </c>
      <c r="BT1438">
        <v>-1.25207</v>
      </c>
      <c r="BU1438">
        <v>-0.96260199999999996</v>
      </c>
      <c r="BV1438">
        <v>5.55389</v>
      </c>
      <c r="BW1438">
        <v>2.7822399999999998</v>
      </c>
      <c r="BX1438">
        <v>9.3163699999999992</v>
      </c>
      <c r="BY1438">
        <v>1.93554</v>
      </c>
    </row>
    <row r="1439" spans="1:77" x14ac:dyDescent="0.25">
      <c r="A1439">
        <v>2712.67</v>
      </c>
      <c r="B1439">
        <v>0.32833200000000001</v>
      </c>
      <c r="C1439">
        <v>6.71225</v>
      </c>
      <c r="D1439">
        <v>3.2314799999999999</v>
      </c>
      <c r="E1439">
        <v>6.2633900000000002</v>
      </c>
      <c r="F1439">
        <v>3.9005299999999998</v>
      </c>
      <c r="G1439">
        <v>5.6440200000000003</v>
      </c>
      <c r="H1439">
        <v>1.0573399999999999</v>
      </c>
      <c r="I1439">
        <v>5.1149800000000001</v>
      </c>
      <c r="J1439">
        <v>14.632199999999999</v>
      </c>
      <c r="K1439">
        <v>3.7514400000000001</v>
      </c>
      <c r="L1439">
        <v>7.6184200000000004</v>
      </c>
      <c r="M1439">
        <v>17.2685</v>
      </c>
      <c r="N1439">
        <v>7.3986499999999999</v>
      </c>
      <c r="O1439">
        <v>1.77806</v>
      </c>
      <c r="P1439">
        <v>5.0220599999999997</v>
      </c>
      <c r="Q1439">
        <v>6.5747299999999997</v>
      </c>
      <c r="R1439">
        <v>-2.93737</v>
      </c>
      <c r="S1439">
        <v>3.3640300000000001</v>
      </c>
      <c r="T1439">
        <v>6.4519500000000001</v>
      </c>
      <c r="U1439">
        <v>5.0310100000000002</v>
      </c>
      <c r="V1439">
        <v>6.1411100000000003</v>
      </c>
      <c r="W1439">
        <v>-0.55128699999999997</v>
      </c>
      <c r="X1439">
        <v>4.3537999999999997E-3</v>
      </c>
      <c r="Y1439">
        <v>165.91</v>
      </c>
      <c r="Z1439">
        <v>16.706700000000001</v>
      </c>
      <c r="AA1439">
        <v>-0.80728800000000001</v>
      </c>
      <c r="AB1439">
        <v>3.4986700000000002</v>
      </c>
      <c r="AC1439">
        <v>3.8930099999999999</v>
      </c>
      <c r="AD1439">
        <v>32.746400000000001</v>
      </c>
      <c r="AE1439">
        <v>43.4542</v>
      </c>
      <c r="AF1439">
        <v>14.826000000000001</v>
      </c>
      <c r="AG1439">
        <v>5.0516100000000002</v>
      </c>
      <c r="AH1439">
        <v>30.897200000000002</v>
      </c>
      <c r="AI1439">
        <v>8.6546299999999992</v>
      </c>
      <c r="AJ1439">
        <v>1.0684499999999999</v>
      </c>
      <c r="AK1439">
        <v>8.2876899999999996</v>
      </c>
      <c r="AL1439">
        <v>12.3248</v>
      </c>
      <c r="AM1439">
        <v>15.905900000000001</v>
      </c>
      <c r="AN1439">
        <v>-4.7457500000000001</v>
      </c>
      <c r="AO1439">
        <v>4.4617199999999997</v>
      </c>
      <c r="AP1439">
        <v>45.622300000000003</v>
      </c>
      <c r="AQ1439">
        <v>2.2071999999999998</v>
      </c>
      <c r="AR1439">
        <v>12.4681</v>
      </c>
      <c r="AS1439">
        <v>9.7763200000000001</v>
      </c>
      <c r="AT1439">
        <v>4.1080300000000003</v>
      </c>
      <c r="AU1439">
        <v>1.216</v>
      </c>
      <c r="AV1439">
        <v>9.3710400000000007</v>
      </c>
      <c r="AW1439">
        <v>8.8626799999999992</v>
      </c>
      <c r="AX1439">
        <v>26.4833</v>
      </c>
      <c r="AY1439">
        <v>8.0555400000000006</v>
      </c>
      <c r="AZ1439">
        <v>13.025499999999999</v>
      </c>
      <c r="BA1439">
        <v>31.860700000000001</v>
      </c>
      <c r="BB1439">
        <v>24.1953</v>
      </c>
      <c r="BC1439">
        <v>9.3563799999999997</v>
      </c>
      <c r="BD1439">
        <v>34.249499999999998</v>
      </c>
      <c r="BE1439">
        <v>-1.40496</v>
      </c>
      <c r="BF1439">
        <v>0.35249399999999997</v>
      </c>
      <c r="BG1439">
        <v>3.9251</v>
      </c>
      <c r="BH1439">
        <v>78.05</v>
      </c>
      <c r="BI1439">
        <v>22.791</v>
      </c>
      <c r="BJ1439">
        <v>19.042100000000001</v>
      </c>
      <c r="BK1439">
        <v>2.21902</v>
      </c>
      <c r="BL1439">
        <v>3.8726600000000002</v>
      </c>
      <c r="BM1439">
        <v>1.27807</v>
      </c>
      <c r="BN1439">
        <v>-0.30841499999999999</v>
      </c>
      <c r="BO1439">
        <v>-3.5817899999999998</v>
      </c>
      <c r="BP1439">
        <v>6.1922699999999997</v>
      </c>
      <c r="BQ1439">
        <v>-8.5684299999999993</v>
      </c>
      <c r="BR1439">
        <v>25.407499999999999</v>
      </c>
      <c r="BS1439">
        <v>27.002099999999999</v>
      </c>
      <c r="BT1439">
        <v>1.7340500000000001</v>
      </c>
      <c r="BU1439">
        <v>4.5156799999999997</v>
      </c>
      <c r="BV1439">
        <v>15.505699999999999</v>
      </c>
      <c r="BW1439">
        <v>1.2412000000000001</v>
      </c>
      <c r="BX1439">
        <v>13.195499999999999</v>
      </c>
      <c r="BY1439">
        <v>0.89894600000000002</v>
      </c>
    </row>
    <row r="1440" spans="1:77" x14ac:dyDescent="0.25">
      <c r="A1440">
        <v>2714.01</v>
      </c>
      <c r="B1440">
        <v>-2.1680199999999998</v>
      </c>
      <c r="C1440">
        <v>6.2142200000000001</v>
      </c>
      <c r="D1440">
        <v>-1.30027</v>
      </c>
      <c r="E1440">
        <v>2.2667000000000002</v>
      </c>
      <c r="F1440">
        <v>8.4060900000000007</v>
      </c>
      <c r="G1440">
        <v>14.6389</v>
      </c>
      <c r="H1440">
        <v>7.0597200000000004</v>
      </c>
      <c r="I1440">
        <v>11.116400000000001</v>
      </c>
      <c r="J1440">
        <v>16.1297</v>
      </c>
      <c r="K1440">
        <v>3.25684</v>
      </c>
      <c r="L1440">
        <v>3.6155900000000001</v>
      </c>
      <c r="M1440">
        <v>18.706600000000002</v>
      </c>
      <c r="N1440">
        <v>-0.61690900000000004</v>
      </c>
      <c r="O1440">
        <v>9.7770600000000005</v>
      </c>
      <c r="P1440">
        <v>6.4748599999999996</v>
      </c>
      <c r="Q1440">
        <v>5.5784799999999999</v>
      </c>
      <c r="R1440">
        <v>7.5625600000000004</v>
      </c>
      <c r="S1440">
        <v>5.8656300000000003</v>
      </c>
      <c r="T1440">
        <v>8.4487500000000004</v>
      </c>
      <c r="U1440">
        <v>-8.4671299999999992</v>
      </c>
      <c r="V1440">
        <v>1.1319600000000001</v>
      </c>
      <c r="W1440">
        <v>4.9363400000000004</v>
      </c>
      <c r="X1440">
        <v>3.9898600000000002</v>
      </c>
      <c r="Y1440">
        <v>166.42699999999999</v>
      </c>
      <c r="Z1440">
        <v>17.636199999999999</v>
      </c>
      <c r="AA1440">
        <v>-0.32579399999999997</v>
      </c>
      <c r="AB1440">
        <v>1.97166</v>
      </c>
      <c r="AC1440">
        <v>-8.1387400000000003</v>
      </c>
      <c r="AD1440">
        <v>42.973399999999998</v>
      </c>
      <c r="AE1440">
        <v>34.681600000000003</v>
      </c>
      <c r="AF1440">
        <v>26.721900000000002</v>
      </c>
      <c r="AG1440">
        <v>12.4969</v>
      </c>
      <c r="AH1440">
        <v>24.644200000000001</v>
      </c>
      <c r="AI1440">
        <v>3.6221700000000001</v>
      </c>
      <c r="AJ1440">
        <v>3.02101</v>
      </c>
      <c r="AK1440">
        <v>7.25366</v>
      </c>
      <c r="AL1440">
        <v>1.2983499999999999</v>
      </c>
      <c r="AM1440">
        <v>21.819299999999998</v>
      </c>
      <c r="AN1440">
        <v>2.73725</v>
      </c>
      <c r="AO1440">
        <v>3.9337200000000001</v>
      </c>
      <c r="AP1440">
        <v>46.861499999999999</v>
      </c>
      <c r="AQ1440">
        <v>-2.8001499999999999</v>
      </c>
      <c r="AR1440">
        <v>16.3749</v>
      </c>
      <c r="AS1440">
        <v>0.73516199999999998</v>
      </c>
      <c r="AT1440">
        <v>9.0854099999999995</v>
      </c>
      <c r="AU1440">
        <v>3.6783999999999999</v>
      </c>
      <c r="AV1440">
        <v>0.34703000000000001</v>
      </c>
      <c r="AW1440">
        <v>10.3376</v>
      </c>
      <c r="AX1440">
        <v>16.9924</v>
      </c>
      <c r="AY1440">
        <v>13.008699999999999</v>
      </c>
      <c r="AZ1440">
        <v>7.4903199999999996</v>
      </c>
      <c r="BA1440">
        <v>37.192500000000003</v>
      </c>
      <c r="BB1440">
        <v>6.1326200000000002</v>
      </c>
      <c r="BC1440">
        <v>15.285399999999999</v>
      </c>
      <c r="BD1440">
        <v>29.0291</v>
      </c>
      <c r="BE1440">
        <v>-3.4052500000000001</v>
      </c>
      <c r="BF1440">
        <v>0.82057400000000003</v>
      </c>
      <c r="BG1440">
        <v>12.8935</v>
      </c>
      <c r="BH1440">
        <v>79.260599999999997</v>
      </c>
      <c r="BI1440">
        <v>19.693000000000001</v>
      </c>
      <c r="BJ1440">
        <v>14.4811</v>
      </c>
      <c r="BK1440">
        <v>5.2016999999999998</v>
      </c>
      <c r="BL1440">
        <v>-1.1485000000000001</v>
      </c>
      <c r="BM1440">
        <v>14.7582</v>
      </c>
      <c r="BN1440">
        <v>-1.3142199999999999</v>
      </c>
      <c r="BO1440">
        <v>1.9035599999999999</v>
      </c>
      <c r="BP1440">
        <v>10.6607</v>
      </c>
      <c r="BQ1440">
        <v>7.40944</v>
      </c>
      <c r="BR1440">
        <v>23.2681</v>
      </c>
      <c r="BS1440">
        <v>30.7515</v>
      </c>
      <c r="BT1440">
        <v>4.2200300000000004</v>
      </c>
      <c r="BU1440">
        <v>-9.5061800000000005</v>
      </c>
      <c r="BV1440">
        <v>4.4571199999999997</v>
      </c>
      <c r="BW1440">
        <v>2.1998899999999999</v>
      </c>
      <c r="BX1440">
        <v>21.074100000000001</v>
      </c>
      <c r="BY1440">
        <v>3.8621500000000002</v>
      </c>
    </row>
    <row r="1441" spans="1:77" x14ac:dyDescent="0.25">
      <c r="A1441">
        <v>2715.36</v>
      </c>
      <c r="B1441">
        <v>8.3355099999999993</v>
      </c>
      <c r="C1441">
        <v>4.7160799999999998</v>
      </c>
      <c r="D1441">
        <v>-2.3321399999999999</v>
      </c>
      <c r="E1441">
        <v>-4.7300899999999997</v>
      </c>
      <c r="F1441">
        <v>13.9115</v>
      </c>
      <c r="G1441">
        <v>12.1335</v>
      </c>
      <c r="H1441">
        <v>3.5620099999999999</v>
      </c>
      <c r="I1441">
        <v>7.1177400000000004</v>
      </c>
      <c r="J1441">
        <v>13.1271</v>
      </c>
      <c r="K1441">
        <v>5.2621200000000004</v>
      </c>
      <c r="L1441">
        <v>5.6126300000000002</v>
      </c>
      <c r="M1441">
        <v>18.644400000000001</v>
      </c>
      <c r="N1441">
        <v>4.3674200000000001</v>
      </c>
      <c r="O1441">
        <v>14.2759</v>
      </c>
      <c r="P1441">
        <v>9.4274699999999996</v>
      </c>
      <c r="Q1441">
        <v>7.5821699999999996</v>
      </c>
      <c r="R1441">
        <v>3.5623999999999998</v>
      </c>
      <c r="S1441">
        <v>3.86714</v>
      </c>
      <c r="T1441">
        <v>7.4454700000000003</v>
      </c>
      <c r="U1441">
        <v>4.5346399999999996</v>
      </c>
      <c r="V1441">
        <v>4.1227</v>
      </c>
      <c r="W1441">
        <v>1.42384</v>
      </c>
      <c r="X1441">
        <v>4.9752299999999998</v>
      </c>
      <c r="Y1441">
        <v>173.43299999999999</v>
      </c>
      <c r="Z1441">
        <v>20.0654</v>
      </c>
      <c r="AA1441">
        <v>-2.8443800000000001</v>
      </c>
      <c r="AB1441">
        <v>2.9444599999999999</v>
      </c>
      <c r="AC1441">
        <v>4.8292700000000002</v>
      </c>
      <c r="AD1441">
        <v>40.199599999999997</v>
      </c>
      <c r="AE1441">
        <v>39.908099999999997</v>
      </c>
      <c r="AF1441">
        <v>28.1174</v>
      </c>
      <c r="AG1441">
        <v>5.9419399999999998</v>
      </c>
      <c r="AH1441">
        <v>26.3903</v>
      </c>
      <c r="AI1441">
        <v>6.5895599999999996</v>
      </c>
      <c r="AJ1441">
        <v>2.4733499999999999</v>
      </c>
      <c r="AK1441">
        <v>-0.78054299999999999</v>
      </c>
      <c r="AL1441">
        <v>7.2720799999999999</v>
      </c>
      <c r="AM1441">
        <v>25.732299999999999</v>
      </c>
      <c r="AN1441">
        <v>-0.77989200000000003</v>
      </c>
      <c r="AO1441">
        <v>2.9055399999999998</v>
      </c>
      <c r="AP1441">
        <v>49.6</v>
      </c>
      <c r="AQ1441">
        <v>2.6924000000000001</v>
      </c>
      <c r="AR1441">
        <v>13.2813</v>
      </c>
      <c r="AS1441">
        <v>7.1938300000000002</v>
      </c>
      <c r="AT1441">
        <v>2.56257</v>
      </c>
      <c r="AU1441">
        <v>6.6406299999999998</v>
      </c>
      <c r="AV1441">
        <v>-0.17716199999999999</v>
      </c>
      <c r="AW1441">
        <v>10.312099999999999</v>
      </c>
      <c r="AX1441">
        <v>20.001200000000001</v>
      </c>
      <c r="AY1441">
        <v>10.461600000000001</v>
      </c>
      <c r="AZ1441">
        <v>11.954800000000001</v>
      </c>
      <c r="BA1441">
        <v>32.523800000000001</v>
      </c>
      <c r="BB1441">
        <v>6.9704000000000002E-2</v>
      </c>
      <c r="BC1441">
        <v>8.2141900000000003</v>
      </c>
      <c r="BD1441">
        <v>25.8081</v>
      </c>
      <c r="BE1441">
        <v>-3.40571</v>
      </c>
      <c r="BF1441">
        <v>0.28841299999999997</v>
      </c>
      <c r="BG1441">
        <v>6.8617400000000002</v>
      </c>
      <c r="BH1441">
        <v>78.969700000000003</v>
      </c>
      <c r="BI1441">
        <v>18.5944</v>
      </c>
      <c r="BJ1441">
        <v>12.9198</v>
      </c>
      <c r="BK1441">
        <v>-2.3157700000000001</v>
      </c>
      <c r="BL1441">
        <v>-1.16984</v>
      </c>
      <c r="BM1441">
        <v>2.2381199999999999</v>
      </c>
      <c r="BN1441">
        <v>4.1798799999999998</v>
      </c>
      <c r="BO1441">
        <v>-3.6112299999999999</v>
      </c>
      <c r="BP1441">
        <v>14.1287</v>
      </c>
      <c r="BQ1441">
        <v>2.38713</v>
      </c>
      <c r="BR1441">
        <v>22.1282</v>
      </c>
      <c r="BS1441">
        <v>28.500299999999999</v>
      </c>
      <c r="BT1441">
        <v>-3.7940999999999998</v>
      </c>
      <c r="BU1441">
        <v>3.9718200000000001</v>
      </c>
      <c r="BV1441">
        <v>20.408000000000001</v>
      </c>
      <c r="BW1441">
        <v>-2.3416100000000002</v>
      </c>
      <c r="BX1441">
        <v>12.952299999999999</v>
      </c>
      <c r="BY1441">
        <v>-1.1748400000000001</v>
      </c>
    </row>
    <row r="1442" spans="1:77" x14ac:dyDescent="0.25">
      <c r="A1442">
        <v>2716.71</v>
      </c>
      <c r="B1442">
        <v>3.83894</v>
      </c>
      <c r="C1442">
        <v>5.2178100000000001</v>
      </c>
      <c r="D1442">
        <v>5.1357799999999996</v>
      </c>
      <c r="E1442">
        <v>4.7730300000000003</v>
      </c>
      <c r="F1442">
        <v>11.4168</v>
      </c>
      <c r="G1442">
        <v>5.1280299999999999</v>
      </c>
      <c r="H1442">
        <v>4.06419</v>
      </c>
      <c r="I1442">
        <v>8.1189699999999991</v>
      </c>
      <c r="J1442">
        <v>15.1242</v>
      </c>
      <c r="K1442">
        <v>2.76728</v>
      </c>
      <c r="L1442">
        <v>4.1095499999999996</v>
      </c>
      <c r="M1442">
        <v>13.0816</v>
      </c>
      <c r="N1442">
        <v>-3.6483699999999999</v>
      </c>
      <c r="O1442">
        <v>2.77447</v>
      </c>
      <c r="P1442">
        <v>6.8797300000000003</v>
      </c>
      <c r="Q1442">
        <v>6.5857999999999999</v>
      </c>
      <c r="R1442">
        <v>4.5621200000000002</v>
      </c>
      <c r="S1442">
        <v>1.3685400000000001</v>
      </c>
      <c r="T1442">
        <v>6.4421099999999996</v>
      </c>
      <c r="U1442">
        <v>-0.96370599999999995</v>
      </c>
      <c r="V1442">
        <v>-4.3866699999999996</v>
      </c>
      <c r="W1442">
        <v>1.91117</v>
      </c>
      <c r="X1442">
        <v>-1.5395700000000001</v>
      </c>
      <c r="Y1442">
        <v>119.44799999999999</v>
      </c>
      <c r="Z1442">
        <v>7.9939799999999996</v>
      </c>
      <c r="AA1442">
        <v>1.63686</v>
      </c>
      <c r="AB1442">
        <v>-6.0829700000000004</v>
      </c>
      <c r="AC1442">
        <v>-1.70305</v>
      </c>
      <c r="AD1442">
        <v>40.424300000000002</v>
      </c>
      <c r="AE1442">
        <v>30.632899999999999</v>
      </c>
      <c r="AF1442">
        <v>20.5121</v>
      </c>
      <c r="AG1442">
        <v>16.886500000000002</v>
      </c>
      <c r="AH1442">
        <v>34.134900000000002</v>
      </c>
      <c r="AI1442">
        <v>5.0567200000000003</v>
      </c>
      <c r="AJ1442">
        <v>10.4254</v>
      </c>
      <c r="AK1442">
        <v>7.6849800000000004</v>
      </c>
      <c r="AL1442">
        <v>15.245900000000001</v>
      </c>
      <c r="AM1442">
        <v>17.6447</v>
      </c>
      <c r="AN1442">
        <v>-1.7971999999999999</v>
      </c>
      <c r="AO1442">
        <v>2.8770899999999999</v>
      </c>
      <c r="AP1442">
        <v>39.8369</v>
      </c>
      <c r="AQ1442">
        <v>0.18481300000000001</v>
      </c>
      <c r="AR1442">
        <v>21.687000000000001</v>
      </c>
      <c r="AS1442">
        <v>11.652100000000001</v>
      </c>
      <c r="AT1442">
        <v>5.0394600000000001</v>
      </c>
      <c r="AU1442">
        <v>3.1025700000000001</v>
      </c>
      <c r="AV1442">
        <v>-0.20161599999999999</v>
      </c>
      <c r="AW1442">
        <v>0.78624099999999997</v>
      </c>
      <c r="AX1442">
        <v>18.509799999999998</v>
      </c>
      <c r="AY1442">
        <v>12.414099999999999</v>
      </c>
      <c r="AZ1442">
        <v>12.918900000000001</v>
      </c>
      <c r="BA1442">
        <v>39.353999999999999</v>
      </c>
      <c r="BB1442">
        <v>17.0063</v>
      </c>
      <c r="BC1442">
        <v>3.1424699999999999</v>
      </c>
      <c r="BD1442">
        <v>38.585900000000002</v>
      </c>
      <c r="BE1442">
        <v>4.5936199999999996</v>
      </c>
      <c r="BF1442">
        <v>-4.2440499999999997</v>
      </c>
      <c r="BG1442">
        <v>5.8296099999999997</v>
      </c>
      <c r="BH1442">
        <v>60.676400000000001</v>
      </c>
      <c r="BI1442">
        <v>-0.50504300000000002</v>
      </c>
      <c r="BJ1442">
        <v>11.857900000000001</v>
      </c>
      <c r="BK1442">
        <v>-5.83345</v>
      </c>
      <c r="BL1442">
        <v>0.80861300000000003</v>
      </c>
      <c r="BM1442">
        <v>4.2178100000000001</v>
      </c>
      <c r="BN1442">
        <v>-4.3261599999999998</v>
      </c>
      <c r="BO1442">
        <v>-6.1261700000000001</v>
      </c>
      <c r="BP1442">
        <v>10.596399999999999</v>
      </c>
      <c r="BQ1442">
        <v>3.8645999999999998</v>
      </c>
      <c r="BR1442">
        <v>15.987299999999999</v>
      </c>
      <c r="BS1442">
        <v>22.247800000000002</v>
      </c>
      <c r="BT1442">
        <v>-0.30838700000000002</v>
      </c>
      <c r="BU1442">
        <v>2.44964</v>
      </c>
      <c r="BV1442">
        <v>17.8584</v>
      </c>
      <c r="BW1442">
        <v>7.6165900000000004</v>
      </c>
      <c r="BX1442">
        <v>22.829799999999999</v>
      </c>
      <c r="BY1442">
        <v>12.2879</v>
      </c>
    </row>
    <row r="1443" spans="1:77" x14ac:dyDescent="0.25">
      <c r="A1443">
        <v>2718.05</v>
      </c>
      <c r="B1443">
        <v>3.34226</v>
      </c>
      <c r="C1443">
        <v>4.2194099999999999</v>
      </c>
      <c r="D1443">
        <v>1.6035999999999999</v>
      </c>
      <c r="E1443">
        <v>3.7760600000000002</v>
      </c>
      <c r="F1443">
        <v>9.4219600000000003</v>
      </c>
      <c r="G1443">
        <v>12.622299999999999</v>
      </c>
      <c r="H1443">
        <v>4.0662700000000003</v>
      </c>
      <c r="I1443">
        <v>10.620100000000001</v>
      </c>
      <c r="J1443">
        <v>6.62127</v>
      </c>
      <c r="K1443">
        <v>6.2723300000000002</v>
      </c>
      <c r="L1443">
        <v>5.6063299999999998</v>
      </c>
      <c r="M1443">
        <v>3.0185599999999999</v>
      </c>
      <c r="N1443">
        <v>0.33573900000000001</v>
      </c>
      <c r="O1443">
        <v>16.2729</v>
      </c>
      <c r="P1443">
        <v>7.3318099999999999</v>
      </c>
      <c r="Q1443">
        <v>-3.4106200000000002</v>
      </c>
      <c r="R1443">
        <v>2.06175</v>
      </c>
      <c r="S1443">
        <v>2.3698600000000001</v>
      </c>
      <c r="T1443">
        <v>8.4386799999999997</v>
      </c>
      <c r="U1443">
        <v>1.53786</v>
      </c>
      <c r="V1443">
        <v>4.6038600000000001</v>
      </c>
      <c r="W1443">
        <v>1.3983699999999999</v>
      </c>
      <c r="X1443">
        <v>2.9455200000000001</v>
      </c>
      <c r="Y1443">
        <v>142.45099999999999</v>
      </c>
      <c r="Z1443">
        <v>16.9222</v>
      </c>
      <c r="AA1443">
        <v>1.1180099999999999</v>
      </c>
      <c r="AB1443">
        <v>-0.61056999999999995</v>
      </c>
      <c r="AC1443">
        <v>0.76439699999999999</v>
      </c>
      <c r="AD1443">
        <v>37.648200000000003</v>
      </c>
      <c r="AE1443">
        <v>45.356900000000003</v>
      </c>
      <c r="AF1443">
        <v>26.906400000000001</v>
      </c>
      <c r="AG1443">
        <v>7.83087</v>
      </c>
      <c r="AH1443">
        <v>32.878500000000003</v>
      </c>
      <c r="AI1443">
        <v>0.52370700000000003</v>
      </c>
      <c r="AJ1443">
        <v>10.3772</v>
      </c>
      <c r="AK1443">
        <v>7.1503100000000002</v>
      </c>
      <c r="AL1443">
        <v>11.719900000000001</v>
      </c>
      <c r="AM1443">
        <v>23.056699999999999</v>
      </c>
      <c r="AN1443">
        <v>4.1853499999999997</v>
      </c>
      <c r="AO1443">
        <v>1.8484700000000001</v>
      </c>
      <c r="AP1443">
        <v>51.0732</v>
      </c>
      <c r="AQ1443">
        <v>-2.82287</v>
      </c>
      <c r="AR1443">
        <v>24.592199999999998</v>
      </c>
      <c r="AS1443">
        <v>-1.38974</v>
      </c>
      <c r="AT1443">
        <v>7.0161499999999997</v>
      </c>
      <c r="AU1443">
        <v>7.5643399999999996</v>
      </c>
      <c r="AV1443">
        <v>13.2737</v>
      </c>
      <c r="AW1443">
        <v>21.26</v>
      </c>
      <c r="AX1443">
        <v>17.0182</v>
      </c>
      <c r="AY1443">
        <v>0.866255</v>
      </c>
      <c r="AZ1443">
        <v>15.3825</v>
      </c>
      <c r="BA1443">
        <v>39.683700000000002</v>
      </c>
      <c r="BB1443">
        <v>10.9427</v>
      </c>
      <c r="BC1443">
        <v>10.070499999999999</v>
      </c>
      <c r="BD1443">
        <v>30.363099999999999</v>
      </c>
      <c r="BE1443">
        <v>9.5928000000000004</v>
      </c>
      <c r="BF1443">
        <v>-1.77674</v>
      </c>
      <c r="BG1443">
        <v>0.29728399999999999</v>
      </c>
      <c r="BH1443">
        <v>86.881699999999995</v>
      </c>
      <c r="BI1443">
        <v>11.395099999999999</v>
      </c>
      <c r="BJ1443">
        <v>12.7957</v>
      </c>
      <c r="BK1443">
        <v>4.6487299999999996</v>
      </c>
      <c r="BL1443">
        <v>4.2869200000000003</v>
      </c>
      <c r="BM1443">
        <v>10.1973</v>
      </c>
      <c r="BN1443">
        <v>1.66771</v>
      </c>
      <c r="BO1443">
        <v>-2.6412100000000001</v>
      </c>
      <c r="BP1443">
        <v>11.563700000000001</v>
      </c>
      <c r="BQ1443">
        <v>-1.6581300000000001</v>
      </c>
      <c r="BR1443">
        <v>27.8459</v>
      </c>
      <c r="BS1443">
        <v>20.994800000000001</v>
      </c>
      <c r="BT1443">
        <v>6.1772</v>
      </c>
      <c r="BU1443">
        <v>3.9273500000000001</v>
      </c>
      <c r="BV1443">
        <v>12.808199999999999</v>
      </c>
      <c r="BW1443">
        <v>7.0746200000000004</v>
      </c>
      <c r="BX1443">
        <v>18.706900000000001</v>
      </c>
      <c r="BY1443">
        <v>8.7503899999999994</v>
      </c>
    </row>
    <row r="1444" spans="1:77" x14ac:dyDescent="0.25">
      <c r="A1444">
        <v>2719.4</v>
      </c>
      <c r="B1444">
        <v>7.3454699999999997</v>
      </c>
      <c r="C1444">
        <v>9.7209099999999999</v>
      </c>
      <c r="D1444">
        <v>2.0712199999999998</v>
      </c>
      <c r="E1444">
        <v>9.7789900000000003</v>
      </c>
      <c r="F1444">
        <v>7.42699</v>
      </c>
      <c r="G1444">
        <v>10.6165</v>
      </c>
      <c r="H1444">
        <v>7.5682299999999998</v>
      </c>
      <c r="I1444">
        <v>2.12114</v>
      </c>
      <c r="J1444">
        <v>10.6181</v>
      </c>
      <c r="K1444">
        <v>2.2772700000000001</v>
      </c>
      <c r="L1444">
        <v>5.1029999999999998</v>
      </c>
      <c r="M1444">
        <v>10.955</v>
      </c>
      <c r="N1444">
        <v>-7.6802900000000003</v>
      </c>
      <c r="O1444">
        <v>14.7712</v>
      </c>
      <c r="P1444">
        <v>11.7835</v>
      </c>
      <c r="Q1444">
        <v>4.0928899999999997</v>
      </c>
      <c r="R1444">
        <v>3.0612599999999999</v>
      </c>
      <c r="S1444">
        <v>5.8710899999999997</v>
      </c>
      <c r="T1444">
        <v>8.4351599999999998</v>
      </c>
      <c r="U1444">
        <v>8.53932</v>
      </c>
      <c r="V1444">
        <v>1.5943000000000001</v>
      </c>
      <c r="W1444">
        <v>-1.6146</v>
      </c>
      <c r="X1444">
        <v>-1.06955</v>
      </c>
      <c r="Y1444">
        <v>131.96199999999999</v>
      </c>
      <c r="Z1444">
        <v>9.84999</v>
      </c>
      <c r="AA1444">
        <v>3.0990000000000002</v>
      </c>
      <c r="AB1444">
        <v>-0.13841600000000001</v>
      </c>
      <c r="AC1444">
        <v>-4.2684699999999998</v>
      </c>
      <c r="AD1444">
        <v>35.8705</v>
      </c>
      <c r="AE1444">
        <v>42.079300000000003</v>
      </c>
      <c r="AF1444">
        <v>17.299800000000001</v>
      </c>
      <c r="AG1444">
        <v>9.7747600000000006</v>
      </c>
      <c r="AH1444">
        <v>38.620600000000003</v>
      </c>
      <c r="AI1444">
        <v>6.9904599999999997</v>
      </c>
      <c r="AJ1444">
        <v>-2.6713300000000002</v>
      </c>
      <c r="AK1444">
        <v>6.11538</v>
      </c>
      <c r="AL1444">
        <v>6.6939399999999996</v>
      </c>
      <c r="AM1444">
        <v>16.4681</v>
      </c>
      <c r="AN1444">
        <v>-1.8322799999999999</v>
      </c>
      <c r="AO1444">
        <v>5.3196000000000003</v>
      </c>
      <c r="AP1444">
        <v>58.308</v>
      </c>
      <c r="AQ1444">
        <v>-3.8307099999999998</v>
      </c>
      <c r="AR1444">
        <v>20.9968</v>
      </c>
      <c r="AS1444">
        <v>22.568000000000001</v>
      </c>
      <c r="AT1444">
        <v>9.9925800000000002</v>
      </c>
      <c r="AU1444">
        <v>13.0259</v>
      </c>
      <c r="AV1444">
        <v>-0.75116799999999995</v>
      </c>
      <c r="AW1444">
        <v>6.7333499999999997</v>
      </c>
      <c r="AX1444">
        <v>24.526399999999999</v>
      </c>
      <c r="AY1444">
        <v>11.318</v>
      </c>
      <c r="AZ1444">
        <v>20.345800000000001</v>
      </c>
      <c r="BA1444">
        <v>33.512300000000003</v>
      </c>
      <c r="BB1444">
        <v>8.8785500000000006</v>
      </c>
      <c r="BC1444">
        <v>11.997999999999999</v>
      </c>
      <c r="BD1444">
        <v>23.1389</v>
      </c>
      <c r="BE1444">
        <v>2.5917599999999998</v>
      </c>
      <c r="BF1444">
        <v>2.6902699999999999</v>
      </c>
      <c r="BG1444">
        <v>12.7646</v>
      </c>
      <c r="BH1444">
        <v>67.584599999999995</v>
      </c>
      <c r="BI1444">
        <v>15.7943</v>
      </c>
      <c r="BJ1444">
        <v>8.7328499999999991</v>
      </c>
      <c r="BK1444">
        <v>1.13069</v>
      </c>
      <c r="BL1444">
        <v>-4.2349899999999998</v>
      </c>
      <c r="BM1444">
        <v>5.17659</v>
      </c>
      <c r="BN1444">
        <v>-0.83854899999999999</v>
      </c>
      <c r="BO1444">
        <v>-2.6564299999999998</v>
      </c>
      <c r="BP1444">
        <v>19.5306</v>
      </c>
      <c r="BQ1444">
        <v>4.8189000000000002</v>
      </c>
      <c r="BR1444">
        <v>34.703499999999998</v>
      </c>
      <c r="BS1444">
        <v>26.740400000000001</v>
      </c>
      <c r="BT1444">
        <v>3.6626400000000001</v>
      </c>
      <c r="BU1444">
        <v>3.9048500000000002</v>
      </c>
      <c r="BV1444">
        <v>16.2575</v>
      </c>
      <c r="BW1444">
        <v>-1.9676800000000001</v>
      </c>
      <c r="BX1444">
        <v>15.583399999999999</v>
      </c>
      <c r="BY1444">
        <v>5.2126299999999999</v>
      </c>
    </row>
    <row r="1445" spans="1:77" x14ac:dyDescent="0.25">
      <c r="A1445">
        <v>2720.75</v>
      </c>
      <c r="B1445">
        <v>5.3485800000000001</v>
      </c>
      <c r="C1445">
        <v>2.22228</v>
      </c>
      <c r="D1445">
        <v>2.0387300000000002</v>
      </c>
      <c r="E1445">
        <v>11.2818</v>
      </c>
      <c r="F1445">
        <v>7.9318799999999996</v>
      </c>
      <c r="G1445">
        <v>3.6104599999999998</v>
      </c>
      <c r="H1445">
        <v>5.0701000000000001</v>
      </c>
      <c r="I1445">
        <v>3.62208</v>
      </c>
      <c r="J1445">
        <v>11.614800000000001</v>
      </c>
      <c r="K1445">
        <v>5.7820799999999997</v>
      </c>
      <c r="L1445">
        <v>3.0995300000000001</v>
      </c>
      <c r="M1445">
        <v>13.8911</v>
      </c>
      <c r="N1445">
        <v>-1.6963999999999999</v>
      </c>
      <c r="O1445">
        <v>13.2692</v>
      </c>
      <c r="P1445">
        <v>0.73508300000000004</v>
      </c>
      <c r="Q1445">
        <v>-2.9036499999999998</v>
      </c>
      <c r="R1445">
        <v>-0.93933199999999994</v>
      </c>
      <c r="S1445">
        <v>6.8722200000000004</v>
      </c>
      <c r="T1445">
        <v>9.9315899999999999</v>
      </c>
      <c r="U1445">
        <v>2.54068</v>
      </c>
      <c r="V1445">
        <v>-4.4153799999999999</v>
      </c>
      <c r="W1445">
        <v>3.37229</v>
      </c>
      <c r="X1445">
        <v>0.41525200000000001</v>
      </c>
      <c r="Y1445">
        <v>110.461</v>
      </c>
      <c r="Z1445">
        <v>24.7774</v>
      </c>
      <c r="AA1445">
        <v>-2.4201100000000002</v>
      </c>
      <c r="AB1445">
        <v>1.8335699999999999</v>
      </c>
      <c r="AC1445">
        <v>4.1984199999999996</v>
      </c>
      <c r="AD1445">
        <v>30.092300000000002</v>
      </c>
      <c r="AE1445">
        <v>30.800899999999999</v>
      </c>
      <c r="AF1445">
        <v>24.692900000000002</v>
      </c>
      <c r="AG1445">
        <v>16.718399999999999</v>
      </c>
      <c r="AH1445">
        <v>48.861899999999999</v>
      </c>
      <c r="AI1445">
        <v>11.957100000000001</v>
      </c>
      <c r="AJ1445">
        <v>7.2799699999999996</v>
      </c>
      <c r="AK1445">
        <v>13.080299999999999</v>
      </c>
      <c r="AL1445">
        <v>15.668200000000001</v>
      </c>
      <c r="AM1445">
        <v>14.379200000000001</v>
      </c>
      <c r="AN1445">
        <v>1.6499699999999999</v>
      </c>
      <c r="AO1445">
        <v>2.7905700000000002</v>
      </c>
      <c r="AP1445">
        <v>48.042099999999998</v>
      </c>
      <c r="AQ1445">
        <v>1.1613500000000001</v>
      </c>
      <c r="AR1445">
        <v>17.9009</v>
      </c>
      <c r="AS1445">
        <v>10.025600000000001</v>
      </c>
      <c r="AT1445">
        <v>-1.0312300000000001</v>
      </c>
      <c r="AU1445">
        <v>6.4871800000000004</v>
      </c>
      <c r="AV1445">
        <v>1.22376</v>
      </c>
      <c r="AW1445">
        <v>10.2064</v>
      </c>
      <c r="AX1445">
        <v>29.534300000000002</v>
      </c>
      <c r="AY1445">
        <v>7.76952</v>
      </c>
      <c r="AZ1445">
        <v>10.8086</v>
      </c>
      <c r="BA1445">
        <v>30.340399999999999</v>
      </c>
      <c r="BB1445">
        <v>12.3142</v>
      </c>
      <c r="BC1445">
        <v>8.4252500000000001</v>
      </c>
      <c r="BD1445">
        <v>17.914300000000001</v>
      </c>
      <c r="BE1445">
        <v>6.0905800000000001</v>
      </c>
      <c r="BF1445">
        <v>3.65707</v>
      </c>
      <c r="BG1445">
        <v>5.7317799999999997</v>
      </c>
      <c r="BH1445">
        <v>61.786200000000001</v>
      </c>
      <c r="BI1445">
        <v>27.193100000000001</v>
      </c>
      <c r="BJ1445">
        <v>16.669699999999999</v>
      </c>
      <c r="BK1445">
        <v>2.1124900000000002</v>
      </c>
      <c r="BL1445">
        <v>-0.25706600000000002</v>
      </c>
      <c r="BM1445">
        <v>3.6556799999999998</v>
      </c>
      <c r="BN1445">
        <v>1.15507</v>
      </c>
      <c r="BO1445">
        <v>-3.6717599999999999</v>
      </c>
      <c r="BP1445">
        <v>15.4971</v>
      </c>
      <c r="BQ1445">
        <v>10.2958</v>
      </c>
      <c r="BR1445">
        <v>22.560600000000001</v>
      </c>
      <c r="BS1445">
        <v>33.485599999999998</v>
      </c>
      <c r="BT1445">
        <v>0.14796899999999999</v>
      </c>
      <c r="BU1445">
        <v>2.8822399999999999</v>
      </c>
      <c r="BV1445">
        <v>24.206399999999999</v>
      </c>
      <c r="BW1445">
        <v>-3.0101300000000002</v>
      </c>
      <c r="BX1445">
        <v>20.459499999999998</v>
      </c>
      <c r="BY1445">
        <v>11.6747</v>
      </c>
    </row>
    <row r="1446" spans="1:77" x14ac:dyDescent="0.25">
      <c r="A1446">
        <v>2722.09</v>
      </c>
      <c r="B1446">
        <v>4.3515800000000002</v>
      </c>
      <c r="C1446">
        <v>4.2235300000000002</v>
      </c>
      <c r="D1446">
        <v>6.0339E-3</v>
      </c>
      <c r="E1446">
        <v>3.2845800000000001</v>
      </c>
      <c r="F1446">
        <v>7.9366300000000001</v>
      </c>
      <c r="G1446">
        <v>13.604200000000001</v>
      </c>
      <c r="H1446">
        <v>6.5718500000000004</v>
      </c>
      <c r="I1446">
        <v>3.6229100000000001</v>
      </c>
      <c r="J1446">
        <v>10.1113</v>
      </c>
      <c r="K1446">
        <v>4.7867899999999999</v>
      </c>
      <c r="L1446">
        <v>3.5959300000000001</v>
      </c>
      <c r="M1446">
        <v>21.326799999999999</v>
      </c>
      <c r="N1446">
        <v>5.7873400000000004</v>
      </c>
      <c r="O1446">
        <v>13.767099999999999</v>
      </c>
      <c r="P1446">
        <v>8.6862899999999996</v>
      </c>
      <c r="Q1446">
        <v>6.0997500000000002</v>
      </c>
      <c r="R1446">
        <v>0.55997600000000003</v>
      </c>
      <c r="S1446">
        <v>2.3732700000000002</v>
      </c>
      <c r="T1446">
        <v>7.4279000000000002</v>
      </c>
      <c r="U1446">
        <v>6.0419299999999998</v>
      </c>
      <c r="V1446">
        <v>1.5748200000000001</v>
      </c>
      <c r="W1446">
        <v>3.3590300000000002</v>
      </c>
      <c r="X1446">
        <v>-5.1000800000000002</v>
      </c>
      <c r="Y1446">
        <v>169.46799999999999</v>
      </c>
      <c r="Z1446">
        <v>17.7043</v>
      </c>
      <c r="AA1446">
        <v>-2.9393799999999999</v>
      </c>
      <c r="AB1446">
        <v>-0.194688</v>
      </c>
      <c r="AC1446">
        <v>-1.3350200000000001</v>
      </c>
      <c r="AD1446">
        <v>34.3123</v>
      </c>
      <c r="AE1446">
        <v>26.520900000000001</v>
      </c>
      <c r="AF1446">
        <v>20.585100000000001</v>
      </c>
      <c r="AG1446">
        <v>8.1615900000000003</v>
      </c>
      <c r="AH1446">
        <v>28.601600000000001</v>
      </c>
      <c r="AI1446">
        <v>3.9234300000000002</v>
      </c>
      <c r="AJ1446">
        <v>8.2309199999999993</v>
      </c>
      <c r="AK1446">
        <v>9.0448799999999991</v>
      </c>
      <c r="AL1446">
        <v>7.1425000000000001</v>
      </c>
      <c r="AM1446">
        <v>18.2897</v>
      </c>
      <c r="AN1446">
        <v>12.132</v>
      </c>
      <c r="AO1446">
        <v>5.26126</v>
      </c>
      <c r="AP1446">
        <v>33.774700000000003</v>
      </c>
      <c r="AQ1446">
        <v>2.65327</v>
      </c>
      <c r="AR1446">
        <v>16.304300000000001</v>
      </c>
      <c r="AS1446">
        <v>3.4829300000000001</v>
      </c>
      <c r="AT1446">
        <v>10.444699999999999</v>
      </c>
      <c r="AU1446">
        <v>3.4482499999999998</v>
      </c>
      <c r="AV1446">
        <v>7.69841</v>
      </c>
      <c r="AW1446">
        <v>10.678900000000001</v>
      </c>
      <c r="AX1446">
        <v>21.542000000000002</v>
      </c>
      <c r="AY1446">
        <v>13.720599999999999</v>
      </c>
      <c r="AZ1446">
        <v>7.7709999999999999</v>
      </c>
      <c r="BA1446">
        <v>31.167400000000001</v>
      </c>
      <c r="BB1446">
        <v>-7.25061</v>
      </c>
      <c r="BC1446">
        <v>10.852</v>
      </c>
      <c r="BD1446">
        <v>18.688400000000001</v>
      </c>
      <c r="BE1446">
        <v>4.0891799999999998</v>
      </c>
      <c r="BF1446">
        <v>-2.3764500000000002</v>
      </c>
      <c r="BG1446">
        <v>7.19862</v>
      </c>
      <c r="BH1446">
        <v>92.985399999999998</v>
      </c>
      <c r="BI1446">
        <v>18.091100000000001</v>
      </c>
      <c r="BJ1446">
        <v>14.606</v>
      </c>
      <c r="BK1446">
        <v>-0.90588999999999997</v>
      </c>
      <c r="BL1446">
        <v>-6.2793299999999999</v>
      </c>
      <c r="BM1446">
        <v>-0.36545699999999998</v>
      </c>
      <c r="BN1446">
        <v>4.6485799999999999</v>
      </c>
      <c r="BO1446">
        <v>8.3127499999999994</v>
      </c>
      <c r="BP1446">
        <v>2.4632800000000001</v>
      </c>
      <c r="BQ1446">
        <v>4.7723699999999996</v>
      </c>
      <c r="BR1446">
        <v>27.916699999999999</v>
      </c>
      <c r="BS1446">
        <v>29.229399999999998</v>
      </c>
      <c r="BT1446">
        <v>-0.36685899999999999</v>
      </c>
      <c r="BU1446">
        <v>-3.1405400000000001</v>
      </c>
      <c r="BV1446">
        <v>17.654699999999998</v>
      </c>
      <c r="BW1446">
        <v>10.947100000000001</v>
      </c>
      <c r="BX1446">
        <v>18.834900000000001</v>
      </c>
      <c r="BY1446">
        <v>6.6365100000000004</v>
      </c>
    </row>
    <row r="1447" spans="1:77" x14ac:dyDescent="0.25">
      <c r="A1447">
        <v>2723.44</v>
      </c>
      <c r="B1447">
        <v>4.8544900000000002</v>
      </c>
      <c r="C1447">
        <v>10.7247</v>
      </c>
      <c r="D1447">
        <v>-3.0268000000000002</v>
      </c>
      <c r="E1447">
        <v>10.2872</v>
      </c>
      <c r="F1447">
        <v>12.4413</v>
      </c>
      <c r="G1447">
        <v>11.097899999999999</v>
      </c>
      <c r="H1447">
        <v>8.0734999999999992</v>
      </c>
      <c r="I1447">
        <v>6.6236499999999996</v>
      </c>
      <c r="J1447">
        <v>10.1076</v>
      </c>
      <c r="K1447">
        <v>7.2913800000000002</v>
      </c>
      <c r="L1447">
        <v>3.0922100000000001</v>
      </c>
      <c r="M1447">
        <v>13.762</v>
      </c>
      <c r="N1447">
        <v>-0.22902700000000001</v>
      </c>
      <c r="O1447">
        <v>9.76478</v>
      </c>
      <c r="P1447">
        <v>7.6372400000000003</v>
      </c>
      <c r="Q1447">
        <v>0.60308600000000001</v>
      </c>
      <c r="R1447">
        <v>4.0591799999999996</v>
      </c>
      <c r="S1447">
        <v>4.3742099999999997</v>
      </c>
      <c r="T1447">
        <v>4.9241599999999996</v>
      </c>
      <c r="U1447">
        <v>1.54308</v>
      </c>
      <c r="V1447">
        <v>4.0649300000000004</v>
      </c>
      <c r="W1447">
        <v>3.3456100000000002</v>
      </c>
      <c r="X1447">
        <v>-1.11558</v>
      </c>
      <c r="Y1447">
        <v>126.973</v>
      </c>
      <c r="Z1447">
        <v>15.130699999999999</v>
      </c>
      <c r="AA1447">
        <v>2.0412300000000001</v>
      </c>
      <c r="AB1447">
        <v>0.77684699999999995</v>
      </c>
      <c r="AC1447">
        <v>5.6312800000000003</v>
      </c>
      <c r="AD1447">
        <v>41.031399999999998</v>
      </c>
      <c r="AE1447">
        <v>36.239600000000003</v>
      </c>
      <c r="AF1447">
        <v>31.976700000000001</v>
      </c>
      <c r="AG1447">
        <v>3.6044299999999998</v>
      </c>
      <c r="AH1447">
        <v>51.8401</v>
      </c>
      <c r="AI1447">
        <v>-0.61040099999999997</v>
      </c>
      <c r="AJ1447">
        <v>8.1816300000000002</v>
      </c>
      <c r="AK1447">
        <v>6.00929</v>
      </c>
      <c r="AL1447">
        <v>17.116900000000001</v>
      </c>
      <c r="AM1447">
        <v>22.6996</v>
      </c>
      <c r="AN1447">
        <v>-3.3860700000000001</v>
      </c>
      <c r="AO1447">
        <v>-0.26825500000000002</v>
      </c>
      <c r="AP1447">
        <v>43.5062</v>
      </c>
      <c r="AQ1447">
        <v>1.6450899999999999</v>
      </c>
      <c r="AR1447">
        <v>26.7072</v>
      </c>
      <c r="AS1447">
        <v>16.939900000000002</v>
      </c>
      <c r="AT1447">
        <v>0.92039099999999996</v>
      </c>
      <c r="AU1447">
        <v>8.4090900000000008</v>
      </c>
      <c r="AV1447">
        <v>1.67286</v>
      </c>
      <c r="AW1447">
        <v>10.6511</v>
      </c>
      <c r="AX1447">
        <v>26.049399999999999</v>
      </c>
      <c r="AY1447">
        <v>7.6713399999999998</v>
      </c>
      <c r="AZ1447">
        <v>20.233000000000001</v>
      </c>
      <c r="BA1447">
        <v>46.993699999999997</v>
      </c>
      <c r="BB1447">
        <v>18.684200000000001</v>
      </c>
      <c r="BC1447">
        <v>11.2784</v>
      </c>
      <c r="BD1447">
        <v>39.961599999999997</v>
      </c>
      <c r="BE1447">
        <v>-5.4123999999999999</v>
      </c>
      <c r="BF1447">
        <v>1.08978</v>
      </c>
      <c r="BG1447">
        <v>6.1651800000000003</v>
      </c>
      <c r="BH1447">
        <v>73.1828</v>
      </c>
      <c r="BI1447">
        <v>20.488399999999999</v>
      </c>
      <c r="BJ1447">
        <v>19.541899999999998</v>
      </c>
      <c r="BK1447">
        <v>1.5755399999999999</v>
      </c>
      <c r="BL1447">
        <v>2.69821</v>
      </c>
      <c r="BM1447">
        <v>1.6132</v>
      </c>
      <c r="BN1447">
        <v>4.6419600000000001</v>
      </c>
      <c r="BO1447">
        <v>10.2971</v>
      </c>
      <c r="BP1447">
        <v>8.4290500000000002</v>
      </c>
      <c r="BQ1447">
        <v>1.24878</v>
      </c>
      <c r="BR1447">
        <v>30.272099999999998</v>
      </c>
      <c r="BS1447">
        <v>30.4724</v>
      </c>
      <c r="BT1447">
        <v>2.6181899999999998</v>
      </c>
      <c r="BU1447">
        <v>4.8365099999999996</v>
      </c>
      <c r="BV1447">
        <v>10.102499999999999</v>
      </c>
      <c r="BW1447">
        <v>3.9041100000000002</v>
      </c>
      <c r="BX1447">
        <v>16.709800000000001</v>
      </c>
      <c r="BY1447">
        <v>0.59803499999999998</v>
      </c>
    </row>
    <row r="1448" spans="1:77" x14ac:dyDescent="0.25">
      <c r="A1448">
        <v>2724.78</v>
      </c>
      <c r="B1448">
        <v>1.3572599999999999</v>
      </c>
      <c r="C1448">
        <v>4.2256900000000002</v>
      </c>
      <c r="D1448">
        <v>3.9402499999999998</v>
      </c>
      <c r="E1448">
        <v>2.78979</v>
      </c>
      <c r="F1448">
        <v>6.4457500000000003</v>
      </c>
      <c r="G1448">
        <v>14.5913</v>
      </c>
      <c r="H1448">
        <v>7.0750500000000001</v>
      </c>
      <c r="I1448">
        <v>4.6242799999999997</v>
      </c>
      <c r="J1448">
        <v>6.6037800000000004</v>
      </c>
      <c r="K1448">
        <v>7.2958499999999997</v>
      </c>
      <c r="L1448">
        <v>10.0884</v>
      </c>
      <c r="M1448">
        <v>12.696999999999999</v>
      </c>
      <c r="N1448">
        <v>-0.74546999999999997</v>
      </c>
      <c r="O1448">
        <v>15.7623</v>
      </c>
      <c r="P1448">
        <v>7.5880099999999997</v>
      </c>
      <c r="Q1448">
        <v>0.60636900000000005</v>
      </c>
      <c r="R1448">
        <v>5.8266900000000003E-2</v>
      </c>
      <c r="S1448">
        <v>3.3750800000000001</v>
      </c>
      <c r="T1448">
        <v>2.4203600000000001</v>
      </c>
      <c r="U1448">
        <v>7.5441399999999996</v>
      </c>
      <c r="V1448">
        <v>6.5549499999999998</v>
      </c>
      <c r="W1448">
        <v>3.3320799999999999</v>
      </c>
      <c r="X1448">
        <v>4.8688000000000002</v>
      </c>
      <c r="Y1448">
        <v>148.465</v>
      </c>
      <c r="Z1448">
        <v>16.556799999999999</v>
      </c>
      <c r="AA1448">
        <v>0.52174100000000001</v>
      </c>
      <c r="AB1448">
        <v>1.74823</v>
      </c>
      <c r="AC1448">
        <v>5.5973499999999996</v>
      </c>
      <c r="AD1448">
        <v>48.249699999999997</v>
      </c>
      <c r="AE1448">
        <v>48.957599999999999</v>
      </c>
      <c r="AF1448">
        <v>20.867899999999999</v>
      </c>
      <c r="AG1448">
        <v>4.5470100000000002</v>
      </c>
      <c r="AH1448">
        <v>37.577800000000003</v>
      </c>
      <c r="AI1448">
        <v>5.35562</v>
      </c>
      <c r="AJ1448">
        <v>7.6321500000000002</v>
      </c>
      <c r="AK1448">
        <v>4.4735300000000002</v>
      </c>
      <c r="AL1448">
        <v>4.0915600000000003</v>
      </c>
      <c r="AM1448">
        <v>21.109300000000001</v>
      </c>
      <c r="AN1448">
        <v>-0.40426800000000002</v>
      </c>
      <c r="AO1448">
        <v>4.20207</v>
      </c>
      <c r="AP1448">
        <v>58.737099999999998</v>
      </c>
      <c r="AQ1448">
        <v>5.6367799999999999</v>
      </c>
      <c r="AR1448">
        <v>21.1096</v>
      </c>
      <c r="AS1448">
        <v>14.396800000000001</v>
      </c>
      <c r="AT1448">
        <v>-1.10412</v>
      </c>
      <c r="AU1448">
        <v>5.8697699999999999</v>
      </c>
      <c r="AV1448">
        <v>6.6471200000000001</v>
      </c>
      <c r="AW1448">
        <v>-5.3769900000000002</v>
      </c>
      <c r="AX1448">
        <v>20.0566</v>
      </c>
      <c r="AY1448">
        <v>6.6218199999999996</v>
      </c>
      <c r="AZ1448">
        <v>20.694600000000001</v>
      </c>
      <c r="BA1448">
        <v>35.319400000000002</v>
      </c>
      <c r="BB1448">
        <v>11.6188</v>
      </c>
      <c r="BC1448">
        <v>18.204599999999999</v>
      </c>
      <c r="BD1448">
        <v>33.234299999999998</v>
      </c>
      <c r="BE1448">
        <v>-0.41411700000000001</v>
      </c>
      <c r="BF1448">
        <v>5.5557999999999996</v>
      </c>
      <c r="BG1448">
        <v>6.1315200000000001</v>
      </c>
      <c r="BH1448">
        <v>90.378900000000002</v>
      </c>
      <c r="BI1448">
        <v>18.885300000000001</v>
      </c>
      <c r="BJ1448">
        <v>22.977399999999999</v>
      </c>
      <c r="BK1448">
        <v>7.5568200000000001</v>
      </c>
      <c r="BL1448">
        <v>-1.3244100000000001</v>
      </c>
      <c r="BM1448">
        <v>14.091699999999999</v>
      </c>
      <c r="BN1448">
        <v>2.13524</v>
      </c>
      <c r="BO1448">
        <v>-0.718611</v>
      </c>
      <c r="BP1448">
        <v>10.394500000000001</v>
      </c>
      <c r="BQ1448">
        <v>7.2250199999999998</v>
      </c>
      <c r="BR1448">
        <v>29.126999999999999</v>
      </c>
      <c r="BS1448">
        <v>25.7149</v>
      </c>
      <c r="BT1448">
        <v>-4.3968800000000003</v>
      </c>
      <c r="BU1448">
        <v>3.81345</v>
      </c>
      <c r="BV1448">
        <v>19.549800000000001</v>
      </c>
      <c r="BW1448">
        <v>5.3609499999999999</v>
      </c>
      <c r="BX1448">
        <v>15.5844</v>
      </c>
      <c r="BY1448">
        <v>11.0594</v>
      </c>
    </row>
    <row r="1449" spans="1:77" x14ac:dyDescent="0.25">
      <c r="A1449">
        <v>2726.13</v>
      </c>
      <c r="B1449">
        <v>8.3599499999999995</v>
      </c>
      <c r="C1449">
        <v>9.7265999999999995</v>
      </c>
      <c r="D1449">
        <v>1.9071100000000001</v>
      </c>
      <c r="E1449">
        <v>3.2922699999999998</v>
      </c>
      <c r="F1449">
        <v>12.950100000000001</v>
      </c>
      <c r="G1449">
        <v>11.5846</v>
      </c>
      <c r="H1449">
        <v>5.5764899999999997</v>
      </c>
      <c r="I1449">
        <v>8.1248199999999997</v>
      </c>
      <c r="J1449">
        <v>6.5997599999999998</v>
      </c>
      <c r="K1449">
        <v>2.3002099999999999</v>
      </c>
      <c r="L1449">
        <v>5.08439</v>
      </c>
      <c r="M1449">
        <v>16.631399999999999</v>
      </c>
      <c r="N1449">
        <v>1.23794</v>
      </c>
      <c r="O1449">
        <v>12.259600000000001</v>
      </c>
      <c r="P1449">
        <v>15.038399999999999</v>
      </c>
      <c r="Q1449">
        <v>1.6095900000000001</v>
      </c>
      <c r="R1449">
        <v>7.0572499999999998</v>
      </c>
      <c r="S1449">
        <v>3.8758499999999998</v>
      </c>
      <c r="T1449">
        <v>-2.5835400000000002</v>
      </c>
      <c r="U1449">
        <v>3.5450900000000001</v>
      </c>
      <c r="V1449">
        <v>4.4856600000000003E-2</v>
      </c>
      <c r="W1449">
        <v>5.8183699999999998</v>
      </c>
      <c r="X1449">
        <v>-2.14696</v>
      </c>
      <c r="Y1449">
        <v>119.465</v>
      </c>
      <c r="Z1449">
        <v>15.9824</v>
      </c>
      <c r="AA1449">
        <v>-2.4978899999999999</v>
      </c>
      <c r="AB1449">
        <v>5.7193800000000001</v>
      </c>
      <c r="AC1449">
        <v>2.56311</v>
      </c>
      <c r="AD1449">
        <v>47.466500000000003</v>
      </c>
      <c r="AE1449">
        <v>34.673999999999999</v>
      </c>
      <c r="AF1449">
        <v>13.7584</v>
      </c>
      <c r="AG1449">
        <v>9.4891799999999993</v>
      </c>
      <c r="AH1449">
        <v>41.813899999999997</v>
      </c>
      <c r="AI1449">
        <v>4.3213999999999997</v>
      </c>
      <c r="AJ1449">
        <v>11.5824</v>
      </c>
      <c r="AK1449">
        <v>8.9374800000000008</v>
      </c>
      <c r="AL1449">
        <v>0.56623599999999996</v>
      </c>
      <c r="AM1449">
        <v>13.0183</v>
      </c>
      <c r="AN1449">
        <v>8.5773399999999995</v>
      </c>
      <c r="AO1449">
        <v>-5.3278600000000003</v>
      </c>
      <c r="AP1449">
        <v>58.966500000000003</v>
      </c>
      <c r="AQ1449">
        <v>-4.3716499999999998</v>
      </c>
      <c r="AR1449">
        <v>18.011399999999998</v>
      </c>
      <c r="AS1449">
        <v>9.3532799999999998</v>
      </c>
      <c r="AT1449">
        <v>7.3711000000000002</v>
      </c>
      <c r="AU1449">
        <v>8.3301800000000004</v>
      </c>
      <c r="AV1449">
        <v>9.1211300000000008</v>
      </c>
      <c r="AW1449">
        <v>12.5944</v>
      </c>
      <c r="AX1449">
        <v>7.0636599999999996</v>
      </c>
      <c r="AY1449">
        <v>16.071899999999999</v>
      </c>
      <c r="AZ1449">
        <v>22.155799999999999</v>
      </c>
      <c r="BA1449">
        <v>33.144100000000002</v>
      </c>
      <c r="BB1449">
        <v>7.5529099999999998</v>
      </c>
      <c r="BC1449">
        <v>10.6303</v>
      </c>
      <c r="BD1449">
        <v>28.005700000000001</v>
      </c>
      <c r="BE1449">
        <v>8.3935999999999997E-2</v>
      </c>
      <c r="BF1449">
        <v>9.5215099999999993</v>
      </c>
      <c r="BG1449">
        <v>17.0976</v>
      </c>
      <c r="BH1449">
        <v>81.572500000000005</v>
      </c>
      <c r="BI1449">
        <v>19.781300000000002</v>
      </c>
      <c r="BJ1449">
        <v>15.4123</v>
      </c>
      <c r="BK1449">
        <v>6.5379100000000001</v>
      </c>
      <c r="BL1449">
        <v>-4.3472299999999997</v>
      </c>
      <c r="BM1449">
        <v>3.5699200000000002</v>
      </c>
      <c r="BN1449">
        <v>2.6284000000000001</v>
      </c>
      <c r="BO1449">
        <v>0.76548000000000005</v>
      </c>
      <c r="BP1449">
        <v>17.359500000000001</v>
      </c>
      <c r="BQ1449">
        <v>10.201000000000001</v>
      </c>
      <c r="BR1449">
        <v>23.980899999999998</v>
      </c>
      <c r="BS1449">
        <v>35.956099999999999</v>
      </c>
      <c r="BT1449">
        <v>-6.4121199999999998</v>
      </c>
      <c r="BU1449">
        <v>1.7902199999999999</v>
      </c>
      <c r="BV1449">
        <v>10.996600000000001</v>
      </c>
      <c r="BW1449">
        <v>3.8174700000000001</v>
      </c>
      <c r="BX1449">
        <v>27.958200000000001</v>
      </c>
      <c r="BY1449">
        <v>3.5205199999999999</v>
      </c>
    </row>
    <row r="1450" spans="1:77" x14ac:dyDescent="0.25">
      <c r="A1450">
        <v>2727.47</v>
      </c>
      <c r="B1450">
        <v>0.362516</v>
      </c>
      <c r="C1450">
        <v>8.7273800000000001</v>
      </c>
      <c r="D1450">
        <v>0.87385599999999997</v>
      </c>
      <c r="E1450">
        <v>2.2946399999999998</v>
      </c>
      <c r="F1450">
        <v>8.4543400000000002</v>
      </c>
      <c r="G1450">
        <v>10.5777</v>
      </c>
      <c r="H1450">
        <v>4.0778299999999996</v>
      </c>
      <c r="I1450">
        <v>2.1252599999999999</v>
      </c>
      <c r="J1450">
        <v>13.595599999999999</v>
      </c>
      <c r="K1450">
        <v>8.3044600000000006</v>
      </c>
      <c r="L1450">
        <v>8.0802999999999994</v>
      </c>
      <c r="M1450">
        <v>23.5656</v>
      </c>
      <c r="N1450">
        <v>1.2212700000000001</v>
      </c>
      <c r="O1450">
        <v>11.7568</v>
      </c>
      <c r="P1450">
        <v>3.48868</v>
      </c>
      <c r="Q1450">
        <v>1.61276</v>
      </c>
      <c r="R1450">
        <v>4.5561400000000001</v>
      </c>
      <c r="S1450">
        <v>9.3765300000000007</v>
      </c>
      <c r="T1450">
        <v>6.41249</v>
      </c>
      <c r="U1450">
        <v>2.5459499999999999</v>
      </c>
      <c r="V1450">
        <v>3.5346700000000002</v>
      </c>
      <c r="W1450">
        <v>5.3045299999999997</v>
      </c>
      <c r="X1450">
        <v>-1.16283</v>
      </c>
      <c r="Y1450">
        <v>112.95399999999999</v>
      </c>
      <c r="Z1450">
        <v>14.4076</v>
      </c>
      <c r="AA1450">
        <v>0.982375</v>
      </c>
      <c r="AB1450">
        <v>2.19035</v>
      </c>
      <c r="AC1450">
        <v>4.5286200000000001</v>
      </c>
      <c r="AD1450">
        <v>52.182600000000001</v>
      </c>
      <c r="AE1450">
        <v>43.889499999999998</v>
      </c>
      <c r="AF1450">
        <v>25.648399999999999</v>
      </c>
      <c r="AG1450">
        <v>15.931100000000001</v>
      </c>
      <c r="AH1450">
        <v>30.049099999999999</v>
      </c>
      <c r="AI1450">
        <v>5.2870299999999997</v>
      </c>
      <c r="AJ1450">
        <v>5.0323500000000001</v>
      </c>
      <c r="AK1450">
        <v>2.4012799999999999</v>
      </c>
      <c r="AL1450">
        <v>-0.45887800000000001</v>
      </c>
      <c r="AM1450">
        <v>16.427</v>
      </c>
      <c r="AN1450">
        <v>0.55882299999999996</v>
      </c>
      <c r="AO1450">
        <v>4.1420399999999997</v>
      </c>
      <c r="AP1450">
        <v>54.6952</v>
      </c>
      <c r="AQ1450">
        <v>9.1198200000000007</v>
      </c>
      <c r="AR1450">
        <v>13.412699999999999</v>
      </c>
      <c r="AS1450">
        <v>10.8096</v>
      </c>
      <c r="AT1450">
        <v>-2.15388</v>
      </c>
      <c r="AU1450">
        <v>5.7904299999999997</v>
      </c>
      <c r="AV1450">
        <v>2.5949399999999998</v>
      </c>
      <c r="AW1450">
        <v>7.56555</v>
      </c>
      <c r="AX1450">
        <v>24.070399999999999</v>
      </c>
      <c r="AY1450">
        <v>4.5216799999999999</v>
      </c>
      <c r="AZ1450">
        <v>10.6166</v>
      </c>
      <c r="BA1450">
        <v>35.468200000000003</v>
      </c>
      <c r="BB1450">
        <v>12.486800000000001</v>
      </c>
      <c r="BC1450">
        <v>10.5557</v>
      </c>
      <c r="BD1450">
        <v>42.276600000000002</v>
      </c>
      <c r="BE1450">
        <v>4.5818599999999998</v>
      </c>
      <c r="BF1450">
        <v>-3.5129999999999999</v>
      </c>
      <c r="BG1450">
        <v>-0.936581</v>
      </c>
      <c r="BH1450">
        <v>84.264700000000005</v>
      </c>
      <c r="BI1450">
        <v>28.6768</v>
      </c>
      <c r="BJ1450">
        <v>17.347000000000001</v>
      </c>
      <c r="BK1450">
        <v>1.8843200000000001E-2</v>
      </c>
      <c r="BL1450">
        <v>-0.370203</v>
      </c>
      <c r="BM1450">
        <v>2.04799</v>
      </c>
      <c r="BN1450">
        <v>-7.3785600000000002</v>
      </c>
      <c r="BO1450">
        <v>-2.2505299999999999</v>
      </c>
      <c r="BP1450">
        <v>9.3241999999999994</v>
      </c>
      <c r="BQ1450">
        <v>1.17686</v>
      </c>
      <c r="BR1450">
        <v>26.834399999999999</v>
      </c>
      <c r="BS1450">
        <v>45.6967</v>
      </c>
      <c r="BT1450">
        <v>-3.4274499999999999</v>
      </c>
      <c r="BU1450">
        <v>0.76685700000000001</v>
      </c>
      <c r="BV1450">
        <v>18.942900000000002</v>
      </c>
      <c r="BW1450">
        <v>-2.7261600000000001</v>
      </c>
      <c r="BX1450">
        <v>-0.16822300000000001</v>
      </c>
      <c r="BY1450">
        <v>10.981400000000001</v>
      </c>
    </row>
    <row r="1451" spans="1:77" x14ac:dyDescent="0.25">
      <c r="A1451">
        <v>2728.82</v>
      </c>
      <c r="B1451">
        <v>5.8649899999999997</v>
      </c>
      <c r="C1451">
        <v>2.7280500000000001</v>
      </c>
      <c r="D1451">
        <v>3.3404099999999999</v>
      </c>
      <c r="E1451">
        <v>-2.7030699999999999</v>
      </c>
      <c r="F1451">
        <v>8.4584399999999995</v>
      </c>
      <c r="G1451">
        <v>11.570600000000001</v>
      </c>
      <c r="H1451">
        <v>10.5791</v>
      </c>
      <c r="I1451">
        <v>-0.374394</v>
      </c>
      <c r="J1451">
        <v>6.0912600000000001</v>
      </c>
      <c r="K1451">
        <v>4.3085899999999997</v>
      </c>
      <c r="L1451">
        <v>8.5760799999999993</v>
      </c>
      <c r="M1451">
        <v>10.4993</v>
      </c>
      <c r="N1451">
        <v>3.7044700000000002</v>
      </c>
      <c r="O1451">
        <v>5.75373</v>
      </c>
      <c r="P1451">
        <v>0.438614</v>
      </c>
      <c r="Q1451">
        <v>5.6158700000000001</v>
      </c>
      <c r="R1451">
        <v>6.0549299999999997</v>
      </c>
      <c r="S1451">
        <v>3.3771200000000001</v>
      </c>
      <c r="T1451">
        <v>7.4084599999999998</v>
      </c>
      <c r="U1451">
        <v>4.0467000000000004</v>
      </c>
      <c r="V1451">
        <v>0.52435600000000004</v>
      </c>
      <c r="W1451">
        <v>-7.7094699999999996</v>
      </c>
      <c r="X1451">
        <v>4.82111</v>
      </c>
      <c r="Y1451">
        <v>105.447</v>
      </c>
      <c r="Z1451">
        <v>22.3324</v>
      </c>
      <c r="AA1451">
        <v>-2.0375100000000002</v>
      </c>
      <c r="AB1451">
        <v>-14.338900000000001</v>
      </c>
      <c r="AC1451">
        <v>-1.5061599999999999</v>
      </c>
      <c r="AD1451">
        <v>41.897300000000001</v>
      </c>
      <c r="AE1451">
        <v>56.6036</v>
      </c>
      <c r="AF1451">
        <v>26.037600000000001</v>
      </c>
      <c r="AG1451">
        <v>5.8725699999999996</v>
      </c>
      <c r="AH1451">
        <v>48.782899999999998</v>
      </c>
      <c r="AI1451">
        <v>7.25244</v>
      </c>
      <c r="AJ1451">
        <v>1.98204</v>
      </c>
      <c r="AK1451">
        <v>11.864800000000001</v>
      </c>
      <c r="AL1451">
        <v>1.6066400000000002E-2</v>
      </c>
      <c r="AM1451">
        <v>11.835100000000001</v>
      </c>
      <c r="AN1451">
        <v>1.04013</v>
      </c>
      <c r="AO1451">
        <v>6.1116999999999999</v>
      </c>
      <c r="AP1451">
        <v>49.922499999999999</v>
      </c>
      <c r="AQ1451">
        <v>-7.8888600000000002</v>
      </c>
      <c r="AR1451">
        <v>17.813400000000001</v>
      </c>
      <c r="AS1451">
        <v>16.765599999999999</v>
      </c>
      <c r="AT1451">
        <v>2.8208600000000001</v>
      </c>
      <c r="AU1451">
        <v>8.2504100000000005</v>
      </c>
      <c r="AV1451">
        <v>2.5685199999999999</v>
      </c>
      <c r="AW1451">
        <v>13.536300000000001</v>
      </c>
      <c r="AX1451">
        <v>18.577000000000002</v>
      </c>
      <c r="AY1451">
        <v>12.4711</v>
      </c>
      <c r="AZ1451">
        <v>8.5770099999999996</v>
      </c>
      <c r="BA1451">
        <v>31.791399999999999</v>
      </c>
      <c r="BB1451">
        <v>18.920200000000001</v>
      </c>
      <c r="BC1451">
        <v>17.480599999999999</v>
      </c>
      <c r="BD1451">
        <v>43.546300000000002</v>
      </c>
      <c r="BE1451">
        <v>7.9575199999999999E-2</v>
      </c>
      <c r="BF1451">
        <v>3.4522200000000001</v>
      </c>
      <c r="BG1451">
        <v>12.029</v>
      </c>
      <c r="BH1451">
        <v>102.455</v>
      </c>
      <c r="BI1451">
        <v>20.5716</v>
      </c>
      <c r="BJ1451">
        <v>-1.7189399999999999</v>
      </c>
      <c r="BK1451">
        <v>3.4995799999999999</v>
      </c>
      <c r="BL1451">
        <v>-7.3933799999999996</v>
      </c>
      <c r="BM1451">
        <v>1.52583</v>
      </c>
      <c r="BN1451">
        <v>-1.3856299999999999</v>
      </c>
      <c r="BO1451">
        <v>3.7333099999999999</v>
      </c>
      <c r="BP1451">
        <v>24.288499999999999</v>
      </c>
      <c r="BQ1451">
        <v>-0.84755199999999997</v>
      </c>
      <c r="BR1451">
        <v>28.686900000000001</v>
      </c>
      <c r="BS1451">
        <v>38.436199999999999</v>
      </c>
      <c r="BT1451">
        <v>4.0570500000000003</v>
      </c>
      <c r="BU1451">
        <v>4.7433199999999998</v>
      </c>
      <c r="BV1451">
        <v>19.8887</v>
      </c>
      <c r="BW1451">
        <v>10.729900000000001</v>
      </c>
      <c r="BX1451">
        <v>32.704700000000003</v>
      </c>
      <c r="BY1451">
        <v>9.9420900000000003</v>
      </c>
    </row>
    <row r="1452" spans="1:77" x14ac:dyDescent="0.25">
      <c r="A1452">
        <v>2730.16</v>
      </c>
      <c r="B1452">
        <v>12.3673</v>
      </c>
      <c r="C1452">
        <v>6.2286099999999998</v>
      </c>
      <c r="D1452">
        <v>4.3068799999999996</v>
      </c>
      <c r="E1452">
        <v>4.2991200000000003</v>
      </c>
      <c r="F1452">
        <v>10.462400000000001</v>
      </c>
      <c r="G1452">
        <v>6.0633999999999997</v>
      </c>
      <c r="H1452">
        <v>7.0801800000000004</v>
      </c>
      <c r="I1452">
        <v>-2.3741400000000001</v>
      </c>
      <c r="J1452">
        <v>13.5868</v>
      </c>
      <c r="K1452">
        <v>3.3126099999999998</v>
      </c>
      <c r="L1452">
        <v>11.0717</v>
      </c>
      <c r="M1452">
        <v>10.432700000000001</v>
      </c>
      <c r="N1452">
        <v>7.6875799999999996</v>
      </c>
      <c r="O1452">
        <v>9.7505100000000002</v>
      </c>
      <c r="P1452">
        <v>7.3883599999999996</v>
      </c>
      <c r="Q1452">
        <v>-1.3810800000000001</v>
      </c>
      <c r="R1452">
        <v>6.0536199999999996</v>
      </c>
      <c r="S1452">
        <v>-0.122382</v>
      </c>
      <c r="T1452">
        <v>-0.59565299999999999</v>
      </c>
      <c r="U1452">
        <v>2.0473599999999998</v>
      </c>
      <c r="V1452">
        <v>1.01397</v>
      </c>
      <c r="W1452">
        <v>14.276400000000001</v>
      </c>
      <c r="X1452">
        <v>4.30497</v>
      </c>
      <c r="Y1452">
        <v>115.93</v>
      </c>
      <c r="Z1452">
        <v>14.7568</v>
      </c>
      <c r="AA1452">
        <v>-5.75028E-2</v>
      </c>
      <c r="AB1452">
        <v>5.6316800000000002</v>
      </c>
      <c r="AC1452">
        <v>6.4588200000000002</v>
      </c>
      <c r="AD1452">
        <v>34.611199999999997</v>
      </c>
      <c r="AE1452">
        <v>45.816800000000001</v>
      </c>
      <c r="AF1452">
        <v>37.426400000000001</v>
      </c>
      <c r="AG1452">
        <v>8.3137899999999991</v>
      </c>
      <c r="AH1452">
        <v>52.015900000000002</v>
      </c>
      <c r="AI1452">
        <v>4.2176999999999998</v>
      </c>
      <c r="AJ1452">
        <v>4.4315499999999997</v>
      </c>
      <c r="AK1452">
        <v>9.3281600000000005</v>
      </c>
      <c r="AL1452">
        <v>11.491199999999999</v>
      </c>
      <c r="AM1452">
        <v>24.242799999999999</v>
      </c>
      <c r="AN1452">
        <v>5.0213200000000002</v>
      </c>
      <c r="AO1452">
        <v>6.5811799999999998</v>
      </c>
      <c r="AP1452">
        <v>54.1492</v>
      </c>
      <c r="AQ1452">
        <v>1.60239</v>
      </c>
      <c r="AR1452">
        <v>28.213699999999999</v>
      </c>
      <c r="AS1452">
        <v>6.2214</v>
      </c>
      <c r="AT1452">
        <v>5.7953999999999999</v>
      </c>
      <c r="AU1452">
        <v>13.2102</v>
      </c>
      <c r="AV1452">
        <v>4.0419200000000002</v>
      </c>
      <c r="AW1452">
        <v>7.0066300000000004</v>
      </c>
      <c r="AX1452">
        <v>26.083300000000001</v>
      </c>
      <c r="AY1452">
        <v>8.9202100000000009</v>
      </c>
      <c r="AZ1452">
        <v>16.536999999999999</v>
      </c>
      <c r="BA1452">
        <v>53.113999999999997</v>
      </c>
      <c r="BB1452">
        <v>6.3533799999999996</v>
      </c>
      <c r="BC1452">
        <v>11.4053</v>
      </c>
      <c r="BD1452">
        <v>48.815399999999997</v>
      </c>
      <c r="BE1452">
        <v>0.57713300000000001</v>
      </c>
      <c r="BF1452">
        <v>5.41723</v>
      </c>
      <c r="BG1452">
        <v>12.994300000000001</v>
      </c>
      <c r="BH1452">
        <v>78.643600000000006</v>
      </c>
      <c r="BI1452">
        <v>30.965900000000001</v>
      </c>
      <c r="BJ1452">
        <v>13.7148</v>
      </c>
      <c r="BK1452">
        <v>3.9801600000000001</v>
      </c>
      <c r="BL1452">
        <v>-1.41672</v>
      </c>
      <c r="BM1452">
        <v>-0.99649399999999999</v>
      </c>
      <c r="BN1452">
        <v>-4.3928000000000003</v>
      </c>
      <c r="BO1452">
        <v>-5.7829699999999997</v>
      </c>
      <c r="BP1452">
        <v>16.252500000000001</v>
      </c>
      <c r="BQ1452">
        <v>-0.37212000000000001</v>
      </c>
      <c r="BR1452">
        <v>33.538899999999998</v>
      </c>
      <c r="BS1452">
        <v>44.1751</v>
      </c>
      <c r="BT1452">
        <v>-3.4585499999999998</v>
      </c>
      <c r="BU1452">
        <v>2.2196699999999998</v>
      </c>
      <c r="BV1452">
        <v>18.334</v>
      </c>
      <c r="BW1452">
        <v>8.6858000000000004</v>
      </c>
      <c r="BX1452">
        <v>19.577200000000001</v>
      </c>
      <c r="BY1452">
        <v>3.4025500000000002</v>
      </c>
    </row>
    <row r="1453" spans="1:77" x14ac:dyDescent="0.25">
      <c r="A1453">
        <v>2731.51</v>
      </c>
      <c r="B1453">
        <v>6.3696099999999998</v>
      </c>
      <c r="C1453">
        <v>8.2290399999999995</v>
      </c>
      <c r="D1453">
        <v>-1.2268600000000001</v>
      </c>
      <c r="E1453">
        <v>3.8012299999999999</v>
      </c>
      <c r="F1453">
        <v>8.4662400000000009</v>
      </c>
      <c r="G1453">
        <v>7.556</v>
      </c>
      <c r="H1453">
        <v>8.5812100000000004</v>
      </c>
      <c r="I1453">
        <v>4.1260000000000003</v>
      </c>
      <c r="J1453">
        <v>6.0820800000000004</v>
      </c>
      <c r="K1453">
        <v>8.8165099999999992</v>
      </c>
      <c r="L1453">
        <v>6.0672699999999997</v>
      </c>
      <c r="M1453">
        <v>14.865600000000001</v>
      </c>
      <c r="N1453">
        <v>2.6705399999999999</v>
      </c>
      <c r="O1453">
        <v>10.2471</v>
      </c>
      <c r="P1453">
        <v>2.33778</v>
      </c>
      <c r="Q1453">
        <v>4.6219200000000003</v>
      </c>
      <c r="R1453">
        <v>1.55219</v>
      </c>
      <c r="S1453">
        <v>4.3780299999999999</v>
      </c>
      <c r="T1453">
        <v>3.90015</v>
      </c>
      <c r="U1453">
        <v>2.5479099999999999</v>
      </c>
      <c r="V1453">
        <v>2.0034700000000001</v>
      </c>
      <c r="W1453">
        <v>0.26212200000000002</v>
      </c>
      <c r="X1453">
        <v>2.2886600000000001</v>
      </c>
      <c r="Y1453">
        <v>128.91900000000001</v>
      </c>
      <c r="Z1453">
        <v>14.6806</v>
      </c>
      <c r="AA1453">
        <v>3.4223699999999999</v>
      </c>
      <c r="AB1453">
        <v>-3.39798</v>
      </c>
      <c r="AC1453">
        <v>-1.0765100000000001</v>
      </c>
      <c r="AD1453">
        <v>52.323700000000002</v>
      </c>
      <c r="AE1453">
        <v>51.528399999999998</v>
      </c>
      <c r="AF1453">
        <v>33.314500000000002</v>
      </c>
      <c r="AG1453">
        <v>8.7546099999999996</v>
      </c>
      <c r="AH1453">
        <v>52.747300000000003</v>
      </c>
      <c r="AI1453">
        <v>-6.8172699999999997</v>
      </c>
      <c r="AJ1453">
        <v>4.8807299999999998</v>
      </c>
      <c r="AK1453">
        <v>8.7912599999999994</v>
      </c>
      <c r="AL1453">
        <v>6.4664099999999998</v>
      </c>
      <c r="AM1453">
        <v>18.649999999999999</v>
      </c>
      <c r="AN1453">
        <v>3.0023200000000001</v>
      </c>
      <c r="AO1453">
        <v>10.5504</v>
      </c>
      <c r="AP1453">
        <v>42.874400000000001</v>
      </c>
      <c r="AQ1453">
        <v>-0.90652999999999995</v>
      </c>
      <c r="AR1453">
        <v>23.113199999999999</v>
      </c>
      <c r="AS1453">
        <v>3.1769099999999999</v>
      </c>
      <c r="AT1453">
        <v>1.2696799999999999</v>
      </c>
      <c r="AU1453">
        <v>3.1697700000000002</v>
      </c>
      <c r="AV1453">
        <v>-4.4849300000000003</v>
      </c>
      <c r="AW1453">
        <v>1.4765600000000001</v>
      </c>
      <c r="AX1453">
        <v>4.0893699999999997</v>
      </c>
      <c r="AY1453">
        <v>11.3689</v>
      </c>
      <c r="AZ1453">
        <v>16.496600000000001</v>
      </c>
      <c r="BA1453">
        <v>34.935600000000001</v>
      </c>
      <c r="BB1453">
        <v>10.286099999999999</v>
      </c>
      <c r="BC1453">
        <v>11.329499999999999</v>
      </c>
      <c r="BD1453">
        <v>39.083399999999997</v>
      </c>
      <c r="BE1453">
        <v>-14.4255</v>
      </c>
      <c r="BF1453">
        <v>3.8818999999999999</v>
      </c>
      <c r="BG1453">
        <v>12.959300000000001</v>
      </c>
      <c r="BH1453">
        <v>90.329899999999995</v>
      </c>
      <c r="BI1453">
        <v>24.859400000000001</v>
      </c>
      <c r="BJ1453">
        <v>12.148</v>
      </c>
      <c r="BK1453">
        <v>2.4605399999999999</v>
      </c>
      <c r="BL1453">
        <v>4.0597300000000001</v>
      </c>
      <c r="BM1453">
        <v>4.4809299999999999</v>
      </c>
      <c r="BN1453">
        <v>-0.90009600000000001</v>
      </c>
      <c r="BO1453">
        <v>-2.79941</v>
      </c>
      <c r="BP1453">
        <v>13.215999999999999</v>
      </c>
      <c r="BQ1453">
        <v>5.1030699999999998</v>
      </c>
      <c r="BR1453">
        <v>33.89</v>
      </c>
      <c r="BS1453">
        <v>33.412799999999997</v>
      </c>
      <c r="BT1453">
        <v>2.0257000000000001</v>
      </c>
      <c r="BU1453">
        <v>8.1958400000000005</v>
      </c>
      <c r="BV1453">
        <v>30.2788</v>
      </c>
      <c r="BW1453">
        <v>3.1414</v>
      </c>
      <c r="BX1453">
        <v>2.4490599999999998</v>
      </c>
      <c r="BY1453">
        <v>-1.6372500000000001</v>
      </c>
    </row>
    <row r="1454" spans="1:77" x14ac:dyDescent="0.25">
      <c r="A1454">
        <v>2732.85</v>
      </c>
      <c r="B1454">
        <v>6.3717499999999996</v>
      </c>
      <c r="C1454">
        <v>7.2293700000000003</v>
      </c>
      <c r="D1454">
        <v>-1.26068</v>
      </c>
      <c r="E1454">
        <v>1.30324</v>
      </c>
      <c r="F1454">
        <v>12.969900000000001</v>
      </c>
      <c r="G1454">
        <v>21.548400000000001</v>
      </c>
      <c r="H1454">
        <v>1.08213</v>
      </c>
      <c r="I1454">
        <v>0.62605200000000005</v>
      </c>
      <c r="J1454">
        <v>3.0772499999999998</v>
      </c>
      <c r="K1454">
        <v>7.3202999999999996</v>
      </c>
      <c r="L1454">
        <v>8.0626800000000003</v>
      </c>
      <c r="M1454">
        <v>23.298200000000001</v>
      </c>
      <c r="N1454">
        <v>-0.84656100000000001</v>
      </c>
      <c r="O1454">
        <v>17.743500000000001</v>
      </c>
      <c r="P1454">
        <v>12.787000000000001</v>
      </c>
      <c r="Q1454">
        <v>6.12486</v>
      </c>
      <c r="R1454">
        <v>3.0506700000000002</v>
      </c>
      <c r="S1454">
        <v>-0.62164900000000001</v>
      </c>
      <c r="T1454">
        <v>4.8959000000000001</v>
      </c>
      <c r="U1454">
        <v>5.5483700000000002</v>
      </c>
      <c r="V1454">
        <v>2.99288</v>
      </c>
      <c r="W1454">
        <v>6.7477200000000002</v>
      </c>
      <c r="X1454">
        <v>-1.22777</v>
      </c>
      <c r="Y1454">
        <v>110.896</v>
      </c>
      <c r="Z1454">
        <v>12.604200000000001</v>
      </c>
      <c r="AA1454">
        <v>-9.7844700000000007E-2</v>
      </c>
      <c r="AB1454">
        <v>-3.4277899999999999</v>
      </c>
      <c r="AC1454">
        <v>-0.11204600000000001</v>
      </c>
      <c r="AD1454">
        <v>48.035600000000002</v>
      </c>
      <c r="AE1454">
        <v>42.739400000000003</v>
      </c>
      <c r="AF1454">
        <v>30.702100000000002</v>
      </c>
      <c r="AG1454">
        <v>4.1951799999999997</v>
      </c>
      <c r="AH1454">
        <v>54.478000000000002</v>
      </c>
      <c r="AI1454">
        <v>-1.85239</v>
      </c>
      <c r="AJ1454">
        <v>17.829799999999999</v>
      </c>
      <c r="AK1454">
        <v>9.7542000000000009</v>
      </c>
      <c r="AL1454">
        <v>1.4417800000000001</v>
      </c>
      <c r="AM1454">
        <v>23.556799999999999</v>
      </c>
      <c r="AN1454">
        <v>-1.01678</v>
      </c>
      <c r="AO1454">
        <v>8.0195000000000007</v>
      </c>
      <c r="AP1454">
        <v>60.0989</v>
      </c>
      <c r="AQ1454">
        <v>2.58447</v>
      </c>
      <c r="AR1454">
        <v>20.0124</v>
      </c>
      <c r="AS1454">
        <v>7.1322299999999998</v>
      </c>
      <c r="AT1454">
        <v>9.2437500000000004</v>
      </c>
      <c r="AU1454">
        <v>7.1291700000000002</v>
      </c>
      <c r="AV1454">
        <v>-5.5119600000000002</v>
      </c>
      <c r="AW1454">
        <v>14.946199999999999</v>
      </c>
      <c r="AX1454">
        <v>10.5953</v>
      </c>
      <c r="AY1454">
        <v>3.3174000000000001</v>
      </c>
      <c r="AZ1454">
        <v>16.4559</v>
      </c>
      <c r="BA1454">
        <v>39.756700000000002</v>
      </c>
      <c r="BB1454">
        <v>6.7186199999999996</v>
      </c>
      <c r="BC1454">
        <v>5.25345</v>
      </c>
      <c r="BD1454">
        <v>40.8508</v>
      </c>
      <c r="BE1454">
        <v>-4.4282899999999996</v>
      </c>
      <c r="BF1454">
        <v>5.3464099999999997</v>
      </c>
      <c r="BG1454">
        <v>8.9241399999999995</v>
      </c>
      <c r="BH1454">
        <v>87.015000000000001</v>
      </c>
      <c r="BI1454">
        <v>14.2524</v>
      </c>
      <c r="BJ1454">
        <v>14.5809</v>
      </c>
      <c r="BK1454">
        <v>5.4407899999999998</v>
      </c>
      <c r="BL1454">
        <v>2.5360499999999999</v>
      </c>
      <c r="BM1454">
        <v>0.95819900000000002</v>
      </c>
      <c r="BN1454">
        <v>-9.4074899999999992</v>
      </c>
      <c r="BO1454">
        <v>2.1840600000000001</v>
      </c>
      <c r="BP1454">
        <v>10.6792</v>
      </c>
      <c r="BQ1454">
        <v>8.0780799999999999</v>
      </c>
      <c r="BR1454">
        <v>34.740600000000001</v>
      </c>
      <c r="BS1454">
        <v>27.15</v>
      </c>
      <c r="BT1454">
        <v>0.50984799999999997</v>
      </c>
      <c r="BU1454">
        <v>-4.3281099999999997</v>
      </c>
      <c r="BV1454">
        <v>23.723199999999999</v>
      </c>
      <c r="BW1454">
        <v>-0.40316200000000002</v>
      </c>
      <c r="BX1454">
        <v>23.820599999999999</v>
      </c>
      <c r="BY1454">
        <v>-7.6772200000000002</v>
      </c>
    </row>
    <row r="1455" spans="1:77" x14ac:dyDescent="0.25">
      <c r="A1455">
        <v>2734.2</v>
      </c>
      <c r="B1455">
        <v>10.373799999999999</v>
      </c>
      <c r="C1455">
        <v>5.7295699999999998</v>
      </c>
      <c r="D1455">
        <v>4.7053000000000003</v>
      </c>
      <c r="E1455">
        <v>-0.69484199999999996</v>
      </c>
      <c r="F1455">
        <v>12.9735</v>
      </c>
      <c r="G1455">
        <v>12.540699999999999</v>
      </c>
      <c r="H1455">
        <v>6.5829500000000003</v>
      </c>
      <c r="I1455">
        <v>5.12601</v>
      </c>
      <c r="J1455">
        <v>7.0722399999999999</v>
      </c>
      <c r="K1455">
        <v>9.8239800000000006</v>
      </c>
      <c r="L1455">
        <v>-1.44204</v>
      </c>
      <c r="M1455">
        <v>5.2303699999999997</v>
      </c>
      <c r="N1455">
        <v>3.6362000000000001</v>
      </c>
      <c r="O1455">
        <v>11.739699999999999</v>
      </c>
      <c r="P1455">
        <v>10.736000000000001</v>
      </c>
      <c r="Q1455">
        <v>0.62774200000000002</v>
      </c>
      <c r="R1455">
        <v>4.0490500000000003</v>
      </c>
      <c r="S1455">
        <v>7.8785800000000004</v>
      </c>
      <c r="T1455">
        <v>8.8915500000000005</v>
      </c>
      <c r="U1455">
        <v>5.0487299999999999</v>
      </c>
      <c r="V1455">
        <v>4.4821799999999996</v>
      </c>
      <c r="W1455">
        <v>2.7331500000000002</v>
      </c>
      <c r="X1455">
        <v>3.2556600000000002</v>
      </c>
      <c r="Y1455">
        <v>119.377</v>
      </c>
      <c r="Z1455">
        <v>21.5273</v>
      </c>
      <c r="AA1455">
        <v>-2.61822</v>
      </c>
      <c r="AB1455">
        <v>4.5421699999999996</v>
      </c>
      <c r="AC1455">
        <v>4.8521000000000001</v>
      </c>
      <c r="AD1455">
        <v>34.746000000000002</v>
      </c>
      <c r="AE1455">
        <v>47.948799999999999</v>
      </c>
      <c r="AF1455">
        <v>34.089100000000002</v>
      </c>
      <c r="AG1455">
        <v>6.6353299999999997</v>
      </c>
      <c r="AH1455">
        <v>66.707300000000004</v>
      </c>
      <c r="AI1455">
        <v>4.6122699999999996</v>
      </c>
      <c r="AJ1455">
        <v>4.7784500000000003</v>
      </c>
      <c r="AK1455">
        <v>1.21688</v>
      </c>
      <c r="AL1455">
        <v>-3.5827399999999998</v>
      </c>
      <c r="AM1455">
        <v>22.963100000000001</v>
      </c>
      <c r="AN1455">
        <v>-3.6076799999999999E-2</v>
      </c>
      <c r="AO1455">
        <v>3.98834</v>
      </c>
      <c r="AP1455">
        <v>56.322200000000002</v>
      </c>
      <c r="AQ1455">
        <v>-4.9246699999999999</v>
      </c>
      <c r="AR1455">
        <v>17.911000000000001</v>
      </c>
      <c r="AS1455">
        <v>19.087199999999999</v>
      </c>
      <c r="AT1455">
        <v>3.7175699999999998</v>
      </c>
      <c r="AU1455">
        <v>-0.91167799999999999</v>
      </c>
      <c r="AV1455">
        <v>2.4607800000000002</v>
      </c>
      <c r="AW1455">
        <v>14.9154</v>
      </c>
      <c r="AX1455">
        <v>10.600899999999999</v>
      </c>
      <c r="AY1455">
        <v>15.765499999999999</v>
      </c>
      <c r="AZ1455">
        <v>14.9146</v>
      </c>
      <c r="BA1455">
        <v>44.576900000000002</v>
      </c>
      <c r="BB1455">
        <v>16.150700000000001</v>
      </c>
      <c r="BC1455">
        <v>12.677</v>
      </c>
      <c r="BD1455">
        <v>39.617100000000001</v>
      </c>
      <c r="BE1455">
        <v>1.5687199999999999</v>
      </c>
      <c r="BF1455">
        <v>-4.6893799999999999</v>
      </c>
      <c r="BG1455">
        <v>4.3886700000000003</v>
      </c>
      <c r="BH1455">
        <v>97.197900000000004</v>
      </c>
      <c r="BI1455">
        <v>28.6447</v>
      </c>
      <c r="BJ1455">
        <v>4.0132399999999997</v>
      </c>
      <c r="BK1455">
        <v>4.4208299999999996</v>
      </c>
      <c r="BL1455">
        <v>4.0121399999999996</v>
      </c>
      <c r="BM1455">
        <v>0.435247</v>
      </c>
      <c r="BN1455">
        <v>-0.915018</v>
      </c>
      <c r="BO1455">
        <v>2.16736</v>
      </c>
      <c r="BP1455">
        <v>18.641999999999999</v>
      </c>
      <c r="BQ1455">
        <v>11.552899999999999</v>
      </c>
      <c r="BR1455">
        <v>39.090400000000002</v>
      </c>
      <c r="BS1455">
        <v>41.886099999999999</v>
      </c>
      <c r="BT1455">
        <v>1.4938499999999999</v>
      </c>
      <c r="BU1455">
        <v>2.64778</v>
      </c>
      <c r="BV1455">
        <v>20.167000000000002</v>
      </c>
      <c r="BW1455">
        <v>10.052</v>
      </c>
      <c r="BX1455">
        <v>29.191500000000001</v>
      </c>
      <c r="BY1455">
        <v>3.7825299999999999</v>
      </c>
    </row>
    <row r="1456" spans="1:77" x14ac:dyDescent="0.25">
      <c r="A1456">
        <v>2735.54</v>
      </c>
      <c r="B1456">
        <v>9.87575</v>
      </c>
      <c r="C1456">
        <v>3.72966</v>
      </c>
      <c r="D1456">
        <v>2.6711800000000001</v>
      </c>
      <c r="E1456">
        <v>4.3069899999999999</v>
      </c>
      <c r="F1456">
        <v>14.977</v>
      </c>
      <c r="G1456">
        <v>15.5328</v>
      </c>
      <c r="H1456">
        <v>9.0836699999999997</v>
      </c>
      <c r="I1456">
        <v>1.1258699999999999</v>
      </c>
      <c r="J1456">
        <v>10.5671</v>
      </c>
      <c r="K1456">
        <v>9.8275400000000008</v>
      </c>
      <c r="L1456">
        <v>11.053100000000001</v>
      </c>
      <c r="M1456">
        <v>16.162199999999999</v>
      </c>
      <c r="N1456">
        <v>3.6188899999999999</v>
      </c>
      <c r="O1456">
        <v>13.235799999999999</v>
      </c>
      <c r="P1456">
        <v>3.1847099999999999</v>
      </c>
      <c r="Q1456">
        <v>1.1305700000000001</v>
      </c>
      <c r="R1456">
        <v>6.0473299999999997</v>
      </c>
      <c r="S1456">
        <v>2.3787199999999999</v>
      </c>
      <c r="T1456">
        <v>8.3871400000000005</v>
      </c>
      <c r="U1456">
        <v>0.54899200000000004</v>
      </c>
      <c r="V1456">
        <v>-0.528609</v>
      </c>
      <c r="W1456">
        <v>-0.781551</v>
      </c>
      <c r="X1456">
        <v>4.7389799999999997</v>
      </c>
      <c r="Y1456">
        <v>88.846699999999998</v>
      </c>
      <c r="Z1456">
        <v>2.4500700000000002</v>
      </c>
      <c r="AA1456">
        <v>-1.6386799999999999</v>
      </c>
      <c r="AB1456">
        <v>7.0119699999999998</v>
      </c>
      <c r="AC1456">
        <v>-5.68398</v>
      </c>
      <c r="AD1456">
        <v>54.9557</v>
      </c>
      <c r="AE1456">
        <v>39.657499999999999</v>
      </c>
      <c r="AF1456">
        <v>37.4756</v>
      </c>
      <c r="AG1456">
        <v>10.075200000000001</v>
      </c>
      <c r="AH1456">
        <v>52.435600000000001</v>
      </c>
      <c r="AI1456">
        <v>3.5767799999999998</v>
      </c>
      <c r="AJ1456">
        <v>-0.273036</v>
      </c>
      <c r="AK1456">
        <v>11.679399999999999</v>
      </c>
      <c r="AL1456">
        <v>4.3929</v>
      </c>
      <c r="AM1456">
        <v>27.8691</v>
      </c>
      <c r="AN1456">
        <v>-5.0554699999999997</v>
      </c>
      <c r="AO1456">
        <v>7.9570100000000004</v>
      </c>
      <c r="AP1456">
        <v>56.544600000000003</v>
      </c>
      <c r="AQ1456">
        <v>-1.93391</v>
      </c>
      <c r="AR1456">
        <v>20.809100000000001</v>
      </c>
      <c r="AS1456">
        <v>10.5421</v>
      </c>
      <c r="AT1456">
        <v>15.6912</v>
      </c>
      <c r="AU1456">
        <v>6.0472999999999999</v>
      </c>
      <c r="AV1456">
        <v>1.93333</v>
      </c>
      <c r="AW1456">
        <v>6.8843100000000002</v>
      </c>
      <c r="AX1456">
        <v>26.106300000000001</v>
      </c>
      <c r="AY1456">
        <v>10.2133</v>
      </c>
      <c r="AZ1456">
        <v>24.373100000000001</v>
      </c>
      <c r="BA1456">
        <v>37.396500000000003</v>
      </c>
      <c r="BB1456">
        <v>16.0825</v>
      </c>
      <c r="BC1456">
        <v>7.6002400000000003</v>
      </c>
      <c r="BD1456">
        <v>35.382800000000003</v>
      </c>
      <c r="BE1456">
        <v>-4.9344200000000003</v>
      </c>
      <c r="BF1456">
        <v>2.7746</v>
      </c>
      <c r="BG1456">
        <v>10.353</v>
      </c>
      <c r="BH1456">
        <v>89.379400000000004</v>
      </c>
      <c r="BI1456">
        <v>21.0365</v>
      </c>
      <c r="BJ1456">
        <v>20.4453</v>
      </c>
      <c r="BK1456">
        <v>0.90073700000000001</v>
      </c>
      <c r="BL1456">
        <v>-18.511900000000001</v>
      </c>
      <c r="BM1456">
        <v>3.4121000000000001</v>
      </c>
      <c r="BN1456">
        <v>3.5773600000000001</v>
      </c>
      <c r="BO1456">
        <v>6.15055</v>
      </c>
      <c r="BP1456">
        <v>21.604600000000001</v>
      </c>
      <c r="BQ1456">
        <v>13.5275</v>
      </c>
      <c r="BR1456">
        <v>26.939599999999999</v>
      </c>
      <c r="BS1456">
        <v>51.121600000000001</v>
      </c>
      <c r="BT1456">
        <v>-0.52226700000000004</v>
      </c>
      <c r="BU1456">
        <v>0.123534</v>
      </c>
      <c r="BV1456">
        <v>-1.38967</v>
      </c>
      <c r="BW1456">
        <v>0.50700999999999996</v>
      </c>
      <c r="BX1456">
        <v>21.562100000000001</v>
      </c>
      <c r="BY1456">
        <v>3.7421199999999999</v>
      </c>
    </row>
    <row r="1457" spans="1:77" x14ac:dyDescent="0.25">
      <c r="A1457">
        <v>2736.88</v>
      </c>
      <c r="B1457">
        <v>5.37758</v>
      </c>
      <c r="C1457">
        <v>0.22963</v>
      </c>
      <c r="D1457">
        <v>4.6368900000000002</v>
      </c>
      <c r="E1457">
        <v>4.8087400000000002</v>
      </c>
      <c r="F1457">
        <v>3.4802499999999998</v>
      </c>
      <c r="G1457">
        <v>18.524699999999999</v>
      </c>
      <c r="H1457">
        <v>6.0842700000000001</v>
      </c>
      <c r="I1457">
        <v>8.6256199999999996</v>
      </c>
      <c r="J1457">
        <v>6.0617599999999996</v>
      </c>
      <c r="K1457">
        <v>2.3309899999999999</v>
      </c>
      <c r="L1457">
        <v>4.5481600000000002</v>
      </c>
      <c r="M1457">
        <v>14.5937</v>
      </c>
      <c r="N1457">
        <v>-3.8985599999999998</v>
      </c>
      <c r="O1457">
        <v>15.2317</v>
      </c>
      <c r="P1457">
        <v>9.1331699999999998</v>
      </c>
      <c r="Q1457">
        <v>0.63334599999999996</v>
      </c>
      <c r="R1457">
        <v>-0.45449099999999998</v>
      </c>
      <c r="S1457">
        <v>-0.62122599999999994</v>
      </c>
      <c r="T1457">
        <v>7.8826599999999996</v>
      </c>
      <c r="U1457">
        <v>9.5491499999999991</v>
      </c>
      <c r="V1457">
        <v>4.9604999999999997</v>
      </c>
      <c r="W1457">
        <v>9.7036099999999994</v>
      </c>
      <c r="X1457">
        <v>2.7221199999999999</v>
      </c>
      <c r="Y1457">
        <v>124.82</v>
      </c>
      <c r="Z1457">
        <v>17.372299999999999</v>
      </c>
      <c r="AA1457">
        <v>3.3407200000000001</v>
      </c>
      <c r="AB1457">
        <v>-0.51846300000000001</v>
      </c>
      <c r="AC1457">
        <v>1.27966</v>
      </c>
      <c r="AD1457">
        <v>60.664099999999998</v>
      </c>
      <c r="AE1457">
        <v>47.364600000000003</v>
      </c>
      <c r="AF1457">
        <v>14.8614</v>
      </c>
      <c r="AG1457">
        <v>14.014799999999999</v>
      </c>
      <c r="AH1457">
        <v>47.162599999999998</v>
      </c>
      <c r="AI1457">
        <v>1.54108</v>
      </c>
      <c r="AJ1457">
        <v>6.6751800000000001</v>
      </c>
      <c r="AK1457">
        <v>13.6417</v>
      </c>
      <c r="AL1457">
        <v>1.3686400000000001</v>
      </c>
      <c r="AM1457">
        <v>20.7744</v>
      </c>
      <c r="AN1457">
        <v>-3.07504</v>
      </c>
      <c r="AO1457">
        <v>0.92543799999999998</v>
      </c>
      <c r="AP1457">
        <v>59.265900000000002</v>
      </c>
      <c r="AQ1457">
        <v>3.5567199999999999</v>
      </c>
      <c r="AR1457">
        <v>14.7066</v>
      </c>
      <c r="AS1457">
        <v>8.9966000000000008</v>
      </c>
      <c r="AT1457">
        <v>4.6645399999999997</v>
      </c>
      <c r="AU1457">
        <v>13.006</v>
      </c>
      <c r="AV1457">
        <v>3.4056500000000001</v>
      </c>
      <c r="AW1457">
        <v>10.3528</v>
      </c>
      <c r="AX1457">
        <v>8.6115499999999994</v>
      </c>
      <c r="AY1457">
        <v>11.1607</v>
      </c>
      <c r="AZ1457">
        <v>12.831200000000001</v>
      </c>
      <c r="BA1457">
        <v>29.215199999999999</v>
      </c>
      <c r="BB1457">
        <v>18.013999999999999</v>
      </c>
      <c r="BC1457">
        <v>12.523</v>
      </c>
      <c r="BD1457">
        <v>35.147500000000001</v>
      </c>
      <c r="BE1457">
        <v>-2.4377499999999999</v>
      </c>
      <c r="BF1457">
        <v>5.2383100000000002</v>
      </c>
      <c r="BG1457">
        <v>5.8170500000000001</v>
      </c>
      <c r="BH1457">
        <v>96.058800000000005</v>
      </c>
      <c r="BI1457">
        <v>22.427499999999998</v>
      </c>
      <c r="BJ1457">
        <v>12.876799999999999</v>
      </c>
      <c r="BK1457">
        <v>8.3804499999999997</v>
      </c>
      <c r="BL1457">
        <v>5.4638499999999999</v>
      </c>
      <c r="BM1457">
        <v>3.8887499999999999</v>
      </c>
      <c r="BN1457">
        <v>3.0696099999999999</v>
      </c>
      <c r="BO1457">
        <v>-5.3664100000000001</v>
      </c>
      <c r="BP1457">
        <v>16.066700000000001</v>
      </c>
      <c r="BQ1457">
        <v>2.0019</v>
      </c>
      <c r="BR1457">
        <v>34.7879</v>
      </c>
      <c r="BS1457">
        <v>36.856000000000002</v>
      </c>
      <c r="BT1457">
        <v>4.4614700000000003</v>
      </c>
      <c r="BU1457">
        <v>-0.40085999999999999</v>
      </c>
      <c r="BV1457">
        <v>13.553100000000001</v>
      </c>
      <c r="BW1457">
        <v>3.9617100000000001</v>
      </c>
      <c r="BX1457">
        <v>19.431999999999999</v>
      </c>
      <c r="BY1457">
        <v>7.2014300000000002</v>
      </c>
    </row>
    <row r="1458" spans="1:77" x14ac:dyDescent="0.25">
      <c r="A1458">
        <v>2738.23</v>
      </c>
      <c r="B1458">
        <v>8.3793000000000006</v>
      </c>
      <c r="C1458">
        <v>3.2294999999999998</v>
      </c>
      <c r="D1458">
        <v>2.60249</v>
      </c>
      <c r="E1458">
        <v>2.8103799999999999</v>
      </c>
      <c r="F1458">
        <v>7.4834399999999999</v>
      </c>
      <c r="G1458">
        <v>18.016500000000001</v>
      </c>
      <c r="H1458">
        <v>6.0847800000000003</v>
      </c>
      <c r="I1458">
        <v>2.6252900000000001</v>
      </c>
      <c r="J1458">
        <v>7.55626</v>
      </c>
      <c r="K1458">
        <v>10.834300000000001</v>
      </c>
      <c r="L1458">
        <v>11.543100000000001</v>
      </c>
      <c r="M1458">
        <v>18.024799999999999</v>
      </c>
      <c r="N1458">
        <v>2.5839099999999999</v>
      </c>
      <c r="O1458">
        <v>17.227399999999999</v>
      </c>
      <c r="P1458">
        <v>5.0814399999999997</v>
      </c>
      <c r="Q1458">
        <v>1.6360600000000001</v>
      </c>
      <c r="R1458">
        <v>3.54358</v>
      </c>
      <c r="S1458">
        <v>5.3787399999999996</v>
      </c>
      <c r="T1458">
        <v>7.3781100000000004</v>
      </c>
      <c r="U1458">
        <v>6.54922</v>
      </c>
      <c r="V1458">
        <v>-1.5504800000000001</v>
      </c>
      <c r="W1458">
        <v>-0.31136900000000001</v>
      </c>
      <c r="X1458">
        <v>2.2051699999999999</v>
      </c>
      <c r="Y1458">
        <v>140.78299999999999</v>
      </c>
      <c r="Z1458">
        <v>3.7942900000000002</v>
      </c>
      <c r="AA1458">
        <v>0.320019</v>
      </c>
      <c r="AB1458">
        <v>5.4509699999999999</v>
      </c>
      <c r="AC1458">
        <v>-0.75693100000000002</v>
      </c>
      <c r="AD1458">
        <v>41.3718</v>
      </c>
      <c r="AE1458">
        <v>48.071100000000001</v>
      </c>
      <c r="AF1458">
        <v>20.746700000000001</v>
      </c>
      <c r="AG1458">
        <v>12.954000000000001</v>
      </c>
      <c r="AH1458">
        <v>55.888800000000003</v>
      </c>
      <c r="AI1458">
        <v>5.0052300000000001</v>
      </c>
      <c r="AJ1458">
        <v>16.623200000000001</v>
      </c>
      <c r="AK1458">
        <v>8.6037599999999994</v>
      </c>
      <c r="AL1458">
        <v>8.3445499999999999</v>
      </c>
      <c r="AM1458">
        <v>21.179500000000001</v>
      </c>
      <c r="AN1458">
        <v>-2.0947399999999998</v>
      </c>
      <c r="AO1458">
        <v>0.39372200000000002</v>
      </c>
      <c r="AP1458">
        <v>59.486400000000003</v>
      </c>
      <c r="AQ1458">
        <v>1.0472600000000001</v>
      </c>
      <c r="AR1458">
        <v>26.1037</v>
      </c>
      <c r="AS1458">
        <v>6.9509400000000001</v>
      </c>
      <c r="AT1458">
        <v>10.637700000000001</v>
      </c>
      <c r="AU1458">
        <v>7.9645799999999998</v>
      </c>
      <c r="AV1458">
        <v>1.3777900000000001</v>
      </c>
      <c r="AW1458">
        <v>12.321</v>
      </c>
      <c r="AX1458">
        <v>17.116599999999998</v>
      </c>
      <c r="AY1458">
        <v>20.607900000000001</v>
      </c>
      <c r="AZ1458">
        <v>20.288799999999998</v>
      </c>
      <c r="BA1458">
        <v>38.533299999999997</v>
      </c>
      <c r="BB1458">
        <v>3.9451299999999998</v>
      </c>
      <c r="BC1458">
        <v>3.44563</v>
      </c>
      <c r="BD1458">
        <v>29.9116</v>
      </c>
      <c r="BE1458">
        <v>1.5587800000000001</v>
      </c>
      <c r="BF1458">
        <v>1.2018200000000001</v>
      </c>
      <c r="BG1458">
        <v>8.7808700000000002</v>
      </c>
      <c r="BH1458">
        <v>118.73699999999999</v>
      </c>
      <c r="BI1458">
        <v>33.818100000000001</v>
      </c>
      <c r="BJ1458">
        <v>19.8079</v>
      </c>
      <c r="BK1458">
        <v>4.3600000000000003</v>
      </c>
      <c r="BL1458">
        <v>-6.5605500000000001</v>
      </c>
      <c r="BM1458">
        <v>2.8652099999999998</v>
      </c>
      <c r="BN1458">
        <v>-8.4382300000000008</v>
      </c>
      <c r="BO1458">
        <v>-2.38348</v>
      </c>
      <c r="BP1458">
        <v>22.028500000000001</v>
      </c>
      <c r="BQ1458">
        <v>0.97614400000000001</v>
      </c>
      <c r="BR1458">
        <v>33.6357</v>
      </c>
      <c r="BS1458">
        <v>41.0899</v>
      </c>
      <c r="BT1458">
        <v>5.9451099999999997</v>
      </c>
      <c r="BU1458">
        <v>1.0746199999999999</v>
      </c>
      <c r="BV1458">
        <v>18.9955</v>
      </c>
      <c r="BW1458">
        <v>6.4162499999999998</v>
      </c>
      <c r="BX1458">
        <v>27.801600000000001</v>
      </c>
      <c r="BY1458">
        <v>9.1605799999999995</v>
      </c>
    </row>
    <row r="1459" spans="1:77" x14ac:dyDescent="0.25">
      <c r="A1459">
        <v>2739.57</v>
      </c>
      <c r="B1459">
        <v>2.3809399999999998</v>
      </c>
      <c r="C1459">
        <v>6.7292399999999999</v>
      </c>
      <c r="D1459">
        <v>6.06792</v>
      </c>
      <c r="E1459">
        <v>6.8119500000000004</v>
      </c>
      <c r="F1459">
        <v>5.4864800000000002</v>
      </c>
      <c r="G1459">
        <v>2.50806</v>
      </c>
      <c r="H1459">
        <v>8.0851900000000008</v>
      </c>
      <c r="I1459">
        <v>4.62486</v>
      </c>
      <c r="J1459">
        <v>13.050599999999999</v>
      </c>
      <c r="K1459">
        <v>8.3375500000000002</v>
      </c>
      <c r="L1459">
        <v>4.5378800000000004</v>
      </c>
      <c r="M1459">
        <v>14.955500000000001</v>
      </c>
      <c r="N1459">
        <v>1.06626</v>
      </c>
      <c r="O1459">
        <v>14.722899999999999</v>
      </c>
      <c r="P1459">
        <v>15.529400000000001</v>
      </c>
      <c r="Q1459">
        <v>7.6387200000000002</v>
      </c>
      <c r="R1459">
        <v>8.0415500000000009</v>
      </c>
      <c r="S1459">
        <v>1.37862</v>
      </c>
      <c r="T1459">
        <v>-2.1265299999999998</v>
      </c>
      <c r="U1459">
        <v>8.5491799999999998</v>
      </c>
      <c r="V1459">
        <v>6.9384300000000003</v>
      </c>
      <c r="W1459">
        <v>-0.32649800000000001</v>
      </c>
      <c r="X1459">
        <v>3.6880799999999998</v>
      </c>
      <c r="Y1459">
        <v>72.249899999999997</v>
      </c>
      <c r="Z1459">
        <v>11.2158</v>
      </c>
      <c r="AA1459">
        <v>6.2991799999999998</v>
      </c>
      <c r="AB1459">
        <v>8.4201599999999992</v>
      </c>
      <c r="AC1459">
        <v>5.2061799999999998</v>
      </c>
      <c r="AD1459">
        <v>43.578099999999999</v>
      </c>
      <c r="AE1459">
        <v>42.276000000000003</v>
      </c>
      <c r="AF1459">
        <v>25.631399999999999</v>
      </c>
      <c r="AG1459">
        <v>8.8928499999999993</v>
      </c>
      <c r="AH1459">
        <v>49.613500000000002</v>
      </c>
      <c r="AI1459">
        <v>-2.53084</v>
      </c>
      <c r="AJ1459">
        <v>9.5709599999999995</v>
      </c>
      <c r="AK1459">
        <v>2.0656099999999999</v>
      </c>
      <c r="AL1459">
        <v>0.32055600000000001</v>
      </c>
      <c r="AM1459">
        <v>19.084</v>
      </c>
      <c r="AN1459">
        <v>4.8854100000000003</v>
      </c>
      <c r="AO1459">
        <v>8.8617500000000007</v>
      </c>
      <c r="AP1459">
        <v>61.705599999999997</v>
      </c>
      <c r="AQ1459">
        <v>1.5376700000000001</v>
      </c>
      <c r="AR1459">
        <v>27.5001</v>
      </c>
      <c r="AS1459">
        <v>6.9049800000000001</v>
      </c>
      <c r="AT1459">
        <v>-7.3894000000000002</v>
      </c>
      <c r="AU1459">
        <v>12.9229</v>
      </c>
      <c r="AV1459">
        <v>7.3496899999999998</v>
      </c>
      <c r="AW1459">
        <v>10.2887</v>
      </c>
      <c r="AX1459">
        <v>19.121300000000002</v>
      </c>
      <c r="AY1459">
        <v>11.0547</v>
      </c>
      <c r="AZ1459">
        <v>18.246099999999998</v>
      </c>
      <c r="BA1459">
        <v>47.850499999999997</v>
      </c>
      <c r="BB1459">
        <v>9.3758800000000004</v>
      </c>
      <c r="BC1459">
        <v>15.867800000000001</v>
      </c>
      <c r="BD1459">
        <v>57.674500000000002</v>
      </c>
      <c r="BE1459">
        <v>6.0551000000000004</v>
      </c>
      <c r="BF1459">
        <v>5.1650299999999998</v>
      </c>
      <c r="BG1459">
        <v>11.744400000000001</v>
      </c>
      <c r="BH1459">
        <v>93.412700000000001</v>
      </c>
      <c r="BI1459">
        <v>22.207899999999999</v>
      </c>
      <c r="BJ1459">
        <v>19.238600000000002</v>
      </c>
      <c r="BK1459">
        <v>-1.66062</v>
      </c>
      <c r="BL1459">
        <v>-4.5851600000000001</v>
      </c>
      <c r="BM1459">
        <v>4.3414700000000002</v>
      </c>
      <c r="BN1459">
        <v>6.0538100000000004</v>
      </c>
      <c r="BO1459">
        <v>-4.90069</v>
      </c>
      <c r="BP1459">
        <v>12.4899</v>
      </c>
      <c r="BQ1459">
        <v>4.4501499999999998</v>
      </c>
      <c r="BR1459">
        <v>33.482700000000001</v>
      </c>
      <c r="BS1459">
        <v>39.322600000000001</v>
      </c>
      <c r="BT1459">
        <v>-1.57141</v>
      </c>
      <c r="BU1459">
        <v>6.0499299999999998</v>
      </c>
      <c r="BV1459">
        <v>9.4373799999999992</v>
      </c>
      <c r="BW1459">
        <v>4.8705299999999996</v>
      </c>
      <c r="BX1459">
        <v>22.6706</v>
      </c>
      <c r="BY1459">
        <v>11.6195</v>
      </c>
    </row>
    <row r="1460" spans="1:77" x14ac:dyDescent="0.25">
      <c r="A1460">
        <v>2740.91</v>
      </c>
      <c r="B1460">
        <v>11.3825</v>
      </c>
      <c r="C1460">
        <v>5.7288699999999997</v>
      </c>
      <c r="D1460">
        <v>4.0332499999999998</v>
      </c>
      <c r="E1460">
        <v>4.3134199999999998</v>
      </c>
      <c r="F1460">
        <v>15.9894</v>
      </c>
      <c r="G1460">
        <v>11.499499999999999</v>
      </c>
      <c r="H1460">
        <v>7.5854900000000001</v>
      </c>
      <c r="I1460">
        <v>-3.3756599999999999</v>
      </c>
      <c r="J1460">
        <v>6.0448000000000004</v>
      </c>
      <c r="K1460">
        <v>3.3406699999999998</v>
      </c>
      <c r="L1460">
        <v>8.0325699999999998</v>
      </c>
      <c r="M1460">
        <v>20.885899999999999</v>
      </c>
      <c r="N1460">
        <v>7.5485199999999999</v>
      </c>
      <c r="O1460">
        <v>8.2182300000000001</v>
      </c>
      <c r="P1460">
        <v>4.9771900000000002</v>
      </c>
      <c r="Q1460">
        <v>2.64133</v>
      </c>
      <c r="R1460">
        <v>8.0394400000000008</v>
      </c>
      <c r="S1460">
        <v>8.3784100000000006</v>
      </c>
      <c r="T1460">
        <v>6.8687899999999997</v>
      </c>
      <c r="U1460">
        <v>4.5490599999999999</v>
      </c>
      <c r="V1460">
        <v>0.42725600000000002</v>
      </c>
      <c r="W1460">
        <v>7.6582600000000003</v>
      </c>
      <c r="X1460">
        <v>3.6708699999999999</v>
      </c>
      <c r="Y1460">
        <v>107.703</v>
      </c>
      <c r="Z1460">
        <v>22.136900000000001</v>
      </c>
      <c r="AA1460">
        <v>-0.22173799999999999</v>
      </c>
      <c r="AB1460">
        <v>3.3892099999999998</v>
      </c>
      <c r="AC1460">
        <v>-0.83091800000000005</v>
      </c>
      <c r="AD1460">
        <v>57.283900000000003</v>
      </c>
      <c r="AE1460">
        <v>67.480400000000003</v>
      </c>
      <c r="AF1460">
        <v>32.015700000000002</v>
      </c>
      <c r="AG1460">
        <v>9.8314699999999995</v>
      </c>
      <c r="AH1460">
        <v>63.337600000000002</v>
      </c>
      <c r="AI1460">
        <v>1.9329700000000001</v>
      </c>
      <c r="AJ1460">
        <v>5.5185399999999998</v>
      </c>
      <c r="AK1460">
        <v>15.0273</v>
      </c>
      <c r="AL1460">
        <v>7.7967399999999998</v>
      </c>
      <c r="AM1460">
        <v>27.988099999999999</v>
      </c>
      <c r="AN1460">
        <v>-1.6345499999999999</v>
      </c>
      <c r="AO1460">
        <v>0.32963599999999998</v>
      </c>
      <c r="AP1460">
        <v>64.924300000000002</v>
      </c>
      <c r="AQ1460">
        <v>-2.4720300000000002</v>
      </c>
      <c r="AR1460">
        <v>27.396100000000001</v>
      </c>
      <c r="AS1460">
        <v>17.858899999999998</v>
      </c>
      <c r="AT1460">
        <v>5.0833199999999996</v>
      </c>
      <c r="AU1460">
        <v>14.8811</v>
      </c>
      <c r="AV1460">
        <v>-4.1785699999999997</v>
      </c>
      <c r="AW1460">
        <v>18.2562</v>
      </c>
      <c r="AX1460">
        <v>19.125900000000001</v>
      </c>
      <c r="AY1460">
        <v>15.001200000000001</v>
      </c>
      <c r="AZ1460">
        <v>18.702999999999999</v>
      </c>
      <c r="BA1460">
        <v>47.667299999999997</v>
      </c>
      <c r="BB1460">
        <v>19.3064</v>
      </c>
      <c r="BC1460">
        <v>9.28965</v>
      </c>
      <c r="BD1460">
        <v>39.436999999999998</v>
      </c>
      <c r="BE1460">
        <v>-2.9487100000000002</v>
      </c>
      <c r="BF1460">
        <v>-5.8719400000000004</v>
      </c>
      <c r="BG1460">
        <v>4.20777</v>
      </c>
      <c r="BH1460">
        <v>99.587199999999996</v>
      </c>
      <c r="BI1460">
        <v>28.597200000000001</v>
      </c>
      <c r="BJ1460">
        <v>14.668900000000001</v>
      </c>
      <c r="BK1460">
        <v>2.3186100000000001</v>
      </c>
      <c r="BL1460">
        <v>-4.60989</v>
      </c>
      <c r="BM1460">
        <v>0.31755800000000001</v>
      </c>
      <c r="BN1460">
        <v>-0.95424200000000003</v>
      </c>
      <c r="BO1460">
        <v>-3.9180100000000002</v>
      </c>
      <c r="BP1460">
        <v>16.451000000000001</v>
      </c>
      <c r="BQ1460">
        <v>14.423999999999999</v>
      </c>
      <c r="BR1460">
        <v>19.3293</v>
      </c>
      <c r="BS1460">
        <v>46.055</v>
      </c>
      <c r="BT1460">
        <v>-4.0880200000000002</v>
      </c>
      <c r="BU1460">
        <v>2.5251399999999999</v>
      </c>
      <c r="BV1460">
        <v>22.378799999999998</v>
      </c>
      <c r="BW1460">
        <v>6.8246399999999996</v>
      </c>
      <c r="BX1460">
        <v>21.539300000000001</v>
      </c>
      <c r="BY1460">
        <v>10.078200000000001</v>
      </c>
    </row>
    <row r="1461" spans="1:77" x14ac:dyDescent="0.25">
      <c r="A1461">
        <v>2742.25</v>
      </c>
      <c r="B1461">
        <v>4.8838900000000001</v>
      </c>
      <c r="C1461">
        <v>2.2284000000000002</v>
      </c>
      <c r="D1461">
        <v>6.4984000000000002</v>
      </c>
      <c r="E1461">
        <v>5.3148</v>
      </c>
      <c r="F1461">
        <v>8.49221</v>
      </c>
      <c r="G1461">
        <v>15.4908</v>
      </c>
      <c r="H1461">
        <v>9.0856899999999996</v>
      </c>
      <c r="I1461">
        <v>3.62371</v>
      </c>
      <c r="J1461">
        <v>14.0388</v>
      </c>
      <c r="K1461">
        <v>9.3436699999999995</v>
      </c>
      <c r="L1461">
        <v>6.5271100000000004</v>
      </c>
      <c r="M1461">
        <v>23.315799999999999</v>
      </c>
      <c r="N1461">
        <v>7.5306600000000001</v>
      </c>
      <c r="O1461">
        <v>16.7134</v>
      </c>
      <c r="P1461">
        <v>7.4246800000000004</v>
      </c>
      <c r="Q1461">
        <v>6.1438800000000002</v>
      </c>
      <c r="R1461">
        <v>1.53722</v>
      </c>
      <c r="S1461">
        <v>2.8781099999999999</v>
      </c>
      <c r="T1461">
        <v>6.8640100000000004</v>
      </c>
      <c r="U1461">
        <v>1.54884</v>
      </c>
      <c r="V1461">
        <v>1.91597</v>
      </c>
      <c r="W1461">
        <v>-0.85716000000000003</v>
      </c>
      <c r="X1461">
        <v>5.6535200000000003</v>
      </c>
      <c r="Y1461">
        <v>71.160899999999998</v>
      </c>
      <c r="Z1461">
        <v>31.057600000000001</v>
      </c>
      <c r="AA1461">
        <v>-2.24281</v>
      </c>
      <c r="AB1461">
        <v>3.3580299999999998</v>
      </c>
      <c r="AC1461">
        <v>7.6316899999999999</v>
      </c>
      <c r="AD1461">
        <v>53.988100000000003</v>
      </c>
      <c r="AE1461">
        <v>49.183199999999999</v>
      </c>
      <c r="AF1461">
        <v>37.3992</v>
      </c>
      <c r="AG1461">
        <v>19.2697</v>
      </c>
      <c r="AH1461">
        <v>64.060199999999995</v>
      </c>
      <c r="AI1461">
        <v>-4.1034499999999996</v>
      </c>
      <c r="AJ1461">
        <v>1.9658100000000001</v>
      </c>
      <c r="AK1461">
        <v>4.4887600000000001</v>
      </c>
      <c r="AL1461">
        <v>9.2729900000000001</v>
      </c>
      <c r="AM1461">
        <v>26.3918</v>
      </c>
      <c r="AN1461">
        <v>0.84529200000000004</v>
      </c>
      <c r="AO1461">
        <v>-1.70272</v>
      </c>
      <c r="AP1461">
        <v>71.141499999999994</v>
      </c>
      <c r="AQ1461">
        <v>-1.98183</v>
      </c>
      <c r="AR1461">
        <v>19.791499999999999</v>
      </c>
      <c r="AS1461">
        <v>10.8124</v>
      </c>
      <c r="AT1461">
        <v>10.0558</v>
      </c>
      <c r="AU1461">
        <v>5.3389699999999998</v>
      </c>
      <c r="AV1461">
        <v>3.2929200000000001</v>
      </c>
      <c r="AW1461">
        <v>17.223199999999999</v>
      </c>
      <c r="AX1461">
        <v>9.6302400000000006</v>
      </c>
      <c r="AY1461">
        <v>12.9474</v>
      </c>
      <c r="AZ1461">
        <v>19.159500000000001</v>
      </c>
      <c r="BA1461">
        <v>54.982999999999997</v>
      </c>
      <c r="BB1461">
        <v>11.236499999999999</v>
      </c>
      <c r="BC1461">
        <v>14.7111</v>
      </c>
      <c r="BD1461">
        <v>46.698399999999999</v>
      </c>
      <c r="BE1461">
        <v>-0.95271799999999995</v>
      </c>
      <c r="BF1461">
        <v>6.09077</v>
      </c>
      <c r="BG1461">
        <v>8.6708300000000005</v>
      </c>
      <c r="BH1461">
        <v>103.26</v>
      </c>
      <c r="BI1461">
        <v>24.985900000000001</v>
      </c>
      <c r="BJ1461">
        <v>14.598800000000001</v>
      </c>
      <c r="BK1461">
        <v>7.79765</v>
      </c>
      <c r="BL1461">
        <v>-7.6348399999999996</v>
      </c>
      <c r="BM1461">
        <v>-9.7065900000000003</v>
      </c>
      <c r="BN1461">
        <v>1.5375799999999999</v>
      </c>
      <c r="BO1461">
        <v>6.4507999999999996E-2</v>
      </c>
      <c r="BP1461">
        <v>24.9116</v>
      </c>
      <c r="BQ1461">
        <v>-0.60238000000000003</v>
      </c>
      <c r="BR1461">
        <v>35.174900000000001</v>
      </c>
      <c r="BS1461">
        <v>52.286099999999998</v>
      </c>
      <c r="BT1461">
        <v>2.3952200000000001</v>
      </c>
      <c r="BU1461">
        <v>2.5001799999999998</v>
      </c>
      <c r="BV1461">
        <v>19.819700000000001</v>
      </c>
      <c r="BW1461">
        <v>4.7784800000000001</v>
      </c>
      <c r="BX1461">
        <v>16.407299999999999</v>
      </c>
      <c r="BY1461">
        <v>5.03667</v>
      </c>
    </row>
    <row r="1462" spans="1:77" x14ac:dyDescent="0.25">
      <c r="A1462">
        <v>2743.6</v>
      </c>
      <c r="B1462">
        <v>-0.61480699999999999</v>
      </c>
      <c r="C1462">
        <v>5.2278000000000002</v>
      </c>
      <c r="D1462">
        <v>-3.6549100000000001E-2</v>
      </c>
      <c r="E1462">
        <v>6.8161100000000001</v>
      </c>
      <c r="F1462">
        <v>16.494900000000001</v>
      </c>
      <c r="G1462">
        <v>6.4818600000000002</v>
      </c>
      <c r="H1462">
        <v>10.585800000000001</v>
      </c>
      <c r="I1462">
        <v>-2.3769999999999998</v>
      </c>
      <c r="J1462">
        <v>7.5327000000000002</v>
      </c>
      <c r="K1462">
        <v>5.3465499999999997</v>
      </c>
      <c r="L1462">
        <v>5.52156</v>
      </c>
      <c r="M1462">
        <v>2.74552</v>
      </c>
      <c r="N1462">
        <v>-2.4872700000000001</v>
      </c>
      <c r="O1462">
        <v>11.208399999999999</v>
      </c>
      <c r="P1462">
        <v>6.8720100000000004</v>
      </c>
      <c r="Q1462">
        <v>3.6463700000000001</v>
      </c>
      <c r="R1462">
        <v>4.5349000000000004</v>
      </c>
      <c r="S1462">
        <v>1.3777200000000001</v>
      </c>
      <c r="T1462">
        <v>3.3591600000000001</v>
      </c>
      <c r="U1462">
        <v>-1.4514800000000001</v>
      </c>
      <c r="V1462">
        <v>-6.5953999999999997</v>
      </c>
      <c r="W1462">
        <v>6.6273400000000002</v>
      </c>
      <c r="X1462">
        <v>5.63605</v>
      </c>
      <c r="Y1462">
        <v>66.106200000000001</v>
      </c>
      <c r="Z1462">
        <v>22.978000000000002</v>
      </c>
      <c r="AA1462">
        <v>-1.76396</v>
      </c>
      <c r="AB1462">
        <v>2.3267000000000002</v>
      </c>
      <c r="AC1462">
        <v>6.0940799999999999</v>
      </c>
      <c r="AD1462">
        <v>56.691899999999997</v>
      </c>
      <c r="AE1462">
        <v>62.885199999999998</v>
      </c>
      <c r="AF1462">
        <v>40.282400000000003</v>
      </c>
      <c r="AG1462">
        <v>-4.2923400000000003</v>
      </c>
      <c r="AH1462">
        <v>66.7821</v>
      </c>
      <c r="AI1462">
        <v>1.85999</v>
      </c>
      <c r="AJ1462">
        <v>14.9129</v>
      </c>
      <c r="AK1462">
        <v>8.9500399999999996</v>
      </c>
      <c r="AL1462">
        <v>11.7494</v>
      </c>
      <c r="AM1462">
        <v>14.2951</v>
      </c>
      <c r="AN1462">
        <v>1.82504</v>
      </c>
      <c r="AO1462">
        <v>11.764799999999999</v>
      </c>
      <c r="AP1462">
        <v>70.358199999999997</v>
      </c>
      <c r="AQ1462">
        <v>-3.9917500000000001</v>
      </c>
      <c r="AR1462">
        <v>25.186599999999999</v>
      </c>
      <c r="AS1462">
        <v>0.76584799999999997</v>
      </c>
      <c r="AT1462">
        <v>1.52803</v>
      </c>
      <c r="AU1462">
        <v>6.7967399999999998</v>
      </c>
      <c r="AV1462">
        <v>5.2642499999999997</v>
      </c>
      <c r="AW1462">
        <v>11.6899</v>
      </c>
      <c r="AX1462">
        <v>12.634399999999999</v>
      </c>
      <c r="AY1462">
        <v>15.3933</v>
      </c>
      <c r="AZ1462">
        <v>13.1157</v>
      </c>
      <c r="BA1462">
        <v>45.298299999999998</v>
      </c>
      <c r="BB1462">
        <v>9.1664200000000005</v>
      </c>
      <c r="BC1462">
        <v>15.132300000000001</v>
      </c>
      <c r="BD1462">
        <v>60.959200000000003</v>
      </c>
      <c r="BE1462">
        <v>-5.4568599999999998</v>
      </c>
      <c r="BF1462">
        <v>1.5533300000000001</v>
      </c>
      <c r="BG1462">
        <v>5.6336899999999996</v>
      </c>
      <c r="BH1462">
        <v>112.431</v>
      </c>
      <c r="BI1462">
        <v>26.873999999999999</v>
      </c>
      <c r="BJ1462">
        <v>11.5283</v>
      </c>
      <c r="BK1462">
        <v>-2.7234400000000001</v>
      </c>
      <c r="BL1462">
        <v>-2.6599300000000001</v>
      </c>
      <c r="BM1462">
        <v>9.7691099999999995</v>
      </c>
      <c r="BN1462">
        <v>-3.9706999999999999</v>
      </c>
      <c r="BO1462">
        <v>-8.9530499999999993</v>
      </c>
      <c r="BP1462">
        <v>16.872</v>
      </c>
      <c r="BQ1462">
        <v>4.3710899999999997</v>
      </c>
      <c r="BR1462">
        <v>26.020099999999999</v>
      </c>
      <c r="BS1462">
        <v>45.016800000000003</v>
      </c>
      <c r="BT1462">
        <v>-1.62164</v>
      </c>
      <c r="BU1462">
        <v>-2.4906600000000001E-2</v>
      </c>
      <c r="BV1462">
        <v>15.760199999999999</v>
      </c>
      <c r="BW1462">
        <v>7.23217</v>
      </c>
      <c r="BX1462">
        <v>40.775100000000002</v>
      </c>
      <c r="BY1462">
        <v>3.9949400000000002</v>
      </c>
    </row>
    <row r="1463" spans="1:77" x14ac:dyDescent="0.25">
      <c r="A1463">
        <v>2744.94</v>
      </c>
      <c r="B1463">
        <v>2.3864000000000001</v>
      </c>
      <c r="C1463">
        <v>-3.7728999999999999</v>
      </c>
      <c r="D1463">
        <v>0.92837599999999998</v>
      </c>
      <c r="E1463">
        <v>0.31730799999999998</v>
      </c>
      <c r="F1463">
        <v>5.4974100000000004</v>
      </c>
      <c r="G1463">
        <v>12.472799999999999</v>
      </c>
      <c r="H1463">
        <v>6.5857999999999999</v>
      </c>
      <c r="I1463">
        <v>7.6221899999999998</v>
      </c>
      <c r="J1463">
        <v>6.5263999999999998</v>
      </c>
      <c r="K1463">
        <v>7.3493300000000001</v>
      </c>
      <c r="L1463">
        <v>4.0158800000000001</v>
      </c>
      <c r="M1463">
        <v>11.674899999999999</v>
      </c>
      <c r="N1463">
        <v>0.99468900000000005</v>
      </c>
      <c r="O1463">
        <v>6.7032100000000003</v>
      </c>
      <c r="P1463">
        <v>8.8191100000000002</v>
      </c>
      <c r="Q1463">
        <v>-0.85118400000000005</v>
      </c>
      <c r="R1463">
        <v>2.5324800000000001</v>
      </c>
      <c r="S1463">
        <v>5.3772399999999996</v>
      </c>
      <c r="T1463">
        <v>-0.64573700000000001</v>
      </c>
      <c r="U1463">
        <v>4.5480999999999998</v>
      </c>
      <c r="V1463">
        <v>2.3931499999999999</v>
      </c>
      <c r="W1463">
        <v>2.6116600000000001</v>
      </c>
      <c r="X1463">
        <v>0.61845099999999997</v>
      </c>
      <c r="Y1463">
        <v>65.546700000000001</v>
      </c>
      <c r="Z1463">
        <v>19.398</v>
      </c>
      <c r="AA1463">
        <v>-5.2852300000000003</v>
      </c>
      <c r="AB1463">
        <v>-4.7047999999999996</v>
      </c>
      <c r="AC1463">
        <v>2.0562200000000002</v>
      </c>
      <c r="AD1463">
        <v>62.394599999999997</v>
      </c>
      <c r="AE1463">
        <v>44.586300000000001</v>
      </c>
      <c r="AF1463">
        <v>29.664999999999999</v>
      </c>
      <c r="AG1463">
        <v>13.145300000000001</v>
      </c>
      <c r="AH1463">
        <v>48.502899999999997</v>
      </c>
      <c r="AI1463">
        <v>4.8232699999999999</v>
      </c>
      <c r="AJ1463">
        <v>6.8597900000000003</v>
      </c>
      <c r="AK1463">
        <v>5.9111200000000004</v>
      </c>
      <c r="AL1463">
        <v>12.226000000000001</v>
      </c>
      <c r="AM1463">
        <v>17.698</v>
      </c>
      <c r="AN1463">
        <v>3.3046500000000001</v>
      </c>
      <c r="AO1463">
        <v>6.2320799999999998</v>
      </c>
      <c r="AP1463">
        <v>62.073900000000002</v>
      </c>
      <c r="AQ1463">
        <v>0.99823300000000004</v>
      </c>
      <c r="AR1463">
        <v>26.081099999999999</v>
      </c>
      <c r="AS1463">
        <v>6.7190200000000004</v>
      </c>
      <c r="AT1463">
        <v>7.50007</v>
      </c>
      <c r="AU1463">
        <v>3.7543099999999998</v>
      </c>
      <c r="AV1463">
        <v>7.2353800000000001</v>
      </c>
      <c r="AW1463">
        <v>9.6563099999999995</v>
      </c>
      <c r="AX1463">
        <v>16.638300000000001</v>
      </c>
      <c r="AY1463">
        <v>4.8388900000000001</v>
      </c>
      <c r="AZ1463">
        <v>17.5715</v>
      </c>
      <c r="BA1463">
        <v>52.612900000000003</v>
      </c>
      <c r="BB1463">
        <v>10.096</v>
      </c>
      <c r="BC1463">
        <v>15.5532</v>
      </c>
      <c r="BD1463">
        <v>35.719299999999997</v>
      </c>
      <c r="BE1463">
        <v>4.0388200000000003</v>
      </c>
      <c r="BF1463">
        <v>1.01563</v>
      </c>
      <c r="BG1463">
        <v>7.5963200000000004</v>
      </c>
      <c r="BH1463">
        <v>119.1</v>
      </c>
      <c r="BI1463">
        <v>29.261500000000002</v>
      </c>
      <c r="BJ1463">
        <v>15.4573</v>
      </c>
      <c r="BK1463">
        <v>-1.74471</v>
      </c>
      <c r="BL1463">
        <v>3.81481</v>
      </c>
      <c r="BM1463">
        <v>16.744599999999998</v>
      </c>
      <c r="BN1463">
        <v>-0.479078</v>
      </c>
      <c r="BO1463">
        <v>-0.97075500000000003</v>
      </c>
      <c r="BP1463">
        <v>22.832100000000001</v>
      </c>
      <c r="BQ1463">
        <v>4.8443699999999996</v>
      </c>
      <c r="BR1463">
        <v>37.364699999999999</v>
      </c>
      <c r="BS1463">
        <v>47.746699999999997</v>
      </c>
      <c r="BT1463">
        <v>-10.6386</v>
      </c>
      <c r="BU1463">
        <v>4.4498800000000003</v>
      </c>
      <c r="BV1463">
        <v>20.200199999999999</v>
      </c>
      <c r="BW1463">
        <v>3.6856300000000002</v>
      </c>
      <c r="BX1463">
        <v>28.642299999999999</v>
      </c>
      <c r="BY1463">
        <v>2.95303</v>
      </c>
    </row>
    <row r="1464" spans="1:77" x14ac:dyDescent="0.25">
      <c r="A1464">
        <v>2746.28</v>
      </c>
      <c r="B1464">
        <v>3.3875099999999998</v>
      </c>
      <c r="C1464">
        <v>4.7262899999999997</v>
      </c>
      <c r="D1464">
        <v>6.3931300000000002</v>
      </c>
      <c r="E1464">
        <v>6.8184300000000002</v>
      </c>
      <c r="F1464">
        <v>9.4998199999999997</v>
      </c>
      <c r="G1464">
        <v>15.9636</v>
      </c>
      <c r="H1464">
        <v>8.0856999999999992</v>
      </c>
      <c r="I1464">
        <v>9.6212800000000005</v>
      </c>
      <c r="J1464">
        <v>3.51993</v>
      </c>
      <c r="K1464">
        <v>9.3520000000000003</v>
      </c>
      <c r="L1464">
        <v>11.0101</v>
      </c>
      <c r="M1464">
        <v>22.6038</v>
      </c>
      <c r="N1464">
        <v>5.9765300000000003</v>
      </c>
      <c r="O1464">
        <v>8.6978299999999997</v>
      </c>
      <c r="P1464">
        <v>5.7659000000000002</v>
      </c>
      <c r="Q1464">
        <v>7.1512000000000002</v>
      </c>
      <c r="R1464">
        <v>3.02996</v>
      </c>
      <c r="S1464">
        <v>5.8766999999999996</v>
      </c>
      <c r="T1464">
        <v>-2.6507299999999998</v>
      </c>
      <c r="U1464">
        <v>8.5475899999999996</v>
      </c>
      <c r="V1464">
        <v>2.38158</v>
      </c>
      <c r="W1464">
        <v>8.0958500000000004</v>
      </c>
      <c r="X1464">
        <v>4.1007100000000003</v>
      </c>
      <c r="Y1464">
        <v>107.991</v>
      </c>
      <c r="Z1464">
        <v>30.817499999999999</v>
      </c>
      <c r="AA1464">
        <v>-11.8066</v>
      </c>
      <c r="AB1464">
        <v>1.26345</v>
      </c>
      <c r="AC1464">
        <v>4.0180699999999998</v>
      </c>
      <c r="AD1464">
        <v>57.595999999999997</v>
      </c>
      <c r="AE1464">
        <v>51.285899999999998</v>
      </c>
      <c r="AF1464">
        <v>29.047000000000001</v>
      </c>
      <c r="AG1464">
        <v>9.5826200000000004</v>
      </c>
      <c r="AH1464">
        <v>58.222299999999997</v>
      </c>
      <c r="AI1464">
        <v>9.7863299999999995</v>
      </c>
      <c r="AJ1464">
        <v>7.8063900000000004</v>
      </c>
      <c r="AK1464">
        <v>2.3719800000000002</v>
      </c>
      <c r="AL1464">
        <v>7.2026700000000003</v>
      </c>
      <c r="AM1464">
        <v>35.600299999999997</v>
      </c>
      <c r="AN1464">
        <v>1.28409</v>
      </c>
      <c r="AO1464">
        <v>3.1991399999999999</v>
      </c>
      <c r="AP1464">
        <v>76.288300000000007</v>
      </c>
      <c r="AQ1464">
        <v>-3.01193</v>
      </c>
      <c r="AR1464">
        <v>26.975000000000001</v>
      </c>
      <c r="AS1464">
        <v>5.6718799999999998</v>
      </c>
      <c r="AT1464">
        <v>5.4718499999999999</v>
      </c>
      <c r="AU1464">
        <v>7.7116199999999999</v>
      </c>
      <c r="AV1464">
        <v>0.20626800000000001</v>
      </c>
      <c r="AW1464">
        <v>10.622299999999999</v>
      </c>
      <c r="AX1464">
        <v>4.6420399999999997</v>
      </c>
      <c r="AY1464">
        <v>15.2841</v>
      </c>
      <c r="AZ1464">
        <v>12.026899999999999</v>
      </c>
      <c r="BA1464">
        <v>46.926600000000001</v>
      </c>
      <c r="BB1464">
        <v>14.5251</v>
      </c>
      <c r="BC1464">
        <v>17.473600000000001</v>
      </c>
      <c r="BD1464">
        <v>51.978299999999997</v>
      </c>
      <c r="BE1464">
        <v>1.5343100000000001</v>
      </c>
      <c r="BF1464">
        <v>1.9776499999999999</v>
      </c>
      <c r="BG1464">
        <v>6.5586399999999996</v>
      </c>
      <c r="BH1464">
        <v>119.268</v>
      </c>
      <c r="BI1464">
        <v>28.148399999999999</v>
      </c>
      <c r="BJ1464">
        <v>21.385899999999999</v>
      </c>
      <c r="BK1464">
        <v>1.23384</v>
      </c>
      <c r="BL1464">
        <v>5.2893499999999998</v>
      </c>
      <c r="BM1464">
        <v>-0.28009099999999998</v>
      </c>
      <c r="BN1464">
        <v>-7.4875800000000003</v>
      </c>
      <c r="BO1464">
        <v>0.51139599999999996</v>
      </c>
      <c r="BP1464">
        <v>4.79169</v>
      </c>
      <c r="BQ1464">
        <v>1.31741</v>
      </c>
      <c r="BR1464">
        <v>55.708300000000001</v>
      </c>
      <c r="BS1464">
        <v>50.475499999999997</v>
      </c>
      <c r="BT1464">
        <v>-1.1557500000000001</v>
      </c>
      <c r="BU1464">
        <v>-0.57549899999999998</v>
      </c>
      <c r="BV1464">
        <v>30.139600000000002</v>
      </c>
      <c r="BW1464">
        <v>3.1388199999999999</v>
      </c>
      <c r="BX1464">
        <v>27.009</v>
      </c>
      <c r="BY1464">
        <v>9.9108599999999996</v>
      </c>
    </row>
    <row r="1465" spans="1:77" x14ac:dyDescent="0.25">
      <c r="A1465">
        <v>2747.62</v>
      </c>
      <c r="B1465">
        <v>7.8885199999999998</v>
      </c>
      <c r="C1465">
        <v>6.2253600000000002</v>
      </c>
      <c r="D1465">
        <v>4.3577899999999996</v>
      </c>
      <c r="E1465">
        <v>0.81945299999999999</v>
      </c>
      <c r="F1465">
        <v>7.5020899999999999</v>
      </c>
      <c r="G1465">
        <v>18.4542</v>
      </c>
      <c r="H1465">
        <v>6.0854900000000001</v>
      </c>
      <c r="I1465">
        <v>3.1202899999999998</v>
      </c>
      <c r="J1465">
        <v>12.013299999999999</v>
      </c>
      <c r="K1465">
        <v>7.3545499999999997</v>
      </c>
      <c r="L1465">
        <v>10.504200000000001</v>
      </c>
      <c r="M1465">
        <v>23.532399999999999</v>
      </c>
      <c r="N1465">
        <v>4.4582899999999999</v>
      </c>
      <c r="O1465">
        <v>14.192299999999999</v>
      </c>
      <c r="P1465">
        <v>2.2125400000000002</v>
      </c>
      <c r="Q1465">
        <v>-0.346466</v>
      </c>
      <c r="R1465">
        <v>3.0273400000000001</v>
      </c>
      <c r="S1465">
        <v>2.3760400000000002</v>
      </c>
      <c r="T1465">
        <v>2.34422</v>
      </c>
      <c r="U1465">
        <v>8.0469799999999996</v>
      </c>
      <c r="V1465">
        <v>-1.6300600000000001</v>
      </c>
      <c r="W1465">
        <v>7.5799399999999997</v>
      </c>
      <c r="X1465">
        <v>3.0828799999999998</v>
      </c>
      <c r="Y1465">
        <v>63.9221</v>
      </c>
      <c r="Z1465">
        <v>26.236699999999999</v>
      </c>
      <c r="AA1465">
        <v>-7.8281299999999998</v>
      </c>
      <c r="AB1465">
        <v>3.2315800000000001</v>
      </c>
      <c r="AC1465">
        <v>1.9797199999999999</v>
      </c>
      <c r="AD1465">
        <v>56.796900000000001</v>
      </c>
      <c r="AE1465">
        <v>62.984900000000003</v>
      </c>
      <c r="AF1465">
        <v>29.9285</v>
      </c>
      <c r="AG1465">
        <v>15.519600000000001</v>
      </c>
      <c r="AH1465">
        <v>65.941100000000006</v>
      </c>
      <c r="AI1465">
        <v>0.749255</v>
      </c>
      <c r="AJ1465">
        <v>10.252800000000001</v>
      </c>
      <c r="AK1465">
        <v>3.3326699999999998</v>
      </c>
      <c r="AL1465">
        <v>8.6795200000000001</v>
      </c>
      <c r="AM1465">
        <v>38.502400000000002</v>
      </c>
      <c r="AN1465">
        <v>1.76342</v>
      </c>
      <c r="AO1465">
        <v>7.6660700000000004</v>
      </c>
      <c r="AP1465">
        <v>75.502099999999999</v>
      </c>
      <c r="AQ1465">
        <v>-2.2169000000000001E-2</v>
      </c>
      <c r="AR1465">
        <v>24.868600000000001</v>
      </c>
      <c r="AS1465">
        <v>12.124599999999999</v>
      </c>
      <c r="AT1465">
        <v>3.44346</v>
      </c>
      <c r="AU1465">
        <v>8.6687899999999996</v>
      </c>
      <c r="AV1465">
        <v>17.177</v>
      </c>
      <c r="AW1465">
        <v>13.587999999999999</v>
      </c>
      <c r="AX1465">
        <v>23.145600000000002</v>
      </c>
      <c r="AY1465">
        <v>11.729100000000001</v>
      </c>
      <c r="AZ1465">
        <v>21.481999999999999</v>
      </c>
      <c r="BA1465">
        <v>56.239800000000002</v>
      </c>
      <c r="BB1465">
        <v>11.4541</v>
      </c>
      <c r="BC1465">
        <v>21.393899999999999</v>
      </c>
      <c r="BD1465">
        <v>56.236800000000002</v>
      </c>
      <c r="BE1465">
        <v>1.5296799999999999</v>
      </c>
      <c r="BF1465">
        <v>2.43947</v>
      </c>
      <c r="BG1465">
        <v>15.520799999999999</v>
      </c>
      <c r="BH1465">
        <v>120.434</v>
      </c>
      <c r="BI1465">
        <v>27.534800000000001</v>
      </c>
      <c r="BJ1465">
        <v>18.3142</v>
      </c>
      <c r="BK1465">
        <v>6.2122599999999997</v>
      </c>
      <c r="BL1465">
        <v>-0.23627000000000001</v>
      </c>
      <c r="BM1465">
        <v>0.69502600000000003</v>
      </c>
      <c r="BN1465">
        <v>1.0038199999999999</v>
      </c>
      <c r="BO1465">
        <v>-3.0065499999999998</v>
      </c>
      <c r="BP1465">
        <v>18.751000000000001</v>
      </c>
      <c r="BQ1465">
        <v>1.7903100000000001</v>
      </c>
      <c r="BR1465">
        <v>42.551600000000001</v>
      </c>
      <c r="BS1465">
        <v>56.703899999999997</v>
      </c>
      <c r="BT1465">
        <v>0.32701999999999998</v>
      </c>
      <c r="BU1465">
        <v>1.8990199999999999</v>
      </c>
      <c r="BV1465">
        <v>17.578700000000001</v>
      </c>
      <c r="BW1465">
        <v>1.0918699999999999</v>
      </c>
      <c r="BX1465">
        <v>11.875400000000001</v>
      </c>
      <c r="BY1465">
        <v>0.86853599999999997</v>
      </c>
    </row>
    <row r="1466" spans="1:77" x14ac:dyDescent="0.25">
      <c r="A1466">
        <v>2748.96</v>
      </c>
      <c r="B1466">
        <v>-0.61058800000000002</v>
      </c>
      <c r="C1466">
        <v>9.2243200000000005</v>
      </c>
      <c r="D1466">
        <v>-0.67772500000000002</v>
      </c>
      <c r="E1466">
        <v>5.3204000000000002</v>
      </c>
      <c r="F1466">
        <v>13.004200000000001</v>
      </c>
      <c r="G1466">
        <v>17.444600000000001</v>
      </c>
      <c r="H1466">
        <v>2.5851899999999999</v>
      </c>
      <c r="I1466">
        <v>10.119199999999999</v>
      </c>
      <c r="J1466">
        <v>12.006500000000001</v>
      </c>
      <c r="K1466">
        <v>5.8569899999999997</v>
      </c>
      <c r="L1466">
        <v>2.9981100000000001</v>
      </c>
      <c r="M1466">
        <v>25.960599999999999</v>
      </c>
      <c r="N1466">
        <v>5.9399300000000004</v>
      </c>
      <c r="O1466">
        <v>9.6865699999999997</v>
      </c>
      <c r="P1466">
        <v>4.6588799999999999</v>
      </c>
      <c r="Q1466">
        <v>4.1558099999999998</v>
      </c>
      <c r="R1466">
        <v>8.0246300000000002</v>
      </c>
      <c r="S1466">
        <v>5.3753200000000003</v>
      </c>
      <c r="T1466">
        <v>-1.6609100000000001</v>
      </c>
      <c r="U1466">
        <v>-0.45372200000000001</v>
      </c>
      <c r="V1466">
        <v>2.3581799999999999</v>
      </c>
      <c r="W1466">
        <v>-2.93615</v>
      </c>
      <c r="X1466">
        <v>-1.43512</v>
      </c>
      <c r="Y1466">
        <v>44.357399999999998</v>
      </c>
      <c r="Z1466">
        <v>24.6555</v>
      </c>
      <c r="AA1466">
        <v>-4.8497399999999997</v>
      </c>
      <c r="AB1466">
        <v>8.1994799999999994</v>
      </c>
      <c r="AC1466">
        <v>7.4410699999999999</v>
      </c>
      <c r="AD1466">
        <v>49.496299999999998</v>
      </c>
      <c r="AE1466">
        <v>47.682400000000001</v>
      </c>
      <c r="AF1466">
        <v>33.8093</v>
      </c>
      <c r="AG1466">
        <v>5.9563100000000002</v>
      </c>
      <c r="AH1466">
        <v>56.1584</v>
      </c>
      <c r="AI1466">
        <v>0.21196000000000001</v>
      </c>
      <c r="AJ1466">
        <v>6.6989200000000002</v>
      </c>
      <c r="AK1466">
        <v>8.29312</v>
      </c>
      <c r="AL1466">
        <v>1.6564700000000001</v>
      </c>
      <c r="AM1466">
        <v>29.9038</v>
      </c>
      <c r="AN1466">
        <v>1.7425900000000001</v>
      </c>
      <c r="AO1466">
        <v>6.1327400000000001</v>
      </c>
      <c r="AP1466">
        <v>75.214600000000004</v>
      </c>
      <c r="AQ1466">
        <v>-0.53254199999999996</v>
      </c>
      <c r="AR1466">
        <v>27.261500000000002</v>
      </c>
      <c r="AS1466">
        <v>9.0770400000000002</v>
      </c>
      <c r="AT1466">
        <v>5.4147999999999996</v>
      </c>
      <c r="AU1466">
        <v>4.1257000000000001</v>
      </c>
      <c r="AV1466">
        <v>0.147504</v>
      </c>
      <c r="AW1466">
        <v>12.0532</v>
      </c>
      <c r="AX1466">
        <v>21.148900000000001</v>
      </c>
      <c r="AY1466">
        <v>19.6737</v>
      </c>
      <c r="AZ1466">
        <v>15.4366</v>
      </c>
      <c r="BA1466">
        <v>55.052100000000003</v>
      </c>
      <c r="BB1466">
        <v>12.3826</v>
      </c>
      <c r="BC1466">
        <v>25.813600000000001</v>
      </c>
      <c r="BD1466">
        <v>46.994199999999999</v>
      </c>
      <c r="BE1466">
        <v>2.5248400000000002</v>
      </c>
      <c r="BF1466">
        <v>3.4010199999999999</v>
      </c>
      <c r="BG1466">
        <v>10.982699999999999</v>
      </c>
      <c r="BH1466">
        <v>114.09699999999999</v>
      </c>
      <c r="BI1466">
        <v>30.420400000000001</v>
      </c>
      <c r="BJ1466">
        <v>26.242000000000001</v>
      </c>
      <c r="BK1466">
        <v>-4.8095299999999996</v>
      </c>
      <c r="BL1466">
        <v>-13.7621</v>
      </c>
      <c r="BM1466">
        <v>2.66994</v>
      </c>
      <c r="BN1466">
        <v>-4.5048899999999996</v>
      </c>
      <c r="BO1466">
        <v>-2.0246499999999998</v>
      </c>
      <c r="BP1466">
        <v>22.21</v>
      </c>
      <c r="BQ1466">
        <v>4.7629900000000003</v>
      </c>
      <c r="BR1466">
        <v>42.393900000000002</v>
      </c>
      <c r="BS1466">
        <v>51.431100000000001</v>
      </c>
      <c r="BT1466">
        <v>-0.190358</v>
      </c>
      <c r="BU1466">
        <v>0.37336900000000001</v>
      </c>
      <c r="BV1466">
        <v>8.0172100000000004</v>
      </c>
      <c r="BW1466">
        <v>-1.9553700000000001</v>
      </c>
      <c r="BX1466">
        <v>28.741099999999999</v>
      </c>
      <c r="BY1466">
        <v>4.3259299999999996</v>
      </c>
    </row>
    <row r="1467" spans="1:77" x14ac:dyDescent="0.25">
      <c r="A1467">
        <v>2750.3</v>
      </c>
      <c r="B1467">
        <v>6.3902099999999997</v>
      </c>
      <c r="C1467">
        <v>10.2232</v>
      </c>
      <c r="D1467">
        <v>2.78668</v>
      </c>
      <c r="E1467">
        <v>4.82125</v>
      </c>
      <c r="F1467">
        <v>7.0062800000000003</v>
      </c>
      <c r="G1467">
        <v>9.4349500000000006</v>
      </c>
      <c r="H1467">
        <v>3.0847799999999999</v>
      </c>
      <c r="I1467">
        <v>3.6179999999999999</v>
      </c>
      <c r="J1467">
        <v>9.4996200000000002</v>
      </c>
      <c r="K1467">
        <v>12.359299999999999</v>
      </c>
      <c r="L1467">
        <v>4.4919599999999997</v>
      </c>
      <c r="M1467">
        <v>8.3885400000000008</v>
      </c>
      <c r="N1467">
        <v>11.9215</v>
      </c>
      <c r="O1467">
        <v>8.6806900000000002</v>
      </c>
      <c r="P1467">
        <v>5.6050599999999999</v>
      </c>
      <c r="Q1467">
        <v>1.65804</v>
      </c>
      <c r="R1467">
        <v>5.0218100000000003</v>
      </c>
      <c r="S1467">
        <v>4.3744899999999998</v>
      </c>
      <c r="T1467">
        <v>6.3338999999999999</v>
      </c>
      <c r="U1467">
        <v>8.0454799999999995</v>
      </c>
      <c r="V1467">
        <v>0.346356</v>
      </c>
      <c r="W1467">
        <v>2.04766</v>
      </c>
      <c r="X1467">
        <v>-1.4532099999999999</v>
      </c>
      <c r="Y1467">
        <v>43.777900000000002</v>
      </c>
      <c r="Z1467">
        <v>25.574000000000002</v>
      </c>
      <c r="AA1467">
        <v>2.1285400000000001</v>
      </c>
      <c r="AB1467">
        <v>3.1672400000000001</v>
      </c>
      <c r="AC1467">
        <v>5.9022300000000003</v>
      </c>
      <c r="AD1467">
        <v>69.195300000000003</v>
      </c>
      <c r="AE1467">
        <v>55.379300000000001</v>
      </c>
      <c r="AF1467">
        <v>26.689900000000002</v>
      </c>
      <c r="AG1467">
        <v>12.8927</v>
      </c>
      <c r="AH1467">
        <v>61.375100000000003</v>
      </c>
      <c r="AI1467">
        <v>2.17455</v>
      </c>
      <c r="AJ1467">
        <v>-9.8551099999999998</v>
      </c>
      <c r="AK1467">
        <v>8.7534299999999998</v>
      </c>
      <c r="AL1467">
        <v>7.1335800000000003</v>
      </c>
      <c r="AM1467">
        <v>24.305099999999999</v>
      </c>
      <c r="AN1467">
        <v>0.221633</v>
      </c>
      <c r="AO1467">
        <v>15.599299999999999</v>
      </c>
      <c r="AP1467">
        <v>70.926599999999993</v>
      </c>
      <c r="AQ1467">
        <v>1.4570000000000001</v>
      </c>
      <c r="AR1467">
        <v>21.654</v>
      </c>
      <c r="AS1467">
        <v>5.5293000000000001</v>
      </c>
      <c r="AT1467">
        <v>6.3859700000000004</v>
      </c>
      <c r="AU1467">
        <v>3.08249</v>
      </c>
      <c r="AV1467">
        <v>11.617900000000001</v>
      </c>
      <c r="AW1467">
        <v>14.0182</v>
      </c>
      <c r="AX1467">
        <v>21.651900000000001</v>
      </c>
      <c r="AY1467">
        <v>3.1180599999999998</v>
      </c>
      <c r="AZ1467">
        <v>20.890899999999998</v>
      </c>
      <c r="BA1467">
        <v>41.363999999999997</v>
      </c>
      <c r="BB1467">
        <v>12.311</v>
      </c>
      <c r="BC1467">
        <v>12.7332</v>
      </c>
      <c r="BD1467">
        <v>57.251300000000001</v>
      </c>
      <c r="BE1467">
        <v>3.01986</v>
      </c>
      <c r="BF1467">
        <v>14.862399999999999</v>
      </c>
      <c r="BG1467">
        <v>9.4443599999999996</v>
      </c>
      <c r="BH1467">
        <v>112.76</v>
      </c>
      <c r="BI1467">
        <v>29.305599999999998</v>
      </c>
      <c r="BJ1467">
        <v>23.169499999999999</v>
      </c>
      <c r="BK1467">
        <v>9.6685700000000008</v>
      </c>
      <c r="BL1467">
        <v>-1.7880100000000001</v>
      </c>
      <c r="BM1467">
        <v>-0.85531400000000002</v>
      </c>
      <c r="BN1467">
        <v>7.9863099999999996</v>
      </c>
      <c r="BO1467">
        <v>-6.04284</v>
      </c>
      <c r="BP1467">
        <v>13.668699999999999</v>
      </c>
      <c r="BQ1467">
        <v>0.23550299999999999</v>
      </c>
      <c r="BR1467">
        <v>35.235900000000001</v>
      </c>
      <c r="BS1467">
        <v>50.658000000000001</v>
      </c>
      <c r="BT1467">
        <v>-1.7078199999999999</v>
      </c>
      <c r="BU1467">
        <v>5.3475999999999999</v>
      </c>
      <c r="BV1467">
        <v>17.455300000000001</v>
      </c>
      <c r="BW1467">
        <v>10.497299999999999</v>
      </c>
      <c r="BX1467">
        <v>31.1066</v>
      </c>
      <c r="BY1467">
        <v>7.7831799999999998</v>
      </c>
    </row>
    <row r="1468" spans="1:77" x14ac:dyDescent="0.25">
      <c r="A1468">
        <v>2751.64</v>
      </c>
      <c r="B1468">
        <v>7.3909000000000002</v>
      </c>
      <c r="C1468">
        <v>8.2219099999999994</v>
      </c>
      <c r="D1468">
        <v>3.2509600000000001</v>
      </c>
      <c r="E1468">
        <v>4.3220200000000002</v>
      </c>
      <c r="F1468">
        <v>7.5081800000000003</v>
      </c>
      <c r="G1468">
        <v>11.4251</v>
      </c>
      <c r="H1468">
        <v>9.0842799999999997</v>
      </c>
      <c r="I1468">
        <v>5.6167199999999999</v>
      </c>
      <c r="J1468">
        <v>9.49254</v>
      </c>
      <c r="K1468">
        <v>0.36153400000000002</v>
      </c>
      <c r="L1468">
        <v>2.48569</v>
      </c>
      <c r="M1468">
        <v>15.3162</v>
      </c>
      <c r="N1468">
        <v>0.90296699999999996</v>
      </c>
      <c r="O1468">
        <v>14.6746</v>
      </c>
      <c r="P1468">
        <v>-0.44896999999999998</v>
      </c>
      <c r="Q1468">
        <v>7.6602199999999998</v>
      </c>
      <c r="R1468">
        <v>4.01891</v>
      </c>
      <c r="S1468">
        <v>4.3735900000000001</v>
      </c>
      <c r="T1468">
        <v>2.82863</v>
      </c>
      <c r="U1468">
        <v>1.5445899999999999</v>
      </c>
      <c r="V1468">
        <v>2.8344499999999999</v>
      </c>
      <c r="W1468">
        <v>8.5313400000000001</v>
      </c>
      <c r="X1468">
        <v>-3.4714200000000002</v>
      </c>
      <c r="Y1468">
        <v>45.192999999999998</v>
      </c>
      <c r="Z1468">
        <v>24.992100000000001</v>
      </c>
      <c r="AA1468">
        <v>-2.8932699999999998</v>
      </c>
      <c r="AB1468">
        <v>0.134826</v>
      </c>
      <c r="AC1468">
        <v>9.8631399999999996</v>
      </c>
      <c r="AD1468">
        <v>60.8934</v>
      </c>
      <c r="AE1468">
        <v>77.075199999999995</v>
      </c>
      <c r="AF1468">
        <v>32.569899999999997</v>
      </c>
      <c r="AG1468">
        <v>6.8288399999999996</v>
      </c>
      <c r="AH1468">
        <v>73.090800000000002</v>
      </c>
      <c r="AI1468">
        <v>9.1369799999999994</v>
      </c>
      <c r="AJ1468">
        <v>3.0906699999999998</v>
      </c>
      <c r="AK1468">
        <v>7.2135499999999997</v>
      </c>
      <c r="AL1468">
        <v>-0.889177</v>
      </c>
      <c r="AM1468">
        <v>28.2059</v>
      </c>
      <c r="AN1468">
        <v>3.7005699999999999</v>
      </c>
      <c r="AO1468">
        <v>1.06565</v>
      </c>
      <c r="AP1468">
        <v>83.637699999999995</v>
      </c>
      <c r="AQ1468">
        <v>-1.0535699999999999</v>
      </c>
      <c r="AR1468">
        <v>36.046100000000003</v>
      </c>
      <c r="AS1468">
        <v>12.481299999999999</v>
      </c>
      <c r="AT1468">
        <v>7.8569199999999997</v>
      </c>
      <c r="AU1468">
        <v>9.5390800000000002</v>
      </c>
      <c r="AV1468">
        <v>6.5880099999999997</v>
      </c>
      <c r="AW1468">
        <v>14.482799999999999</v>
      </c>
      <c r="AX1468">
        <v>19.154900000000001</v>
      </c>
      <c r="AY1468">
        <v>15.062099999999999</v>
      </c>
      <c r="AZ1468">
        <v>8.8449100000000005</v>
      </c>
      <c r="BA1468">
        <v>47.175199999999997</v>
      </c>
      <c r="BB1468">
        <v>2.2389999999999999</v>
      </c>
      <c r="BC1468">
        <v>13.1525</v>
      </c>
      <c r="BD1468">
        <v>57.5075</v>
      </c>
      <c r="BE1468">
        <v>-4.4852600000000002</v>
      </c>
      <c r="BF1468">
        <v>14.823499999999999</v>
      </c>
      <c r="BG1468">
        <v>2.4058099999999998</v>
      </c>
      <c r="BH1468">
        <v>104.92100000000001</v>
      </c>
      <c r="BI1468">
        <v>18.690300000000001</v>
      </c>
      <c r="BJ1468">
        <v>11.096500000000001</v>
      </c>
      <c r="BK1468">
        <v>8.1464999999999996</v>
      </c>
      <c r="BL1468">
        <v>-5.3141299999999996</v>
      </c>
      <c r="BM1468">
        <v>-1.8807499999999999</v>
      </c>
      <c r="BN1468">
        <v>6.4774099999999999</v>
      </c>
      <c r="BO1468">
        <v>3.43885</v>
      </c>
      <c r="BP1468">
        <v>16.626999999999999</v>
      </c>
      <c r="BQ1468">
        <v>5.7078499999999996</v>
      </c>
      <c r="BR1468">
        <v>46.077300000000001</v>
      </c>
      <c r="BS1468">
        <v>53.884099999999997</v>
      </c>
      <c r="BT1468">
        <v>-3.2254100000000001</v>
      </c>
      <c r="BU1468">
        <v>-4.17828</v>
      </c>
      <c r="BV1468">
        <v>12.393000000000001</v>
      </c>
      <c r="BW1468">
        <v>21.9497</v>
      </c>
      <c r="BX1468">
        <v>19.971599999999999</v>
      </c>
      <c r="BY1468">
        <v>-1.25976</v>
      </c>
    </row>
    <row r="1469" spans="1:77" x14ac:dyDescent="0.25">
      <c r="A1469">
        <v>2752.99</v>
      </c>
      <c r="B1469">
        <v>0.39149499999999998</v>
      </c>
      <c r="C1469">
        <v>3.2205400000000002</v>
      </c>
      <c r="D1469">
        <v>2.2150699999999999</v>
      </c>
      <c r="E1469">
        <v>3.3227000000000002</v>
      </c>
      <c r="F1469">
        <v>8.5099400000000003</v>
      </c>
      <c r="G1469">
        <v>19.415099999999999</v>
      </c>
      <c r="H1469">
        <v>7.0836699999999997</v>
      </c>
      <c r="I1469">
        <v>5.1153500000000003</v>
      </c>
      <c r="J1469">
        <v>11.485300000000001</v>
      </c>
      <c r="K1469">
        <v>9.3636400000000002</v>
      </c>
      <c r="L1469">
        <v>-0.52070000000000005</v>
      </c>
      <c r="M1469">
        <v>20.243300000000001</v>
      </c>
      <c r="N1469">
        <v>3.3843100000000002</v>
      </c>
      <c r="O1469">
        <v>14.1684</v>
      </c>
      <c r="P1469">
        <v>5.4966999999999997</v>
      </c>
      <c r="Q1469">
        <v>3.6623299999999999</v>
      </c>
      <c r="R1469">
        <v>2.0158999999999998</v>
      </c>
      <c r="S1469">
        <v>7.3725899999999998</v>
      </c>
      <c r="T1469">
        <v>5.3233100000000002</v>
      </c>
      <c r="U1469">
        <v>3.0436000000000001</v>
      </c>
      <c r="V1469">
        <v>3.8224200000000002</v>
      </c>
      <c r="W1469">
        <v>-1.4851399999999999</v>
      </c>
      <c r="X1469">
        <v>1.5102199999999999</v>
      </c>
      <c r="Y1469">
        <v>59.111899999999999</v>
      </c>
      <c r="Z1469">
        <v>27.409700000000001</v>
      </c>
      <c r="AA1469">
        <v>-4.9152100000000001</v>
      </c>
      <c r="AB1469">
        <v>3.6021899999999998</v>
      </c>
      <c r="AC1469">
        <v>5.3237699999999997</v>
      </c>
      <c r="AD1469">
        <v>53.59</v>
      </c>
      <c r="AE1469">
        <v>61.7697</v>
      </c>
      <c r="AF1469">
        <v>34.449100000000001</v>
      </c>
      <c r="AG1469">
        <v>11.7646</v>
      </c>
      <c r="AH1469">
        <v>69.305000000000007</v>
      </c>
      <c r="AI1469">
        <v>-4.4008000000000003</v>
      </c>
      <c r="AJ1469">
        <v>3.03613</v>
      </c>
      <c r="AK1469">
        <v>12.673400000000001</v>
      </c>
      <c r="AL1469">
        <v>7.0881800000000004</v>
      </c>
      <c r="AM1469">
        <v>18.106100000000001</v>
      </c>
      <c r="AN1469">
        <v>11.6793</v>
      </c>
      <c r="AO1469">
        <v>2.0317699999999999</v>
      </c>
      <c r="AP1469">
        <v>72.347399999999993</v>
      </c>
      <c r="AQ1469">
        <v>5.93574</v>
      </c>
      <c r="AR1469">
        <v>26.4376</v>
      </c>
      <c r="AS1469">
        <v>11.4331</v>
      </c>
      <c r="AT1469">
        <v>-1.67239</v>
      </c>
      <c r="AU1469">
        <v>7.4954200000000002</v>
      </c>
      <c r="AV1469">
        <v>7.5579099999999997</v>
      </c>
      <c r="AW1469">
        <v>16.947099999999999</v>
      </c>
      <c r="AX1469">
        <v>20.157599999999999</v>
      </c>
      <c r="AY1469">
        <v>11.505800000000001</v>
      </c>
      <c r="AZ1469">
        <v>13.798500000000001</v>
      </c>
      <c r="BA1469">
        <v>51.985500000000002</v>
      </c>
      <c r="BB1469">
        <v>14.666600000000001</v>
      </c>
      <c r="BC1469">
        <v>6.5712799999999998</v>
      </c>
      <c r="BD1469">
        <v>57.262700000000002</v>
      </c>
      <c r="BE1469">
        <v>-2.4905900000000001</v>
      </c>
      <c r="BF1469">
        <v>2.28437</v>
      </c>
      <c r="BG1469">
        <v>6.8669799999999999</v>
      </c>
      <c r="BH1469">
        <v>138.08000000000001</v>
      </c>
      <c r="BI1469">
        <v>31.574200000000001</v>
      </c>
      <c r="BJ1469">
        <v>19.023099999999999</v>
      </c>
      <c r="BK1469">
        <v>6.6242400000000004</v>
      </c>
      <c r="BL1469">
        <v>-1.8404499999999999</v>
      </c>
      <c r="BM1469">
        <v>3.5935899999999998</v>
      </c>
      <c r="BN1469">
        <v>2.9683899999999999</v>
      </c>
      <c r="BO1469">
        <v>-4.0796200000000002</v>
      </c>
      <c r="BP1469">
        <v>27.584900000000001</v>
      </c>
      <c r="BQ1469">
        <v>-2.3200400000000001</v>
      </c>
      <c r="BR1469">
        <v>50.417700000000004</v>
      </c>
      <c r="BS1469">
        <v>39.109099999999998</v>
      </c>
      <c r="BT1469">
        <v>3.2568800000000002</v>
      </c>
      <c r="BU1469">
        <v>1.2956700000000001</v>
      </c>
      <c r="BV1469">
        <v>16.830100000000002</v>
      </c>
      <c r="BW1469">
        <v>4.4018600000000001</v>
      </c>
      <c r="BX1469">
        <v>26.335999999999999</v>
      </c>
      <c r="BY1469">
        <v>7.6970499999999999</v>
      </c>
    </row>
    <row r="1470" spans="1:77" x14ac:dyDescent="0.25">
      <c r="A1470">
        <v>2754.32</v>
      </c>
      <c r="B1470">
        <v>12.391999999999999</v>
      </c>
      <c r="C1470">
        <v>4.2190500000000002</v>
      </c>
      <c r="D1470">
        <v>-1.8209</v>
      </c>
      <c r="E1470">
        <v>5.8232999999999997</v>
      </c>
      <c r="F1470">
        <v>8.51159</v>
      </c>
      <c r="G1470">
        <v>15.9049</v>
      </c>
      <c r="H1470">
        <v>10.083</v>
      </c>
      <c r="I1470">
        <v>3.61389</v>
      </c>
      <c r="J1470">
        <v>8.4778800000000007</v>
      </c>
      <c r="K1470">
        <v>4.86564</v>
      </c>
      <c r="L1470">
        <v>2.9727999999999999</v>
      </c>
      <c r="M1470">
        <v>22.170300000000001</v>
      </c>
      <c r="N1470">
        <v>6.3655900000000001</v>
      </c>
      <c r="O1470">
        <v>13.662000000000001</v>
      </c>
      <c r="P1470">
        <v>7.9422300000000003</v>
      </c>
      <c r="Q1470">
        <v>4.6643999999999997</v>
      </c>
      <c r="R1470">
        <v>3.51281</v>
      </c>
      <c r="S1470">
        <v>5.8715200000000003</v>
      </c>
      <c r="T1470">
        <v>5.8178999999999998</v>
      </c>
      <c r="U1470">
        <v>5.5425300000000002</v>
      </c>
      <c r="V1470">
        <v>-2.1896800000000001</v>
      </c>
      <c r="W1470">
        <v>-6.0017199999999997</v>
      </c>
      <c r="X1470">
        <v>1.99176</v>
      </c>
      <c r="Y1470">
        <v>38.515999999999998</v>
      </c>
      <c r="Z1470">
        <v>37.827100000000002</v>
      </c>
      <c r="AA1470">
        <v>-1.9372499999999999</v>
      </c>
      <c r="AB1470">
        <v>-1.4305699999999999</v>
      </c>
      <c r="AC1470">
        <v>6.7842099999999999</v>
      </c>
      <c r="AD1470">
        <v>71.286299999999997</v>
      </c>
      <c r="AE1470">
        <v>60.4636</v>
      </c>
      <c r="AF1470">
        <v>44.828099999999999</v>
      </c>
      <c r="AG1470">
        <v>12.700100000000001</v>
      </c>
      <c r="AH1470">
        <v>57.018799999999999</v>
      </c>
      <c r="AI1470">
        <v>-2.4387099999999999</v>
      </c>
      <c r="AJ1470">
        <v>6.9814499999999997</v>
      </c>
      <c r="AK1470">
        <v>5.6331600000000002</v>
      </c>
      <c r="AL1470">
        <v>1.06572</v>
      </c>
      <c r="AM1470">
        <v>32.0062</v>
      </c>
      <c r="AN1470">
        <v>-0.84202100000000002</v>
      </c>
      <c r="AO1470">
        <v>2.49777</v>
      </c>
      <c r="AP1470">
        <v>84.056799999999996</v>
      </c>
      <c r="AQ1470">
        <v>-7.0750299999999999</v>
      </c>
      <c r="AR1470">
        <v>19.328700000000001</v>
      </c>
      <c r="AS1470">
        <v>10.3847</v>
      </c>
      <c r="AT1470">
        <v>8.2981300000000005</v>
      </c>
      <c r="AU1470">
        <v>3.4516399999999998</v>
      </c>
      <c r="AV1470">
        <v>8.5276899999999998</v>
      </c>
      <c r="AW1470">
        <v>15.411</v>
      </c>
      <c r="AX1470">
        <v>3.1600299999999999</v>
      </c>
      <c r="AY1470">
        <v>16.449300000000001</v>
      </c>
      <c r="AZ1470">
        <v>20.7517</v>
      </c>
      <c r="BA1470">
        <v>56.295299999999997</v>
      </c>
      <c r="BB1470">
        <v>14.593999999999999</v>
      </c>
      <c r="BC1470">
        <v>12.9899</v>
      </c>
      <c r="BD1470">
        <v>73.517499999999998</v>
      </c>
      <c r="BE1470">
        <v>-2.4960300000000002</v>
      </c>
      <c r="BF1470">
        <v>8.2450500000000009</v>
      </c>
      <c r="BG1470">
        <v>7.8279899999999998</v>
      </c>
      <c r="BH1470">
        <v>104.738</v>
      </c>
      <c r="BI1470">
        <v>28.957699999999999</v>
      </c>
      <c r="BJ1470">
        <v>24.949400000000001</v>
      </c>
      <c r="BK1470">
        <v>-3.3981400000000002</v>
      </c>
      <c r="BL1470">
        <v>5.1331100000000003</v>
      </c>
      <c r="BM1470">
        <v>5.5677700000000003</v>
      </c>
      <c r="BN1470">
        <v>-0.54073400000000005</v>
      </c>
      <c r="BO1470">
        <v>-12.0982</v>
      </c>
      <c r="BP1470">
        <v>24.0425</v>
      </c>
      <c r="BQ1470">
        <v>8.6519399999999997</v>
      </c>
      <c r="BR1470">
        <v>42.257899999999999</v>
      </c>
      <c r="BS1470">
        <v>47.333799999999997</v>
      </c>
      <c r="BT1470">
        <v>-3.2609499999999998</v>
      </c>
      <c r="BU1470">
        <v>6.7695100000000004</v>
      </c>
      <c r="BV1470">
        <v>20.7669</v>
      </c>
      <c r="BW1470">
        <v>5.8538800000000002</v>
      </c>
      <c r="BX1470">
        <v>26.200199999999999</v>
      </c>
      <c r="BY1470">
        <v>9.1536799999999996</v>
      </c>
    </row>
    <row r="1471" spans="1:77" x14ac:dyDescent="0.25">
      <c r="A1471">
        <v>2755.67</v>
      </c>
      <c r="B1471">
        <v>-1.1076299999999999</v>
      </c>
      <c r="C1471">
        <v>3.21746</v>
      </c>
      <c r="D1471">
        <v>7.1429400000000003</v>
      </c>
      <c r="E1471">
        <v>8.3238000000000003</v>
      </c>
      <c r="F1471">
        <v>11.5131</v>
      </c>
      <c r="G1471">
        <v>18.394500000000001</v>
      </c>
      <c r="H1471">
        <v>6.0821699999999996</v>
      </c>
      <c r="I1471">
        <v>3.61232</v>
      </c>
      <c r="J1471">
        <v>6.4703200000000001</v>
      </c>
      <c r="K1471">
        <v>6.3675199999999998</v>
      </c>
      <c r="L1471">
        <v>0.46616400000000002</v>
      </c>
      <c r="M1471">
        <v>18.096800000000002</v>
      </c>
      <c r="N1471">
        <v>1.84674</v>
      </c>
      <c r="O1471">
        <v>15.6554</v>
      </c>
      <c r="P1471">
        <v>18.387499999999999</v>
      </c>
      <c r="Q1471">
        <v>5.1664199999999996</v>
      </c>
      <c r="R1471">
        <v>4.0096100000000003</v>
      </c>
      <c r="S1471">
        <v>2.3703599999999998</v>
      </c>
      <c r="T1471">
        <v>8.3124199999999995</v>
      </c>
      <c r="U1471">
        <v>1.04135</v>
      </c>
      <c r="V1471">
        <v>4.2981199999999999</v>
      </c>
      <c r="W1471">
        <v>7.9815500000000004</v>
      </c>
      <c r="X1471">
        <v>-1.52685</v>
      </c>
      <c r="Y1471">
        <v>-2.5762700000000001</v>
      </c>
      <c r="Z1471">
        <v>23.7441</v>
      </c>
      <c r="AA1471">
        <v>1.5405899999999999</v>
      </c>
      <c r="AB1471">
        <v>9.0364400000000007</v>
      </c>
      <c r="AC1471">
        <v>3.2443499999999998</v>
      </c>
      <c r="AD1471">
        <v>66.481200000000001</v>
      </c>
      <c r="AE1471">
        <v>65.156099999999995</v>
      </c>
      <c r="AF1471">
        <v>38.206400000000002</v>
      </c>
      <c r="AG1471">
        <v>12.135300000000001</v>
      </c>
      <c r="AH1471">
        <v>77.231099999999998</v>
      </c>
      <c r="AI1471">
        <v>3.5231599999999998</v>
      </c>
      <c r="AJ1471">
        <v>15.426500000000001</v>
      </c>
      <c r="AK1471">
        <v>3.09266</v>
      </c>
      <c r="AL1471">
        <v>4.0433700000000004</v>
      </c>
      <c r="AM1471">
        <v>36.4056</v>
      </c>
      <c r="AN1471">
        <v>-0.36352200000000001</v>
      </c>
      <c r="AO1471">
        <v>-0.53648300000000004</v>
      </c>
      <c r="AP1471">
        <v>77.764799999999994</v>
      </c>
      <c r="AQ1471">
        <v>-7.0859500000000004</v>
      </c>
      <c r="AR1471">
        <v>29.719200000000001</v>
      </c>
      <c r="AS1471">
        <v>16.835999999999999</v>
      </c>
      <c r="AT1471">
        <v>4.2684100000000003</v>
      </c>
      <c r="AU1471">
        <v>11.4076</v>
      </c>
      <c r="AV1471">
        <v>12.497199999999999</v>
      </c>
      <c r="AW1471">
        <v>16.874600000000001</v>
      </c>
      <c r="AX1471">
        <v>30.662299999999998</v>
      </c>
      <c r="AY1471">
        <v>20.892399999999999</v>
      </c>
      <c r="AZ1471">
        <v>22.204599999999999</v>
      </c>
      <c r="BA1471">
        <v>59.104300000000002</v>
      </c>
      <c r="BB1471">
        <v>9.0210699999999999</v>
      </c>
      <c r="BC1471">
        <v>6.90808</v>
      </c>
      <c r="BD1471">
        <v>57.7712</v>
      </c>
      <c r="BE1471">
        <v>5.9983300000000002</v>
      </c>
      <c r="BF1471">
        <v>-3.2945600000000002</v>
      </c>
      <c r="BG1471">
        <v>7.7887000000000004</v>
      </c>
      <c r="BH1471">
        <v>129.89400000000001</v>
      </c>
      <c r="BI1471">
        <v>35.840499999999999</v>
      </c>
      <c r="BJ1471">
        <v>18.8751</v>
      </c>
      <c r="BK1471">
        <v>3.0792899999999999</v>
      </c>
      <c r="BL1471">
        <v>1.1064700000000001</v>
      </c>
      <c r="BM1471">
        <v>6.54176</v>
      </c>
      <c r="BN1471">
        <v>6.9500400000000004</v>
      </c>
      <c r="BO1471">
        <v>4.3831199999999999</v>
      </c>
      <c r="BP1471">
        <v>12.4998</v>
      </c>
      <c r="BQ1471">
        <v>5.6236899999999999</v>
      </c>
      <c r="BR1471">
        <v>43.597099999999998</v>
      </c>
      <c r="BS1471">
        <v>52.557299999999998</v>
      </c>
      <c r="BT1471">
        <v>-3.2789100000000002</v>
      </c>
      <c r="BU1471">
        <v>3.7432099999999999</v>
      </c>
      <c r="BV1471">
        <v>16.703099999999999</v>
      </c>
      <c r="BW1471">
        <v>-1.1943699999999999</v>
      </c>
      <c r="BX1471">
        <v>37.063699999999997</v>
      </c>
      <c r="BY1471">
        <v>0.61007800000000001</v>
      </c>
    </row>
    <row r="1472" spans="1:77" x14ac:dyDescent="0.25">
      <c r="A1472">
        <v>2757.01</v>
      </c>
      <c r="B1472">
        <v>3.8926599999999998</v>
      </c>
      <c r="C1472">
        <v>2.21576</v>
      </c>
      <c r="D1472">
        <v>1.6067400000000001</v>
      </c>
      <c r="E1472">
        <v>0.32422299999999998</v>
      </c>
      <c r="F1472">
        <v>12.0145</v>
      </c>
      <c r="G1472">
        <v>18.3841</v>
      </c>
      <c r="H1472">
        <v>3.5812599999999999</v>
      </c>
      <c r="I1472">
        <v>9.6106800000000003</v>
      </c>
      <c r="J1472">
        <v>9.4626199999999994</v>
      </c>
      <c r="K1472">
        <v>-5.6307</v>
      </c>
      <c r="L1472">
        <v>4.4594399999999998</v>
      </c>
      <c r="M1472">
        <v>22.023099999999999</v>
      </c>
      <c r="N1472">
        <v>4.3278400000000001</v>
      </c>
      <c r="O1472">
        <v>22.648599999999998</v>
      </c>
      <c r="P1472">
        <v>10.332599999999999</v>
      </c>
      <c r="Q1472">
        <v>3.66838</v>
      </c>
      <c r="R1472">
        <v>6.5063300000000002</v>
      </c>
      <c r="S1472">
        <v>-0.130883</v>
      </c>
      <c r="T1472">
        <v>1.8069</v>
      </c>
      <c r="U1472">
        <v>3.5400900000000002</v>
      </c>
      <c r="V1472">
        <v>-4.2141599999999997</v>
      </c>
      <c r="W1472">
        <v>1.96471</v>
      </c>
      <c r="X1472">
        <v>-0.545543</v>
      </c>
      <c r="Y1472">
        <v>26.315799999999999</v>
      </c>
      <c r="Z1472">
        <v>19.160799999999998</v>
      </c>
      <c r="AA1472">
        <v>-7.9816500000000001</v>
      </c>
      <c r="AB1472">
        <v>4.0033399999999997</v>
      </c>
      <c r="AC1472">
        <v>10.7043</v>
      </c>
      <c r="AD1472">
        <v>62.675600000000003</v>
      </c>
      <c r="AE1472">
        <v>62.348100000000002</v>
      </c>
      <c r="AF1472">
        <v>42.084299999999999</v>
      </c>
      <c r="AG1472">
        <v>10.5702</v>
      </c>
      <c r="AH1472">
        <v>79.942899999999995</v>
      </c>
      <c r="AI1472">
        <v>2.9849299999999999</v>
      </c>
      <c r="AJ1472">
        <v>7.87141</v>
      </c>
      <c r="AK1472">
        <v>6.0520199999999997</v>
      </c>
      <c r="AL1472">
        <v>5.5211600000000001</v>
      </c>
      <c r="AM1472">
        <v>21.8049</v>
      </c>
      <c r="AN1472">
        <v>1.61487</v>
      </c>
      <c r="AO1472">
        <v>9.4291499999999999</v>
      </c>
      <c r="AP1472">
        <v>84.472300000000004</v>
      </c>
      <c r="AQ1472">
        <v>5.9030699999999996</v>
      </c>
      <c r="AR1472">
        <v>24.109300000000001</v>
      </c>
      <c r="AS1472">
        <v>10.2872</v>
      </c>
      <c r="AT1472">
        <v>5.2385000000000002</v>
      </c>
      <c r="AU1472">
        <v>8.8634500000000003</v>
      </c>
      <c r="AV1472">
        <v>7.9666100000000002</v>
      </c>
      <c r="AW1472">
        <v>10.8378</v>
      </c>
      <c r="AX1472">
        <v>22.164400000000001</v>
      </c>
      <c r="AY1472">
        <v>22.3353</v>
      </c>
      <c r="AZ1472">
        <v>21.6571</v>
      </c>
      <c r="BA1472">
        <v>62.4129</v>
      </c>
      <c r="BB1472">
        <v>9.9479199999999999</v>
      </c>
      <c r="BC1472">
        <v>11.3261</v>
      </c>
      <c r="BD1472">
        <v>45.5246</v>
      </c>
      <c r="BE1472">
        <v>-7.0074399999999999</v>
      </c>
      <c r="BF1472">
        <v>2.1656599999999999</v>
      </c>
      <c r="BG1472">
        <v>-5.7507299999999999</v>
      </c>
      <c r="BH1472">
        <v>121.04900000000001</v>
      </c>
      <c r="BI1472">
        <v>42.722900000000003</v>
      </c>
      <c r="BJ1472">
        <v>24.800699999999999</v>
      </c>
      <c r="BK1472">
        <v>6.0565899999999999</v>
      </c>
      <c r="BL1472">
        <v>-3.4203199999999998</v>
      </c>
      <c r="BM1472">
        <v>2.5155799999999999</v>
      </c>
      <c r="BN1472">
        <v>-3.0592800000000002</v>
      </c>
      <c r="BO1472">
        <v>-5.6356700000000002</v>
      </c>
      <c r="BP1472">
        <v>17.456800000000001</v>
      </c>
      <c r="BQ1472">
        <v>6.0953099999999996</v>
      </c>
      <c r="BR1472">
        <v>40.436</v>
      </c>
      <c r="BS1472">
        <v>46.280500000000004</v>
      </c>
      <c r="BT1472">
        <v>-1.7969599999999999</v>
      </c>
      <c r="BU1472">
        <v>-6.7832100000000004</v>
      </c>
      <c r="BV1472">
        <v>8.1389200000000006</v>
      </c>
      <c r="BW1472">
        <v>2.75726</v>
      </c>
      <c r="BX1472">
        <v>37.927</v>
      </c>
      <c r="BY1472">
        <v>12.0663</v>
      </c>
    </row>
    <row r="1473" spans="1:77" x14ac:dyDescent="0.25">
      <c r="A1473">
        <v>2758.34</v>
      </c>
      <c r="B1473">
        <v>0.39284799999999997</v>
      </c>
      <c r="C1473">
        <v>2.2139500000000001</v>
      </c>
      <c r="D1473">
        <v>2.0703999999999998</v>
      </c>
      <c r="E1473">
        <v>-1.67544</v>
      </c>
      <c r="F1473">
        <v>10.5158</v>
      </c>
      <c r="G1473">
        <v>17.3734</v>
      </c>
      <c r="H1473">
        <v>5.08026</v>
      </c>
      <c r="I1473">
        <v>8.6089300000000009</v>
      </c>
      <c r="J1473">
        <v>6.4547499999999998</v>
      </c>
      <c r="K1473">
        <v>-3.6290300000000002</v>
      </c>
      <c r="L1473">
        <v>2.4525800000000002</v>
      </c>
      <c r="M1473">
        <v>27.449000000000002</v>
      </c>
      <c r="N1473">
        <v>0.80884100000000003</v>
      </c>
      <c r="O1473">
        <v>5.6417299999999999</v>
      </c>
      <c r="P1473">
        <v>16.7775</v>
      </c>
      <c r="Q1473">
        <v>0.67028900000000002</v>
      </c>
      <c r="R1473">
        <v>10.503</v>
      </c>
      <c r="S1473">
        <v>4.3677900000000003</v>
      </c>
      <c r="T1473">
        <v>-0.698716</v>
      </c>
      <c r="U1473">
        <v>-3.4612699999999998</v>
      </c>
      <c r="V1473">
        <v>-1.7265200000000001</v>
      </c>
      <c r="W1473">
        <v>2.44774</v>
      </c>
      <c r="X1473">
        <v>2.4356300000000002</v>
      </c>
      <c r="Y1473">
        <v>22.7028</v>
      </c>
      <c r="Z1473">
        <v>24.077100000000002</v>
      </c>
      <c r="AA1473">
        <v>-2.0039899999999999</v>
      </c>
      <c r="AB1473">
        <v>-6.0299500000000004</v>
      </c>
      <c r="AC1473">
        <v>15.164</v>
      </c>
      <c r="AD1473">
        <v>61.369100000000003</v>
      </c>
      <c r="AE1473">
        <v>68.039100000000005</v>
      </c>
      <c r="AF1473">
        <v>38.961799999999997</v>
      </c>
      <c r="AG1473">
        <v>16.504799999999999</v>
      </c>
      <c r="AH1473">
        <v>64.153599999999997</v>
      </c>
      <c r="AI1473">
        <v>2.9465400000000002</v>
      </c>
      <c r="AJ1473">
        <v>12.3161</v>
      </c>
      <c r="AK1473">
        <v>12.511200000000001</v>
      </c>
      <c r="AL1473">
        <v>4.9991000000000003</v>
      </c>
      <c r="AM1473">
        <v>34.703699999999998</v>
      </c>
      <c r="AN1473">
        <v>2.5931299999999999</v>
      </c>
      <c r="AO1473">
        <v>0.894598</v>
      </c>
      <c r="AP1473">
        <v>73.178899999999999</v>
      </c>
      <c r="AQ1473">
        <v>-2.6080399999999999</v>
      </c>
      <c r="AR1473">
        <v>16.998999999999999</v>
      </c>
      <c r="AS1473">
        <v>14.238099999999999</v>
      </c>
      <c r="AT1473">
        <v>4.20838</v>
      </c>
      <c r="AU1473">
        <v>8.8191000000000006</v>
      </c>
      <c r="AV1473">
        <v>5.93581</v>
      </c>
      <c r="AW1473">
        <v>11.800800000000001</v>
      </c>
      <c r="AX1473">
        <v>28.1663</v>
      </c>
      <c r="AY1473">
        <v>24.777899999999999</v>
      </c>
      <c r="AZ1473">
        <v>11.609299999999999</v>
      </c>
      <c r="BA1473">
        <v>56.720799999999997</v>
      </c>
      <c r="BB1473">
        <v>12.874499999999999</v>
      </c>
      <c r="BC1473">
        <v>13.7437</v>
      </c>
      <c r="BD1473">
        <v>60.277200000000001</v>
      </c>
      <c r="BE1473">
        <v>9.4866299999999999</v>
      </c>
      <c r="BF1473">
        <v>0.62565099999999996</v>
      </c>
      <c r="BG1473">
        <v>9.7095800000000008</v>
      </c>
      <c r="BH1473">
        <v>134.202</v>
      </c>
      <c r="BI1473">
        <v>30.104800000000001</v>
      </c>
      <c r="BJ1473">
        <v>15.7257</v>
      </c>
      <c r="BK1473">
        <v>-2.9662600000000001</v>
      </c>
      <c r="BL1473">
        <v>5.2742999999999998E-2</v>
      </c>
      <c r="BM1473">
        <v>5.4892200000000004</v>
      </c>
      <c r="BN1473">
        <v>-2.5687000000000002</v>
      </c>
      <c r="BO1473">
        <v>-3.6545700000000001</v>
      </c>
      <c r="BP1473">
        <v>7.4134099999999998</v>
      </c>
      <c r="BQ1473">
        <v>6.0667299999999997</v>
      </c>
      <c r="BR1473">
        <v>48.274299999999997</v>
      </c>
      <c r="BS1473">
        <v>57.003</v>
      </c>
      <c r="BT1473">
        <v>-5.8151299999999999</v>
      </c>
      <c r="BU1473">
        <v>-5.8097500000000002</v>
      </c>
      <c r="BV1473">
        <v>15.074299999999999</v>
      </c>
      <c r="BW1473">
        <v>10.7087</v>
      </c>
      <c r="BX1473">
        <v>31.789899999999999</v>
      </c>
      <c r="BY1473">
        <v>-9.4776299999999996</v>
      </c>
    </row>
    <row r="1474" spans="1:77" x14ac:dyDescent="0.25">
      <c r="A1474">
        <v>2759.68</v>
      </c>
      <c r="B1474">
        <v>3.3929299999999998</v>
      </c>
      <c r="C1474">
        <v>6.2120300000000004</v>
      </c>
      <c r="D1474">
        <v>-1.96611</v>
      </c>
      <c r="E1474">
        <v>4.3247999999999998</v>
      </c>
      <c r="F1474">
        <v>10.0169</v>
      </c>
      <c r="G1474">
        <v>14.8626</v>
      </c>
      <c r="H1474">
        <v>6.0791599999999999</v>
      </c>
      <c r="I1474">
        <v>3.6071</v>
      </c>
      <c r="J1474">
        <v>10.4467</v>
      </c>
      <c r="K1474">
        <v>1.37252</v>
      </c>
      <c r="L1474">
        <v>3.9456000000000002</v>
      </c>
      <c r="M1474">
        <v>18.874500000000001</v>
      </c>
      <c r="N1474">
        <v>2.2897099999999999</v>
      </c>
      <c r="O1474">
        <v>9.1346299999999996</v>
      </c>
      <c r="P1474">
        <v>15.722099999999999</v>
      </c>
      <c r="Q1474">
        <v>0.67214600000000002</v>
      </c>
      <c r="R1474">
        <v>2.9994700000000001</v>
      </c>
      <c r="S1474">
        <v>5.3663699999999999</v>
      </c>
      <c r="T1474">
        <v>5.7956099999999999</v>
      </c>
      <c r="U1474">
        <v>4.5372700000000004</v>
      </c>
      <c r="V1474">
        <v>-4.7389900000000003</v>
      </c>
      <c r="W1474">
        <v>2.4306199999999998</v>
      </c>
      <c r="X1474">
        <v>-2.0833200000000001</v>
      </c>
      <c r="Y1474">
        <v>5.0919999999999996</v>
      </c>
      <c r="Z1474">
        <v>21.492899999999999</v>
      </c>
      <c r="AA1474">
        <v>1.97353</v>
      </c>
      <c r="AB1474">
        <v>2.9365399999999999</v>
      </c>
      <c r="AC1474">
        <v>0.623475</v>
      </c>
      <c r="AD1474">
        <v>72.061400000000006</v>
      </c>
      <c r="AE1474">
        <v>74.728700000000003</v>
      </c>
      <c r="AF1474">
        <v>44.838500000000003</v>
      </c>
      <c r="AG1474">
        <v>13.9391</v>
      </c>
      <c r="AH1474">
        <v>80.863100000000003</v>
      </c>
      <c r="AI1474">
        <v>7.40794</v>
      </c>
      <c r="AJ1474">
        <v>10.7605</v>
      </c>
      <c r="AK1474">
        <v>13.4701</v>
      </c>
      <c r="AL1474">
        <v>14.4772</v>
      </c>
      <c r="AM1474">
        <v>32.601999999999997</v>
      </c>
      <c r="AN1474">
        <v>-5.9287599999999996</v>
      </c>
      <c r="AO1474">
        <v>-6.1401899999999996</v>
      </c>
      <c r="AP1474">
        <v>95.884299999999996</v>
      </c>
      <c r="AQ1474">
        <v>10.880800000000001</v>
      </c>
      <c r="AR1474">
        <v>31.888100000000001</v>
      </c>
      <c r="AS1474">
        <v>7.1887800000000004</v>
      </c>
      <c r="AT1474">
        <v>9.1780299999999997</v>
      </c>
      <c r="AU1474">
        <v>12.2745</v>
      </c>
      <c r="AV1474">
        <v>14.4048</v>
      </c>
      <c r="AW1474">
        <v>18.763300000000001</v>
      </c>
      <c r="AX1474">
        <v>3.1680100000000002</v>
      </c>
      <c r="AY1474">
        <v>13.2201</v>
      </c>
      <c r="AZ1474">
        <v>9.0610900000000001</v>
      </c>
      <c r="BA1474">
        <v>69.027799999999999</v>
      </c>
      <c r="BB1474">
        <v>8.80063</v>
      </c>
      <c r="BC1474">
        <v>12.661</v>
      </c>
      <c r="BD1474">
        <v>70.028700000000001</v>
      </c>
      <c r="BE1474">
        <v>-1.5194700000000001</v>
      </c>
      <c r="BF1474">
        <v>9.5853900000000003</v>
      </c>
      <c r="BG1474">
        <v>0.169626</v>
      </c>
      <c r="BH1474">
        <v>137.35300000000001</v>
      </c>
      <c r="BI1474">
        <v>31.485900000000001</v>
      </c>
      <c r="BJ1474">
        <v>17.650300000000001</v>
      </c>
      <c r="BK1474">
        <v>2.0106999999999999</v>
      </c>
      <c r="BL1474">
        <v>-2.9744000000000002</v>
      </c>
      <c r="BM1474">
        <v>3.9626399999999999</v>
      </c>
      <c r="BN1474">
        <v>-1.07823</v>
      </c>
      <c r="BO1474">
        <v>4.3263600000000002</v>
      </c>
      <c r="BP1474">
        <v>19.369700000000002</v>
      </c>
      <c r="BQ1474">
        <v>0.53794500000000001</v>
      </c>
      <c r="BR1474">
        <v>41.111699999999999</v>
      </c>
      <c r="BS1474">
        <v>55.724499999999999</v>
      </c>
      <c r="BT1474">
        <v>0.16655900000000001</v>
      </c>
      <c r="BU1474">
        <v>0.16355</v>
      </c>
      <c r="BV1474">
        <v>22.5091</v>
      </c>
      <c r="BW1474">
        <v>13.1599</v>
      </c>
      <c r="BX1474">
        <v>32.652200000000001</v>
      </c>
      <c r="BY1474">
        <v>1.97818</v>
      </c>
    </row>
    <row r="1475" spans="1:77" x14ac:dyDescent="0.25">
      <c r="A1475">
        <v>2761.02</v>
      </c>
      <c r="B1475">
        <v>9.3929100000000005</v>
      </c>
      <c r="C1475">
        <v>1.21001</v>
      </c>
      <c r="D1475">
        <v>2.9973100000000001</v>
      </c>
      <c r="E1475">
        <v>6.3249700000000004</v>
      </c>
      <c r="F1475">
        <v>7.5179499999999999</v>
      </c>
      <c r="G1475">
        <v>18.851600000000001</v>
      </c>
      <c r="H1475">
        <v>7.5779699999999997</v>
      </c>
      <c r="I1475">
        <v>6.6051700000000002</v>
      </c>
      <c r="J1475">
        <v>9.4385499999999993</v>
      </c>
      <c r="K1475">
        <v>4.3739699999999999</v>
      </c>
      <c r="L1475">
        <v>6.9385399999999997</v>
      </c>
      <c r="M1475">
        <v>21.799900000000001</v>
      </c>
      <c r="N1475">
        <v>-1.7294799999999999</v>
      </c>
      <c r="O1475">
        <v>16.127400000000002</v>
      </c>
      <c r="P1475">
        <v>12.166499999999999</v>
      </c>
      <c r="Q1475">
        <v>9.6739499999999996</v>
      </c>
      <c r="R1475">
        <v>4.9958900000000002</v>
      </c>
      <c r="S1475">
        <v>2.3648799999999999</v>
      </c>
      <c r="T1475">
        <v>7.7898800000000001</v>
      </c>
      <c r="U1475">
        <v>0.53572799999999998</v>
      </c>
      <c r="V1475">
        <v>-2.7515299999999998</v>
      </c>
      <c r="W1475">
        <v>5.9134000000000002</v>
      </c>
      <c r="X1475">
        <v>2.89764</v>
      </c>
      <c r="Y1475">
        <v>19.4666</v>
      </c>
      <c r="Z1475">
        <v>27.4085</v>
      </c>
      <c r="AA1475">
        <v>-1.5490200000000001</v>
      </c>
      <c r="AB1475">
        <v>0.90291699999999997</v>
      </c>
      <c r="AC1475">
        <v>3.5827499999999999</v>
      </c>
      <c r="AD1475">
        <v>77.753200000000007</v>
      </c>
      <c r="AE1475">
        <v>65.917699999999996</v>
      </c>
      <c r="AF1475">
        <v>53.215000000000003</v>
      </c>
      <c r="AG1475">
        <v>5.8731799999999996</v>
      </c>
      <c r="AH1475">
        <v>74.571899999999999</v>
      </c>
      <c r="AI1475">
        <v>1.8692200000000001</v>
      </c>
      <c r="AJ1475">
        <v>10.704800000000001</v>
      </c>
      <c r="AK1475">
        <v>10.928900000000001</v>
      </c>
      <c r="AL1475">
        <v>10.455399999999999</v>
      </c>
      <c r="AM1475">
        <v>33.5</v>
      </c>
      <c r="AN1475">
        <v>2.5492400000000002</v>
      </c>
      <c r="AO1475">
        <v>5.82491</v>
      </c>
      <c r="AP1475">
        <v>94.589200000000005</v>
      </c>
      <c r="AQ1475">
        <v>-6.1305500000000004</v>
      </c>
      <c r="AR1475">
        <v>28.276900000000001</v>
      </c>
      <c r="AS1475">
        <v>7.13931</v>
      </c>
      <c r="AT1475">
        <v>13.647500000000001</v>
      </c>
      <c r="AU1475">
        <v>8.2297799999999999</v>
      </c>
      <c r="AV1475">
        <v>3.3736000000000002</v>
      </c>
      <c r="AW1475">
        <v>16.7256</v>
      </c>
      <c r="AX1475">
        <v>30.669499999999999</v>
      </c>
      <c r="AY1475">
        <v>9.6621100000000002</v>
      </c>
      <c r="AZ1475">
        <v>25.012599999999999</v>
      </c>
      <c r="BA1475">
        <v>57.334400000000002</v>
      </c>
      <c r="BB1475">
        <v>19.726600000000001</v>
      </c>
      <c r="BC1475">
        <v>17.577999999999999</v>
      </c>
      <c r="BD1475">
        <v>62.779899999999998</v>
      </c>
      <c r="BE1475">
        <v>-3.5257100000000001</v>
      </c>
      <c r="BF1475">
        <v>1.5449200000000001</v>
      </c>
      <c r="BG1475">
        <v>9.1295000000000002</v>
      </c>
      <c r="BH1475">
        <v>142.00299999999999</v>
      </c>
      <c r="BI1475">
        <v>34.866599999999998</v>
      </c>
      <c r="BJ1475">
        <v>24.5747</v>
      </c>
      <c r="BK1475">
        <v>0.48753400000000002</v>
      </c>
      <c r="BL1475">
        <v>0.99832299999999996</v>
      </c>
      <c r="BM1475">
        <v>0.43591400000000002</v>
      </c>
      <c r="BN1475">
        <v>-5.5878500000000004</v>
      </c>
      <c r="BO1475">
        <v>-3.69279</v>
      </c>
      <c r="BP1475">
        <v>22.325600000000001</v>
      </c>
      <c r="BQ1475">
        <v>2.00902</v>
      </c>
      <c r="BR1475">
        <v>48.948799999999999</v>
      </c>
      <c r="BS1475">
        <v>61.945599999999999</v>
      </c>
      <c r="BT1475">
        <v>9.1481600000000007</v>
      </c>
      <c r="BU1475">
        <v>-8.8632500000000007</v>
      </c>
      <c r="BV1475">
        <v>19.9436</v>
      </c>
      <c r="BW1475">
        <v>10.610900000000001</v>
      </c>
      <c r="BX1475">
        <v>41.514200000000002</v>
      </c>
      <c r="BY1475">
        <v>7.9338100000000003</v>
      </c>
    </row>
    <row r="1476" spans="1:77" x14ac:dyDescent="0.25">
      <c r="A1476">
        <v>2762.36</v>
      </c>
      <c r="B1476">
        <v>5.3927899999999998</v>
      </c>
      <c r="C1476">
        <v>8.2078699999999998</v>
      </c>
      <c r="D1476">
        <v>9.9606200000000005</v>
      </c>
      <c r="E1476">
        <v>6.3250500000000001</v>
      </c>
      <c r="F1476">
        <v>16.018799999999999</v>
      </c>
      <c r="G1476">
        <v>13.8405</v>
      </c>
      <c r="H1476">
        <v>-0.92332400000000003</v>
      </c>
      <c r="I1476">
        <v>4.6031599999999999</v>
      </c>
      <c r="J1476">
        <v>15.430199999999999</v>
      </c>
      <c r="K1476">
        <v>6.3753099999999998</v>
      </c>
      <c r="L1476">
        <v>8.4313500000000001</v>
      </c>
      <c r="M1476">
        <v>13.7248</v>
      </c>
      <c r="N1476">
        <v>0.75124599999999997</v>
      </c>
      <c r="O1476">
        <v>12.62</v>
      </c>
      <c r="P1476">
        <v>13.110799999999999</v>
      </c>
      <c r="Q1476">
        <v>6.6757099999999996</v>
      </c>
      <c r="R1476">
        <v>4.4922399999999998</v>
      </c>
      <c r="S1476">
        <v>0.86330099999999999</v>
      </c>
      <c r="T1476">
        <v>5.7840600000000002</v>
      </c>
      <c r="U1476">
        <v>3.5341</v>
      </c>
      <c r="V1476">
        <v>3.2358500000000001</v>
      </c>
      <c r="W1476">
        <v>1.39605</v>
      </c>
      <c r="X1476">
        <v>1.37846</v>
      </c>
      <c r="Y1476">
        <v>64.834800000000001</v>
      </c>
      <c r="Z1476">
        <v>25.323799999999999</v>
      </c>
      <c r="AA1476">
        <v>3.4283299999999999</v>
      </c>
      <c r="AB1476">
        <v>-1.13089</v>
      </c>
      <c r="AC1476">
        <v>4.54176</v>
      </c>
      <c r="AD1476">
        <v>92.444100000000006</v>
      </c>
      <c r="AE1476">
        <v>63.605899999999998</v>
      </c>
      <c r="AF1476">
        <v>42.590899999999998</v>
      </c>
      <c r="AG1476">
        <v>8.8069400000000009</v>
      </c>
      <c r="AH1476">
        <v>80.779899999999998</v>
      </c>
      <c r="AI1476">
        <v>2.3303500000000001</v>
      </c>
      <c r="AJ1476">
        <v>12.6488</v>
      </c>
      <c r="AK1476">
        <v>4.8875500000000001</v>
      </c>
      <c r="AL1476">
        <v>6.4337400000000002</v>
      </c>
      <c r="AM1476">
        <v>26.3977</v>
      </c>
      <c r="AN1476">
        <v>1.5271300000000001</v>
      </c>
      <c r="AO1476">
        <v>2.7898200000000002</v>
      </c>
      <c r="AP1476">
        <v>96.793300000000002</v>
      </c>
      <c r="AQ1476">
        <v>-0.64196500000000001</v>
      </c>
      <c r="AR1476">
        <v>35.165199999999999</v>
      </c>
      <c r="AS1476">
        <v>12.089600000000001</v>
      </c>
      <c r="AT1476">
        <v>-1.8832500000000001</v>
      </c>
      <c r="AU1476">
        <v>16.184899999999999</v>
      </c>
      <c r="AV1476">
        <v>-5.1577500000000001</v>
      </c>
      <c r="AW1476">
        <v>17.6875</v>
      </c>
      <c r="AX1476">
        <v>13.1708</v>
      </c>
      <c r="AY1476">
        <v>9.1038499999999996</v>
      </c>
      <c r="AZ1476">
        <v>18.463799999999999</v>
      </c>
      <c r="BA1476">
        <v>70.6404</v>
      </c>
      <c r="BB1476">
        <v>9.6522900000000007</v>
      </c>
      <c r="BC1476">
        <v>15.4948</v>
      </c>
      <c r="BD1476">
        <v>67.5304</v>
      </c>
      <c r="BE1476">
        <v>1.9679</v>
      </c>
      <c r="BF1476">
        <v>2.0042599999999999</v>
      </c>
      <c r="BG1476">
        <v>8.5891500000000001</v>
      </c>
      <c r="BH1476">
        <v>143.15100000000001</v>
      </c>
      <c r="BI1476">
        <v>28.2468</v>
      </c>
      <c r="BJ1476">
        <v>23.4986</v>
      </c>
      <c r="BK1476">
        <v>5.4642200000000001</v>
      </c>
      <c r="BL1476">
        <v>0.97089199999999998</v>
      </c>
      <c r="BM1476">
        <v>5.4090199999999999</v>
      </c>
      <c r="BN1476">
        <v>-2.0975700000000002</v>
      </c>
      <c r="BO1476">
        <v>-4.71204</v>
      </c>
      <c r="BP1476">
        <v>14.2813</v>
      </c>
      <c r="BQ1476">
        <v>-11.520099999999999</v>
      </c>
      <c r="BR1476">
        <v>37.785299999999999</v>
      </c>
      <c r="BS1476">
        <v>58.165999999999997</v>
      </c>
      <c r="BT1476">
        <v>-4.3703500000000002</v>
      </c>
      <c r="BU1476">
        <v>6.6098400000000002</v>
      </c>
      <c r="BV1476">
        <v>22.377600000000001</v>
      </c>
      <c r="BW1476">
        <v>5.0617400000000004</v>
      </c>
      <c r="BX1476">
        <v>26.875800000000002</v>
      </c>
      <c r="BY1476">
        <v>12.3893</v>
      </c>
    </row>
    <row r="1477" spans="1:77" x14ac:dyDescent="0.25">
      <c r="A1477">
        <v>2763.7</v>
      </c>
      <c r="B1477">
        <v>-0.10742400000000001</v>
      </c>
      <c r="C1477">
        <v>8.7056299999999993</v>
      </c>
      <c r="D1477">
        <v>0.92376000000000003</v>
      </c>
      <c r="E1477">
        <v>6.3250400000000004</v>
      </c>
      <c r="F1477">
        <v>8.5196000000000005</v>
      </c>
      <c r="G1477">
        <v>15.8292</v>
      </c>
      <c r="H1477">
        <v>3.5752799999999998</v>
      </c>
      <c r="I1477">
        <v>6.1010600000000004</v>
      </c>
      <c r="J1477">
        <v>10.421799999999999</v>
      </c>
      <c r="K1477">
        <v>13.3765</v>
      </c>
      <c r="L1477">
        <v>-7.5965299999999999E-2</v>
      </c>
      <c r="M1477">
        <v>29.6494</v>
      </c>
      <c r="N1477">
        <v>7.7318499999999997</v>
      </c>
      <c r="O1477">
        <v>8.6123399999999997</v>
      </c>
      <c r="P1477">
        <v>9.0547500000000003</v>
      </c>
      <c r="Q1477">
        <v>-0.32258999999999999</v>
      </c>
      <c r="R1477">
        <v>5.9884899999999996</v>
      </c>
      <c r="S1477">
        <v>1.36164</v>
      </c>
      <c r="T1477">
        <v>1.7781800000000001</v>
      </c>
      <c r="U1477">
        <v>4.0323700000000002</v>
      </c>
      <c r="V1477">
        <v>-2.7768799999999998</v>
      </c>
      <c r="W1477">
        <v>2.3785599999999998</v>
      </c>
      <c r="X1477">
        <v>8.8591499999999996</v>
      </c>
      <c r="Y1477">
        <v>16.2043</v>
      </c>
      <c r="Z1477">
        <v>19.238600000000002</v>
      </c>
      <c r="AA1477">
        <v>-4.0944500000000001</v>
      </c>
      <c r="AB1477">
        <v>3.8351099999999998</v>
      </c>
      <c r="AC1477">
        <v>3.0005299999999999</v>
      </c>
      <c r="AD1477">
        <v>84.133899999999997</v>
      </c>
      <c r="AE1477">
        <v>62.292700000000004</v>
      </c>
      <c r="AF1477">
        <v>42.466200000000001</v>
      </c>
      <c r="AG1477">
        <v>10.2403</v>
      </c>
      <c r="AH1477">
        <v>65.486500000000007</v>
      </c>
      <c r="AI1477">
        <v>10.7913</v>
      </c>
      <c r="AJ1477">
        <v>3.5926499999999999</v>
      </c>
      <c r="AK1477">
        <v>11.846</v>
      </c>
      <c r="AL1477">
        <v>8.9122500000000002</v>
      </c>
      <c r="AM1477">
        <v>29.294799999999999</v>
      </c>
      <c r="AN1477">
        <v>4.8456200000000001E-3</v>
      </c>
      <c r="AO1477">
        <v>5.7545099999999998</v>
      </c>
      <c r="AP1477">
        <v>87.496099999999998</v>
      </c>
      <c r="AQ1477">
        <v>4.3465199999999999</v>
      </c>
      <c r="AR1477">
        <v>25.553000000000001</v>
      </c>
      <c r="AS1477">
        <v>15.0397</v>
      </c>
      <c r="AT1477">
        <v>1.0857699999999999</v>
      </c>
      <c r="AU1477">
        <v>10.139799999999999</v>
      </c>
      <c r="AV1477">
        <v>6.81067</v>
      </c>
      <c r="AW1477">
        <v>15.148999999999999</v>
      </c>
      <c r="AX1477">
        <v>10.172000000000001</v>
      </c>
      <c r="AY1477">
        <v>15.045199999999999</v>
      </c>
      <c r="AZ1477">
        <v>21.9145</v>
      </c>
      <c r="BA1477">
        <v>57.445599999999999</v>
      </c>
      <c r="BB1477">
        <v>5.5775800000000002</v>
      </c>
      <c r="BC1477">
        <v>17.411200000000001</v>
      </c>
      <c r="BD1477">
        <v>68.779899999999998</v>
      </c>
      <c r="BE1477">
        <v>3.9613299999999998</v>
      </c>
      <c r="BF1477">
        <v>5.4633200000000004</v>
      </c>
      <c r="BG1477">
        <v>11.048500000000001</v>
      </c>
      <c r="BH1477">
        <v>138.297</v>
      </c>
      <c r="BI1477">
        <v>31.126300000000001</v>
      </c>
      <c r="BJ1477">
        <v>25.4221</v>
      </c>
      <c r="BK1477">
        <v>2.4407399999999999</v>
      </c>
      <c r="BL1477">
        <v>-5.5567299999999999</v>
      </c>
      <c r="BM1477">
        <v>-1.61809</v>
      </c>
      <c r="BN1477">
        <v>9.3925900000000002</v>
      </c>
      <c r="BO1477">
        <v>3.2685499999999998</v>
      </c>
      <c r="BP1477">
        <v>19.236599999999999</v>
      </c>
      <c r="BQ1477">
        <v>-3.54941</v>
      </c>
      <c r="BR1477">
        <v>45.620899999999999</v>
      </c>
      <c r="BS1477">
        <v>56.885399999999997</v>
      </c>
      <c r="BT1477">
        <v>1.6110100000000001</v>
      </c>
      <c r="BU1477">
        <v>8.2758899999999996E-2</v>
      </c>
      <c r="BV1477">
        <v>24.3111</v>
      </c>
      <c r="BW1477">
        <v>7.0123300000000004</v>
      </c>
      <c r="BX1477">
        <v>32.236899999999999</v>
      </c>
      <c r="BY1477">
        <v>3.3445299999999998</v>
      </c>
    </row>
    <row r="1478" spans="1:77" x14ac:dyDescent="0.25">
      <c r="A1478">
        <v>2765.04</v>
      </c>
      <c r="B1478">
        <v>3.8922599999999998</v>
      </c>
      <c r="C1478">
        <v>4.2032800000000003</v>
      </c>
      <c r="D1478">
        <v>5.8868299999999998</v>
      </c>
      <c r="E1478">
        <v>2.3249599999999999</v>
      </c>
      <c r="F1478">
        <v>14.020300000000001</v>
      </c>
      <c r="G1478">
        <v>19.817799999999998</v>
      </c>
      <c r="H1478">
        <v>1.0738000000000001</v>
      </c>
      <c r="I1478">
        <v>4.0988600000000002</v>
      </c>
      <c r="J1478">
        <v>7.9131200000000002</v>
      </c>
      <c r="K1478">
        <v>5.37765</v>
      </c>
      <c r="L1478">
        <v>4.41662</v>
      </c>
      <c r="M1478">
        <v>25.073799999999999</v>
      </c>
      <c r="N1478">
        <v>5.7123999999999997</v>
      </c>
      <c r="O1478">
        <v>14.6046</v>
      </c>
      <c r="P1478">
        <v>12.4986</v>
      </c>
      <c r="Q1478">
        <v>2.6790600000000002</v>
      </c>
      <c r="R1478">
        <v>0.98464200000000002</v>
      </c>
      <c r="S1478">
        <v>-7.64011</v>
      </c>
      <c r="T1478">
        <v>6.77224</v>
      </c>
      <c r="U1478">
        <v>5.0305499999999999</v>
      </c>
      <c r="V1478">
        <v>2.2103299999999999</v>
      </c>
      <c r="W1478">
        <v>1.86097</v>
      </c>
      <c r="X1478">
        <v>0.83975299999999997</v>
      </c>
      <c r="Y1478">
        <v>70.058899999999994</v>
      </c>
      <c r="Z1478">
        <v>20.653199999999998</v>
      </c>
      <c r="AA1478">
        <v>-1.6173</v>
      </c>
      <c r="AB1478">
        <v>-4.6990100000000004</v>
      </c>
      <c r="AC1478">
        <v>6.9591099999999999</v>
      </c>
      <c r="AD1478">
        <v>82.823099999999997</v>
      </c>
      <c r="AE1478">
        <v>84.978999999999999</v>
      </c>
      <c r="AF1478">
        <v>47.341299999999997</v>
      </c>
      <c r="AG1478">
        <v>19.6736</v>
      </c>
      <c r="AH1478">
        <v>84.192599999999999</v>
      </c>
      <c r="AI1478">
        <v>11.2521</v>
      </c>
      <c r="AJ1478">
        <v>9.5363100000000003</v>
      </c>
      <c r="AK1478">
        <v>18.304200000000002</v>
      </c>
      <c r="AL1478">
        <v>10.3909</v>
      </c>
      <c r="AM1478">
        <v>19.191700000000001</v>
      </c>
      <c r="AN1478">
        <v>-1.01753</v>
      </c>
      <c r="AO1478">
        <v>6.7190899999999996</v>
      </c>
      <c r="AP1478">
        <v>98.698499999999996</v>
      </c>
      <c r="AQ1478">
        <v>-1.1651</v>
      </c>
      <c r="AR1478">
        <v>35.440399999999997</v>
      </c>
      <c r="AS1478">
        <v>8.4895700000000005</v>
      </c>
      <c r="AT1478">
        <v>12.054600000000001</v>
      </c>
      <c r="AU1478">
        <v>6.0945</v>
      </c>
      <c r="AV1478">
        <v>5.7789599999999997</v>
      </c>
      <c r="AW1478">
        <v>8.6103400000000008</v>
      </c>
      <c r="AX1478">
        <v>17.172899999999998</v>
      </c>
      <c r="AY1478">
        <v>26.9864</v>
      </c>
      <c r="AZ1478">
        <v>19.364999999999998</v>
      </c>
      <c r="BA1478">
        <v>70.250399999999999</v>
      </c>
      <c r="BB1478">
        <v>11.502700000000001</v>
      </c>
      <c r="BC1478">
        <v>32.827300000000001</v>
      </c>
      <c r="BD1478">
        <v>76.528999999999996</v>
      </c>
      <c r="BE1478">
        <v>-1.0453600000000001</v>
      </c>
      <c r="BF1478">
        <v>2.4222199999999998</v>
      </c>
      <c r="BG1478">
        <v>12.5078</v>
      </c>
      <c r="BH1478">
        <v>158.44300000000001</v>
      </c>
      <c r="BI1478">
        <v>38.005400000000002</v>
      </c>
      <c r="BJ1478">
        <v>19.345300000000002</v>
      </c>
      <c r="BK1478">
        <v>4.9171199999999997</v>
      </c>
      <c r="BL1478">
        <v>3.4155199999999999</v>
      </c>
      <c r="BM1478">
        <v>6.8546500000000004</v>
      </c>
      <c r="BN1478">
        <v>-1.6173200000000001</v>
      </c>
      <c r="BO1478">
        <v>-3.7509399999999999</v>
      </c>
      <c r="BP1478">
        <v>19.691600000000001</v>
      </c>
      <c r="BQ1478">
        <v>8.4211500000000008</v>
      </c>
      <c r="BR1478">
        <v>52.456299999999999</v>
      </c>
      <c r="BS1478">
        <v>71.604500000000002</v>
      </c>
      <c r="BT1478">
        <v>-2.90774</v>
      </c>
      <c r="BU1478">
        <v>2.55559</v>
      </c>
      <c r="BV1478">
        <v>24.744299999999999</v>
      </c>
      <c r="BW1478">
        <v>20.962800000000001</v>
      </c>
      <c r="BX1478">
        <v>35.097700000000003</v>
      </c>
      <c r="BY1478">
        <v>10.7996</v>
      </c>
    </row>
    <row r="1479" spans="1:77" x14ac:dyDescent="0.25">
      <c r="A1479">
        <v>2766.38</v>
      </c>
      <c r="B1479">
        <v>2.3918400000000002</v>
      </c>
      <c r="C1479">
        <v>11.200799999999999</v>
      </c>
      <c r="D1479">
        <v>3.8498000000000001</v>
      </c>
      <c r="E1479">
        <v>7.3247900000000001</v>
      </c>
      <c r="F1479">
        <v>9.0207899999999999</v>
      </c>
      <c r="G1479">
        <v>12.3063</v>
      </c>
      <c r="H1479">
        <v>10.0722</v>
      </c>
      <c r="I1479">
        <v>7.0965800000000003</v>
      </c>
      <c r="J1479">
        <v>9.9043600000000005</v>
      </c>
      <c r="K1479">
        <v>7.87866</v>
      </c>
      <c r="L1479">
        <v>3.90909</v>
      </c>
      <c r="M1479">
        <v>26.497800000000002</v>
      </c>
      <c r="N1479">
        <v>9.69285</v>
      </c>
      <c r="O1479">
        <v>15.5967</v>
      </c>
      <c r="P1479">
        <v>19.9422</v>
      </c>
      <c r="Q1479">
        <v>0.68066499999999996</v>
      </c>
      <c r="R1479">
        <v>6.4806999999999997</v>
      </c>
      <c r="S1479">
        <v>3.3580700000000001</v>
      </c>
      <c r="T1479">
        <v>7.7662399999999998</v>
      </c>
      <c r="U1479">
        <v>10.028600000000001</v>
      </c>
      <c r="V1479">
        <v>-3.80254</v>
      </c>
      <c r="W1479">
        <v>7.8432500000000003</v>
      </c>
      <c r="X1479">
        <v>-1.6797599999999999</v>
      </c>
      <c r="Y1479">
        <v>12.906499999999999</v>
      </c>
      <c r="Z1479">
        <v>33.067500000000003</v>
      </c>
      <c r="AA1479">
        <v>-4.1402299999999999</v>
      </c>
      <c r="AB1479">
        <v>0.26669500000000002</v>
      </c>
      <c r="AC1479">
        <v>6.9174499999999997</v>
      </c>
      <c r="AD1479">
        <v>84.011600000000001</v>
      </c>
      <c r="AE1479">
        <v>90.664500000000004</v>
      </c>
      <c r="AF1479">
        <v>50.215800000000002</v>
      </c>
      <c r="AG1479">
        <v>10.6065</v>
      </c>
      <c r="AH1479">
        <v>77.397800000000004</v>
      </c>
      <c r="AI1479">
        <v>7.7127800000000004</v>
      </c>
      <c r="AJ1479">
        <v>9.4797799999999999</v>
      </c>
      <c r="AK1479">
        <v>6.7623100000000003</v>
      </c>
      <c r="AL1479">
        <v>6.8696799999999998</v>
      </c>
      <c r="AM1479">
        <v>33.088299999999997</v>
      </c>
      <c r="AN1479">
        <v>1.45997</v>
      </c>
      <c r="AO1479">
        <v>5.6834800000000003</v>
      </c>
      <c r="AP1479">
        <v>109.9</v>
      </c>
      <c r="AQ1479">
        <v>-2.1768100000000001</v>
      </c>
      <c r="AR1479">
        <v>34.327300000000001</v>
      </c>
      <c r="AS1479">
        <v>16.439299999999999</v>
      </c>
      <c r="AT1479">
        <v>8.0232700000000001</v>
      </c>
      <c r="AU1479">
        <v>12.549099999999999</v>
      </c>
      <c r="AV1479">
        <v>11.7471</v>
      </c>
      <c r="AW1479">
        <v>15.571300000000001</v>
      </c>
      <c r="AX1479">
        <v>8.1736500000000003</v>
      </c>
      <c r="AY1479">
        <v>11.927300000000001</v>
      </c>
      <c r="AZ1479">
        <v>14.315200000000001</v>
      </c>
      <c r="BA1479">
        <v>67.054599999999994</v>
      </c>
      <c r="BB1479">
        <v>19.427600000000002</v>
      </c>
      <c r="BC1479">
        <v>14.2432</v>
      </c>
      <c r="BD1479">
        <v>59.7776</v>
      </c>
      <c r="BE1479">
        <v>-4.5522</v>
      </c>
      <c r="BF1479">
        <v>8.3809000000000005</v>
      </c>
      <c r="BG1479">
        <v>15.466799999999999</v>
      </c>
      <c r="BH1479">
        <v>149.58600000000001</v>
      </c>
      <c r="BI1479">
        <v>35.884</v>
      </c>
      <c r="BJ1479">
        <v>24.7681</v>
      </c>
      <c r="BK1479">
        <v>4.3933499999999999</v>
      </c>
      <c r="BL1479">
        <v>3.3875999999999999</v>
      </c>
      <c r="BM1479">
        <v>4.3272199999999996</v>
      </c>
      <c r="BN1479">
        <v>-2.6273399999999998</v>
      </c>
      <c r="BO1479">
        <v>-1.27054</v>
      </c>
      <c r="BP1479">
        <v>14.1463</v>
      </c>
      <c r="BQ1479">
        <v>-4.6084800000000001</v>
      </c>
      <c r="BR1479">
        <v>57.290999999999997</v>
      </c>
      <c r="BS1479">
        <v>62.322899999999997</v>
      </c>
      <c r="BT1479">
        <v>-0.42658000000000001</v>
      </c>
      <c r="BU1479">
        <v>10.0283</v>
      </c>
      <c r="BV1479">
        <v>29.677</v>
      </c>
      <c r="BW1479">
        <v>-1.5869200000000001</v>
      </c>
      <c r="BX1479">
        <v>40.458100000000002</v>
      </c>
      <c r="BY1479">
        <v>2.25448</v>
      </c>
    </row>
    <row r="1480" spans="1:77" x14ac:dyDescent="0.25">
      <c r="A1480">
        <v>2767.71</v>
      </c>
      <c r="B1480">
        <v>10.391299999999999</v>
      </c>
      <c r="C1480">
        <v>7.1982799999999996</v>
      </c>
      <c r="D1480">
        <v>-3.18736</v>
      </c>
      <c r="E1480">
        <v>2.3245300000000002</v>
      </c>
      <c r="F1480">
        <v>11.0212</v>
      </c>
      <c r="G1480">
        <v>10.294499999999999</v>
      </c>
      <c r="H1480">
        <v>-0.429477</v>
      </c>
      <c r="I1480">
        <v>8.5942000000000007</v>
      </c>
      <c r="J1480">
        <v>11.3954</v>
      </c>
      <c r="K1480">
        <v>4.3795599999999997</v>
      </c>
      <c r="L1480">
        <v>-9.8549300000000006E-2</v>
      </c>
      <c r="M1480">
        <v>23.921600000000002</v>
      </c>
      <c r="N1480">
        <v>10.1732</v>
      </c>
      <c r="O1480">
        <v>17.5886</v>
      </c>
      <c r="P1480">
        <v>12.3857</v>
      </c>
      <c r="Q1480">
        <v>0.68221799999999999</v>
      </c>
      <c r="R1480">
        <v>3.47668</v>
      </c>
      <c r="S1480">
        <v>-1.14385</v>
      </c>
      <c r="T1480">
        <v>3.26017</v>
      </c>
      <c r="U1480">
        <v>6.5266500000000001</v>
      </c>
      <c r="V1480">
        <v>-3.8155000000000001</v>
      </c>
      <c r="W1480">
        <v>3.8254100000000002</v>
      </c>
      <c r="X1480">
        <v>6.8006099999999998</v>
      </c>
      <c r="Y1480">
        <v>2.2484899999999999</v>
      </c>
      <c r="Z1480">
        <v>32.481400000000001</v>
      </c>
      <c r="AA1480">
        <v>-0.16329299999999999</v>
      </c>
      <c r="AB1480">
        <v>5.2322300000000004</v>
      </c>
      <c r="AC1480">
        <v>3.8755700000000002</v>
      </c>
      <c r="AD1480">
        <v>91.199200000000005</v>
      </c>
      <c r="AE1480">
        <v>99.3489</v>
      </c>
      <c r="AF1480">
        <v>45.589799999999997</v>
      </c>
      <c r="AG1480">
        <v>9.5391100000000009</v>
      </c>
      <c r="AH1480">
        <v>75.102000000000004</v>
      </c>
      <c r="AI1480">
        <v>7.6733000000000002</v>
      </c>
      <c r="AJ1480">
        <v>15.423</v>
      </c>
      <c r="AK1480">
        <v>7.7202299999999999</v>
      </c>
      <c r="AL1480">
        <v>19.348600000000001</v>
      </c>
      <c r="AM1480">
        <v>26.984400000000001</v>
      </c>
      <c r="AN1480">
        <v>0.43736000000000003</v>
      </c>
      <c r="AO1480">
        <v>8.6476900000000008</v>
      </c>
      <c r="AP1480">
        <v>108.101</v>
      </c>
      <c r="AQ1480">
        <v>-0.188614</v>
      </c>
      <c r="AR1480">
        <v>24.213799999999999</v>
      </c>
      <c r="AS1480">
        <v>9.8887599999999996</v>
      </c>
      <c r="AT1480">
        <v>9.9916999999999998</v>
      </c>
      <c r="AU1480">
        <v>9.0034500000000008</v>
      </c>
      <c r="AV1480">
        <v>6.7149799999999997</v>
      </c>
      <c r="AW1480">
        <v>27.5319</v>
      </c>
      <c r="AX1480">
        <v>15.674200000000001</v>
      </c>
      <c r="AY1480">
        <v>23.367799999999999</v>
      </c>
      <c r="AZ1480">
        <v>22.765000000000001</v>
      </c>
      <c r="BA1480">
        <v>70.358199999999997</v>
      </c>
      <c r="BB1480">
        <v>22.3521</v>
      </c>
      <c r="BC1480">
        <v>21.1587</v>
      </c>
      <c r="BD1480">
        <v>67.025300000000001</v>
      </c>
      <c r="BE1480">
        <v>-9.5592100000000002</v>
      </c>
      <c r="BF1480">
        <v>2.8393600000000001</v>
      </c>
      <c r="BG1480">
        <v>15.925599999999999</v>
      </c>
      <c r="BH1480">
        <v>136.22800000000001</v>
      </c>
      <c r="BI1480">
        <v>41.262</v>
      </c>
      <c r="BJ1480">
        <v>29.1905</v>
      </c>
      <c r="BK1480">
        <v>3.8694500000000001</v>
      </c>
      <c r="BL1480">
        <v>-6.1404899999999998</v>
      </c>
      <c r="BM1480">
        <v>5.7995999999999999</v>
      </c>
      <c r="BN1480">
        <v>-3.6374499999999999</v>
      </c>
      <c r="BO1480">
        <v>6.70974</v>
      </c>
      <c r="BP1480">
        <v>26.1006</v>
      </c>
      <c r="BQ1480">
        <v>2.36172</v>
      </c>
      <c r="BR1480">
        <v>57.1252</v>
      </c>
      <c r="BS1480">
        <v>68.540700000000001</v>
      </c>
      <c r="BT1480">
        <v>3.0544600000000002</v>
      </c>
      <c r="BU1480">
        <v>2.50088</v>
      </c>
      <c r="BV1480">
        <v>24.109200000000001</v>
      </c>
      <c r="BW1480">
        <v>8.3631600000000006</v>
      </c>
      <c r="BX1480">
        <v>49.818100000000001</v>
      </c>
      <c r="BY1480">
        <v>8.2091700000000003</v>
      </c>
    </row>
    <row r="1481" spans="1:77" x14ac:dyDescent="0.25">
      <c r="A1481">
        <v>2769.05</v>
      </c>
      <c r="B1481">
        <v>5.3906999999999998</v>
      </c>
      <c r="C1481">
        <v>5.1956100000000003</v>
      </c>
      <c r="D1481">
        <v>4.7753399999999999</v>
      </c>
      <c r="E1481">
        <v>0.32418400000000003</v>
      </c>
      <c r="F1481">
        <v>11.5215</v>
      </c>
      <c r="G1481">
        <v>17.282699999999998</v>
      </c>
      <c r="H1481">
        <v>6.06874</v>
      </c>
      <c r="I1481">
        <v>1.5917300000000001</v>
      </c>
      <c r="J1481">
        <v>10.3863</v>
      </c>
      <c r="K1481">
        <v>5.3803599999999996</v>
      </c>
      <c r="L1481">
        <v>3.3936999999999999</v>
      </c>
      <c r="M1481">
        <v>33.844900000000003</v>
      </c>
      <c r="N1481">
        <v>3.65347</v>
      </c>
      <c r="O1481">
        <v>14.580299999999999</v>
      </c>
      <c r="P1481">
        <v>12.328900000000001</v>
      </c>
      <c r="Q1481">
        <v>5.6837200000000001</v>
      </c>
      <c r="R1481">
        <v>8.4725599999999996</v>
      </c>
      <c r="S1481">
        <v>4.8541499999999997</v>
      </c>
      <c r="T1481">
        <v>6.2540199999999997</v>
      </c>
      <c r="U1481">
        <v>2.0245500000000001</v>
      </c>
      <c r="V1481">
        <v>1.17143</v>
      </c>
      <c r="W1481">
        <v>1.8074399999999999</v>
      </c>
      <c r="X1481">
        <v>7.2808599999999997</v>
      </c>
      <c r="Y1481">
        <v>10.090400000000001</v>
      </c>
      <c r="Z1481">
        <v>25.8949</v>
      </c>
      <c r="AA1481">
        <v>0.81355</v>
      </c>
      <c r="AB1481">
        <v>3.6975799999999999</v>
      </c>
      <c r="AC1481">
        <v>11.333399999999999</v>
      </c>
      <c r="AD1481">
        <v>94.3857</v>
      </c>
      <c r="AE1481">
        <v>84.5321</v>
      </c>
      <c r="AF1481">
        <v>50.463299999999997</v>
      </c>
      <c r="AG1481">
        <v>13.971399999999999</v>
      </c>
      <c r="AH1481">
        <v>88.805099999999996</v>
      </c>
      <c r="AI1481">
        <v>3.1336300000000001</v>
      </c>
      <c r="AJ1481">
        <v>-0.63393500000000003</v>
      </c>
      <c r="AK1481">
        <v>6.1779299999999999</v>
      </c>
      <c r="AL1481">
        <v>-0.17233399999999999</v>
      </c>
      <c r="AM1481">
        <v>34.380099999999999</v>
      </c>
      <c r="AN1481">
        <v>-7.5854299999999997</v>
      </c>
      <c r="AO1481">
        <v>4.1116999999999999</v>
      </c>
      <c r="AP1481">
        <v>111.8</v>
      </c>
      <c r="AQ1481">
        <v>-5.2005299999999997</v>
      </c>
      <c r="AR1481">
        <v>23.099799999999998</v>
      </c>
      <c r="AS1481">
        <v>9.8379999999999992</v>
      </c>
      <c r="AT1481">
        <v>8.4599100000000007</v>
      </c>
      <c r="AU1481">
        <v>10.457599999999999</v>
      </c>
      <c r="AV1481">
        <v>11.682700000000001</v>
      </c>
      <c r="AW1481">
        <v>19.492100000000001</v>
      </c>
      <c r="AX1481">
        <v>2.17456</v>
      </c>
      <c r="AY1481">
        <v>22.3081</v>
      </c>
      <c r="AZ1481">
        <v>33.214399999999998</v>
      </c>
      <c r="BA1481">
        <v>66.660899999999998</v>
      </c>
      <c r="BB1481">
        <v>14.276400000000001</v>
      </c>
      <c r="BC1481">
        <v>11.574</v>
      </c>
      <c r="BD1481">
        <v>70.272199999999998</v>
      </c>
      <c r="BE1481">
        <v>-4.5663900000000002</v>
      </c>
      <c r="BF1481">
        <v>8.79758</v>
      </c>
      <c r="BG1481">
        <v>2.8841100000000002</v>
      </c>
      <c r="BH1481">
        <v>168.869</v>
      </c>
      <c r="BI1481">
        <v>42.139400000000002</v>
      </c>
      <c r="BJ1481">
        <v>31.612500000000001</v>
      </c>
      <c r="BK1481">
        <v>-5.1546500000000002</v>
      </c>
      <c r="BL1481">
        <v>-5.1687500000000002</v>
      </c>
      <c r="BM1481">
        <v>5.7717799999999997</v>
      </c>
      <c r="BN1481">
        <v>-3.6476700000000002</v>
      </c>
      <c r="BO1481">
        <v>-10.3101</v>
      </c>
      <c r="BP1481">
        <v>21.054600000000001</v>
      </c>
      <c r="BQ1481">
        <v>-3.6682800000000002</v>
      </c>
      <c r="BR1481">
        <v>57.458599999999997</v>
      </c>
      <c r="BS1481">
        <v>80.757499999999993</v>
      </c>
      <c r="BT1481">
        <v>-6.96462</v>
      </c>
      <c r="BU1481">
        <v>-1.02668</v>
      </c>
      <c r="BV1481">
        <v>25.541</v>
      </c>
      <c r="BW1481">
        <v>13.813000000000001</v>
      </c>
      <c r="BX1481">
        <v>36.677500000000002</v>
      </c>
      <c r="BY1481">
        <v>8.1636500000000005</v>
      </c>
    </row>
    <row r="1482" spans="1:77" x14ac:dyDescent="0.25">
      <c r="A1482">
        <v>2770.39</v>
      </c>
      <c r="B1482">
        <v>9.3899699999999999</v>
      </c>
      <c r="C1482">
        <v>7.1928400000000003</v>
      </c>
      <c r="D1482">
        <v>-0.26204100000000002</v>
      </c>
      <c r="E1482">
        <v>0.82376799999999994</v>
      </c>
      <c r="F1482">
        <v>8.0216200000000004</v>
      </c>
      <c r="G1482">
        <v>21.270700000000001</v>
      </c>
      <c r="H1482">
        <v>4.5668600000000001</v>
      </c>
      <c r="I1482">
        <v>3.5891799999999998</v>
      </c>
      <c r="J1482">
        <v>16.377099999999999</v>
      </c>
      <c r="K1482">
        <v>6.3810399999999996</v>
      </c>
      <c r="L1482">
        <v>3.3858299999999999</v>
      </c>
      <c r="M1482">
        <v>37.268000000000001</v>
      </c>
      <c r="N1482">
        <v>3.6336599999999999</v>
      </c>
      <c r="O1482">
        <v>17.571899999999999</v>
      </c>
      <c r="P1482">
        <v>17.771899999999999</v>
      </c>
      <c r="Q1482">
        <v>6.1851700000000003</v>
      </c>
      <c r="R1482">
        <v>-3.1653899999999999E-2</v>
      </c>
      <c r="S1482">
        <v>3.35209</v>
      </c>
      <c r="T1482">
        <v>6.7478199999999999</v>
      </c>
      <c r="U1482">
        <v>2.5223800000000001</v>
      </c>
      <c r="V1482">
        <v>-2.8416899999999998</v>
      </c>
      <c r="W1482">
        <v>3.2893500000000002</v>
      </c>
      <c r="X1482">
        <v>2.2610100000000002</v>
      </c>
      <c r="Y1482">
        <v>2.4169800000000001</v>
      </c>
      <c r="Z1482">
        <v>32.308199999999999</v>
      </c>
      <c r="AA1482">
        <v>-5.2096900000000002</v>
      </c>
      <c r="AB1482">
        <v>4.1627900000000002</v>
      </c>
      <c r="AC1482">
        <v>9.2911199999999994</v>
      </c>
      <c r="AD1482">
        <v>94.571700000000007</v>
      </c>
      <c r="AE1482">
        <v>105.715</v>
      </c>
      <c r="AF1482">
        <v>46.836399999999998</v>
      </c>
      <c r="AG1482">
        <v>21.403500000000001</v>
      </c>
      <c r="AH1482">
        <v>87.007599999999996</v>
      </c>
      <c r="AI1482">
        <v>-3.9061599999999999</v>
      </c>
      <c r="AJ1482">
        <v>2.3089499999999998</v>
      </c>
      <c r="AK1482">
        <v>14.1355</v>
      </c>
      <c r="AL1482">
        <v>-1.19313</v>
      </c>
      <c r="AM1482">
        <v>39.775500000000001</v>
      </c>
      <c r="AN1482">
        <v>-8.6082900000000002</v>
      </c>
      <c r="AO1482">
        <v>1.57559</v>
      </c>
      <c r="AP1482">
        <v>114.5</v>
      </c>
      <c r="AQ1482">
        <v>-0.21254700000000001</v>
      </c>
      <c r="AR1482">
        <v>43.485500000000002</v>
      </c>
      <c r="AS1482">
        <v>16.787099999999999</v>
      </c>
      <c r="AT1482">
        <v>4.9279599999999997</v>
      </c>
      <c r="AU1482">
        <v>5.9116499999999998</v>
      </c>
      <c r="AV1482">
        <v>3.6502500000000002</v>
      </c>
      <c r="AW1482">
        <v>9.4520900000000001</v>
      </c>
      <c r="AX1482">
        <v>-0.82525499999999996</v>
      </c>
      <c r="AY1482">
        <v>16.248200000000001</v>
      </c>
      <c r="AZ1482">
        <v>22.163499999999999</v>
      </c>
      <c r="BA1482">
        <v>70.463300000000004</v>
      </c>
      <c r="BB1482">
        <v>14.2004</v>
      </c>
      <c r="BC1482">
        <v>21.488900000000001</v>
      </c>
      <c r="BD1482">
        <v>64.518600000000006</v>
      </c>
      <c r="BE1482">
        <v>-0.57366399999999995</v>
      </c>
      <c r="BF1482">
        <v>7.7556200000000004</v>
      </c>
      <c r="BG1482">
        <v>14.842499999999999</v>
      </c>
      <c r="BH1482">
        <v>154.00800000000001</v>
      </c>
      <c r="BI1482">
        <v>25.016400000000001</v>
      </c>
      <c r="BJ1482">
        <v>32.034300000000002</v>
      </c>
      <c r="BK1482">
        <v>0.82114399999999999</v>
      </c>
      <c r="BL1482">
        <v>1.8028500000000001</v>
      </c>
      <c r="BM1482">
        <v>-0.75617900000000005</v>
      </c>
      <c r="BN1482">
        <v>1.84202</v>
      </c>
      <c r="BO1482">
        <v>-2.33006</v>
      </c>
      <c r="BP1482">
        <v>20.008400000000002</v>
      </c>
      <c r="BQ1482">
        <v>1.8015699999999999</v>
      </c>
      <c r="BR1482">
        <v>68.791700000000006</v>
      </c>
      <c r="BS1482">
        <v>82.4739</v>
      </c>
      <c r="BT1482">
        <v>4.0162000000000004</v>
      </c>
      <c r="BU1482">
        <v>2.4456600000000002</v>
      </c>
      <c r="BV1482">
        <v>23.972300000000001</v>
      </c>
      <c r="BW1482">
        <v>1.7627299999999999</v>
      </c>
      <c r="BX1482">
        <v>50.036700000000003</v>
      </c>
      <c r="BY1482">
        <v>9.1179900000000007</v>
      </c>
    </row>
    <row r="1483" spans="1:77" x14ac:dyDescent="0.25">
      <c r="A1483">
        <v>2771.73</v>
      </c>
      <c r="B1483">
        <v>2.38916</v>
      </c>
      <c r="C1483">
        <v>6.6899600000000001</v>
      </c>
      <c r="D1483">
        <v>0.70048299999999997</v>
      </c>
      <c r="E1483">
        <v>0.32325900000000002</v>
      </c>
      <c r="F1483">
        <v>12.021699999999999</v>
      </c>
      <c r="G1483">
        <v>19.758500000000002</v>
      </c>
      <c r="H1483">
        <v>8.0648900000000001</v>
      </c>
      <c r="I1483">
        <v>3.5865399999999998</v>
      </c>
      <c r="J1483">
        <v>12.367699999999999</v>
      </c>
      <c r="K1483">
        <v>8.3816199999999998</v>
      </c>
      <c r="L1483">
        <v>3.8778600000000001</v>
      </c>
      <c r="M1483">
        <v>32.190899999999999</v>
      </c>
      <c r="N1483">
        <v>4.6137800000000002</v>
      </c>
      <c r="O1483">
        <v>11.5633</v>
      </c>
      <c r="P1483">
        <v>9.7147799999999993</v>
      </c>
      <c r="Q1483">
        <v>10.6866</v>
      </c>
      <c r="R1483">
        <v>6.9640399999999998</v>
      </c>
      <c r="S1483">
        <v>3.3499300000000001</v>
      </c>
      <c r="T1483">
        <v>7.7415500000000002</v>
      </c>
      <c r="U1483">
        <v>3.5201099999999999</v>
      </c>
      <c r="V1483">
        <v>-1.8549</v>
      </c>
      <c r="W1483">
        <v>3.7711600000000001</v>
      </c>
      <c r="X1483">
        <v>8.2410300000000003</v>
      </c>
      <c r="Y1483">
        <v>-51.264299999999999</v>
      </c>
      <c r="Z1483">
        <v>33.2211</v>
      </c>
      <c r="AA1483">
        <v>-5.2330199999999998</v>
      </c>
      <c r="AB1483">
        <v>4.1278499999999996</v>
      </c>
      <c r="AC1483">
        <v>1.2485900000000001</v>
      </c>
      <c r="AD1483">
        <v>89.257000000000005</v>
      </c>
      <c r="AE1483">
        <v>104.89700000000001</v>
      </c>
      <c r="AF1483">
        <v>53.709099999999999</v>
      </c>
      <c r="AG1483">
        <v>17.8353</v>
      </c>
      <c r="AH1483">
        <v>105.709</v>
      </c>
      <c r="AI1483">
        <v>15.053900000000001</v>
      </c>
      <c r="AJ1483">
        <v>6.2516600000000002</v>
      </c>
      <c r="AK1483">
        <v>19.0929</v>
      </c>
      <c r="AL1483">
        <v>-9.2137499999999992</v>
      </c>
      <c r="AM1483">
        <v>35.6706</v>
      </c>
      <c r="AN1483">
        <v>3.8687299999999998</v>
      </c>
      <c r="AO1483">
        <v>8.03932</v>
      </c>
      <c r="AP1483">
        <v>114.19799999999999</v>
      </c>
      <c r="AQ1483">
        <v>-4.2246499999999996</v>
      </c>
      <c r="AR1483">
        <v>28.870699999999999</v>
      </c>
      <c r="AS1483">
        <v>20.236000000000001</v>
      </c>
      <c r="AT1483">
        <v>7.89581</v>
      </c>
      <c r="AU1483">
        <v>6.8655299999999997</v>
      </c>
      <c r="AV1483">
        <v>-2.3823500000000002</v>
      </c>
      <c r="AW1483">
        <v>30.911799999999999</v>
      </c>
      <c r="AX1483">
        <v>16.174800000000001</v>
      </c>
      <c r="AY1483">
        <v>15.688000000000001</v>
      </c>
      <c r="AZ1483">
        <v>27.612400000000001</v>
      </c>
      <c r="BA1483">
        <v>82.265199999999993</v>
      </c>
      <c r="BB1483">
        <v>22.124199999999998</v>
      </c>
      <c r="BC1483">
        <v>27.403700000000001</v>
      </c>
      <c r="BD1483">
        <v>70.764499999999998</v>
      </c>
      <c r="BE1483">
        <v>-5.5811099999999998</v>
      </c>
      <c r="BF1483">
        <v>3.21346</v>
      </c>
      <c r="BG1483">
        <v>13.800700000000001</v>
      </c>
      <c r="BH1483">
        <v>161.14599999999999</v>
      </c>
      <c r="BI1483">
        <v>40.892800000000001</v>
      </c>
      <c r="BJ1483">
        <v>34.955599999999997</v>
      </c>
      <c r="BK1483">
        <v>6.7967899999999997</v>
      </c>
      <c r="BL1483">
        <v>6.2743000000000002</v>
      </c>
      <c r="BM1483">
        <v>12.2157</v>
      </c>
      <c r="BN1483">
        <v>-2.6683599999999998</v>
      </c>
      <c r="BO1483">
        <v>-2.8500999999999999</v>
      </c>
      <c r="BP1483">
        <v>29.4618</v>
      </c>
      <c r="BQ1483">
        <v>4.27128</v>
      </c>
      <c r="BR1483">
        <v>74.124200000000002</v>
      </c>
      <c r="BS1483">
        <v>78.189800000000005</v>
      </c>
      <c r="BT1483">
        <v>2.9969199999999998</v>
      </c>
      <c r="BU1483">
        <v>1.91788</v>
      </c>
      <c r="BV1483">
        <v>22.403300000000002</v>
      </c>
      <c r="BW1483">
        <v>11.212300000000001</v>
      </c>
      <c r="BX1483">
        <v>51.395600000000002</v>
      </c>
      <c r="BY1483">
        <v>3.57212</v>
      </c>
    </row>
    <row r="1484" spans="1:77" x14ac:dyDescent="0.25">
      <c r="A1484">
        <v>2773.06</v>
      </c>
      <c r="B1484">
        <v>5.3882500000000002</v>
      </c>
      <c r="C1484">
        <v>11.686999999999999</v>
      </c>
      <c r="D1484">
        <v>0.16284799999999999</v>
      </c>
      <c r="E1484">
        <v>6.3226599999999999</v>
      </c>
      <c r="F1484">
        <v>6.5215699999999996</v>
      </c>
      <c r="G1484">
        <v>15.2462</v>
      </c>
      <c r="H1484">
        <v>4.0628200000000003</v>
      </c>
      <c r="I1484">
        <v>9.5838000000000001</v>
      </c>
      <c r="J1484">
        <v>11.3582</v>
      </c>
      <c r="K1484">
        <v>11.382099999999999</v>
      </c>
      <c r="L1484">
        <v>8.3697700000000008</v>
      </c>
      <c r="M1484">
        <v>34.113300000000002</v>
      </c>
      <c r="N1484">
        <v>-0.406227</v>
      </c>
      <c r="O1484">
        <v>18.554500000000001</v>
      </c>
      <c r="P1484">
        <v>9.6573700000000002</v>
      </c>
      <c r="Q1484">
        <v>1.6879299999999999</v>
      </c>
      <c r="R1484">
        <v>8.4596499999999999</v>
      </c>
      <c r="S1484">
        <v>-1.6523000000000001</v>
      </c>
      <c r="T1484">
        <v>0.23521500000000001</v>
      </c>
      <c r="U1484">
        <v>6.5177500000000004</v>
      </c>
      <c r="V1484">
        <v>2.1318100000000002</v>
      </c>
      <c r="W1484">
        <v>7.2528199999999998</v>
      </c>
      <c r="X1484">
        <v>-2.7790599999999999</v>
      </c>
      <c r="Y1484">
        <v>-1.9438299999999999</v>
      </c>
      <c r="Z1484">
        <v>37.633600000000001</v>
      </c>
      <c r="AA1484">
        <v>-2.7564700000000002</v>
      </c>
      <c r="AB1484">
        <v>-3.4072800000000001</v>
      </c>
      <c r="AC1484">
        <v>9.2057900000000004</v>
      </c>
      <c r="AD1484">
        <v>99.941000000000003</v>
      </c>
      <c r="AE1484">
        <v>90.077299999999994</v>
      </c>
      <c r="AF1484">
        <v>57.581099999999999</v>
      </c>
      <c r="AG1484">
        <v>13.2668</v>
      </c>
      <c r="AH1484">
        <v>97.909700000000001</v>
      </c>
      <c r="AI1484">
        <v>7.5137900000000002</v>
      </c>
      <c r="AJ1484">
        <v>9.1941000000000006</v>
      </c>
      <c r="AK1484">
        <v>10.0501</v>
      </c>
      <c r="AL1484">
        <v>2.2657500000000002</v>
      </c>
      <c r="AM1484">
        <v>50.565199999999997</v>
      </c>
      <c r="AN1484">
        <v>5.8455899999999996</v>
      </c>
      <c r="AO1484">
        <v>13.502800000000001</v>
      </c>
      <c r="AP1484">
        <v>121.395</v>
      </c>
      <c r="AQ1484">
        <v>1.2631300000000001</v>
      </c>
      <c r="AR1484">
        <v>33.255299999999998</v>
      </c>
      <c r="AS1484">
        <v>7.1846300000000003</v>
      </c>
      <c r="AT1484">
        <v>10.3634</v>
      </c>
      <c r="AU1484">
        <v>4.8191600000000001</v>
      </c>
      <c r="AV1484">
        <v>13.0848</v>
      </c>
      <c r="AW1484">
        <v>20.870999999999999</v>
      </c>
      <c r="AX1484">
        <v>22.174499999999998</v>
      </c>
      <c r="AY1484">
        <v>22.627400000000002</v>
      </c>
      <c r="AZ1484">
        <v>29.0608</v>
      </c>
      <c r="BA1484">
        <v>87.066100000000006</v>
      </c>
      <c r="BB1484">
        <v>24.047599999999999</v>
      </c>
      <c r="BC1484">
        <v>15.818</v>
      </c>
      <c r="BD1484">
        <v>74.509500000000003</v>
      </c>
      <c r="BE1484">
        <v>6.4112600000000004</v>
      </c>
      <c r="BF1484">
        <v>9.17103</v>
      </c>
      <c r="BG1484">
        <v>6.75854</v>
      </c>
      <c r="BH1484">
        <v>179.28100000000001</v>
      </c>
      <c r="BI1484">
        <v>44.768599999999999</v>
      </c>
      <c r="BJ1484">
        <v>30.3765</v>
      </c>
      <c r="BK1484">
        <v>3.7722600000000002</v>
      </c>
      <c r="BL1484">
        <v>6.7455600000000002</v>
      </c>
      <c r="BM1484">
        <v>5.1873699999999996</v>
      </c>
      <c r="BN1484">
        <v>-4.6788800000000004</v>
      </c>
      <c r="BO1484">
        <v>1.6297200000000001</v>
      </c>
      <c r="BP1484">
        <v>27.9148</v>
      </c>
      <c r="BQ1484">
        <v>8.2407599999999999</v>
      </c>
      <c r="BR1484">
        <v>67.4559</v>
      </c>
      <c r="BS1484">
        <v>83.904700000000005</v>
      </c>
      <c r="BT1484">
        <v>-3.5224899999999999</v>
      </c>
      <c r="BU1484">
        <v>0.88995000000000002</v>
      </c>
      <c r="BV1484">
        <v>7.8337500000000002</v>
      </c>
      <c r="BW1484">
        <v>11.1616</v>
      </c>
      <c r="BX1484">
        <v>44.753799999999998</v>
      </c>
      <c r="BY1484">
        <v>2.5260500000000001</v>
      </c>
    </row>
    <row r="1485" spans="1:77" x14ac:dyDescent="0.25">
      <c r="A1485">
        <v>2774.4</v>
      </c>
      <c r="B1485">
        <v>8.3872300000000006</v>
      </c>
      <c r="C1485">
        <v>4.1839000000000004</v>
      </c>
      <c r="D1485">
        <v>2.12514</v>
      </c>
      <c r="E1485">
        <v>8.8219899999999996</v>
      </c>
      <c r="F1485">
        <v>14.5214</v>
      </c>
      <c r="G1485">
        <v>18.733699999999999</v>
      </c>
      <c r="H1485">
        <v>7.06067</v>
      </c>
      <c r="I1485">
        <v>5.5809899999999999</v>
      </c>
      <c r="J1485">
        <v>12.3485</v>
      </c>
      <c r="K1485">
        <v>6.88246</v>
      </c>
      <c r="L1485">
        <v>3.86158</v>
      </c>
      <c r="M1485">
        <v>29.035599999999999</v>
      </c>
      <c r="N1485">
        <v>8.0737100000000002</v>
      </c>
      <c r="O1485">
        <v>19.5456</v>
      </c>
      <c r="P1485">
        <v>16.099900000000002</v>
      </c>
      <c r="Q1485">
        <v>2.1892299999999998</v>
      </c>
      <c r="R1485">
        <v>4.9551600000000002</v>
      </c>
      <c r="S1485">
        <v>-2.65462</v>
      </c>
      <c r="T1485">
        <v>0.72882199999999997</v>
      </c>
      <c r="U1485">
        <v>6.0152999999999999</v>
      </c>
      <c r="V1485">
        <v>2.11843</v>
      </c>
      <c r="W1485">
        <v>6.2343900000000003</v>
      </c>
      <c r="X1485">
        <v>12.200799999999999</v>
      </c>
      <c r="Y1485">
        <v>7.3605999999999998</v>
      </c>
      <c r="Z1485">
        <v>32.045900000000003</v>
      </c>
      <c r="AA1485">
        <v>-3.2799900000000002</v>
      </c>
      <c r="AB1485">
        <v>8.5574600000000007</v>
      </c>
      <c r="AC1485">
        <v>2.16283</v>
      </c>
      <c r="AD1485">
        <v>106.125</v>
      </c>
      <c r="AE1485">
        <v>93.257499999999993</v>
      </c>
      <c r="AF1485">
        <v>57.9529</v>
      </c>
      <c r="AG1485">
        <v>21.1981</v>
      </c>
      <c r="AH1485">
        <v>104.61</v>
      </c>
      <c r="AI1485">
        <v>-1.52643</v>
      </c>
      <c r="AJ1485">
        <v>6.6364000000000001</v>
      </c>
      <c r="AK1485">
        <v>14.507099999999999</v>
      </c>
      <c r="AL1485">
        <v>7.7453900000000004</v>
      </c>
      <c r="AM1485">
        <v>41.959600000000002</v>
      </c>
      <c r="AN1485">
        <v>8.3223599999999998</v>
      </c>
      <c r="AO1485">
        <v>1.46621</v>
      </c>
      <c r="AP1485">
        <v>120.592</v>
      </c>
      <c r="AQ1485">
        <v>-2.7491699999999999</v>
      </c>
      <c r="AR1485">
        <v>38.639699999999998</v>
      </c>
      <c r="AS1485">
        <v>21.633199999999999</v>
      </c>
      <c r="AT1485">
        <v>2.3308800000000001</v>
      </c>
      <c r="AU1485">
        <v>11.7727</v>
      </c>
      <c r="AV1485">
        <v>-1.4481299999999999</v>
      </c>
      <c r="AW1485">
        <v>15.3301</v>
      </c>
      <c r="AX1485">
        <v>5.17422</v>
      </c>
      <c r="AY1485">
        <v>25.566600000000001</v>
      </c>
      <c r="AZ1485">
        <v>23.009</v>
      </c>
      <c r="BA1485">
        <v>84.366799999999998</v>
      </c>
      <c r="BB1485">
        <v>21.470800000000001</v>
      </c>
      <c r="BC1485">
        <v>22.732099999999999</v>
      </c>
      <c r="BD1485">
        <v>89.254000000000005</v>
      </c>
      <c r="BE1485">
        <v>-1.59646</v>
      </c>
      <c r="BF1485">
        <v>1.62845</v>
      </c>
      <c r="BG1485">
        <v>19.2163</v>
      </c>
      <c r="BH1485">
        <v>174.416</v>
      </c>
      <c r="BI1485">
        <v>43.644100000000002</v>
      </c>
      <c r="BJ1485">
        <v>30.7971</v>
      </c>
      <c r="BK1485">
        <v>-2.7523900000000001</v>
      </c>
      <c r="BL1485">
        <v>7.2166899999999998</v>
      </c>
      <c r="BM1485">
        <v>8.1588899999999995</v>
      </c>
      <c r="BN1485">
        <v>-5.6894600000000004</v>
      </c>
      <c r="BO1485">
        <v>-0.39055400000000001</v>
      </c>
      <c r="BP1485">
        <v>19.867599999999999</v>
      </c>
      <c r="BQ1485">
        <v>-0.78988199999999997</v>
      </c>
      <c r="BR1485">
        <v>76.287300000000002</v>
      </c>
      <c r="BS1485">
        <v>92.119299999999996</v>
      </c>
      <c r="BT1485">
        <v>-9.0419999999999998</v>
      </c>
      <c r="BU1485">
        <v>-1.63805</v>
      </c>
      <c r="BV1485">
        <v>27.7639</v>
      </c>
      <c r="BW1485">
        <v>14.610799999999999</v>
      </c>
      <c r="BX1485">
        <v>37.111899999999999</v>
      </c>
      <c r="BY1485">
        <v>-1.0201800000000001</v>
      </c>
    </row>
    <row r="1486" spans="1:77" x14ac:dyDescent="0.25">
      <c r="A1486">
        <v>2775.74</v>
      </c>
      <c r="B1486">
        <v>6.38612</v>
      </c>
      <c r="C1486">
        <v>9.1807099999999995</v>
      </c>
      <c r="D1486">
        <v>7.5873499999999998</v>
      </c>
      <c r="E1486">
        <v>8.3212499999999991</v>
      </c>
      <c r="F1486">
        <v>20.021000000000001</v>
      </c>
      <c r="G1486">
        <v>14.2211</v>
      </c>
      <c r="H1486">
        <v>2.5584099999999999</v>
      </c>
      <c r="I1486">
        <v>9.5780799999999999</v>
      </c>
      <c r="J1486">
        <v>7.83873</v>
      </c>
      <c r="K1486">
        <v>2.3827099999999999</v>
      </c>
      <c r="L1486">
        <v>8.8532899999999994</v>
      </c>
      <c r="M1486">
        <v>34.957599999999999</v>
      </c>
      <c r="N1486">
        <v>0.55355799999999999</v>
      </c>
      <c r="O1486">
        <v>16.5365</v>
      </c>
      <c r="P1486">
        <v>18.042200000000001</v>
      </c>
      <c r="Q1486">
        <v>3.69049</v>
      </c>
      <c r="R1486">
        <v>10.9506</v>
      </c>
      <c r="S1486">
        <v>3.8429899999999999</v>
      </c>
      <c r="T1486">
        <v>9.7223600000000001</v>
      </c>
      <c r="U1486">
        <v>7.0127699999999997</v>
      </c>
      <c r="V1486">
        <v>1.105</v>
      </c>
      <c r="W1486">
        <v>3.71584</v>
      </c>
      <c r="X1486">
        <v>4.1804699999999997</v>
      </c>
      <c r="Y1486">
        <v>-21.3443</v>
      </c>
      <c r="Z1486">
        <v>26.957999999999998</v>
      </c>
      <c r="AA1486">
        <v>3.1964000000000001</v>
      </c>
      <c r="AB1486">
        <v>3.0220500000000001</v>
      </c>
      <c r="AC1486">
        <v>10.1197</v>
      </c>
      <c r="AD1486">
        <v>99.8078</v>
      </c>
      <c r="AE1486">
        <v>108.937</v>
      </c>
      <c r="AF1486">
        <v>69.324200000000005</v>
      </c>
      <c r="AG1486">
        <v>17.129100000000001</v>
      </c>
      <c r="AH1486">
        <v>110.809</v>
      </c>
      <c r="AI1486">
        <v>5.4332200000000004</v>
      </c>
      <c r="AJ1486">
        <v>8.5785599999999995</v>
      </c>
      <c r="AK1486">
        <v>14.464</v>
      </c>
      <c r="AL1486">
        <v>13.725199999999999</v>
      </c>
      <c r="AM1486">
        <v>32.353700000000003</v>
      </c>
      <c r="AN1486">
        <v>-7.7009699999999999</v>
      </c>
      <c r="AO1486">
        <v>11.929399999999999</v>
      </c>
      <c r="AP1486">
        <v>116.288</v>
      </c>
      <c r="AQ1486">
        <v>-3.2615500000000002</v>
      </c>
      <c r="AR1486">
        <v>46.023699999999998</v>
      </c>
      <c r="AS1486">
        <v>14.5815</v>
      </c>
      <c r="AT1486">
        <v>10.7982</v>
      </c>
      <c r="AU1486">
        <v>10.726100000000001</v>
      </c>
      <c r="AV1486">
        <v>7.5187600000000003</v>
      </c>
      <c r="AW1486">
        <v>25.288799999999998</v>
      </c>
      <c r="AX1486">
        <v>14.1737</v>
      </c>
      <c r="AY1486">
        <v>26.505600000000001</v>
      </c>
      <c r="AZ1486">
        <v>19.456800000000001</v>
      </c>
      <c r="BA1486">
        <v>86.166899999999998</v>
      </c>
      <c r="BB1486">
        <v>23.893799999999999</v>
      </c>
      <c r="BC1486">
        <v>22.646000000000001</v>
      </c>
      <c r="BD1486">
        <v>85.998000000000005</v>
      </c>
      <c r="BE1486">
        <v>0.895675</v>
      </c>
      <c r="BF1486">
        <v>6.5856700000000004</v>
      </c>
      <c r="BG1486">
        <v>3.6738499999999998</v>
      </c>
      <c r="BH1486">
        <v>196.04900000000001</v>
      </c>
      <c r="BI1486">
        <v>36.018999999999998</v>
      </c>
      <c r="BJ1486">
        <v>33.717399999999998</v>
      </c>
      <c r="BK1486">
        <v>0.222825</v>
      </c>
      <c r="BL1486">
        <v>1.68767</v>
      </c>
      <c r="BM1486">
        <v>3.1302500000000002</v>
      </c>
      <c r="BN1486">
        <v>0.29986299999999999</v>
      </c>
      <c r="BO1486">
        <v>-0.41091800000000001</v>
      </c>
      <c r="BP1486">
        <v>28.8201</v>
      </c>
      <c r="BQ1486">
        <v>12.1793</v>
      </c>
      <c r="BR1486">
        <v>76.118200000000002</v>
      </c>
      <c r="BS1486">
        <v>76.333399999999997</v>
      </c>
      <c r="BT1486">
        <v>-4.0616000000000003</v>
      </c>
      <c r="BU1486">
        <v>6.8338099999999997</v>
      </c>
      <c r="BV1486">
        <v>26.6936</v>
      </c>
      <c r="BW1486">
        <v>5.5597899999999996</v>
      </c>
      <c r="BX1486">
        <v>48.469700000000003</v>
      </c>
      <c r="BY1486">
        <v>-6.0665699999999996</v>
      </c>
    </row>
    <row r="1487" spans="1:77" x14ac:dyDescent="0.25">
      <c r="A1487">
        <v>2777.07</v>
      </c>
      <c r="B1487">
        <v>-0.61508600000000002</v>
      </c>
      <c r="C1487">
        <v>3.6774300000000002</v>
      </c>
      <c r="D1487">
        <v>-0.45054699999999998</v>
      </c>
      <c r="E1487">
        <v>2.8204099999999999</v>
      </c>
      <c r="F1487">
        <v>9.5206</v>
      </c>
      <c r="G1487">
        <v>25.208300000000001</v>
      </c>
      <c r="H1487">
        <v>5.0560600000000004</v>
      </c>
      <c r="I1487">
        <v>7.0750900000000003</v>
      </c>
      <c r="J1487">
        <v>9.3287700000000005</v>
      </c>
      <c r="K1487">
        <v>7.88286</v>
      </c>
      <c r="L1487">
        <v>10.844900000000001</v>
      </c>
      <c r="M1487">
        <v>24.879300000000001</v>
      </c>
      <c r="N1487">
        <v>6.5333300000000003</v>
      </c>
      <c r="O1487">
        <v>19.0273</v>
      </c>
      <c r="P1487">
        <v>12.484299999999999</v>
      </c>
      <c r="Q1487">
        <v>3.6916899999999999</v>
      </c>
      <c r="R1487">
        <v>4.9459400000000002</v>
      </c>
      <c r="S1487">
        <v>4.3405100000000001</v>
      </c>
      <c r="T1487">
        <v>-0.78415400000000002</v>
      </c>
      <c r="U1487">
        <v>-1.4898499999999999</v>
      </c>
      <c r="V1487">
        <v>-0.40853699999999998</v>
      </c>
      <c r="W1487">
        <v>10.1972</v>
      </c>
      <c r="X1487">
        <v>5.6600900000000003</v>
      </c>
      <c r="Y1487">
        <v>21.943999999999999</v>
      </c>
      <c r="Z1487">
        <v>31.869599999999998</v>
      </c>
      <c r="AA1487">
        <v>3.6726899999999998</v>
      </c>
      <c r="AB1487">
        <v>3.4864999999999999</v>
      </c>
      <c r="AC1487">
        <v>6.0762600000000004</v>
      </c>
      <c r="AD1487">
        <v>118.49</v>
      </c>
      <c r="AE1487">
        <v>109.11499999999999</v>
      </c>
      <c r="AF1487">
        <v>60.6952</v>
      </c>
      <c r="AG1487">
        <v>15.559900000000001</v>
      </c>
      <c r="AH1487">
        <v>100.50700000000001</v>
      </c>
      <c r="AI1487">
        <v>8.3927200000000006</v>
      </c>
      <c r="AJ1487">
        <v>2.0205199999999999</v>
      </c>
      <c r="AK1487">
        <v>9.4207800000000006</v>
      </c>
      <c r="AL1487">
        <v>3.7051400000000001</v>
      </c>
      <c r="AM1487">
        <v>30.247399999999999</v>
      </c>
      <c r="AN1487">
        <v>-3.72444</v>
      </c>
      <c r="AO1487">
        <v>8.8925099999999997</v>
      </c>
      <c r="AP1487">
        <v>126.483</v>
      </c>
      <c r="AQ1487">
        <v>3.72594</v>
      </c>
      <c r="AR1487">
        <v>47.907200000000003</v>
      </c>
      <c r="AS1487">
        <v>28.529599999999999</v>
      </c>
      <c r="AT1487">
        <v>8.7652099999999997</v>
      </c>
      <c r="AU1487">
        <v>5.6792600000000002</v>
      </c>
      <c r="AV1487">
        <v>11.4855</v>
      </c>
      <c r="AW1487">
        <v>16.247199999999999</v>
      </c>
      <c r="AX1487">
        <v>8.1729400000000005</v>
      </c>
      <c r="AY1487">
        <v>21.444400000000002</v>
      </c>
      <c r="AZ1487">
        <v>28.904399999999999</v>
      </c>
      <c r="BA1487">
        <v>94.466499999999996</v>
      </c>
      <c r="BB1487">
        <v>22.816600000000001</v>
      </c>
      <c r="BC1487">
        <v>24.5596</v>
      </c>
      <c r="BD1487">
        <v>84.241399999999999</v>
      </c>
      <c r="BE1487">
        <v>2.88767</v>
      </c>
      <c r="BF1487">
        <v>4.26693E-2</v>
      </c>
      <c r="BG1487">
        <v>10.6312</v>
      </c>
      <c r="BH1487">
        <v>158.68100000000001</v>
      </c>
      <c r="BI1487">
        <v>43.893500000000003</v>
      </c>
      <c r="BJ1487">
        <v>25.6373</v>
      </c>
      <c r="BK1487">
        <v>5.6978999999999997</v>
      </c>
      <c r="BL1487">
        <v>3.65849</v>
      </c>
      <c r="BM1487">
        <v>5.1014400000000002</v>
      </c>
      <c r="BN1487">
        <v>-2.2109200000000002</v>
      </c>
      <c r="BO1487">
        <v>-0.43140899999999999</v>
      </c>
      <c r="BP1487">
        <v>18.772300000000001</v>
      </c>
      <c r="BQ1487">
        <v>8.1483500000000006</v>
      </c>
      <c r="BR1487">
        <v>59.948599999999999</v>
      </c>
      <c r="BS1487">
        <v>78.046800000000005</v>
      </c>
      <c r="BT1487">
        <v>-4.0813100000000002</v>
      </c>
      <c r="BU1487">
        <v>-3.1944300000000001</v>
      </c>
      <c r="BV1487">
        <v>27.622800000000002</v>
      </c>
      <c r="BW1487">
        <v>8.0086200000000005</v>
      </c>
      <c r="BX1487">
        <v>47.826999999999998</v>
      </c>
      <c r="BY1487">
        <v>8.8868500000000008</v>
      </c>
    </row>
    <row r="1488" spans="1:77" x14ac:dyDescent="0.25">
      <c r="A1488">
        <v>2778.41</v>
      </c>
      <c r="B1488">
        <v>1.8835999999999999</v>
      </c>
      <c r="C1488">
        <v>5.1740300000000001</v>
      </c>
      <c r="D1488">
        <v>5.01145</v>
      </c>
      <c r="E1488">
        <v>4.3194900000000001</v>
      </c>
      <c r="F1488">
        <v>12.52</v>
      </c>
      <c r="G1488">
        <v>12.695399999999999</v>
      </c>
      <c r="H1488">
        <v>1.05362</v>
      </c>
      <c r="I1488">
        <v>-2.4279899999999999</v>
      </c>
      <c r="J1488">
        <v>8.8186699999999991</v>
      </c>
      <c r="K1488">
        <v>10.882899999999999</v>
      </c>
      <c r="L1488">
        <v>8.3363700000000005</v>
      </c>
      <c r="M1488">
        <v>34.800699999999999</v>
      </c>
      <c r="N1488">
        <v>5.0130400000000002</v>
      </c>
      <c r="O1488">
        <v>14.517899999999999</v>
      </c>
      <c r="P1488">
        <v>8.4261900000000001</v>
      </c>
      <c r="Q1488">
        <v>4.69285</v>
      </c>
      <c r="R1488">
        <v>2.4411900000000002</v>
      </c>
      <c r="S1488">
        <v>9.8379499999999993</v>
      </c>
      <c r="T1488">
        <v>0.209255</v>
      </c>
      <c r="U1488">
        <v>7.4415599999999998E-3</v>
      </c>
      <c r="V1488">
        <v>-2.4221200000000001</v>
      </c>
      <c r="W1488">
        <v>5.1783999999999999</v>
      </c>
      <c r="X1488">
        <v>8.1395800000000005</v>
      </c>
      <c r="Y1488">
        <v>21.224299999999999</v>
      </c>
      <c r="Z1488">
        <v>39.780999999999999</v>
      </c>
      <c r="AA1488">
        <v>-2.3510800000000001</v>
      </c>
      <c r="AB1488">
        <v>5.95078</v>
      </c>
      <c r="AC1488">
        <v>3.53267</v>
      </c>
      <c r="AD1488">
        <v>107.17100000000001</v>
      </c>
      <c r="AE1488">
        <v>118.79300000000001</v>
      </c>
      <c r="AF1488">
        <v>48.565600000000003</v>
      </c>
      <c r="AG1488">
        <v>13.990399999999999</v>
      </c>
      <c r="AH1488">
        <v>119.205</v>
      </c>
      <c r="AI1488">
        <v>9.8520800000000008</v>
      </c>
      <c r="AJ1488">
        <v>19.462299999999999</v>
      </c>
      <c r="AK1488">
        <v>22.877300000000002</v>
      </c>
      <c r="AL1488">
        <v>15.6852</v>
      </c>
      <c r="AM1488">
        <v>43.140700000000002</v>
      </c>
      <c r="AN1488">
        <v>5.2519799999999996</v>
      </c>
      <c r="AO1488">
        <v>6.8554199999999996</v>
      </c>
      <c r="AP1488">
        <v>137.178</v>
      </c>
      <c r="AQ1488">
        <v>2.7133699999999998</v>
      </c>
      <c r="AR1488">
        <v>46.290300000000002</v>
      </c>
      <c r="AS1488">
        <v>16.477499999999999</v>
      </c>
      <c r="AT1488">
        <v>5.7320799999999998</v>
      </c>
      <c r="AU1488">
        <v>15.632300000000001</v>
      </c>
      <c r="AV1488">
        <v>9.952</v>
      </c>
      <c r="AW1488">
        <v>26.705300000000001</v>
      </c>
      <c r="AX1488">
        <v>24.672000000000001</v>
      </c>
      <c r="AY1488">
        <v>15.3828</v>
      </c>
      <c r="AZ1488">
        <v>27.851600000000001</v>
      </c>
      <c r="BA1488">
        <v>80.765500000000003</v>
      </c>
      <c r="BB1488">
        <v>19.739000000000001</v>
      </c>
      <c r="BC1488">
        <v>18.472899999999999</v>
      </c>
      <c r="BD1488">
        <v>78.484200000000001</v>
      </c>
      <c r="BE1488">
        <v>5.3795000000000002</v>
      </c>
      <c r="BF1488">
        <v>7.4994699999999996</v>
      </c>
      <c r="BG1488">
        <v>19.0884</v>
      </c>
      <c r="BH1488">
        <v>203.31200000000001</v>
      </c>
      <c r="BI1488">
        <v>46.267400000000002</v>
      </c>
      <c r="BJ1488">
        <v>32.556899999999999</v>
      </c>
      <c r="BK1488">
        <v>-1.82718</v>
      </c>
      <c r="BL1488">
        <v>-9.3708299999999998</v>
      </c>
      <c r="BM1488">
        <v>2.57247</v>
      </c>
      <c r="BN1488">
        <v>-4.7217799999999999</v>
      </c>
      <c r="BO1488">
        <v>-9.4519800000000007</v>
      </c>
      <c r="BP1488">
        <v>23.2242</v>
      </c>
      <c r="BQ1488">
        <v>5.1172300000000002</v>
      </c>
      <c r="BR1488">
        <v>78.278400000000005</v>
      </c>
      <c r="BS1488">
        <v>92.759699999999995</v>
      </c>
      <c r="BT1488">
        <v>-1.10111</v>
      </c>
      <c r="BU1488">
        <v>-1.22278</v>
      </c>
      <c r="BV1488">
        <v>30.5517</v>
      </c>
      <c r="BW1488">
        <v>7.4572900000000004</v>
      </c>
      <c r="BX1488">
        <v>56.683900000000001</v>
      </c>
      <c r="BY1488">
        <v>5.8400699999999999</v>
      </c>
    </row>
    <row r="1489" spans="1:77" x14ac:dyDescent="0.25">
      <c r="A1489">
        <v>2779.75</v>
      </c>
      <c r="B1489">
        <v>-0.61780000000000002</v>
      </c>
      <c r="C1489">
        <v>5.1705399999999999</v>
      </c>
      <c r="D1489">
        <v>3.4733100000000001</v>
      </c>
      <c r="E1489">
        <v>7.8185000000000002</v>
      </c>
      <c r="F1489">
        <v>13.019299999999999</v>
      </c>
      <c r="G1489">
        <v>21.682400000000001</v>
      </c>
      <c r="H1489">
        <v>6.0510700000000002</v>
      </c>
      <c r="I1489">
        <v>8.0688300000000002</v>
      </c>
      <c r="J1489">
        <v>6.8084100000000003</v>
      </c>
      <c r="K1489">
        <v>3.3828299999999998</v>
      </c>
      <c r="L1489">
        <v>5.32775</v>
      </c>
      <c r="M1489">
        <v>31.221699999999998</v>
      </c>
      <c r="N1489">
        <v>4.4926300000000001</v>
      </c>
      <c r="O1489">
        <v>16.508299999999998</v>
      </c>
      <c r="P1489">
        <v>15.367900000000001</v>
      </c>
      <c r="Q1489">
        <v>3.6939600000000001</v>
      </c>
      <c r="R1489">
        <v>5.9363599999999996</v>
      </c>
      <c r="S1489">
        <v>0.83531999999999995</v>
      </c>
      <c r="T1489">
        <v>3.2025999999999999</v>
      </c>
      <c r="U1489">
        <v>9.5046400000000002</v>
      </c>
      <c r="V1489">
        <v>-1.9358200000000001</v>
      </c>
      <c r="W1489">
        <v>4.6594800000000003</v>
      </c>
      <c r="X1489">
        <v>0.618946</v>
      </c>
      <c r="Y1489">
        <v>-17.4955</v>
      </c>
      <c r="Z1489">
        <v>33.692</v>
      </c>
      <c r="AA1489">
        <v>4.625</v>
      </c>
      <c r="AB1489">
        <v>5.91486</v>
      </c>
      <c r="AC1489">
        <v>4.98881</v>
      </c>
      <c r="AD1489">
        <v>106.352</v>
      </c>
      <c r="AE1489">
        <v>135.47</v>
      </c>
      <c r="AF1489">
        <v>54.935499999999998</v>
      </c>
      <c r="AG1489">
        <v>13.920500000000001</v>
      </c>
      <c r="AH1489">
        <v>100.401</v>
      </c>
      <c r="AI1489">
        <v>9.8112499999999994</v>
      </c>
      <c r="AJ1489">
        <v>10.4038</v>
      </c>
      <c r="AK1489">
        <v>17.8337</v>
      </c>
      <c r="AL1489">
        <v>6.6654499999999999</v>
      </c>
      <c r="AM1489">
        <v>46.0336</v>
      </c>
      <c r="AN1489">
        <v>3.7282600000000001</v>
      </c>
      <c r="AO1489">
        <v>9.3181200000000004</v>
      </c>
      <c r="AP1489">
        <v>126.871</v>
      </c>
      <c r="AQ1489">
        <v>2.2006800000000002</v>
      </c>
      <c r="AR1489">
        <v>38.172899999999998</v>
      </c>
      <c r="AS1489">
        <v>18.9253</v>
      </c>
      <c r="AT1489">
        <v>3.1987299999999999</v>
      </c>
      <c r="AU1489">
        <v>12.085100000000001</v>
      </c>
      <c r="AV1489">
        <v>10.4183</v>
      </c>
      <c r="AW1489">
        <v>15.663</v>
      </c>
      <c r="AX1489">
        <v>14.170999999999999</v>
      </c>
      <c r="AY1489">
        <v>22.821000000000002</v>
      </c>
      <c r="AZ1489">
        <v>33.798499999999997</v>
      </c>
      <c r="BA1489">
        <v>94.063699999999997</v>
      </c>
      <c r="BB1489">
        <v>7.6612</v>
      </c>
      <c r="BC1489">
        <v>24.885899999999999</v>
      </c>
      <c r="BD1489">
        <v>100.226</v>
      </c>
      <c r="BE1489">
        <v>-1.6288400000000001</v>
      </c>
      <c r="BF1489">
        <v>6.9560199999999996</v>
      </c>
      <c r="BG1489">
        <v>15.545199999999999</v>
      </c>
      <c r="BH1489">
        <v>187.94</v>
      </c>
      <c r="BI1489">
        <v>45.640700000000002</v>
      </c>
      <c r="BJ1489">
        <v>28.975999999999999</v>
      </c>
      <c r="BK1489">
        <v>-2.35242</v>
      </c>
      <c r="BL1489">
        <v>-0.40034599999999998</v>
      </c>
      <c r="BM1489">
        <v>9.5432900000000007</v>
      </c>
      <c r="BN1489">
        <v>-2.2327499999999998</v>
      </c>
      <c r="BO1489">
        <v>2.7297600000000002E-2</v>
      </c>
      <c r="BP1489">
        <v>33.675699999999999</v>
      </c>
      <c r="BQ1489">
        <v>7.08589</v>
      </c>
      <c r="BR1489">
        <v>73.607500000000002</v>
      </c>
      <c r="BS1489">
        <v>92.471599999999995</v>
      </c>
      <c r="BT1489">
        <v>-6.1210500000000003</v>
      </c>
      <c r="BU1489">
        <v>8.7487100000000009</v>
      </c>
      <c r="BV1489">
        <v>35.479999999999997</v>
      </c>
      <c r="BW1489">
        <v>6.9057199999999996</v>
      </c>
      <c r="BX1489">
        <v>33.540300000000002</v>
      </c>
      <c r="BY1489">
        <v>13.293100000000001</v>
      </c>
    </row>
    <row r="1490" spans="1:77" x14ac:dyDescent="0.25">
      <c r="A1490">
        <v>2781.08</v>
      </c>
      <c r="B1490">
        <v>4.8807</v>
      </c>
      <c r="C1490">
        <v>8.1669400000000003</v>
      </c>
      <c r="D1490">
        <v>-6.4895599999999998E-2</v>
      </c>
      <c r="E1490">
        <v>3.3174199999999998</v>
      </c>
      <c r="F1490">
        <v>16.0185</v>
      </c>
      <c r="G1490">
        <v>18.1692</v>
      </c>
      <c r="H1490">
        <v>4.0484400000000003</v>
      </c>
      <c r="I1490">
        <v>8.5655800000000006</v>
      </c>
      <c r="J1490">
        <v>5.2980200000000002</v>
      </c>
      <c r="K1490">
        <v>1.3826700000000001</v>
      </c>
      <c r="L1490">
        <v>-4.6809900000000004</v>
      </c>
      <c r="M1490">
        <v>34.142600000000002</v>
      </c>
      <c r="N1490">
        <v>0.47216399999999997</v>
      </c>
      <c r="O1490">
        <v>19.4985</v>
      </c>
      <c r="P1490">
        <v>9.8094199999999994</v>
      </c>
      <c r="Q1490">
        <v>0.69501900000000005</v>
      </c>
      <c r="R1490">
        <v>2.4314399999999998</v>
      </c>
      <c r="S1490">
        <v>2.3326099999999999</v>
      </c>
      <c r="T1490">
        <v>5.1958900000000003</v>
      </c>
      <c r="U1490">
        <v>5.50176</v>
      </c>
      <c r="V1490">
        <v>1.0504100000000001</v>
      </c>
      <c r="W1490">
        <v>-0.85952300000000004</v>
      </c>
      <c r="X1490">
        <v>1.0982400000000001</v>
      </c>
      <c r="Y1490">
        <v>-12.2308</v>
      </c>
      <c r="Z1490">
        <v>35.602800000000002</v>
      </c>
      <c r="AA1490">
        <v>1.60103</v>
      </c>
      <c r="AB1490">
        <v>6.8788499999999999</v>
      </c>
      <c r="AC1490">
        <v>11.944800000000001</v>
      </c>
      <c r="AD1490">
        <v>123.032</v>
      </c>
      <c r="AE1490">
        <v>119.146</v>
      </c>
      <c r="AF1490">
        <v>47.805100000000003</v>
      </c>
      <c r="AG1490">
        <v>30.8505</v>
      </c>
      <c r="AH1490">
        <v>125.09699999999999</v>
      </c>
      <c r="AI1490">
        <v>1.77033</v>
      </c>
      <c r="AJ1490">
        <v>17.845199999999998</v>
      </c>
      <c r="AK1490">
        <v>18.289899999999999</v>
      </c>
      <c r="AL1490">
        <v>11.645899999999999</v>
      </c>
      <c r="AM1490">
        <v>45.926299999999998</v>
      </c>
      <c r="AN1490">
        <v>3.20445</v>
      </c>
      <c r="AO1490">
        <v>6.2807000000000004</v>
      </c>
      <c r="AP1490">
        <v>126.06399999999999</v>
      </c>
      <c r="AQ1490">
        <v>2.18791</v>
      </c>
      <c r="AR1490">
        <v>42.055199999999999</v>
      </c>
      <c r="AS1490">
        <v>8.3727900000000002</v>
      </c>
      <c r="AT1490">
        <v>12.6652</v>
      </c>
      <c r="AU1490">
        <v>8.5378100000000003</v>
      </c>
      <c r="AV1490">
        <v>6.3845599999999996</v>
      </c>
      <c r="AW1490">
        <v>21.1205</v>
      </c>
      <c r="AX1490">
        <v>27.169699999999999</v>
      </c>
      <c r="AY1490">
        <v>24.758900000000001</v>
      </c>
      <c r="AZ1490">
        <v>31.745100000000001</v>
      </c>
      <c r="BA1490">
        <v>83.861599999999996</v>
      </c>
      <c r="BB1490">
        <v>33.083199999999998</v>
      </c>
      <c r="BC1490">
        <v>20.2987</v>
      </c>
      <c r="BD1490">
        <v>98.967699999999994</v>
      </c>
      <c r="BE1490">
        <v>-6.63727</v>
      </c>
      <c r="BF1490">
        <v>2.91242</v>
      </c>
      <c r="BG1490">
        <v>20.501999999999999</v>
      </c>
      <c r="BH1490">
        <v>227.56800000000001</v>
      </c>
      <c r="BI1490">
        <v>41.0137</v>
      </c>
      <c r="BJ1490">
        <v>27.3948</v>
      </c>
      <c r="BK1490">
        <v>7.1222200000000004</v>
      </c>
      <c r="BL1490">
        <v>0.570021</v>
      </c>
      <c r="BM1490">
        <v>11.013999999999999</v>
      </c>
      <c r="BN1490">
        <v>-2.7437900000000002</v>
      </c>
      <c r="BO1490">
        <v>6.0064900000000003</v>
      </c>
      <c r="BP1490">
        <v>21.626899999999999</v>
      </c>
      <c r="BQ1490">
        <v>11.554399999999999</v>
      </c>
      <c r="BR1490">
        <v>84.436300000000003</v>
      </c>
      <c r="BS1490">
        <v>99.183199999999999</v>
      </c>
      <c r="BT1490">
        <v>-4.64107</v>
      </c>
      <c r="BU1490">
        <v>3.7201300000000002</v>
      </c>
      <c r="BV1490">
        <v>37.408000000000001</v>
      </c>
      <c r="BW1490">
        <v>-1.14595</v>
      </c>
      <c r="BX1490">
        <v>45.396599999999999</v>
      </c>
      <c r="BY1490">
        <v>6.7459899999999999</v>
      </c>
    </row>
    <row r="1491" spans="1:77" x14ac:dyDescent="0.25">
      <c r="A1491">
        <v>2782.42</v>
      </c>
      <c r="B1491">
        <v>9.3790999999999993</v>
      </c>
      <c r="C1491">
        <v>7.1632499999999997</v>
      </c>
      <c r="D1491">
        <v>6.3968100000000003</v>
      </c>
      <c r="E1491">
        <v>10.3163</v>
      </c>
      <c r="F1491">
        <v>12.5176</v>
      </c>
      <c r="G1491">
        <v>23.155799999999999</v>
      </c>
      <c r="H1491">
        <v>12.0457</v>
      </c>
      <c r="I1491">
        <v>8.0622399999999992</v>
      </c>
      <c r="J1491">
        <v>14.2875</v>
      </c>
      <c r="K1491">
        <v>7.38239</v>
      </c>
      <c r="L1491">
        <v>8.3101800000000008</v>
      </c>
      <c r="M1491">
        <v>36.063099999999999</v>
      </c>
      <c r="N1491">
        <v>3.9516100000000001</v>
      </c>
      <c r="O1491">
        <v>13.4887</v>
      </c>
      <c r="P1491">
        <v>20.750800000000002</v>
      </c>
      <c r="Q1491">
        <v>0.69603499999999996</v>
      </c>
      <c r="R1491">
        <v>5.9264400000000004</v>
      </c>
      <c r="S1491">
        <v>0.32981899999999997</v>
      </c>
      <c r="T1491">
        <v>-0.81087799999999999</v>
      </c>
      <c r="U1491">
        <v>-0.50121700000000002</v>
      </c>
      <c r="V1491">
        <v>-1.9634199999999999</v>
      </c>
      <c r="W1491">
        <v>6.6213600000000001</v>
      </c>
      <c r="X1491">
        <v>7.7434199999999995E-2</v>
      </c>
      <c r="Y1491">
        <v>24.0242</v>
      </c>
      <c r="Z1491">
        <v>37.513300000000001</v>
      </c>
      <c r="AA1491">
        <v>1.07698</v>
      </c>
      <c r="AB1491">
        <v>7.3426900000000002</v>
      </c>
      <c r="AC1491">
        <v>14.900600000000001</v>
      </c>
      <c r="AD1491">
        <v>124.211</v>
      </c>
      <c r="AE1491">
        <v>130.821</v>
      </c>
      <c r="AF1491">
        <v>56.674300000000002</v>
      </c>
      <c r="AG1491">
        <v>18.280200000000001</v>
      </c>
      <c r="AH1491">
        <v>122.292</v>
      </c>
      <c r="AI1491">
        <v>7.7292899999999998</v>
      </c>
      <c r="AJ1491">
        <v>15.2865</v>
      </c>
      <c r="AK1491">
        <v>18.745999999999999</v>
      </c>
      <c r="AL1491">
        <v>2.6263899999999998</v>
      </c>
      <c r="AM1491">
        <v>40.3187</v>
      </c>
      <c r="AN1491">
        <v>5.6805399999999997</v>
      </c>
      <c r="AO1491">
        <v>10.2431</v>
      </c>
      <c r="AP1491">
        <v>139.25700000000001</v>
      </c>
      <c r="AQ1491">
        <v>-1.8249500000000001</v>
      </c>
      <c r="AR1491">
        <v>46.437100000000001</v>
      </c>
      <c r="AS1491">
        <v>9.3202200000000008</v>
      </c>
      <c r="AT1491">
        <v>7.1315200000000001</v>
      </c>
      <c r="AU1491">
        <v>12.490399999999999</v>
      </c>
      <c r="AV1491">
        <v>9.3506</v>
      </c>
      <c r="AW1491">
        <v>19.0776</v>
      </c>
      <c r="AX1491">
        <v>20.168299999999999</v>
      </c>
      <c r="AY1491">
        <v>27.6966</v>
      </c>
      <c r="AZ1491">
        <v>37.191400000000002</v>
      </c>
      <c r="BA1491">
        <v>93.658900000000003</v>
      </c>
      <c r="BB1491">
        <v>19.504899999999999</v>
      </c>
      <c r="BC1491">
        <v>25.211200000000002</v>
      </c>
      <c r="BD1491">
        <v>90.708699999999993</v>
      </c>
      <c r="BE1491">
        <v>-2.1458499999999998</v>
      </c>
      <c r="BF1491">
        <v>10.868600000000001</v>
      </c>
      <c r="BG1491">
        <v>12.958500000000001</v>
      </c>
      <c r="BH1491">
        <v>202.69399999999999</v>
      </c>
      <c r="BI1491">
        <v>55.886099999999999</v>
      </c>
      <c r="BJ1491">
        <v>23.313400000000001</v>
      </c>
      <c r="BK1491">
        <v>-0.40327600000000002</v>
      </c>
      <c r="BL1491">
        <v>-4.9597600000000002</v>
      </c>
      <c r="BM1491">
        <v>3.9845000000000002</v>
      </c>
      <c r="BN1491">
        <v>-3.7549199999999998</v>
      </c>
      <c r="BO1491">
        <v>-3.0144000000000002</v>
      </c>
      <c r="BP1491">
        <v>24.5779</v>
      </c>
      <c r="BQ1491">
        <v>11.5228</v>
      </c>
      <c r="BR1491">
        <v>91.764499999999998</v>
      </c>
      <c r="BS1491">
        <v>91.894400000000005</v>
      </c>
      <c r="BT1491">
        <v>3.8388200000000001</v>
      </c>
      <c r="BU1491">
        <v>0.69142700000000001</v>
      </c>
      <c r="BV1491">
        <v>24.335599999999999</v>
      </c>
      <c r="BW1491">
        <v>5.8021900000000004</v>
      </c>
      <c r="BX1491">
        <v>56.252499999999998</v>
      </c>
      <c r="BY1491">
        <v>14.698700000000001</v>
      </c>
    </row>
    <row r="1492" spans="1:77" x14ac:dyDescent="0.25">
      <c r="A1492">
        <v>2783.75</v>
      </c>
      <c r="B1492">
        <v>5.3773999999999997</v>
      </c>
      <c r="C1492">
        <v>11.1595</v>
      </c>
      <c r="D1492">
        <v>4.8584199999999997</v>
      </c>
      <c r="E1492">
        <v>-1.1849700000000001</v>
      </c>
      <c r="F1492">
        <v>21.5166</v>
      </c>
      <c r="G1492">
        <v>24.142399999999999</v>
      </c>
      <c r="H1492">
        <v>7.0429000000000004</v>
      </c>
      <c r="I1492">
        <v>3.5588199999999999</v>
      </c>
      <c r="J1492">
        <v>9.2767999999999997</v>
      </c>
      <c r="K1492">
        <v>4.3820100000000002</v>
      </c>
      <c r="L1492">
        <v>12.8012</v>
      </c>
      <c r="M1492">
        <v>34.483499999999999</v>
      </c>
      <c r="N1492">
        <v>3.43099</v>
      </c>
      <c r="O1492">
        <v>14.4786</v>
      </c>
      <c r="P1492">
        <v>12.192</v>
      </c>
      <c r="Q1492">
        <v>9.6969999999999992</v>
      </c>
      <c r="R1492">
        <v>-2.0786500000000001</v>
      </c>
      <c r="S1492">
        <v>6.8269500000000001</v>
      </c>
      <c r="T1492">
        <v>5.1822900000000001</v>
      </c>
      <c r="U1492">
        <v>0.495728</v>
      </c>
      <c r="V1492">
        <v>3.5226899999999999</v>
      </c>
      <c r="W1492">
        <v>17.1021</v>
      </c>
      <c r="X1492">
        <v>4.5564999999999998</v>
      </c>
      <c r="Y1492">
        <v>11.770200000000001</v>
      </c>
      <c r="Z1492">
        <v>43.423499999999997</v>
      </c>
      <c r="AA1492">
        <v>-0.94716299999999998</v>
      </c>
      <c r="AB1492">
        <v>5.3063700000000003</v>
      </c>
      <c r="AC1492">
        <v>7.3561699999999997</v>
      </c>
      <c r="AD1492">
        <v>129.38999999999999</v>
      </c>
      <c r="AE1492">
        <v>133.99600000000001</v>
      </c>
      <c r="AF1492">
        <v>62.043100000000003</v>
      </c>
      <c r="AG1492">
        <v>25.709700000000002</v>
      </c>
      <c r="AH1492">
        <v>116.986</v>
      </c>
      <c r="AI1492">
        <v>8.1881000000000004</v>
      </c>
      <c r="AJ1492">
        <v>5.7275700000000001</v>
      </c>
      <c r="AK1492">
        <v>19.202000000000002</v>
      </c>
      <c r="AL1492">
        <v>1.1070899999999999</v>
      </c>
      <c r="AM1492">
        <v>51.710799999999999</v>
      </c>
      <c r="AN1492">
        <v>-0.84350700000000001</v>
      </c>
      <c r="AO1492">
        <v>15.205399999999999</v>
      </c>
      <c r="AP1492">
        <v>152.94900000000001</v>
      </c>
      <c r="AQ1492">
        <v>4.6620900000000001</v>
      </c>
      <c r="AR1492">
        <v>44.818600000000004</v>
      </c>
      <c r="AS1492">
        <v>22.767399999999999</v>
      </c>
      <c r="AT1492">
        <v>8.5976599999999994</v>
      </c>
      <c r="AU1492">
        <v>11.4427</v>
      </c>
      <c r="AV1492">
        <v>5.3164899999999999</v>
      </c>
      <c r="AW1492">
        <v>21.034500000000001</v>
      </c>
      <c r="AX1492">
        <v>16.166699999999999</v>
      </c>
      <c r="AY1492">
        <v>18.134</v>
      </c>
      <c r="AZ1492">
        <v>25.6374</v>
      </c>
      <c r="BA1492">
        <v>110.456</v>
      </c>
      <c r="BB1492">
        <v>21.426400000000001</v>
      </c>
      <c r="BC1492">
        <v>26.1235</v>
      </c>
      <c r="BD1492">
        <v>94.449100000000001</v>
      </c>
      <c r="BE1492">
        <v>1.3454299999999999</v>
      </c>
      <c r="BF1492">
        <v>11.8247</v>
      </c>
      <c r="BG1492">
        <v>15.914899999999999</v>
      </c>
      <c r="BH1492">
        <v>200.31899999999999</v>
      </c>
      <c r="BI1492">
        <v>48.258099999999999</v>
      </c>
      <c r="BJ1492">
        <v>39.2316</v>
      </c>
      <c r="BK1492">
        <v>6.5711000000000004</v>
      </c>
      <c r="BL1492">
        <v>6.0102900000000004</v>
      </c>
      <c r="BM1492">
        <v>9.95486</v>
      </c>
      <c r="BN1492">
        <v>-7.2661499999999997</v>
      </c>
      <c r="BO1492">
        <v>5.4645999999999999</v>
      </c>
      <c r="BP1492">
        <v>26.528600000000001</v>
      </c>
      <c r="BQ1492">
        <v>6.4910500000000004</v>
      </c>
      <c r="BR1492">
        <v>88.592299999999994</v>
      </c>
      <c r="BS1492">
        <v>97.105000000000004</v>
      </c>
      <c r="BT1492">
        <v>-1.1814</v>
      </c>
      <c r="BU1492">
        <v>-3.33738</v>
      </c>
      <c r="BV1492">
        <v>34.762900000000002</v>
      </c>
      <c r="BW1492">
        <v>12.7502</v>
      </c>
      <c r="BX1492">
        <v>50.107999999999997</v>
      </c>
      <c r="BY1492">
        <v>10.651300000000001</v>
      </c>
    </row>
    <row r="1493" spans="1:77" x14ac:dyDescent="0.25">
      <c r="A1493">
        <v>2785.09</v>
      </c>
      <c r="B1493">
        <v>9.87561</v>
      </c>
      <c r="C1493">
        <v>16.1556</v>
      </c>
      <c r="D1493">
        <v>6.3199300000000003</v>
      </c>
      <c r="E1493">
        <v>2.3137099999999999</v>
      </c>
      <c r="F1493">
        <v>8.5154200000000007</v>
      </c>
      <c r="G1493">
        <v>17.128799999999998</v>
      </c>
      <c r="H1493">
        <v>5.5399900000000004</v>
      </c>
      <c r="I1493">
        <v>9.55532</v>
      </c>
      <c r="J1493">
        <v>13.766</v>
      </c>
      <c r="K1493">
        <v>7.3815200000000001</v>
      </c>
      <c r="L1493">
        <v>4.2922000000000002</v>
      </c>
      <c r="M1493">
        <v>37.903500000000001</v>
      </c>
      <c r="N1493">
        <v>4.4102899999999998</v>
      </c>
      <c r="O1493">
        <v>19.968399999999999</v>
      </c>
      <c r="P1493">
        <v>22.133099999999999</v>
      </c>
      <c r="Q1493">
        <v>7.1979199999999999</v>
      </c>
      <c r="R1493">
        <v>-3.0838199999999998</v>
      </c>
      <c r="S1493">
        <v>2.3239999999999998</v>
      </c>
      <c r="T1493">
        <v>6.1753900000000002</v>
      </c>
      <c r="U1493">
        <v>4.4925899999999999</v>
      </c>
      <c r="V1493">
        <v>4.5087099999999998</v>
      </c>
      <c r="W1493">
        <v>9.0828000000000007</v>
      </c>
      <c r="X1493">
        <v>7.0354900000000002</v>
      </c>
      <c r="Y1493">
        <v>5.0079399999999996</v>
      </c>
      <c r="Z1493">
        <v>45.333399999999997</v>
      </c>
      <c r="AA1493">
        <v>3.52861</v>
      </c>
      <c r="AB1493">
        <v>11.7699</v>
      </c>
      <c r="AC1493">
        <v>9.8115500000000004</v>
      </c>
      <c r="AD1493">
        <v>136.06800000000001</v>
      </c>
      <c r="AE1493">
        <v>126.169</v>
      </c>
      <c r="AF1493">
        <v>82.4114</v>
      </c>
      <c r="AG1493">
        <v>16.638999999999999</v>
      </c>
      <c r="AH1493">
        <v>139.18</v>
      </c>
      <c r="AI1493">
        <v>10.646800000000001</v>
      </c>
      <c r="AJ1493">
        <v>15.6685</v>
      </c>
      <c r="AK1493">
        <v>25.157800000000002</v>
      </c>
      <c r="AL1493">
        <v>1.08792</v>
      </c>
      <c r="AM1493">
        <v>64.602500000000006</v>
      </c>
      <c r="AN1493">
        <v>13.132400000000001</v>
      </c>
      <c r="AO1493">
        <v>7.6675599999999999</v>
      </c>
      <c r="AP1493">
        <v>159.13999999999999</v>
      </c>
      <c r="AQ1493">
        <v>-0.35095599999999999</v>
      </c>
      <c r="AR1493">
        <v>53.699800000000003</v>
      </c>
      <c r="AS1493">
        <v>21.714500000000001</v>
      </c>
      <c r="AT1493">
        <v>12.563599999999999</v>
      </c>
      <c r="AU1493">
        <v>21.395</v>
      </c>
      <c r="AV1493">
        <v>2.2822200000000001</v>
      </c>
      <c r="AW1493">
        <v>22.491099999999999</v>
      </c>
      <c r="AX1493">
        <v>12.164999999999999</v>
      </c>
      <c r="AY1493">
        <v>23.071200000000001</v>
      </c>
      <c r="AZ1493">
        <v>33.083100000000002</v>
      </c>
      <c r="BA1493">
        <v>101.252</v>
      </c>
      <c r="BB1493">
        <v>26.3477</v>
      </c>
      <c r="BC1493">
        <v>29.035499999999999</v>
      </c>
      <c r="BD1493">
        <v>122.68899999999999</v>
      </c>
      <c r="BE1493">
        <v>7.3365900000000002</v>
      </c>
      <c r="BF1493">
        <v>8.7804699999999993</v>
      </c>
      <c r="BG1493">
        <v>21.871099999999998</v>
      </c>
      <c r="BH1493">
        <v>213.44300000000001</v>
      </c>
      <c r="BI1493">
        <v>58.629600000000003</v>
      </c>
      <c r="BJ1493">
        <v>33.1494</v>
      </c>
      <c r="BK1493">
        <v>8.5453399999999995</v>
      </c>
      <c r="BL1493">
        <v>-3.0197699999999998</v>
      </c>
      <c r="BM1493">
        <v>11.9251</v>
      </c>
      <c r="BN1493">
        <v>-2.27746</v>
      </c>
      <c r="BO1493">
        <v>-3.5565099999999998</v>
      </c>
      <c r="BP1493">
        <v>33.478900000000003</v>
      </c>
      <c r="BQ1493">
        <v>-5.04087</v>
      </c>
      <c r="BR1493">
        <v>82.919600000000003</v>
      </c>
      <c r="BS1493">
        <v>114.815</v>
      </c>
      <c r="BT1493">
        <v>-2.7017199999999999</v>
      </c>
      <c r="BU1493">
        <v>10.133699999999999</v>
      </c>
      <c r="BV1493">
        <v>40.189599999999999</v>
      </c>
      <c r="BW1493">
        <v>13.198</v>
      </c>
      <c r="BX1493">
        <v>45.963200000000001</v>
      </c>
      <c r="BY1493">
        <v>5.6036799999999998</v>
      </c>
    </row>
    <row r="1494" spans="1:77" x14ac:dyDescent="0.25">
      <c r="A1494">
        <v>2786.42</v>
      </c>
      <c r="B1494">
        <v>7.3737300000000001</v>
      </c>
      <c r="C1494">
        <v>5.1515500000000003</v>
      </c>
      <c r="D1494">
        <v>4.7812999999999999</v>
      </c>
      <c r="E1494">
        <v>3.3123100000000001</v>
      </c>
      <c r="F1494">
        <v>15.014099999999999</v>
      </c>
      <c r="G1494">
        <v>25.114999999999998</v>
      </c>
      <c r="H1494">
        <v>1.03698</v>
      </c>
      <c r="I1494">
        <v>-4.4482900000000001</v>
      </c>
      <c r="J1494">
        <v>13.255000000000001</v>
      </c>
      <c r="K1494">
        <v>6.3809300000000002</v>
      </c>
      <c r="L1494">
        <v>7.7830500000000002</v>
      </c>
      <c r="M1494">
        <v>31.3232</v>
      </c>
      <c r="N1494">
        <v>7.3894900000000003</v>
      </c>
      <c r="O1494">
        <v>20.957999999999998</v>
      </c>
      <c r="P1494">
        <v>14.0739</v>
      </c>
      <c r="Q1494">
        <v>10.6988</v>
      </c>
      <c r="R1494">
        <v>7.9109100000000003</v>
      </c>
      <c r="S1494">
        <v>3.82097</v>
      </c>
      <c r="T1494">
        <v>5.6684400000000004</v>
      </c>
      <c r="U1494">
        <v>5.4893599999999996</v>
      </c>
      <c r="V1494">
        <v>-0.50537200000000004</v>
      </c>
      <c r="W1494">
        <v>4.56332</v>
      </c>
      <c r="X1494">
        <v>12.5143</v>
      </c>
      <c r="Y1494">
        <v>-49.253999999999998</v>
      </c>
      <c r="Z1494">
        <v>53.742899999999999</v>
      </c>
      <c r="AA1494">
        <v>0.50427599999999995</v>
      </c>
      <c r="AB1494">
        <v>11.2333</v>
      </c>
      <c r="AC1494">
        <v>13.2667</v>
      </c>
      <c r="AD1494">
        <v>140.245</v>
      </c>
      <c r="AE1494">
        <v>154.34200000000001</v>
      </c>
      <c r="AF1494">
        <v>70.779200000000003</v>
      </c>
      <c r="AG1494">
        <v>31.067799999999998</v>
      </c>
      <c r="AH1494">
        <v>124.372</v>
      </c>
      <c r="AI1494">
        <v>5.60527</v>
      </c>
      <c r="AJ1494">
        <v>12.6092</v>
      </c>
      <c r="AK1494">
        <v>24.613299999999999</v>
      </c>
      <c r="AL1494">
        <v>2.0689000000000002</v>
      </c>
      <c r="AM1494">
        <v>54.493699999999997</v>
      </c>
      <c r="AN1494">
        <v>-2.8919199999999998</v>
      </c>
      <c r="AO1494">
        <v>13.1295</v>
      </c>
      <c r="AP1494">
        <v>147.82900000000001</v>
      </c>
      <c r="AQ1494">
        <v>0.13589599999999999</v>
      </c>
      <c r="AR1494">
        <v>50.580399999999997</v>
      </c>
      <c r="AS1494">
        <v>22.661300000000001</v>
      </c>
      <c r="AT1494">
        <v>12.529299999999999</v>
      </c>
      <c r="AU1494">
        <v>21.347000000000001</v>
      </c>
      <c r="AV1494">
        <v>5.2477499999999999</v>
      </c>
      <c r="AW1494">
        <v>18.947299999999998</v>
      </c>
      <c r="AX1494">
        <v>17.1631</v>
      </c>
      <c r="AY1494">
        <v>31.008099999999999</v>
      </c>
      <c r="AZ1494">
        <v>32.528399999999998</v>
      </c>
      <c r="BA1494">
        <v>102.548</v>
      </c>
      <c r="BB1494">
        <v>31.268599999999999</v>
      </c>
      <c r="BC1494">
        <v>30.947199999999999</v>
      </c>
      <c r="BD1494">
        <v>122.928</v>
      </c>
      <c r="BE1494">
        <v>-2.67245</v>
      </c>
      <c r="BF1494">
        <v>13.736000000000001</v>
      </c>
      <c r="BG1494">
        <v>20.327000000000002</v>
      </c>
      <c r="BH1494">
        <v>233.06399999999999</v>
      </c>
      <c r="BI1494">
        <v>58.500500000000002</v>
      </c>
      <c r="BJ1494">
        <v>41.566800000000001</v>
      </c>
      <c r="BK1494">
        <v>1.5194000000000001</v>
      </c>
      <c r="BL1494">
        <v>2.4499599999999999</v>
      </c>
      <c r="BM1494">
        <v>14.895099999999999</v>
      </c>
      <c r="BN1494">
        <v>-5.7888900000000003</v>
      </c>
      <c r="BO1494">
        <v>1.9222699999999999</v>
      </c>
      <c r="BP1494">
        <v>32.928899999999999</v>
      </c>
      <c r="BQ1494">
        <v>15.427</v>
      </c>
      <c r="BR1494">
        <v>90.246200000000002</v>
      </c>
      <c r="BS1494">
        <v>106.024</v>
      </c>
      <c r="BT1494">
        <v>-8.2221600000000006</v>
      </c>
      <c r="BU1494">
        <v>7.6046500000000004</v>
      </c>
      <c r="BV1494">
        <v>26.6159</v>
      </c>
      <c r="BW1494">
        <v>16.645700000000001</v>
      </c>
      <c r="BX1494">
        <v>59.817799999999998</v>
      </c>
      <c r="BY1494">
        <v>19.055800000000001</v>
      </c>
    </row>
    <row r="1495" spans="1:77" x14ac:dyDescent="0.25">
      <c r="A1495">
        <v>2787.76</v>
      </c>
      <c r="B1495">
        <v>0.37173699999999998</v>
      </c>
      <c r="C1495">
        <v>9.6474499999999992</v>
      </c>
      <c r="D1495">
        <v>7.24261</v>
      </c>
      <c r="E1495">
        <v>1.3108299999999999</v>
      </c>
      <c r="F1495">
        <v>10.512700000000001</v>
      </c>
      <c r="G1495">
        <v>22.601099999999999</v>
      </c>
      <c r="H1495">
        <v>7.0338799999999999</v>
      </c>
      <c r="I1495">
        <v>9.0480300000000007</v>
      </c>
      <c r="J1495">
        <v>19.2439</v>
      </c>
      <c r="K1495">
        <v>7.3802300000000001</v>
      </c>
      <c r="L1495">
        <v>9.27379</v>
      </c>
      <c r="M1495">
        <v>39.742699999999999</v>
      </c>
      <c r="N1495">
        <v>1.8686400000000001</v>
      </c>
      <c r="O1495">
        <v>15.9475</v>
      </c>
      <c r="P1495">
        <v>20.014600000000002</v>
      </c>
      <c r="Q1495">
        <v>-0.30038100000000001</v>
      </c>
      <c r="R1495">
        <v>10.9056</v>
      </c>
      <c r="S1495">
        <v>3.3178700000000001</v>
      </c>
      <c r="T1495">
        <v>0.16140399999999999</v>
      </c>
      <c r="U1495">
        <v>4.4860499999999996</v>
      </c>
      <c r="V1495">
        <v>5.4804899999999996</v>
      </c>
      <c r="W1495">
        <v>4.5437599999999998</v>
      </c>
      <c r="X1495">
        <v>10.9931</v>
      </c>
      <c r="Y1495">
        <v>23.4665</v>
      </c>
      <c r="Z1495">
        <v>51.652200000000001</v>
      </c>
      <c r="AA1495">
        <v>5.47987</v>
      </c>
      <c r="AB1495">
        <v>5.19651</v>
      </c>
      <c r="AC1495">
        <v>16.221699999999998</v>
      </c>
      <c r="AD1495">
        <v>150.42099999999999</v>
      </c>
      <c r="AE1495">
        <v>145.51400000000001</v>
      </c>
      <c r="AF1495">
        <v>75.146799999999999</v>
      </c>
      <c r="AG1495">
        <v>19.496600000000001</v>
      </c>
      <c r="AH1495">
        <v>143.06399999999999</v>
      </c>
      <c r="AI1495">
        <v>11.063700000000001</v>
      </c>
      <c r="AJ1495">
        <v>22.549700000000001</v>
      </c>
      <c r="AK1495">
        <v>17.0688</v>
      </c>
      <c r="AL1495">
        <v>6.05002</v>
      </c>
      <c r="AM1495">
        <v>48.384799999999998</v>
      </c>
      <c r="AN1495">
        <v>-0.41628399999999999</v>
      </c>
      <c r="AO1495">
        <v>8.0913000000000004</v>
      </c>
      <c r="AP1495">
        <v>163.51900000000001</v>
      </c>
      <c r="AQ1495">
        <v>-4.3773299999999997</v>
      </c>
      <c r="AR1495">
        <v>35.460700000000003</v>
      </c>
      <c r="AS1495">
        <v>14.107900000000001</v>
      </c>
      <c r="AT1495">
        <v>0.49485899999999999</v>
      </c>
      <c r="AU1495">
        <v>20.2989</v>
      </c>
      <c r="AV1495">
        <v>7.2131499999999997</v>
      </c>
      <c r="AW1495">
        <v>17.903300000000002</v>
      </c>
      <c r="AX1495">
        <v>15.161</v>
      </c>
      <c r="AY1495">
        <v>23.944800000000001</v>
      </c>
      <c r="AZ1495">
        <v>30.473500000000001</v>
      </c>
      <c r="BA1495">
        <v>107.343</v>
      </c>
      <c r="BB1495">
        <v>22.189399999999999</v>
      </c>
      <c r="BC1495">
        <v>35.858699999999999</v>
      </c>
      <c r="BD1495">
        <v>113.667</v>
      </c>
      <c r="BE1495">
        <v>2.8184300000000002</v>
      </c>
      <c r="BF1495">
        <v>7.1914899999999999</v>
      </c>
      <c r="BG1495">
        <v>21.282800000000002</v>
      </c>
      <c r="BH1495">
        <v>232.185</v>
      </c>
      <c r="BI1495">
        <v>56.871099999999998</v>
      </c>
      <c r="BJ1495">
        <v>45.484000000000002</v>
      </c>
      <c r="BK1495">
        <v>3.4933700000000001</v>
      </c>
      <c r="BL1495">
        <v>0.41958299999999998</v>
      </c>
      <c r="BM1495">
        <v>2.8649399999999998</v>
      </c>
      <c r="BN1495">
        <v>2.1996199999999999</v>
      </c>
      <c r="BO1495">
        <v>1.9009499999999999</v>
      </c>
      <c r="BP1495">
        <v>28.878699999999998</v>
      </c>
      <c r="BQ1495">
        <v>12.3948</v>
      </c>
      <c r="BR1495">
        <v>87.072500000000005</v>
      </c>
      <c r="BS1495">
        <v>117.233</v>
      </c>
      <c r="BT1495">
        <v>0.75732600000000005</v>
      </c>
      <c r="BU1495">
        <v>1.57551</v>
      </c>
      <c r="BV1495">
        <v>31.041899999999998</v>
      </c>
      <c r="BW1495">
        <v>19.5931</v>
      </c>
      <c r="BX1495">
        <v>68.672300000000007</v>
      </c>
      <c r="BY1495">
        <v>11.507899999999999</v>
      </c>
    </row>
    <row r="1496" spans="1:77" x14ac:dyDescent="0.25">
      <c r="A1496">
        <v>2789.09</v>
      </c>
      <c r="B1496">
        <v>-1.1303399999999999</v>
      </c>
      <c r="C1496">
        <v>5.1432599999999997</v>
      </c>
      <c r="D1496">
        <v>2.2038600000000002</v>
      </c>
      <c r="E1496">
        <v>5.3092800000000002</v>
      </c>
      <c r="F1496">
        <v>13.011200000000001</v>
      </c>
      <c r="G1496">
        <v>24.0871</v>
      </c>
      <c r="H1496">
        <v>7.5306899999999999</v>
      </c>
      <c r="I1496">
        <v>2.54427</v>
      </c>
      <c r="J1496">
        <v>16.732700000000001</v>
      </c>
      <c r="K1496">
        <v>8.3794299999999993</v>
      </c>
      <c r="L1496">
        <v>5.7644399999999996</v>
      </c>
      <c r="M1496">
        <v>40.161999999999999</v>
      </c>
      <c r="N1496">
        <v>9.3477300000000003</v>
      </c>
      <c r="O1496">
        <v>19.936900000000001</v>
      </c>
      <c r="P1496">
        <v>13.4551</v>
      </c>
      <c r="Q1496">
        <v>5.2004000000000001</v>
      </c>
      <c r="R1496">
        <v>9.4001400000000004</v>
      </c>
      <c r="S1496">
        <v>-1.6853100000000001</v>
      </c>
      <c r="T1496">
        <v>11.154299999999999</v>
      </c>
      <c r="U1496">
        <v>5.4826499999999996</v>
      </c>
      <c r="V1496">
        <v>1.46631</v>
      </c>
      <c r="W1496">
        <v>4.5241100000000003</v>
      </c>
      <c r="X1496">
        <v>9.4718099999999996</v>
      </c>
      <c r="Y1496">
        <v>32.676499999999997</v>
      </c>
      <c r="Z1496">
        <v>50.061300000000003</v>
      </c>
      <c r="AA1496">
        <v>3.9554</v>
      </c>
      <c r="AB1496">
        <v>4.6596299999999999</v>
      </c>
      <c r="AC1496">
        <v>14.676500000000001</v>
      </c>
      <c r="AD1496">
        <v>161.59700000000001</v>
      </c>
      <c r="AE1496">
        <v>162.18600000000001</v>
      </c>
      <c r="AF1496">
        <v>82.013999999999996</v>
      </c>
      <c r="AG1496">
        <v>12.4251</v>
      </c>
      <c r="AH1496">
        <v>150.755</v>
      </c>
      <c r="AI1496">
        <v>6.5220000000000002</v>
      </c>
      <c r="AJ1496">
        <v>18.990100000000002</v>
      </c>
      <c r="AK1496">
        <v>18.024100000000001</v>
      </c>
      <c r="AL1496">
        <v>11.0313</v>
      </c>
      <c r="AM1496">
        <v>59.275599999999997</v>
      </c>
      <c r="AN1496">
        <v>-1.44075</v>
      </c>
      <c r="AO1496">
        <v>14.553000000000001</v>
      </c>
      <c r="AP1496">
        <v>158.208</v>
      </c>
      <c r="AQ1496">
        <v>-1.3906400000000001</v>
      </c>
      <c r="AR1496">
        <v>63.340699999999998</v>
      </c>
      <c r="AS1496">
        <v>33.054400000000001</v>
      </c>
      <c r="AT1496">
        <v>12.4602</v>
      </c>
      <c r="AU1496">
        <v>16.250699999999998</v>
      </c>
      <c r="AV1496">
        <v>11.6784</v>
      </c>
      <c r="AW1496">
        <v>19.859000000000002</v>
      </c>
      <c r="AX1496">
        <v>23.158799999999999</v>
      </c>
      <c r="AY1496">
        <v>23.3813</v>
      </c>
      <c r="AZ1496">
        <v>39.918300000000002</v>
      </c>
      <c r="BA1496">
        <v>100.63800000000001</v>
      </c>
      <c r="BB1496">
        <v>25.61</v>
      </c>
      <c r="BC1496">
        <v>35.7699</v>
      </c>
      <c r="BD1496">
        <v>114.905</v>
      </c>
      <c r="BE1496">
        <v>-0.19081600000000001</v>
      </c>
      <c r="BF1496">
        <v>11.146699999999999</v>
      </c>
      <c r="BG1496">
        <v>17.238399999999999</v>
      </c>
      <c r="BH1496">
        <v>206.30500000000001</v>
      </c>
      <c r="BI1496">
        <v>46.741199999999999</v>
      </c>
      <c r="BJ1496">
        <v>41.400799999999997</v>
      </c>
      <c r="BK1496">
        <v>5.4672000000000001</v>
      </c>
      <c r="BL1496">
        <v>1.88906</v>
      </c>
      <c r="BM1496">
        <v>6.8346799999999996</v>
      </c>
      <c r="BN1496">
        <v>-0.811948</v>
      </c>
      <c r="BO1496">
        <v>-2.6204399999999999</v>
      </c>
      <c r="BP1496">
        <v>30.328199999999999</v>
      </c>
      <c r="BQ1496">
        <v>4.8623599999999998</v>
      </c>
      <c r="BR1496">
        <v>100.398</v>
      </c>
      <c r="BS1496">
        <v>106.44199999999999</v>
      </c>
      <c r="BT1496">
        <v>0.73671699999999996</v>
      </c>
      <c r="BU1496">
        <v>-3.9537100000000001</v>
      </c>
      <c r="BV1496">
        <v>33.967500000000001</v>
      </c>
      <c r="BW1496">
        <v>19.040500000000002</v>
      </c>
      <c r="BX1496">
        <v>68.526499999999999</v>
      </c>
      <c r="BY1496">
        <v>11.9598</v>
      </c>
    </row>
    <row r="1497" spans="1:77" x14ac:dyDescent="0.25">
      <c r="A1497">
        <v>2790.42</v>
      </c>
      <c r="B1497">
        <v>3.8674900000000001</v>
      </c>
      <c r="C1497">
        <v>7.1389699999999996</v>
      </c>
      <c r="D1497">
        <v>-0.33500200000000002</v>
      </c>
      <c r="E1497">
        <v>3.3076500000000002</v>
      </c>
      <c r="F1497">
        <v>7.5095999999999998</v>
      </c>
      <c r="G1497">
        <v>18.072900000000001</v>
      </c>
      <c r="H1497">
        <v>8.0274099999999997</v>
      </c>
      <c r="I1497">
        <v>14.0404</v>
      </c>
      <c r="J1497">
        <v>7.2213099999999999</v>
      </c>
      <c r="K1497">
        <v>11.878500000000001</v>
      </c>
      <c r="L1497">
        <v>5.7549799999999998</v>
      </c>
      <c r="M1497">
        <v>41.581000000000003</v>
      </c>
      <c r="N1497">
        <v>4.8267300000000004</v>
      </c>
      <c r="O1497">
        <v>26.425999999999998</v>
      </c>
      <c r="P1497">
        <v>21.395499999999998</v>
      </c>
      <c r="Q1497">
        <v>0.70113099999999995</v>
      </c>
      <c r="R1497">
        <v>7.8946300000000003</v>
      </c>
      <c r="S1497">
        <v>1.3114399999999999</v>
      </c>
      <c r="T1497">
        <v>3.1472000000000002</v>
      </c>
      <c r="U1497">
        <v>8.4791699999999999</v>
      </c>
      <c r="V1497">
        <v>6.4520299999999997</v>
      </c>
      <c r="W1497">
        <v>12.504300000000001</v>
      </c>
      <c r="X1497">
        <v>-1.0496099999999999</v>
      </c>
      <c r="Y1497">
        <v>18.878900000000002</v>
      </c>
      <c r="Z1497">
        <v>52.970100000000002</v>
      </c>
      <c r="AA1497">
        <v>4.4308500000000004</v>
      </c>
      <c r="AB1497">
        <v>5.6226000000000003</v>
      </c>
      <c r="AC1497">
        <v>15.6311</v>
      </c>
      <c r="AD1497">
        <v>149.273</v>
      </c>
      <c r="AE1497">
        <v>160.857</v>
      </c>
      <c r="AF1497">
        <v>83.380700000000004</v>
      </c>
      <c r="AG1497">
        <v>29.853300000000001</v>
      </c>
      <c r="AH1497">
        <v>147.446</v>
      </c>
      <c r="AI1497">
        <v>8.4801599999999997</v>
      </c>
      <c r="AJ1497">
        <v>10.430400000000001</v>
      </c>
      <c r="AK1497">
        <v>24.979299999999999</v>
      </c>
      <c r="AL1497">
        <v>2.5127600000000001</v>
      </c>
      <c r="AM1497">
        <v>59.1661</v>
      </c>
      <c r="AN1497">
        <v>1.03468</v>
      </c>
      <c r="AO1497">
        <v>14.0145</v>
      </c>
      <c r="AP1497">
        <v>169.39599999999999</v>
      </c>
      <c r="AQ1497">
        <v>-4.4040400000000002</v>
      </c>
      <c r="AR1497">
        <v>49.220300000000002</v>
      </c>
      <c r="AS1497">
        <v>25.000800000000002</v>
      </c>
      <c r="AT1497">
        <v>11.4255</v>
      </c>
      <c r="AU1497">
        <v>8.7023200000000003</v>
      </c>
      <c r="AV1497">
        <v>6.1434899999999999</v>
      </c>
      <c r="AW1497">
        <v>19.314399999999999</v>
      </c>
      <c r="AX1497">
        <v>15.1563</v>
      </c>
      <c r="AY1497">
        <v>34.817500000000003</v>
      </c>
      <c r="AZ1497">
        <v>33.3628</v>
      </c>
      <c r="BA1497">
        <v>118.932</v>
      </c>
      <c r="BB1497">
        <v>41.5304</v>
      </c>
      <c r="BC1497">
        <v>28.180900000000001</v>
      </c>
      <c r="BD1497">
        <v>117.143</v>
      </c>
      <c r="BE1497">
        <v>-6.7002199999999998</v>
      </c>
      <c r="BF1497">
        <v>14.601800000000001</v>
      </c>
      <c r="BG1497">
        <v>20.6938</v>
      </c>
      <c r="BH1497">
        <v>232.923</v>
      </c>
      <c r="BI1497">
        <v>47.110799999999998</v>
      </c>
      <c r="BJ1497">
        <v>35.817399999999999</v>
      </c>
      <c r="BK1497">
        <v>2.9409000000000001</v>
      </c>
      <c r="BL1497">
        <v>-5.64161</v>
      </c>
      <c r="BM1497">
        <v>10.8042</v>
      </c>
      <c r="BN1497">
        <v>-1.82362</v>
      </c>
      <c r="BO1497">
        <v>-7.6419499999999996</v>
      </c>
      <c r="BP1497">
        <v>29.2774</v>
      </c>
      <c r="BQ1497">
        <v>8.8298199999999998</v>
      </c>
      <c r="BR1497">
        <v>87.223699999999994</v>
      </c>
      <c r="BS1497">
        <v>114.149</v>
      </c>
      <c r="BT1497">
        <v>5.7160099999999998</v>
      </c>
      <c r="BU1497">
        <v>4.0169300000000003</v>
      </c>
      <c r="BV1497">
        <v>36.892699999999998</v>
      </c>
      <c r="BW1497">
        <v>18.4877</v>
      </c>
      <c r="BX1497">
        <v>69.380300000000005</v>
      </c>
      <c r="BY1497">
        <v>7.4114899999999997</v>
      </c>
    </row>
    <row r="1498" spans="1:77" x14ac:dyDescent="0.25">
      <c r="A1498">
        <v>2791.76</v>
      </c>
      <c r="B1498">
        <v>-1.63479</v>
      </c>
      <c r="C1498">
        <v>12.134600000000001</v>
      </c>
      <c r="D1498">
        <v>-1.87395</v>
      </c>
      <c r="E1498">
        <v>4.8059399999999997</v>
      </c>
      <c r="F1498">
        <v>3.50786</v>
      </c>
      <c r="G1498">
        <v>29.058599999999998</v>
      </c>
      <c r="H1498">
        <v>3.5240499999999999</v>
      </c>
      <c r="I1498">
        <v>6.5364899999999997</v>
      </c>
      <c r="J1498">
        <v>5.7097899999999999</v>
      </c>
      <c r="K1498">
        <v>3.8775200000000001</v>
      </c>
      <c r="L1498">
        <v>5.2454200000000002</v>
      </c>
      <c r="M1498">
        <v>40.999699999999997</v>
      </c>
      <c r="N1498">
        <v>7.3056400000000004</v>
      </c>
      <c r="O1498">
        <v>18.414999999999999</v>
      </c>
      <c r="P1498">
        <v>16.335699999999999</v>
      </c>
      <c r="Q1498">
        <v>3.7018200000000001</v>
      </c>
      <c r="R1498">
        <v>6.88903</v>
      </c>
      <c r="S1498">
        <v>3.3081100000000001</v>
      </c>
      <c r="T1498">
        <v>11.14</v>
      </c>
      <c r="U1498">
        <v>-0.52439800000000003</v>
      </c>
      <c r="V1498">
        <v>-1.0623</v>
      </c>
      <c r="W1498">
        <v>7.4844600000000003</v>
      </c>
      <c r="X1498">
        <v>-3.0711300000000001</v>
      </c>
      <c r="Y1498">
        <v>12.071199999999999</v>
      </c>
      <c r="Z1498">
        <v>44.378599999999999</v>
      </c>
      <c r="AA1498">
        <v>8.4062099999999997</v>
      </c>
      <c r="AB1498">
        <v>11.5854</v>
      </c>
      <c r="AC1498">
        <v>15.0855</v>
      </c>
      <c r="AD1498">
        <v>149.447</v>
      </c>
      <c r="AE1498">
        <v>168.52699999999999</v>
      </c>
      <c r="AF1498">
        <v>75.747100000000003</v>
      </c>
      <c r="AG1498">
        <v>16.281400000000001</v>
      </c>
      <c r="AH1498">
        <v>157.636</v>
      </c>
      <c r="AI1498">
        <v>10.4382</v>
      </c>
      <c r="AJ1498">
        <v>18.3705</v>
      </c>
      <c r="AK1498">
        <v>23.4343</v>
      </c>
      <c r="AL1498">
        <v>9.49437</v>
      </c>
      <c r="AM1498">
        <v>62.0563</v>
      </c>
      <c r="AN1498">
        <v>1.5099899999999999</v>
      </c>
      <c r="AO1498">
        <v>11.475899999999999</v>
      </c>
      <c r="AP1498">
        <v>172.584</v>
      </c>
      <c r="AQ1498">
        <v>8.2472100000000007E-2</v>
      </c>
      <c r="AR1498">
        <v>58.099499999999999</v>
      </c>
      <c r="AS1498">
        <v>18.946999999999999</v>
      </c>
      <c r="AT1498">
        <v>10.890499999999999</v>
      </c>
      <c r="AU1498">
        <v>23.1538</v>
      </c>
      <c r="AV1498">
        <v>11.1084</v>
      </c>
      <c r="AW1498">
        <v>27.769500000000001</v>
      </c>
      <c r="AX1498">
        <v>9.1537699999999997</v>
      </c>
      <c r="AY1498">
        <v>38.753500000000003</v>
      </c>
      <c r="AZ1498">
        <v>34.807000000000002</v>
      </c>
      <c r="BA1498">
        <v>124.226</v>
      </c>
      <c r="BB1498">
        <v>13.9505</v>
      </c>
      <c r="BC1498">
        <v>33.091700000000003</v>
      </c>
      <c r="BD1498">
        <v>130.88</v>
      </c>
      <c r="BE1498">
        <v>-3.20973</v>
      </c>
      <c r="BF1498">
        <v>10.0566</v>
      </c>
      <c r="BG1498">
        <v>20.649000000000001</v>
      </c>
      <c r="BH1498">
        <v>265.04000000000002</v>
      </c>
      <c r="BI1498">
        <v>60.98</v>
      </c>
      <c r="BJ1498">
        <v>48.233499999999999</v>
      </c>
      <c r="BK1498">
        <v>9.9144600000000001</v>
      </c>
      <c r="BL1498">
        <v>-2.6724399999999999</v>
      </c>
      <c r="BM1498">
        <v>8.2736499999999999</v>
      </c>
      <c r="BN1498">
        <v>1.16465</v>
      </c>
      <c r="BO1498">
        <v>-4.6635600000000004</v>
      </c>
      <c r="BP1498">
        <v>33.726399999999998</v>
      </c>
      <c r="BQ1498">
        <v>8.7971299999999992</v>
      </c>
      <c r="BR1498">
        <v>96.048599999999993</v>
      </c>
      <c r="BS1498">
        <v>123.857</v>
      </c>
      <c r="BT1498">
        <v>-3.8048000000000002</v>
      </c>
      <c r="BU1498">
        <v>0.98749200000000004</v>
      </c>
      <c r="BV1498">
        <v>37.317500000000003</v>
      </c>
      <c r="BW1498">
        <v>20.434799999999999</v>
      </c>
      <c r="BX1498">
        <v>65.733800000000002</v>
      </c>
      <c r="BY1498">
        <v>16.863</v>
      </c>
    </row>
    <row r="1499" spans="1:77" x14ac:dyDescent="0.25">
      <c r="A1499">
        <v>2793.09</v>
      </c>
      <c r="B1499">
        <v>7.8628400000000003</v>
      </c>
      <c r="C1499">
        <v>7.13009</v>
      </c>
      <c r="D1499">
        <v>10.087</v>
      </c>
      <c r="E1499">
        <v>4.3041600000000004</v>
      </c>
      <c r="F1499">
        <v>8.5060000000000002</v>
      </c>
      <c r="G1499">
        <v>32.0441</v>
      </c>
      <c r="H1499">
        <v>7.5205799999999998</v>
      </c>
      <c r="I1499">
        <v>5.5324799999999996</v>
      </c>
      <c r="J1499">
        <v>17.6982</v>
      </c>
      <c r="K1499">
        <v>11.8764</v>
      </c>
      <c r="L1499">
        <v>8.7357600000000009</v>
      </c>
      <c r="M1499">
        <v>51.918199999999999</v>
      </c>
      <c r="N1499">
        <v>7.2845000000000004</v>
      </c>
      <c r="O1499">
        <v>23.4039</v>
      </c>
      <c r="P1499">
        <v>27.775700000000001</v>
      </c>
      <c r="Q1499">
        <v>1.2024699999999999</v>
      </c>
      <c r="R1499">
        <v>11.8834</v>
      </c>
      <c r="S1499">
        <v>8.3047000000000004</v>
      </c>
      <c r="T1499">
        <v>7.6327499999999997</v>
      </c>
      <c r="U1499">
        <v>5.9719600000000002</v>
      </c>
      <c r="V1499">
        <v>-2.0767199999999999</v>
      </c>
      <c r="W1499">
        <v>10.964499999999999</v>
      </c>
      <c r="X1499">
        <v>3.9072499999999999</v>
      </c>
      <c r="Y1499">
        <v>-40.245199999999997</v>
      </c>
      <c r="Z1499">
        <v>54.786900000000003</v>
      </c>
      <c r="AA1499">
        <v>-4.6185099999999997</v>
      </c>
      <c r="AB1499">
        <v>14.5481</v>
      </c>
      <c r="AC1499">
        <v>16.0397</v>
      </c>
      <c r="AD1499">
        <v>159.12100000000001</v>
      </c>
      <c r="AE1499">
        <v>156.196</v>
      </c>
      <c r="AF1499">
        <v>85.613100000000003</v>
      </c>
      <c r="AG1499">
        <v>26.209099999999999</v>
      </c>
      <c r="AH1499">
        <v>178.32499999999999</v>
      </c>
      <c r="AI1499">
        <v>15.396100000000001</v>
      </c>
      <c r="AJ1499">
        <v>27.310500000000001</v>
      </c>
      <c r="AK1499">
        <v>19.889199999999999</v>
      </c>
      <c r="AL1499">
        <v>13.476100000000001</v>
      </c>
      <c r="AM1499">
        <v>72.946200000000005</v>
      </c>
      <c r="AN1499">
        <v>2.9851999999999999</v>
      </c>
      <c r="AO1499">
        <v>4.9371600000000004</v>
      </c>
      <c r="AP1499">
        <v>176.27099999999999</v>
      </c>
      <c r="AQ1499">
        <v>-7.4310900000000002</v>
      </c>
      <c r="AR1499">
        <v>57.478400000000001</v>
      </c>
      <c r="AS1499">
        <v>15.893000000000001</v>
      </c>
      <c r="AT1499">
        <v>10.3553</v>
      </c>
      <c r="AU1499">
        <v>14.1051</v>
      </c>
      <c r="AV1499">
        <v>13.0732</v>
      </c>
      <c r="AW1499">
        <v>26.224299999999999</v>
      </c>
      <c r="AX1499">
        <v>23.651</v>
      </c>
      <c r="AY1499">
        <v>33.1892</v>
      </c>
      <c r="AZ1499">
        <v>38.750999999999998</v>
      </c>
      <c r="BA1499">
        <v>134.51900000000001</v>
      </c>
      <c r="BB1499">
        <v>24.8704</v>
      </c>
      <c r="BC1499">
        <v>40.502200000000002</v>
      </c>
      <c r="BD1499">
        <v>132.61699999999999</v>
      </c>
      <c r="BE1499">
        <v>10.2806</v>
      </c>
      <c r="BF1499">
        <v>-1.4886600000000001</v>
      </c>
      <c r="BG1499">
        <v>20.104099999999999</v>
      </c>
      <c r="BH1499">
        <v>264.15499999999997</v>
      </c>
      <c r="BI1499">
        <v>64.848699999999994</v>
      </c>
      <c r="BJ1499">
        <v>41.6494</v>
      </c>
      <c r="BK1499">
        <v>4.3879000000000001</v>
      </c>
      <c r="BL1499">
        <v>-3.2033999999999998</v>
      </c>
      <c r="BM1499">
        <v>8.7429000000000006</v>
      </c>
      <c r="BN1499">
        <v>0.65280800000000005</v>
      </c>
      <c r="BO1499">
        <v>-4.6852299999999998</v>
      </c>
      <c r="BP1499">
        <v>24.175000000000001</v>
      </c>
      <c r="BQ1499">
        <v>16.264299999999999</v>
      </c>
      <c r="BR1499">
        <v>111.873</v>
      </c>
      <c r="BS1499">
        <v>129.06399999999999</v>
      </c>
      <c r="BT1499">
        <v>-2.3257099999999999</v>
      </c>
      <c r="BU1499">
        <v>1.95794</v>
      </c>
      <c r="BV1499">
        <v>31.741900000000001</v>
      </c>
      <c r="BW1499">
        <v>13.381600000000001</v>
      </c>
      <c r="BX1499">
        <v>64.087000000000003</v>
      </c>
      <c r="BY1499">
        <v>15.314399999999999</v>
      </c>
    </row>
    <row r="1500" spans="1:77" x14ac:dyDescent="0.25">
      <c r="A1500">
        <v>2794.42</v>
      </c>
      <c r="B1500">
        <v>6.3603899999999998</v>
      </c>
      <c r="C1500">
        <v>12.125500000000001</v>
      </c>
      <c r="D1500">
        <v>4.5479000000000003</v>
      </c>
      <c r="E1500">
        <v>6.3022900000000002</v>
      </c>
      <c r="F1500">
        <v>20.004000000000001</v>
      </c>
      <c r="G1500">
        <v>25.029599999999999</v>
      </c>
      <c r="H1500">
        <v>15.016999999999999</v>
      </c>
      <c r="I1500">
        <v>6.5283800000000003</v>
      </c>
      <c r="J1500">
        <v>19.686399999999999</v>
      </c>
      <c r="K1500">
        <v>9.3751899999999999</v>
      </c>
      <c r="L1500">
        <v>11.226000000000001</v>
      </c>
      <c r="M1500">
        <v>42.836500000000001</v>
      </c>
      <c r="N1500">
        <v>6.7632899999999996</v>
      </c>
      <c r="O1500">
        <v>23.892600000000002</v>
      </c>
      <c r="P1500">
        <v>23.715599999999998</v>
      </c>
      <c r="Q1500">
        <v>1.7030700000000001</v>
      </c>
      <c r="R1500">
        <v>5.3775899999999996</v>
      </c>
      <c r="S1500">
        <v>5.3012199999999998</v>
      </c>
      <c r="T1500">
        <v>1.1254299999999999</v>
      </c>
      <c r="U1500">
        <v>8.4682300000000001</v>
      </c>
      <c r="V1500">
        <v>3.9087999999999998</v>
      </c>
      <c r="W1500">
        <v>12.9444</v>
      </c>
      <c r="X1500">
        <v>9.3855500000000003</v>
      </c>
      <c r="Y1500">
        <v>14.428000000000001</v>
      </c>
      <c r="Z1500">
        <v>66.694900000000004</v>
      </c>
      <c r="AA1500">
        <v>3.35669</v>
      </c>
      <c r="AB1500">
        <v>7.0106799999999998</v>
      </c>
      <c r="AC1500">
        <v>14.4937</v>
      </c>
      <c r="AD1500">
        <v>186.79499999999999</v>
      </c>
      <c r="AE1500">
        <v>171.36500000000001</v>
      </c>
      <c r="AF1500">
        <v>89.478800000000007</v>
      </c>
      <c r="AG1500">
        <v>26.636700000000001</v>
      </c>
      <c r="AH1500">
        <v>165.51300000000001</v>
      </c>
      <c r="AI1500">
        <v>11.353899999999999</v>
      </c>
      <c r="AJ1500">
        <v>30.7502</v>
      </c>
      <c r="AK1500">
        <v>29.843900000000001</v>
      </c>
      <c r="AL1500">
        <v>10.458</v>
      </c>
      <c r="AM1500">
        <v>59.835799999999999</v>
      </c>
      <c r="AN1500">
        <v>7.9603099999999998</v>
      </c>
      <c r="AO1500">
        <v>10.898300000000001</v>
      </c>
      <c r="AP1500">
        <v>176.45699999999999</v>
      </c>
      <c r="AQ1500">
        <v>1.55525</v>
      </c>
      <c r="AR1500">
        <v>66.856899999999996</v>
      </c>
      <c r="AS1500">
        <v>17.338799999999999</v>
      </c>
      <c r="AT1500">
        <v>17.32</v>
      </c>
      <c r="AU1500">
        <v>16.0563</v>
      </c>
      <c r="AV1500">
        <v>17.5379</v>
      </c>
      <c r="AW1500">
        <v>27.678799999999999</v>
      </c>
      <c r="AX1500">
        <v>14.148099999999999</v>
      </c>
      <c r="AY1500">
        <v>29.124700000000001</v>
      </c>
      <c r="AZ1500">
        <v>52.694600000000001</v>
      </c>
      <c r="BA1500">
        <v>130.81200000000001</v>
      </c>
      <c r="BB1500">
        <v>28.290099999999999</v>
      </c>
      <c r="BC1500">
        <v>30.412500000000001</v>
      </c>
      <c r="BD1500">
        <v>126.35299999999999</v>
      </c>
      <c r="BE1500">
        <v>-1.2291700000000001</v>
      </c>
      <c r="BF1500">
        <v>11.9658</v>
      </c>
      <c r="BG1500">
        <v>24.558900000000001</v>
      </c>
      <c r="BH1500">
        <v>256.77</v>
      </c>
      <c r="BI1500">
        <v>57.216999999999999</v>
      </c>
      <c r="BJ1500">
        <v>53.064900000000002</v>
      </c>
      <c r="BK1500">
        <v>4.3612099999999998</v>
      </c>
      <c r="BL1500">
        <v>-5.7345100000000002</v>
      </c>
      <c r="BM1500">
        <v>7.7119999999999997</v>
      </c>
      <c r="BN1500">
        <v>-3.8591099999999998</v>
      </c>
      <c r="BO1500">
        <v>3.29297</v>
      </c>
      <c r="BP1500">
        <v>35.1233</v>
      </c>
      <c r="BQ1500">
        <v>8.7312899999999996</v>
      </c>
      <c r="BR1500">
        <v>102.697</v>
      </c>
      <c r="BS1500">
        <v>121.27</v>
      </c>
      <c r="BT1500">
        <v>-0.84670100000000004</v>
      </c>
      <c r="BU1500">
        <v>4.92828</v>
      </c>
      <c r="BV1500">
        <v>38.665900000000001</v>
      </c>
      <c r="BW1500">
        <v>24.828399999999998</v>
      </c>
      <c r="BX1500">
        <v>92.939899999999994</v>
      </c>
      <c r="BY1500">
        <v>13.765700000000001</v>
      </c>
    </row>
    <row r="1501" spans="1:77" x14ac:dyDescent="0.25">
      <c r="A1501">
        <v>2795.76</v>
      </c>
      <c r="B1501">
        <v>13.857799999999999</v>
      </c>
      <c r="C1501">
        <v>3.1208</v>
      </c>
      <c r="D1501">
        <v>6.0086599999999999</v>
      </c>
      <c r="E1501">
        <v>4.3003400000000003</v>
      </c>
      <c r="F1501">
        <v>13.001899999999999</v>
      </c>
      <c r="G1501">
        <v>30.014800000000001</v>
      </c>
      <c r="H1501">
        <v>6.0133900000000002</v>
      </c>
      <c r="I1501">
        <v>10.0242</v>
      </c>
      <c r="J1501">
        <v>14.6744</v>
      </c>
      <c r="K1501">
        <v>5.3738700000000001</v>
      </c>
      <c r="L1501">
        <v>5.2161299999999997</v>
      </c>
      <c r="M1501">
        <v>48.754399999999997</v>
      </c>
      <c r="N1501">
        <v>6.2419799999999999</v>
      </c>
      <c r="O1501">
        <v>27.8811</v>
      </c>
      <c r="P1501">
        <v>22.6553</v>
      </c>
      <c r="Q1501">
        <v>1.7036100000000001</v>
      </c>
      <c r="R1501">
        <v>10.371700000000001</v>
      </c>
      <c r="S1501">
        <v>6.29765</v>
      </c>
      <c r="T1501">
        <v>0.11805400000000001</v>
      </c>
      <c r="U1501">
        <v>4.46441</v>
      </c>
      <c r="V1501">
        <v>5.3942300000000003</v>
      </c>
      <c r="W1501">
        <v>3.4241899999999998</v>
      </c>
      <c r="X1501">
        <v>7.8637300000000003</v>
      </c>
      <c r="Y1501">
        <v>39.599699999999999</v>
      </c>
      <c r="Z1501">
        <v>66.102500000000006</v>
      </c>
      <c r="AA1501">
        <v>0.33180100000000001</v>
      </c>
      <c r="AB1501">
        <v>13.973100000000001</v>
      </c>
      <c r="AC1501">
        <v>14.9475</v>
      </c>
      <c r="AD1501">
        <v>173.46700000000001</v>
      </c>
      <c r="AE1501">
        <v>180.03299999999999</v>
      </c>
      <c r="AF1501">
        <v>95.343800000000002</v>
      </c>
      <c r="AG1501">
        <v>25.0639</v>
      </c>
      <c r="AH1501">
        <v>177.20099999999999</v>
      </c>
      <c r="AI1501">
        <v>10.311500000000001</v>
      </c>
      <c r="AJ1501">
        <v>31.189800000000002</v>
      </c>
      <c r="AK1501">
        <v>18.798500000000001</v>
      </c>
      <c r="AL1501">
        <v>11.94</v>
      </c>
      <c r="AM1501">
        <v>66.724999999999994</v>
      </c>
      <c r="AN1501">
        <v>2.4352900000000002</v>
      </c>
      <c r="AO1501">
        <v>13.3592</v>
      </c>
      <c r="AP1501">
        <v>183.642</v>
      </c>
      <c r="AQ1501">
        <v>-2.45852</v>
      </c>
      <c r="AR1501">
        <v>44.7348</v>
      </c>
      <c r="AS1501">
        <v>22.784400000000002</v>
      </c>
      <c r="AT1501">
        <v>22.784500000000001</v>
      </c>
      <c r="AU1501">
        <v>7.00725</v>
      </c>
      <c r="AV1501">
        <v>6.5023200000000001</v>
      </c>
      <c r="AW1501">
        <v>29.132999999999999</v>
      </c>
      <c r="AX1501">
        <v>18.645</v>
      </c>
      <c r="AY1501">
        <v>10.559900000000001</v>
      </c>
      <c r="AZ1501">
        <v>53.137900000000002</v>
      </c>
      <c r="BA1501">
        <v>125.604</v>
      </c>
      <c r="BB1501">
        <v>29.209399999999999</v>
      </c>
      <c r="BC1501">
        <v>48.322400000000002</v>
      </c>
      <c r="BD1501">
        <v>136.08799999999999</v>
      </c>
      <c r="BE1501">
        <v>-5.7391100000000002</v>
      </c>
      <c r="BF1501">
        <v>5.4200999999999997</v>
      </c>
      <c r="BG1501">
        <v>24.0136</v>
      </c>
      <c r="BH1501">
        <v>257.88200000000001</v>
      </c>
      <c r="BI1501">
        <v>67.084699999999998</v>
      </c>
      <c r="BJ1501">
        <v>40.4801</v>
      </c>
      <c r="BK1501">
        <v>11.8344</v>
      </c>
      <c r="BL1501">
        <v>-6.76579</v>
      </c>
      <c r="BM1501">
        <v>4.6809099999999999</v>
      </c>
      <c r="BN1501">
        <v>-2.8711199999999999</v>
      </c>
      <c r="BO1501">
        <v>7.2710499999999998</v>
      </c>
      <c r="BP1501">
        <v>41.571300000000001</v>
      </c>
      <c r="BQ1501">
        <v>11.6981</v>
      </c>
      <c r="BR1501">
        <v>108.52</v>
      </c>
      <c r="BS1501">
        <v>134.476</v>
      </c>
      <c r="BT1501">
        <v>1.13218</v>
      </c>
      <c r="BU1501">
        <v>5.3984899999999998</v>
      </c>
      <c r="BV1501">
        <v>44.589399999999998</v>
      </c>
      <c r="BW1501">
        <v>19.274899999999999</v>
      </c>
      <c r="BX1501">
        <v>86.792299999999997</v>
      </c>
      <c r="BY1501">
        <v>7.7166800000000002</v>
      </c>
    </row>
    <row r="1502" spans="1:77" x14ac:dyDescent="0.25">
      <c r="A1502">
        <v>2797.09</v>
      </c>
      <c r="B1502">
        <v>4.3551900000000003</v>
      </c>
      <c r="C1502">
        <v>7.1160300000000003</v>
      </c>
      <c r="D1502">
        <v>8.9693799999999992</v>
      </c>
      <c r="E1502">
        <v>9.79833</v>
      </c>
      <c r="F1502">
        <v>17.999700000000001</v>
      </c>
      <c r="G1502">
        <v>24</v>
      </c>
      <c r="H1502">
        <v>10.0097</v>
      </c>
      <c r="I1502">
        <v>6.5199400000000001</v>
      </c>
      <c r="J1502">
        <v>18.162400000000002</v>
      </c>
      <c r="K1502">
        <v>5.3724499999999997</v>
      </c>
      <c r="L1502">
        <v>19.206199999999999</v>
      </c>
      <c r="M1502">
        <v>52.172199999999997</v>
      </c>
      <c r="N1502">
        <v>8.7206299999999999</v>
      </c>
      <c r="O1502">
        <v>22.369499999999999</v>
      </c>
      <c r="P1502">
        <v>27.094899999999999</v>
      </c>
      <c r="Q1502">
        <v>1.7041200000000001</v>
      </c>
      <c r="R1502">
        <v>10.3658</v>
      </c>
      <c r="S1502">
        <v>4.2940199999999997</v>
      </c>
      <c r="T1502">
        <v>7.6106299999999996</v>
      </c>
      <c r="U1502">
        <v>4.4605199999999998</v>
      </c>
      <c r="V1502">
        <v>12.3796</v>
      </c>
      <c r="W1502">
        <v>0.40391500000000002</v>
      </c>
      <c r="X1502">
        <v>8.8418299999999999</v>
      </c>
      <c r="Y1502">
        <v>-25.747</v>
      </c>
      <c r="Z1502">
        <v>50.509900000000002</v>
      </c>
      <c r="AA1502">
        <v>-0.69316100000000003</v>
      </c>
      <c r="AB1502">
        <v>3.9353500000000001</v>
      </c>
      <c r="AC1502">
        <v>18.401199999999999</v>
      </c>
      <c r="AD1502">
        <v>174.13900000000001</v>
      </c>
      <c r="AE1502">
        <v>194.2</v>
      </c>
      <c r="AF1502">
        <v>104.209</v>
      </c>
      <c r="AG1502">
        <v>28.991</v>
      </c>
      <c r="AH1502">
        <v>173.38800000000001</v>
      </c>
      <c r="AI1502">
        <v>6.2690900000000003</v>
      </c>
      <c r="AJ1502">
        <v>25.129300000000001</v>
      </c>
      <c r="AK1502">
        <v>26.7529</v>
      </c>
      <c r="AL1502">
        <v>17.4222</v>
      </c>
      <c r="AM1502">
        <v>65.614000000000004</v>
      </c>
      <c r="AN1502">
        <v>3.9101900000000001</v>
      </c>
      <c r="AO1502">
        <v>11.82</v>
      </c>
      <c r="AP1502">
        <v>185.827</v>
      </c>
      <c r="AQ1502">
        <v>5.5276699999999996</v>
      </c>
      <c r="AR1502">
        <v>55.6126</v>
      </c>
      <c r="AS1502">
        <v>28.729900000000001</v>
      </c>
      <c r="AT1502">
        <v>23.248799999999999</v>
      </c>
      <c r="AU1502">
        <v>23.458100000000002</v>
      </c>
      <c r="AV1502">
        <v>15.966699999999999</v>
      </c>
      <c r="AW1502">
        <v>35.587000000000003</v>
      </c>
      <c r="AX1502">
        <v>24.1419</v>
      </c>
      <c r="AY1502">
        <v>34.494999999999997</v>
      </c>
      <c r="AZ1502">
        <v>52.581000000000003</v>
      </c>
      <c r="BA1502">
        <v>139.89599999999999</v>
      </c>
      <c r="BB1502">
        <v>28.128699999999998</v>
      </c>
      <c r="BC1502">
        <v>49.732199999999999</v>
      </c>
      <c r="BD1502">
        <v>159.32300000000001</v>
      </c>
      <c r="BE1502">
        <v>-6.7491399999999997</v>
      </c>
      <c r="BF1502">
        <v>11.3742</v>
      </c>
      <c r="BG1502">
        <v>25.9681</v>
      </c>
      <c r="BH1502">
        <v>279.99400000000003</v>
      </c>
      <c r="BI1502">
        <v>70.952100000000002</v>
      </c>
      <c r="BJ1502">
        <v>44.395000000000003</v>
      </c>
      <c r="BK1502">
        <v>5.80741</v>
      </c>
      <c r="BL1502">
        <v>-0.79717400000000005</v>
      </c>
      <c r="BM1502">
        <v>9.1496999999999993</v>
      </c>
      <c r="BN1502">
        <v>-1.3832100000000001</v>
      </c>
      <c r="BO1502">
        <v>4.7490800000000002</v>
      </c>
      <c r="BP1502">
        <v>34.019100000000002</v>
      </c>
      <c r="BQ1502">
        <v>4.6648300000000003</v>
      </c>
      <c r="BR1502">
        <v>110.343</v>
      </c>
      <c r="BS1502">
        <v>135.68100000000001</v>
      </c>
      <c r="BT1502">
        <v>-0.88899499999999998</v>
      </c>
      <c r="BU1502">
        <v>12.868600000000001</v>
      </c>
      <c r="BV1502">
        <v>47.512700000000002</v>
      </c>
      <c r="BW1502">
        <v>15.221399999999999</v>
      </c>
      <c r="BX1502">
        <v>77.644499999999994</v>
      </c>
      <c r="BY1502">
        <v>18.1676</v>
      </c>
    </row>
    <row r="1503" spans="1:77" x14ac:dyDescent="0.25">
      <c r="A1503">
        <v>2798.42</v>
      </c>
      <c r="B1503">
        <v>0.35245500000000002</v>
      </c>
      <c r="C1503">
        <v>8.1111599999999999</v>
      </c>
      <c r="D1503">
        <v>8.9300200000000007</v>
      </c>
      <c r="E1503">
        <v>9.2962199999999999</v>
      </c>
      <c r="F1503">
        <v>20.497399999999999</v>
      </c>
      <c r="G1503">
        <v>28.984999999999999</v>
      </c>
      <c r="H1503">
        <v>9.5058500000000006</v>
      </c>
      <c r="I1503">
        <v>7.5156000000000001</v>
      </c>
      <c r="J1503">
        <v>21.150200000000002</v>
      </c>
      <c r="K1503">
        <v>8.8709199999999999</v>
      </c>
      <c r="L1503">
        <v>5.6961199999999996</v>
      </c>
      <c r="M1503">
        <v>56.089799999999997</v>
      </c>
      <c r="N1503">
        <v>9.1992100000000008</v>
      </c>
      <c r="O1503">
        <v>24.857800000000001</v>
      </c>
      <c r="P1503">
        <v>26.534300000000002</v>
      </c>
      <c r="Q1503">
        <v>10.204599999999999</v>
      </c>
      <c r="R1503">
        <v>10.8598</v>
      </c>
      <c r="S1503">
        <v>5.7903200000000004</v>
      </c>
      <c r="T1503">
        <v>4.6031399999999998</v>
      </c>
      <c r="U1503">
        <v>8.4565300000000008</v>
      </c>
      <c r="V1503">
        <v>3.3649200000000001</v>
      </c>
      <c r="W1503">
        <v>12.3835</v>
      </c>
      <c r="X1503">
        <v>6.3198400000000001</v>
      </c>
      <c r="Y1503">
        <v>19.8965</v>
      </c>
      <c r="Z1503">
        <v>59.917200000000001</v>
      </c>
      <c r="AA1503">
        <v>3.7818299999999998</v>
      </c>
      <c r="AB1503">
        <v>13.397500000000001</v>
      </c>
      <c r="AC1503">
        <v>20.354600000000001</v>
      </c>
      <c r="AD1503">
        <v>184.81100000000001</v>
      </c>
      <c r="AE1503">
        <v>173.36699999999999</v>
      </c>
      <c r="AF1503">
        <v>104.07299999999999</v>
      </c>
      <c r="AG1503">
        <v>36.417900000000003</v>
      </c>
      <c r="AH1503">
        <v>200.07400000000001</v>
      </c>
      <c r="AI1503">
        <v>16.226500000000001</v>
      </c>
      <c r="AJ1503">
        <v>32.068600000000004</v>
      </c>
      <c r="AK1503">
        <v>22.7072</v>
      </c>
      <c r="AL1503">
        <v>15.9046</v>
      </c>
      <c r="AM1503">
        <v>59.502699999999997</v>
      </c>
      <c r="AN1503">
        <v>5.3849999999999998</v>
      </c>
      <c r="AO1503">
        <v>18.7807</v>
      </c>
      <c r="AP1503">
        <v>215.012</v>
      </c>
      <c r="AQ1503">
        <v>3.5137399999999999</v>
      </c>
      <c r="AR1503">
        <v>62.49</v>
      </c>
      <c r="AS1503">
        <v>29.6753</v>
      </c>
      <c r="AT1503">
        <v>17.212900000000001</v>
      </c>
      <c r="AU1503">
        <v>21.908899999999999</v>
      </c>
      <c r="AV1503">
        <v>13.9308</v>
      </c>
      <c r="AW1503">
        <v>36.040700000000001</v>
      </c>
      <c r="AX1503">
        <v>31.638500000000001</v>
      </c>
      <c r="AY1503">
        <v>35.4298</v>
      </c>
      <c r="AZ1503">
        <v>40.523800000000001</v>
      </c>
      <c r="BA1503">
        <v>142.18799999999999</v>
      </c>
      <c r="BB1503">
        <v>26.547699999999999</v>
      </c>
      <c r="BC1503">
        <v>49.1419</v>
      </c>
      <c r="BD1503">
        <v>155.05799999999999</v>
      </c>
      <c r="BE1503">
        <v>1.2406999999999999</v>
      </c>
      <c r="BF1503">
        <v>12.328200000000001</v>
      </c>
      <c r="BG1503">
        <v>27.9224</v>
      </c>
      <c r="BH1503">
        <v>284.60399999999998</v>
      </c>
      <c r="BI1503">
        <v>65.819000000000003</v>
      </c>
      <c r="BJ1503">
        <v>47.309600000000003</v>
      </c>
      <c r="BK1503">
        <v>10.2803</v>
      </c>
      <c r="BL1503">
        <v>1.1712899999999999</v>
      </c>
      <c r="BM1503">
        <v>16.118300000000001</v>
      </c>
      <c r="BN1503">
        <v>-4.8953699999999998</v>
      </c>
      <c r="BO1503">
        <v>1.7270000000000001</v>
      </c>
      <c r="BP1503">
        <v>21.966699999999999</v>
      </c>
      <c r="BQ1503">
        <v>6.6314099999999998</v>
      </c>
      <c r="BR1503">
        <v>122.166</v>
      </c>
      <c r="BS1503">
        <v>154.386</v>
      </c>
      <c r="BT1503">
        <v>5.0897300000000003</v>
      </c>
      <c r="BU1503">
        <v>2.8386800000000001</v>
      </c>
      <c r="BV1503">
        <v>36.435600000000001</v>
      </c>
      <c r="BW1503">
        <v>25.1677</v>
      </c>
      <c r="BX1503">
        <v>84.996499999999997</v>
      </c>
      <c r="BY1503">
        <v>18.118400000000001</v>
      </c>
    </row>
    <row r="1504" spans="1:77" x14ac:dyDescent="0.25">
      <c r="A1504">
        <v>2799.75</v>
      </c>
      <c r="B1504">
        <v>12.849600000000001</v>
      </c>
      <c r="C1504">
        <v>13.606199999999999</v>
      </c>
      <c r="D1504">
        <v>2.8905699999999999</v>
      </c>
      <c r="E1504">
        <v>1.29406</v>
      </c>
      <c r="F1504">
        <v>11.994999999999999</v>
      </c>
      <c r="G1504">
        <v>26.969899999999999</v>
      </c>
      <c r="H1504">
        <v>5.5019400000000003</v>
      </c>
      <c r="I1504">
        <v>9.0111699999999999</v>
      </c>
      <c r="J1504">
        <v>19.137799999999999</v>
      </c>
      <c r="K1504">
        <v>6.8693</v>
      </c>
      <c r="L1504">
        <v>6.6859500000000001</v>
      </c>
      <c r="M1504">
        <v>64.007099999999994</v>
      </c>
      <c r="N1504">
        <v>9.1777099999999994</v>
      </c>
      <c r="O1504">
        <v>30.3459</v>
      </c>
      <c r="P1504">
        <v>22.973600000000001</v>
      </c>
      <c r="Q1504">
        <v>3.7050000000000001</v>
      </c>
      <c r="R1504">
        <v>16.3537</v>
      </c>
      <c r="S1504">
        <v>4.28653</v>
      </c>
      <c r="T1504">
        <v>6.0955899999999996</v>
      </c>
      <c r="U1504">
        <v>3.45248</v>
      </c>
      <c r="V1504">
        <v>1.3501700000000001</v>
      </c>
      <c r="W1504">
        <v>11.863</v>
      </c>
      <c r="X1504">
        <v>9.7977500000000006</v>
      </c>
      <c r="Y1504">
        <v>40.030900000000003</v>
      </c>
      <c r="Z1504">
        <v>69.324100000000001</v>
      </c>
      <c r="AA1504">
        <v>-0.74327500000000002</v>
      </c>
      <c r="AB1504">
        <v>10.359500000000001</v>
      </c>
      <c r="AC1504">
        <v>25.8079</v>
      </c>
      <c r="AD1504">
        <v>201.982</v>
      </c>
      <c r="AE1504">
        <v>193.53299999999999</v>
      </c>
      <c r="AF1504">
        <v>102.437</v>
      </c>
      <c r="AG1504">
        <v>31.8445</v>
      </c>
      <c r="AH1504">
        <v>198.26</v>
      </c>
      <c r="AI1504">
        <v>20.183900000000001</v>
      </c>
      <c r="AJ1504">
        <v>27.0078</v>
      </c>
      <c r="AK1504">
        <v>21.1614</v>
      </c>
      <c r="AL1504">
        <v>7.8871500000000001</v>
      </c>
      <c r="AM1504">
        <v>74.391199999999998</v>
      </c>
      <c r="AN1504">
        <v>6.3596899999999996</v>
      </c>
      <c r="AO1504">
        <v>25.741199999999999</v>
      </c>
      <c r="AP1504">
        <v>228.696</v>
      </c>
      <c r="AQ1504">
        <v>8.4997500000000006</v>
      </c>
      <c r="AR1504">
        <v>60.867100000000001</v>
      </c>
      <c r="AS1504">
        <v>29.6205</v>
      </c>
      <c r="AT1504">
        <v>16.1769</v>
      </c>
      <c r="AU1504">
        <v>11.859500000000001</v>
      </c>
      <c r="AV1504">
        <v>13.3949</v>
      </c>
      <c r="AW1504">
        <v>33.494100000000003</v>
      </c>
      <c r="AX1504">
        <v>18.135000000000002</v>
      </c>
      <c r="AY1504">
        <v>41.364400000000003</v>
      </c>
      <c r="AZ1504">
        <v>36.9664</v>
      </c>
      <c r="BA1504">
        <v>150.47900000000001</v>
      </c>
      <c r="BB1504">
        <v>24.4665</v>
      </c>
      <c r="BC1504">
        <v>33.051200000000001</v>
      </c>
      <c r="BD1504">
        <v>142.292</v>
      </c>
      <c r="BE1504">
        <v>3.2303999999999999</v>
      </c>
      <c r="BF1504">
        <v>12.282</v>
      </c>
      <c r="BG1504">
        <v>26.8765</v>
      </c>
      <c r="BH1504">
        <v>282.714</v>
      </c>
      <c r="BI1504">
        <v>47.185499999999998</v>
      </c>
      <c r="BJ1504">
        <v>45.7239</v>
      </c>
      <c r="BK1504">
        <v>12.2531</v>
      </c>
      <c r="BL1504">
        <v>1.13961</v>
      </c>
      <c r="BM1504">
        <v>7.0868200000000003</v>
      </c>
      <c r="BN1504">
        <v>3.0923699999999998</v>
      </c>
      <c r="BO1504">
        <v>-4.7951699999999997</v>
      </c>
      <c r="BP1504">
        <v>40.913899999999998</v>
      </c>
      <c r="BQ1504">
        <v>8.5978300000000001</v>
      </c>
      <c r="BR1504">
        <v>116.988</v>
      </c>
      <c r="BS1504">
        <v>151.59100000000001</v>
      </c>
      <c r="BT1504">
        <v>2.0683699999999998</v>
      </c>
      <c r="BU1504">
        <v>10.3086</v>
      </c>
      <c r="BV1504">
        <v>46.857999999999997</v>
      </c>
      <c r="BW1504">
        <v>19.613800000000001</v>
      </c>
      <c r="BX1504">
        <v>93.348100000000002</v>
      </c>
      <c r="BY1504">
        <v>21.568999999999999</v>
      </c>
    </row>
    <row r="1505" spans="1:77" x14ac:dyDescent="0.25">
      <c r="A1505">
        <v>2801.09</v>
      </c>
      <c r="B1505">
        <v>12.3467</v>
      </c>
      <c r="C1505">
        <v>10.101100000000001</v>
      </c>
      <c r="D1505">
        <v>-0.148946</v>
      </c>
      <c r="E1505">
        <v>6.7918099999999999</v>
      </c>
      <c r="F1505">
        <v>16.4924</v>
      </c>
      <c r="G1505">
        <v>33.954700000000003</v>
      </c>
      <c r="H1505">
        <v>5.4979399999999998</v>
      </c>
      <c r="I1505">
        <v>4.5066600000000001</v>
      </c>
      <c r="J1505">
        <v>11.625400000000001</v>
      </c>
      <c r="K1505">
        <v>4.3675600000000001</v>
      </c>
      <c r="L1505">
        <v>4.6757</v>
      </c>
      <c r="M1505">
        <v>48.924199999999999</v>
      </c>
      <c r="N1505">
        <v>8.1561500000000002</v>
      </c>
      <c r="O1505">
        <v>29.3339</v>
      </c>
      <c r="P1505">
        <v>27.912700000000001</v>
      </c>
      <c r="Q1505">
        <v>3.7053799999999999</v>
      </c>
      <c r="R1505">
        <v>9.8475599999999996</v>
      </c>
      <c r="S1505">
        <v>4.2826899999999997</v>
      </c>
      <c r="T1505">
        <v>9.0879899999999996</v>
      </c>
      <c r="U1505">
        <v>3.9483299999999999</v>
      </c>
      <c r="V1505">
        <v>0.83534900000000001</v>
      </c>
      <c r="W1505">
        <v>15.842499999999999</v>
      </c>
      <c r="X1505">
        <v>6.7755799999999997</v>
      </c>
      <c r="Y1505">
        <v>57.154000000000003</v>
      </c>
      <c r="Z1505">
        <v>59.230800000000002</v>
      </c>
      <c r="AA1505">
        <v>6.7315500000000004</v>
      </c>
      <c r="AB1505">
        <v>10.821400000000001</v>
      </c>
      <c r="AC1505">
        <v>20.260999999999999</v>
      </c>
      <c r="AD1505">
        <v>207.15299999999999</v>
      </c>
      <c r="AE1505">
        <v>193.19900000000001</v>
      </c>
      <c r="AF1505">
        <v>103.801</v>
      </c>
      <c r="AG1505">
        <v>38.271000000000001</v>
      </c>
      <c r="AH1505">
        <v>189.94499999999999</v>
      </c>
      <c r="AI1505">
        <v>12.1411</v>
      </c>
      <c r="AJ1505">
        <v>28.946899999999999</v>
      </c>
      <c r="AK1505">
        <v>23.615400000000001</v>
      </c>
      <c r="AL1505">
        <v>-2.6302099999999999</v>
      </c>
      <c r="AM1505">
        <v>77.779399999999995</v>
      </c>
      <c r="AN1505">
        <v>5.8343100000000003</v>
      </c>
      <c r="AO1505">
        <v>12.201599999999999</v>
      </c>
      <c r="AP1505">
        <v>227.37899999999999</v>
      </c>
      <c r="AQ1505">
        <v>-3.5143300000000002</v>
      </c>
      <c r="AR1505">
        <v>71.743899999999996</v>
      </c>
      <c r="AS1505">
        <v>31.0655</v>
      </c>
      <c r="AT1505">
        <v>20.140699999999999</v>
      </c>
      <c r="AU1505">
        <v>21.809899999999999</v>
      </c>
      <c r="AV1505">
        <v>15.8588</v>
      </c>
      <c r="AW1505">
        <v>23.447199999999999</v>
      </c>
      <c r="AX1505">
        <v>24.1313</v>
      </c>
      <c r="AY1505">
        <v>27.7988</v>
      </c>
      <c r="AZ1505">
        <v>44.408700000000003</v>
      </c>
      <c r="BA1505">
        <v>151.26900000000001</v>
      </c>
      <c r="BB1505">
        <v>40.385199999999998</v>
      </c>
      <c r="BC1505">
        <v>33.460299999999997</v>
      </c>
      <c r="BD1505">
        <v>162.02600000000001</v>
      </c>
      <c r="BE1505">
        <v>6.22</v>
      </c>
      <c r="BF1505">
        <v>5.2355900000000002</v>
      </c>
      <c r="BG1505">
        <v>17.830500000000001</v>
      </c>
      <c r="BH1505">
        <v>312.822</v>
      </c>
      <c r="BI1505">
        <v>55.051600000000001</v>
      </c>
      <c r="BJ1505">
        <v>45.637900000000002</v>
      </c>
      <c r="BK1505">
        <v>6.2257999999999996</v>
      </c>
      <c r="BL1505">
        <v>2.6078100000000002</v>
      </c>
      <c r="BM1505">
        <v>11.555199999999999</v>
      </c>
      <c r="BN1505">
        <v>-1.41994</v>
      </c>
      <c r="BO1505">
        <v>4.1825900000000003</v>
      </c>
      <c r="BP1505">
        <v>34.860900000000001</v>
      </c>
      <c r="BQ1505">
        <v>6.5641100000000003</v>
      </c>
      <c r="BR1505">
        <v>132.81</v>
      </c>
      <c r="BS1505">
        <v>160.29499999999999</v>
      </c>
      <c r="BT1505">
        <v>0.54691500000000004</v>
      </c>
      <c r="BU1505">
        <v>8.2784600000000008</v>
      </c>
      <c r="BV1505">
        <v>49.280099999999997</v>
      </c>
      <c r="BW1505">
        <v>24.059799999999999</v>
      </c>
      <c r="BX1505">
        <v>71.199399999999997</v>
      </c>
      <c r="BY1505">
        <v>19.019400000000001</v>
      </c>
    </row>
    <row r="1506" spans="1:77" x14ac:dyDescent="0.25">
      <c r="A1506">
        <v>2802.42</v>
      </c>
      <c r="B1506">
        <v>10.8437</v>
      </c>
      <c r="C1506">
        <v>9.0959599999999998</v>
      </c>
      <c r="D1506">
        <v>11.811500000000001</v>
      </c>
      <c r="E1506">
        <v>10.2895</v>
      </c>
      <c r="F1506">
        <v>11.489800000000001</v>
      </c>
      <c r="G1506">
        <v>31.939299999999999</v>
      </c>
      <c r="H1506">
        <v>10.9939</v>
      </c>
      <c r="I1506">
        <v>12.5021</v>
      </c>
      <c r="J1506">
        <v>18.1128</v>
      </c>
      <c r="K1506">
        <v>7.8657300000000001</v>
      </c>
      <c r="L1506">
        <v>-3.83466</v>
      </c>
      <c r="M1506">
        <v>56.341000000000001</v>
      </c>
      <c r="N1506">
        <v>7.1345400000000003</v>
      </c>
      <c r="O1506">
        <v>21.3217</v>
      </c>
      <c r="P1506">
        <v>26.351700000000001</v>
      </c>
      <c r="Q1506">
        <v>6.7057099999999998</v>
      </c>
      <c r="R1506">
        <v>5.34131</v>
      </c>
      <c r="S1506">
        <v>6.2787499999999996</v>
      </c>
      <c r="T1506">
        <v>8.08033</v>
      </c>
      <c r="U1506">
        <v>-2.5558900000000002</v>
      </c>
      <c r="V1506">
        <v>0.82047099999999995</v>
      </c>
      <c r="W1506">
        <v>13.8218</v>
      </c>
      <c r="X1506">
        <v>14.753299999999999</v>
      </c>
      <c r="Y1506">
        <v>-7.2324400000000004</v>
      </c>
      <c r="Z1506">
        <v>68.637299999999996</v>
      </c>
      <c r="AA1506">
        <v>-1.7937099999999999</v>
      </c>
      <c r="AB1506">
        <v>5.7831999999999999</v>
      </c>
      <c r="AC1506">
        <v>16.213999999999999</v>
      </c>
      <c r="AD1506">
        <v>206.82300000000001</v>
      </c>
      <c r="AE1506">
        <v>205.863</v>
      </c>
      <c r="AF1506">
        <v>103.16500000000001</v>
      </c>
      <c r="AG1506">
        <v>33.697099999999999</v>
      </c>
      <c r="AH1506">
        <v>203.13</v>
      </c>
      <c r="AI1506">
        <v>17.098099999999999</v>
      </c>
      <c r="AJ1506">
        <v>30.8858</v>
      </c>
      <c r="AK1506">
        <v>16.569400000000002</v>
      </c>
      <c r="AL1506">
        <v>4.3526400000000001</v>
      </c>
      <c r="AM1506">
        <v>79.667299999999997</v>
      </c>
      <c r="AN1506">
        <v>3.8088000000000002</v>
      </c>
      <c r="AO1506">
        <v>12.661899999999999</v>
      </c>
      <c r="AP1506">
        <v>232.06200000000001</v>
      </c>
      <c r="AQ1506">
        <v>-5.0284800000000001</v>
      </c>
      <c r="AR1506">
        <v>77.620199999999997</v>
      </c>
      <c r="AS1506">
        <v>27.510400000000001</v>
      </c>
      <c r="AT1506">
        <v>24.604299999999999</v>
      </c>
      <c r="AU1506">
        <v>21.260300000000001</v>
      </c>
      <c r="AV1506">
        <v>11.3226</v>
      </c>
      <c r="AW1506">
        <v>33.9</v>
      </c>
      <c r="AX1506">
        <v>11.1275</v>
      </c>
      <c r="AY1506">
        <v>41.232900000000001</v>
      </c>
      <c r="AZ1506">
        <v>49.850700000000003</v>
      </c>
      <c r="BA1506">
        <v>154.559</v>
      </c>
      <c r="BB1506">
        <v>36.803600000000003</v>
      </c>
      <c r="BC1506">
        <v>45.869199999999999</v>
      </c>
      <c r="BD1506">
        <v>155.75899999999999</v>
      </c>
      <c r="BE1506">
        <v>-2.79053</v>
      </c>
      <c r="BF1506">
        <v>14.189</v>
      </c>
      <c r="BG1506">
        <v>30.784400000000002</v>
      </c>
      <c r="BH1506">
        <v>290.42899999999997</v>
      </c>
      <c r="BI1506">
        <v>83.917299999999997</v>
      </c>
      <c r="BJ1506">
        <v>51.551499999999997</v>
      </c>
      <c r="BK1506">
        <v>2.69834</v>
      </c>
      <c r="BL1506">
        <v>3.07585</v>
      </c>
      <c r="BM1506">
        <v>10.023400000000001</v>
      </c>
      <c r="BN1506">
        <v>0.567658</v>
      </c>
      <c r="BO1506">
        <v>2.1602199999999998</v>
      </c>
      <c r="BP1506">
        <v>50.307600000000001</v>
      </c>
      <c r="BQ1506">
        <v>15.5303</v>
      </c>
      <c r="BR1506">
        <v>127.131</v>
      </c>
      <c r="BS1506">
        <v>137.499</v>
      </c>
      <c r="BT1506">
        <v>3.52536</v>
      </c>
      <c r="BU1506">
        <v>3.2482099999999998</v>
      </c>
      <c r="BV1506">
        <v>47.701799999999999</v>
      </c>
      <c r="BW1506">
        <v>20.505700000000001</v>
      </c>
      <c r="BX1506">
        <v>89.550399999999996</v>
      </c>
      <c r="BY1506">
        <v>20.9697</v>
      </c>
    </row>
    <row r="1507" spans="1:77" x14ac:dyDescent="0.25">
      <c r="A1507">
        <v>2803.75</v>
      </c>
      <c r="B1507">
        <v>1.34056</v>
      </c>
      <c r="C1507">
        <v>15.0907</v>
      </c>
      <c r="D1507">
        <v>-4.2282200000000003</v>
      </c>
      <c r="E1507">
        <v>12.287100000000001</v>
      </c>
      <c r="F1507">
        <v>17.486999999999998</v>
      </c>
      <c r="G1507">
        <v>36.4238</v>
      </c>
      <c r="H1507">
        <v>11.989699999999999</v>
      </c>
      <c r="I1507">
        <v>8.4974100000000004</v>
      </c>
      <c r="J1507">
        <v>17.100100000000001</v>
      </c>
      <c r="K1507">
        <v>6.3638000000000003</v>
      </c>
      <c r="L1507">
        <v>9.65489</v>
      </c>
      <c r="M1507">
        <v>67.2577</v>
      </c>
      <c r="N1507">
        <v>10.1129</v>
      </c>
      <c r="O1507">
        <v>35.3093</v>
      </c>
      <c r="P1507">
        <v>25.290500000000002</v>
      </c>
      <c r="Q1507">
        <v>7.2060000000000004</v>
      </c>
      <c r="R1507">
        <v>-1.165</v>
      </c>
      <c r="S1507">
        <v>6.2747599999999997</v>
      </c>
      <c r="T1507">
        <v>-1.4274</v>
      </c>
      <c r="U1507">
        <v>3.43981</v>
      </c>
      <c r="V1507">
        <v>13.3055</v>
      </c>
      <c r="W1507">
        <v>10.801</v>
      </c>
      <c r="X1507">
        <v>13.231</v>
      </c>
      <c r="Y1507">
        <v>-7.6305899999999998</v>
      </c>
      <c r="Z1507">
        <v>65.543599999999998</v>
      </c>
      <c r="AA1507">
        <v>2.68099</v>
      </c>
      <c r="AB1507">
        <v>0.74484399999999995</v>
      </c>
      <c r="AC1507">
        <v>9.1667199999999998</v>
      </c>
      <c r="AD1507">
        <v>223.49199999999999</v>
      </c>
      <c r="AE1507">
        <v>202.52799999999999</v>
      </c>
      <c r="AF1507">
        <v>93.527799999999999</v>
      </c>
      <c r="AG1507">
        <v>35.623100000000001</v>
      </c>
      <c r="AH1507">
        <v>208.31399999999999</v>
      </c>
      <c r="AI1507">
        <v>16.055099999999999</v>
      </c>
      <c r="AJ1507">
        <v>21.8245</v>
      </c>
      <c r="AK1507">
        <v>24.523099999999999</v>
      </c>
      <c r="AL1507">
        <v>5.3355899999999998</v>
      </c>
      <c r="AM1507">
        <v>76.554900000000004</v>
      </c>
      <c r="AN1507">
        <v>4.78322</v>
      </c>
      <c r="AO1507">
        <v>14.622</v>
      </c>
      <c r="AP1507">
        <v>225.244</v>
      </c>
      <c r="AQ1507">
        <v>-7.5427099999999996</v>
      </c>
      <c r="AR1507">
        <v>70.996300000000005</v>
      </c>
      <c r="AS1507">
        <v>35.455199999999998</v>
      </c>
      <c r="AT1507">
        <v>17.567799999999998</v>
      </c>
      <c r="AU1507">
        <v>29.7105</v>
      </c>
      <c r="AV1507">
        <v>15.286199999999999</v>
      </c>
      <c r="AW1507">
        <v>30.352599999999999</v>
      </c>
      <c r="AX1507">
        <v>20.6235</v>
      </c>
      <c r="AY1507">
        <v>35.166800000000002</v>
      </c>
      <c r="AZ1507">
        <v>42.792400000000001</v>
      </c>
      <c r="BA1507">
        <v>153.34899999999999</v>
      </c>
      <c r="BB1507">
        <v>30.221800000000002</v>
      </c>
      <c r="BC1507">
        <v>38.277900000000002</v>
      </c>
      <c r="BD1507">
        <v>156.99199999999999</v>
      </c>
      <c r="BE1507">
        <v>-1.8011900000000001</v>
      </c>
      <c r="BF1507">
        <v>3.64229</v>
      </c>
      <c r="BG1507">
        <v>29.738</v>
      </c>
      <c r="BH1507">
        <v>309.03399999999999</v>
      </c>
      <c r="BI1507">
        <v>79.282499999999999</v>
      </c>
      <c r="BJ1507">
        <v>60.9649</v>
      </c>
      <c r="BK1507">
        <v>4.1707700000000001</v>
      </c>
      <c r="BL1507">
        <v>-2.9562300000000001</v>
      </c>
      <c r="BM1507">
        <v>0.49141699999999999</v>
      </c>
      <c r="BN1507">
        <v>-1.9448300000000001</v>
      </c>
      <c r="BO1507">
        <v>-1.86219</v>
      </c>
      <c r="BP1507">
        <v>35.253999999999998</v>
      </c>
      <c r="BQ1507">
        <v>8.4962700000000009</v>
      </c>
      <c r="BR1507">
        <v>135.952</v>
      </c>
      <c r="BS1507">
        <v>163.202</v>
      </c>
      <c r="BT1507">
        <v>-3.49627</v>
      </c>
      <c r="BU1507">
        <v>1.71787</v>
      </c>
      <c r="BV1507">
        <v>50.123199999999997</v>
      </c>
      <c r="BW1507">
        <v>16.4514</v>
      </c>
      <c r="BX1507">
        <v>98.401200000000003</v>
      </c>
      <c r="BY1507">
        <v>26.919899999999998</v>
      </c>
    </row>
    <row r="1508" spans="1:77" x14ac:dyDescent="0.25">
      <c r="A1508">
        <v>2805.08</v>
      </c>
      <c r="B1508">
        <v>12.837400000000001</v>
      </c>
      <c r="C1508">
        <v>10.0854</v>
      </c>
      <c r="D1508">
        <v>3.23203</v>
      </c>
      <c r="E1508">
        <v>9.2846299999999999</v>
      </c>
      <c r="F1508">
        <v>11.4841</v>
      </c>
      <c r="G1508">
        <v>33.908099999999997</v>
      </c>
      <c r="H1508">
        <v>5.98543</v>
      </c>
      <c r="I1508">
        <v>10.992699999999999</v>
      </c>
      <c r="J1508">
        <v>14.087199999999999</v>
      </c>
      <c r="K1508">
        <v>5.3617600000000003</v>
      </c>
      <c r="L1508">
        <v>7.6443399999999997</v>
      </c>
      <c r="M1508">
        <v>58.174100000000003</v>
      </c>
      <c r="N1508">
        <v>7.0910900000000003</v>
      </c>
      <c r="O1508">
        <v>25.796800000000001</v>
      </c>
      <c r="P1508">
        <v>17.229199999999999</v>
      </c>
      <c r="Q1508">
        <v>-1.29376</v>
      </c>
      <c r="R1508">
        <v>8.8285900000000002</v>
      </c>
      <c r="S1508">
        <v>2.7706900000000001</v>
      </c>
      <c r="T1508">
        <v>5.0648400000000002</v>
      </c>
      <c r="U1508">
        <v>6.9354300000000002</v>
      </c>
      <c r="V1508">
        <v>8.7905300000000004</v>
      </c>
      <c r="W1508">
        <v>13.780099999999999</v>
      </c>
      <c r="X1508">
        <v>7.7085400000000002</v>
      </c>
      <c r="Y1508">
        <v>27.961600000000001</v>
      </c>
      <c r="Z1508">
        <v>83.949600000000004</v>
      </c>
      <c r="AA1508">
        <v>10.1556</v>
      </c>
      <c r="AB1508">
        <v>8.7063500000000005</v>
      </c>
      <c r="AC1508">
        <v>23.619299999999999</v>
      </c>
      <c r="AD1508">
        <v>204.161</v>
      </c>
      <c r="AE1508">
        <v>207.191</v>
      </c>
      <c r="AF1508">
        <v>115.39100000000001</v>
      </c>
      <c r="AG1508">
        <v>27.0489</v>
      </c>
      <c r="AH1508">
        <v>195.99700000000001</v>
      </c>
      <c r="AI1508">
        <v>6.5119899999999999</v>
      </c>
      <c r="AJ1508">
        <v>32.763199999999998</v>
      </c>
      <c r="AK1508">
        <v>31.976800000000001</v>
      </c>
      <c r="AL1508">
        <v>19.3187</v>
      </c>
      <c r="AM1508">
        <v>86.442300000000003</v>
      </c>
      <c r="AN1508">
        <v>4.25753</v>
      </c>
      <c r="AO1508">
        <v>19.082100000000001</v>
      </c>
      <c r="AP1508">
        <v>240.92500000000001</v>
      </c>
      <c r="AQ1508">
        <v>2.4429699999999999</v>
      </c>
      <c r="AR1508">
        <v>76.872</v>
      </c>
      <c r="AS1508">
        <v>27.399799999999999</v>
      </c>
      <c r="AT1508">
        <v>18.031199999999998</v>
      </c>
      <c r="AU1508">
        <v>23.160499999999999</v>
      </c>
      <c r="AV1508">
        <v>15.749700000000001</v>
      </c>
      <c r="AW1508">
        <v>28.3049</v>
      </c>
      <c r="AX1508">
        <v>19.119499999999999</v>
      </c>
      <c r="AY1508">
        <v>45.6006</v>
      </c>
      <c r="AZ1508">
        <v>41.233899999999998</v>
      </c>
      <c r="BA1508">
        <v>169.13800000000001</v>
      </c>
      <c r="BB1508">
        <v>46.139899999999997</v>
      </c>
      <c r="BC1508">
        <v>40.186399999999999</v>
      </c>
      <c r="BD1508">
        <v>161.22499999999999</v>
      </c>
      <c r="BE1508">
        <v>0.688029</v>
      </c>
      <c r="BF1508">
        <v>20.095400000000001</v>
      </c>
      <c r="BG1508">
        <v>37.691499999999998</v>
      </c>
      <c r="BH1508">
        <v>328.63900000000001</v>
      </c>
      <c r="BI1508">
        <v>75.647300000000001</v>
      </c>
      <c r="BJ1508">
        <v>67.378</v>
      </c>
      <c r="BK1508">
        <v>8.6430799999999994</v>
      </c>
      <c r="BL1508">
        <v>-0.98845300000000003</v>
      </c>
      <c r="BM1508">
        <v>5.45932</v>
      </c>
      <c r="BN1508">
        <v>3.0426000000000002</v>
      </c>
      <c r="BO1508">
        <v>4.1152699999999998</v>
      </c>
      <c r="BP1508">
        <v>40.700099999999999</v>
      </c>
      <c r="BQ1508">
        <v>-2.5378599999999998</v>
      </c>
      <c r="BR1508">
        <v>124.273</v>
      </c>
      <c r="BS1508">
        <v>171.905</v>
      </c>
      <c r="BT1508">
        <v>0.48200399999999999</v>
      </c>
      <c r="BU1508">
        <v>-3.3125599999999999</v>
      </c>
      <c r="BV1508">
        <v>55.544199999999996</v>
      </c>
      <c r="BW1508">
        <v>30.396999999999998</v>
      </c>
      <c r="BX1508">
        <v>96.751599999999996</v>
      </c>
      <c r="BY1508">
        <v>11.869899999999999</v>
      </c>
    </row>
    <row r="1509" spans="1:77" x14ac:dyDescent="0.25">
      <c r="A1509">
        <v>2806.41</v>
      </c>
      <c r="B1509">
        <v>6.3340699999999996</v>
      </c>
      <c r="C1509">
        <v>8.5799299999999992</v>
      </c>
      <c r="D1509">
        <v>3.6922000000000001</v>
      </c>
      <c r="E1509">
        <v>9.7820800000000006</v>
      </c>
      <c r="F1509">
        <v>20.981100000000001</v>
      </c>
      <c r="G1509">
        <v>27.892399999999999</v>
      </c>
      <c r="H1509">
        <v>8.4810700000000008</v>
      </c>
      <c r="I1509">
        <v>10.4878</v>
      </c>
      <c r="J1509">
        <v>13.074199999999999</v>
      </c>
      <c r="K1509">
        <v>8.3596299999999992</v>
      </c>
      <c r="L1509">
        <v>5.6337000000000002</v>
      </c>
      <c r="M1509">
        <v>63.590299999999999</v>
      </c>
      <c r="N1509">
        <v>4.06928</v>
      </c>
      <c r="O1509">
        <v>34.284199999999998</v>
      </c>
      <c r="P1509">
        <v>30.6678</v>
      </c>
      <c r="Q1509">
        <v>1.70644</v>
      </c>
      <c r="R1509">
        <v>5.3221100000000003</v>
      </c>
      <c r="S1509">
        <v>0.76654</v>
      </c>
      <c r="T1509">
        <v>6.55701</v>
      </c>
      <c r="U1509">
        <v>3.9309599999999998</v>
      </c>
      <c r="V1509">
        <v>3.7754400000000001</v>
      </c>
      <c r="W1509">
        <v>11.2591</v>
      </c>
      <c r="X1509">
        <v>5.1859999999999999</v>
      </c>
      <c r="Y1509">
        <v>28.543099999999999</v>
      </c>
      <c r="Z1509">
        <v>69.8553</v>
      </c>
      <c r="AA1509">
        <v>1.13015</v>
      </c>
      <c r="AB1509">
        <v>2.6677599999999999</v>
      </c>
      <c r="AC1509">
        <v>22.0717</v>
      </c>
      <c r="AD1509">
        <v>225.32900000000001</v>
      </c>
      <c r="AE1509">
        <v>213.85400000000001</v>
      </c>
      <c r="AF1509">
        <v>107.753</v>
      </c>
      <c r="AG1509">
        <v>35.474499999999999</v>
      </c>
      <c r="AH1509">
        <v>199.679</v>
      </c>
      <c r="AI1509">
        <v>9.9687599999999996</v>
      </c>
      <c r="AJ1509">
        <v>26.701699999999999</v>
      </c>
      <c r="AK1509">
        <v>26.430299999999999</v>
      </c>
      <c r="AL1509">
        <v>12.802</v>
      </c>
      <c r="AM1509">
        <v>99.329400000000007</v>
      </c>
      <c r="AN1509">
        <v>5.7317499999999999</v>
      </c>
      <c r="AO1509">
        <v>13.5419</v>
      </c>
      <c r="AP1509">
        <v>262.10599999999999</v>
      </c>
      <c r="AQ1509">
        <v>4.4285699999999997</v>
      </c>
      <c r="AR1509">
        <v>73.247299999999996</v>
      </c>
      <c r="AS1509">
        <v>34.344200000000001</v>
      </c>
      <c r="AT1509">
        <v>21.994299999999999</v>
      </c>
      <c r="AU1509">
        <v>25.610399999999998</v>
      </c>
      <c r="AV1509">
        <v>16.713000000000001</v>
      </c>
      <c r="AW1509">
        <v>31.257000000000001</v>
      </c>
      <c r="AX1509">
        <v>11.1152</v>
      </c>
      <c r="AY1509">
        <v>57.534100000000002</v>
      </c>
      <c r="AZ1509">
        <v>43.1751</v>
      </c>
      <c r="BA1509">
        <v>166.92699999999999</v>
      </c>
      <c r="BB1509">
        <v>34.057699999999997</v>
      </c>
      <c r="BC1509">
        <v>40.594700000000003</v>
      </c>
      <c r="BD1509">
        <v>178.45599999999999</v>
      </c>
      <c r="BE1509">
        <v>6.1771399999999996</v>
      </c>
      <c r="BF1509">
        <v>13.548299999999999</v>
      </c>
      <c r="BG1509">
        <v>28.1448</v>
      </c>
      <c r="BH1509">
        <v>320.24200000000002</v>
      </c>
      <c r="BI1509">
        <v>86.511799999999994</v>
      </c>
      <c r="BJ1509">
        <v>66.290800000000004</v>
      </c>
      <c r="BK1509">
        <v>8.6152499999999996</v>
      </c>
      <c r="BL1509">
        <v>2.47919</v>
      </c>
      <c r="BM1509">
        <v>10.927099999999999</v>
      </c>
      <c r="BN1509">
        <v>7.02996</v>
      </c>
      <c r="BO1509">
        <v>2.0926499999999999</v>
      </c>
      <c r="BP1509">
        <v>42.146099999999997</v>
      </c>
      <c r="BQ1509">
        <v>20.927900000000001</v>
      </c>
      <c r="BR1509">
        <v>135.09299999999999</v>
      </c>
      <c r="BS1509">
        <v>164.107</v>
      </c>
      <c r="BT1509">
        <v>8.4602000000000004</v>
      </c>
      <c r="BU1509">
        <v>2.1568900000000002</v>
      </c>
      <c r="BV1509">
        <v>42.464799999999997</v>
      </c>
      <c r="BW1509">
        <v>34.842500000000001</v>
      </c>
      <c r="BX1509">
        <v>97.101799999999997</v>
      </c>
      <c r="BY1509">
        <v>19.319800000000001</v>
      </c>
    </row>
    <row r="1510" spans="1:77" x14ac:dyDescent="0.25">
      <c r="A1510">
        <v>2807.74</v>
      </c>
      <c r="B1510">
        <v>8.8306900000000006</v>
      </c>
      <c r="C1510">
        <v>13.074400000000001</v>
      </c>
      <c r="D1510">
        <v>8.6523199999999996</v>
      </c>
      <c r="E1510">
        <v>9.7794699999999999</v>
      </c>
      <c r="F1510">
        <v>16.978000000000002</v>
      </c>
      <c r="G1510">
        <v>32.8765</v>
      </c>
      <c r="H1510">
        <v>10.976599999999999</v>
      </c>
      <c r="I1510">
        <v>8.4829299999999996</v>
      </c>
      <c r="J1510">
        <v>20.0611</v>
      </c>
      <c r="K1510">
        <v>5.3573899999999997</v>
      </c>
      <c r="L1510">
        <v>11.122999999999999</v>
      </c>
      <c r="M1510">
        <v>74.506299999999996</v>
      </c>
      <c r="N1510">
        <v>5.04739</v>
      </c>
      <c r="O1510">
        <v>20.7714</v>
      </c>
      <c r="P1510">
        <v>22.106200000000001</v>
      </c>
      <c r="Q1510">
        <v>0.70660500000000004</v>
      </c>
      <c r="R1510">
        <v>8.3155599999999996</v>
      </c>
      <c r="S1510">
        <v>8.7623200000000008</v>
      </c>
      <c r="T1510">
        <v>8.0491299999999999</v>
      </c>
      <c r="U1510">
        <v>14.926399999999999</v>
      </c>
      <c r="V1510">
        <v>3.7603</v>
      </c>
      <c r="W1510">
        <v>18.238099999999999</v>
      </c>
      <c r="X1510">
        <v>12.663399999999999</v>
      </c>
      <c r="Y1510">
        <v>262.11399999999998</v>
      </c>
      <c r="Z1510">
        <v>71.760800000000003</v>
      </c>
      <c r="AA1510">
        <v>3.1046200000000002</v>
      </c>
      <c r="AB1510">
        <v>10.629</v>
      </c>
      <c r="AC1510">
        <v>21.024000000000001</v>
      </c>
      <c r="AD1510">
        <v>220.49700000000001</v>
      </c>
      <c r="AE1510">
        <v>239.517</v>
      </c>
      <c r="AF1510">
        <v>108.11499999999999</v>
      </c>
      <c r="AG1510">
        <v>48.399799999999999</v>
      </c>
      <c r="AH1510">
        <v>226.36099999999999</v>
      </c>
      <c r="AI1510">
        <v>13.4254</v>
      </c>
      <c r="AJ1510">
        <v>30.64</v>
      </c>
      <c r="AK1510">
        <v>32.883699999999997</v>
      </c>
      <c r="AL1510">
        <v>9.2854899999999994</v>
      </c>
      <c r="AM1510">
        <v>86.216300000000004</v>
      </c>
      <c r="AN1510">
        <v>-5.2941200000000004</v>
      </c>
      <c r="AO1510">
        <v>19.5017</v>
      </c>
      <c r="AP1510">
        <v>235.78700000000001</v>
      </c>
      <c r="AQ1510">
        <v>0.91409899999999999</v>
      </c>
      <c r="AR1510">
        <v>73.622399999999999</v>
      </c>
      <c r="AS1510">
        <v>27.288499999999999</v>
      </c>
      <c r="AT1510">
        <v>22.9573</v>
      </c>
      <c r="AU1510">
        <v>22.560199999999998</v>
      </c>
      <c r="AV1510">
        <v>14.6762</v>
      </c>
      <c r="AW1510">
        <v>33.208799999999997</v>
      </c>
      <c r="AX1510">
        <v>13.610799999999999</v>
      </c>
      <c r="AY1510">
        <v>38.967399999999998</v>
      </c>
      <c r="AZ1510">
        <v>49.116100000000003</v>
      </c>
      <c r="BA1510">
        <v>171.71600000000001</v>
      </c>
      <c r="BB1510">
        <v>42.975299999999997</v>
      </c>
      <c r="BC1510">
        <v>52.502699999999997</v>
      </c>
      <c r="BD1510">
        <v>177.68799999999999</v>
      </c>
      <c r="BE1510">
        <v>4.6661200000000003</v>
      </c>
      <c r="BF1510">
        <v>17.001100000000001</v>
      </c>
      <c r="BG1510">
        <v>36.597999999999999</v>
      </c>
      <c r="BH1510">
        <v>334.84399999999999</v>
      </c>
      <c r="BI1510">
        <v>83.375799999999998</v>
      </c>
      <c r="BJ1510">
        <v>51.703299999999999</v>
      </c>
      <c r="BK1510">
        <v>8.0873200000000001</v>
      </c>
      <c r="BL1510">
        <v>-2.5533100000000002</v>
      </c>
      <c r="BM1510">
        <v>6.8947000000000003</v>
      </c>
      <c r="BN1510">
        <v>-5.4827599999999999</v>
      </c>
      <c r="BO1510">
        <v>1.5699700000000001</v>
      </c>
      <c r="BP1510">
        <v>42.591700000000003</v>
      </c>
      <c r="BQ1510">
        <v>15.3935</v>
      </c>
      <c r="BR1510">
        <v>123.91200000000001</v>
      </c>
      <c r="BS1510">
        <v>181.309</v>
      </c>
      <c r="BT1510">
        <v>8.9382999999999999</v>
      </c>
      <c r="BU1510">
        <v>14.626300000000001</v>
      </c>
      <c r="BV1510">
        <v>47.385100000000001</v>
      </c>
      <c r="BW1510">
        <v>20.287800000000001</v>
      </c>
      <c r="BX1510">
        <v>104.452</v>
      </c>
      <c r="BY1510">
        <v>23.769500000000001</v>
      </c>
    </row>
    <row r="1511" spans="1:77" x14ac:dyDescent="0.25">
      <c r="A1511">
        <v>2809.07</v>
      </c>
      <c r="B1511">
        <v>9.8272200000000005</v>
      </c>
      <c r="C1511">
        <v>14.0688</v>
      </c>
      <c r="D1511">
        <v>4.6123500000000002</v>
      </c>
      <c r="E1511">
        <v>5.27677</v>
      </c>
      <c r="F1511">
        <v>20.474799999999998</v>
      </c>
      <c r="G1511">
        <v>37.360500000000002</v>
      </c>
      <c r="H1511">
        <v>1.9721299999999999</v>
      </c>
      <c r="I1511">
        <v>9.4779499999999999</v>
      </c>
      <c r="J1511">
        <v>12.5479</v>
      </c>
      <c r="K1511">
        <v>3.3550599999999999</v>
      </c>
      <c r="L1511">
        <v>3.11212</v>
      </c>
      <c r="M1511">
        <v>68.4221</v>
      </c>
      <c r="N1511">
        <v>1.02546</v>
      </c>
      <c r="O1511">
        <v>26.758500000000002</v>
      </c>
      <c r="P1511">
        <v>28.044499999999999</v>
      </c>
      <c r="Q1511">
        <v>7.7067199999999998</v>
      </c>
      <c r="R1511">
        <v>8.8089300000000001</v>
      </c>
      <c r="S1511">
        <v>3.2580300000000002</v>
      </c>
      <c r="T1511">
        <v>4.0411900000000003</v>
      </c>
      <c r="U1511">
        <v>8.9218100000000007</v>
      </c>
      <c r="V1511">
        <v>-2.2548900000000001</v>
      </c>
      <c r="W1511">
        <v>11.216900000000001</v>
      </c>
      <c r="X1511">
        <v>10.640700000000001</v>
      </c>
      <c r="Y1511">
        <v>60.173400000000001</v>
      </c>
      <c r="Z1511">
        <v>74.666200000000003</v>
      </c>
      <c r="AA1511">
        <v>10.079000000000001</v>
      </c>
      <c r="AB1511">
        <v>15.090199999999999</v>
      </c>
      <c r="AC1511">
        <v>20.975999999999999</v>
      </c>
      <c r="AD1511">
        <v>237.66499999999999</v>
      </c>
      <c r="AE1511">
        <v>230.179</v>
      </c>
      <c r="AF1511">
        <v>124.477</v>
      </c>
      <c r="AG1511">
        <v>47.825000000000003</v>
      </c>
      <c r="AH1511">
        <v>246.04300000000001</v>
      </c>
      <c r="AI1511">
        <v>18.882000000000001</v>
      </c>
      <c r="AJ1511">
        <v>40.578200000000002</v>
      </c>
      <c r="AK1511">
        <v>30.3369</v>
      </c>
      <c r="AL1511">
        <v>1.26911</v>
      </c>
      <c r="AM1511">
        <v>91.102900000000005</v>
      </c>
      <c r="AN1511">
        <v>7.1799200000000001</v>
      </c>
      <c r="AO1511">
        <v>11.9613</v>
      </c>
      <c r="AP1511">
        <v>246.46700000000001</v>
      </c>
      <c r="AQ1511">
        <v>-2.60046</v>
      </c>
      <c r="AR1511">
        <v>89.997200000000007</v>
      </c>
      <c r="AS1511">
        <v>28.732700000000001</v>
      </c>
      <c r="AT1511">
        <v>21.920100000000001</v>
      </c>
      <c r="AU1511">
        <v>16.509799999999998</v>
      </c>
      <c r="AV1511">
        <v>15.1393</v>
      </c>
      <c r="AW1511">
        <v>32.160299999999999</v>
      </c>
      <c r="AX1511">
        <v>24.606300000000001</v>
      </c>
      <c r="AY1511">
        <v>39.900500000000001</v>
      </c>
      <c r="AZ1511">
        <v>51.556800000000003</v>
      </c>
      <c r="BA1511">
        <v>160.50399999999999</v>
      </c>
      <c r="BB1511">
        <v>42.892800000000001</v>
      </c>
      <c r="BC1511">
        <v>36.410499999999999</v>
      </c>
      <c r="BD1511">
        <v>182.41900000000001</v>
      </c>
      <c r="BE1511">
        <v>6.6550000000000002</v>
      </c>
      <c r="BF1511">
        <v>16.953600000000002</v>
      </c>
      <c r="BG1511">
        <v>33.050899999999999</v>
      </c>
      <c r="BH1511">
        <v>330.94499999999999</v>
      </c>
      <c r="BI1511">
        <v>85.739400000000003</v>
      </c>
      <c r="BJ1511">
        <v>63.615499999999997</v>
      </c>
      <c r="BK1511">
        <v>6.0592600000000001</v>
      </c>
      <c r="BL1511">
        <v>-0.58592500000000003</v>
      </c>
      <c r="BM1511">
        <v>7.3621699999999999</v>
      </c>
      <c r="BN1511">
        <v>-1.9955499999999999</v>
      </c>
      <c r="BO1511">
        <v>9.0471699999999995</v>
      </c>
      <c r="BP1511">
        <v>46.037100000000002</v>
      </c>
      <c r="BQ1511">
        <v>16.858899999999998</v>
      </c>
      <c r="BR1511">
        <v>151.732</v>
      </c>
      <c r="BS1511">
        <v>178.511</v>
      </c>
      <c r="BT1511">
        <v>5.9163300000000003</v>
      </c>
      <c r="BU1511">
        <v>10.595599999999999</v>
      </c>
      <c r="BV1511">
        <v>46.305</v>
      </c>
      <c r="BW1511">
        <v>26.7331</v>
      </c>
      <c r="BX1511">
        <v>99.301299999999998</v>
      </c>
      <c r="BY1511">
        <v>22.219000000000001</v>
      </c>
    </row>
    <row r="1512" spans="1:77" x14ac:dyDescent="0.25">
      <c r="A1512">
        <v>2810.4</v>
      </c>
      <c r="B1512">
        <v>9.3236500000000007</v>
      </c>
      <c r="C1512">
        <v>12.563000000000001</v>
      </c>
      <c r="D1512">
        <v>15.5723</v>
      </c>
      <c r="E1512">
        <v>6.274</v>
      </c>
      <c r="F1512">
        <v>20.971499999999999</v>
      </c>
      <c r="G1512">
        <v>26.8443</v>
      </c>
      <c r="H1512">
        <v>10.467499999999999</v>
      </c>
      <c r="I1512">
        <v>7.9728899999999996</v>
      </c>
      <c r="J1512">
        <v>18.034500000000001</v>
      </c>
      <c r="K1512">
        <v>8.3526199999999999</v>
      </c>
      <c r="L1512">
        <v>4.6011899999999999</v>
      </c>
      <c r="M1512">
        <v>59.837699999999998</v>
      </c>
      <c r="N1512">
        <v>10.003500000000001</v>
      </c>
      <c r="O1512">
        <v>32.745399999999997</v>
      </c>
      <c r="P1512">
        <v>27.982700000000001</v>
      </c>
      <c r="Q1512">
        <v>5.7068000000000003</v>
      </c>
      <c r="R1512">
        <v>17.802199999999999</v>
      </c>
      <c r="S1512">
        <v>5.7536800000000001</v>
      </c>
      <c r="T1512">
        <v>7.0331900000000003</v>
      </c>
      <c r="U1512">
        <v>9.4171099999999992</v>
      </c>
      <c r="V1512">
        <v>6.2298499999999999</v>
      </c>
      <c r="W1512">
        <v>13.1957</v>
      </c>
      <c r="X1512">
        <v>15.117900000000001</v>
      </c>
      <c r="Y1512">
        <v>30.222000000000001</v>
      </c>
      <c r="Z1512">
        <v>81.071299999999994</v>
      </c>
      <c r="AA1512">
        <v>6.0533700000000001</v>
      </c>
      <c r="AB1512">
        <v>8.5512099999999993</v>
      </c>
      <c r="AC1512">
        <v>18.928000000000001</v>
      </c>
      <c r="AD1512">
        <v>247.33099999999999</v>
      </c>
      <c r="AE1512">
        <v>220.34</v>
      </c>
      <c r="AF1512">
        <v>111.33799999999999</v>
      </c>
      <c r="AG1512">
        <v>25.2499</v>
      </c>
      <c r="AH1512">
        <v>236.72399999999999</v>
      </c>
      <c r="AI1512">
        <v>22.8384</v>
      </c>
      <c r="AJ1512">
        <v>27.516300000000001</v>
      </c>
      <c r="AK1512">
        <v>25.29</v>
      </c>
      <c r="AL1512">
        <v>10.7529</v>
      </c>
      <c r="AM1512">
        <v>85.9893</v>
      </c>
      <c r="AN1512">
        <v>5.6538500000000003</v>
      </c>
      <c r="AO1512">
        <v>17.9208</v>
      </c>
      <c r="AP1512">
        <v>278.14600000000002</v>
      </c>
      <c r="AQ1512">
        <v>-5.6150900000000004</v>
      </c>
      <c r="AR1512">
        <v>86.871600000000001</v>
      </c>
      <c r="AS1512">
        <v>33.676699999999997</v>
      </c>
      <c r="AT1512">
        <v>18.8827</v>
      </c>
      <c r="AU1512">
        <v>31.459399999999999</v>
      </c>
      <c r="AV1512">
        <v>23.1022</v>
      </c>
      <c r="AW1512">
        <v>38.111600000000003</v>
      </c>
      <c r="AX1512">
        <v>17.601600000000001</v>
      </c>
      <c r="AY1512">
        <v>45.833300000000001</v>
      </c>
      <c r="AZ1512">
        <v>39.497199999999999</v>
      </c>
      <c r="BA1512">
        <v>178.291</v>
      </c>
      <c r="BB1512">
        <v>38.310099999999998</v>
      </c>
      <c r="BC1512">
        <v>48.318100000000001</v>
      </c>
      <c r="BD1512">
        <v>176.15</v>
      </c>
      <c r="BE1512">
        <v>7.6437499999999998</v>
      </c>
      <c r="BF1512">
        <v>25.906099999999999</v>
      </c>
      <c r="BG1512">
        <v>25.503799999999998</v>
      </c>
      <c r="BH1512">
        <v>344.04500000000002</v>
      </c>
      <c r="BI1512">
        <v>91.102599999999995</v>
      </c>
      <c r="BJ1512">
        <v>53.5274</v>
      </c>
      <c r="BK1512">
        <v>-0.96890699999999996</v>
      </c>
      <c r="BL1512">
        <v>1.8813</v>
      </c>
      <c r="BM1512">
        <v>13.329499999999999</v>
      </c>
      <c r="BN1512">
        <v>0.99156299999999997</v>
      </c>
      <c r="BO1512">
        <v>3.5243000000000002</v>
      </c>
      <c r="BP1512">
        <v>48.482199999999999</v>
      </c>
      <c r="BQ1512">
        <v>18.324200000000001</v>
      </c>
      <c r="BR1512">
        <v>164.55099999999999</v>
      </c>
      <c r="BS1512">
        <v>178.71199999999999</v>
      </c>
      <c r="BT1512">
        <v>2.8942600000000001</v>
      </c>
      <c r="BU1512">
        <v>5.5647399999999996</v>
      </c>
      <c r="BV1512">
        <v>54.724600000000002</v>
      </c>
      <c r="BW1512">
        <v>25.678100000000001</v>
      </c>
      <c r="BX1512">
        <v>100.151</v>
      </c>
      <c r="BY1512">
        <v>18.168500000000002</v>
      </c>
    </row>
    <row r="1513" spans="1:77" x14ac:dyDescent="0.25">
      <c r="A1513">
        <v>2811.73</v>
      </c>
      <c r="B1513">
        <v>10.32</v>
      </c>
      <c r="C1513">
        <v>17.057200000000002</v>
      </c>
      <c r="D1513">
        <v>8.5322399999999998</v>
      </c>
      <c r="E1513">
        <v>3.2711700000000001</v>
      </c>
      <c r="F1513">
        <v>15.468</v>
      </c>
      <c r="G1513">
        <v>40.828000000000003</v>
      </c>
      <c r="H1513">
        <v>10.9628</v>
      </c>
      <c r="I1513">
        <v>8.9677500000000006</v>
      </c>
      <c r="J1513">
        <v>22.521000000000001</v>
      </c>
      <c r="K1513">
        <v>5.3500899999999998</v>
      </c>
      <c r="L1513">
        <v>6.59016</v>
      </c>
      <c r="M1513">
        <v>78.253</v>
      </c>
      <c r="N1513">
        <v>3.9813999999999998</v>
      </c>
      <c r="O1513">
        <v>26.232199999999999</v>
      </c>
      <c r="P1513">
        <v>34.920699999999997</v>
      </c>
      <c r="Q1513">
        <v>5.7068300000000001</v>
      </c>
      <c r="R1513">
        <v>8.7954299999999996</v>
      </c>
      <c r="S1513">
        <v>8.24925</v>
      </c>
      <c r="T1513">
        <v>1.52515</v>
      </c>
      <c r="U1513">
        <v>4.9123400000000004</v>
      </c>
      <c r="V1513">
        <v>5.2145400000000004</v>
      </c>
      <c r="W1513">
        <v>20.174299999999999</v>
      </c>
      <c r="X1513">
        <v>10.595000000000001</v>
      </c>
      <c r="Y1513">
        <v>30.258900000000001</v>
      </c>
      <c r="Z1513">
        <v>79.476100000000002</v>
      </c>
      <c r="AA1513">
        <v>5.5276500000000004</v>
      </c>
      <c r="AB1513">
        <v>9.0121300000000009</v>
      </c>
      <c r="AC1513">
        <v>24.8797</v>
      </c>
      <c r="AD1513">
        <v>258.49799999999999</v>
      </c>
      <c r="AE1513">
        <v>233.001</v>
      </c>
      <c r="AF1513">
        <v>117.7</v>
      </c>
      <c r="AG1513">
        <v>45.174599999999998</v>
      </c>
      <c r="AH1513">
        <v>246.904</v>
      </c>
      <c r="AI1513">
        <v>24.794699999999999</v>
      </c>
      <c r="AJ1513">
        <v>28.9544</v>
      </c>
      <c r="AK1513">
        <v>33.243000000000002</v>
      </c>
      <c r="AL1513">
        <v>17.236799999999999</v>
      </c>
      <c r="AM1513">
        <v>88.375399999999999</v>
      </c>
      <c r="AN1513">
        <v>0.12770899999999999</v>
      </c>
      <c r="AO1513">
        <v>24.880199999999999</v>
      </c>
      <c r="AP1513">
        <v>260.32499999999999</v>
      </c>
      <c r="AQ1513">
        <v>-1.12978</v>
      </c>
      <c r="AR1513">
        <v>63.745699999999999</v>
      </c>
      <c r="AS1513">
        <v>31.1206</v>
      </c>
      <c r="AT1513">
        <v>23.845199999999998</v>
      </c>
      <c r="AU1513">
        <v>31.908799999999999</v>
      </c>
      <c r="AV1513">
        <v>30.565100000000001</v>
      </c>
      <c r="AW1513">
        <v>38.0625</v>
      </c>
      <c r="AX1513">
        <v>24.096800000000002</v>
      </c>
      <c r="AY1513">
        <v>58.265999999999998</v>
      </c>
      <c r="AZ1513">
        <v>54.437399999999997</v>
      </c>
      <c r="BA1513">
        <v>179.57900000000001</v>
      </c>
      <c r="BB1513">
        <v>40.727200000000003</v>
      </c>
      <c r="BC1513">
        <v>42.7256</v>
      </c>
      <c r="BD1513">
        <v>160.88</v>
      </c>
      <c r="BE1513">
        <v>-4.36761</v>
      </c>
      <c r="BF1513">
        <v>15.8583</v>
      </c>
      <c r="BG1513">
        <v>26.456399999999999</v>
      </c>
      <c r="BH1513">
        <v>371.64400000000001</v>
      </c>
      <c r="BI1513">
        <v>86.965400000000002</v>
      </c>
      <c r="BJ1513">
        <v>52.939</v>
      </c>
      <c r="BK1513">
        <v>9.5028100000000002</v>
      </c>
      <c r="BL1513">
        <v>-2.1515900000000001</v>
      </c>
      <c r="BM1513">
        <v>6.2966899999999999</v>
      </c>
      <c r="BN1513">
        <v>7.4786299999999999</v>
      </c>
      <c r="BO1513">
        <v>1.50135</v>
      </c>
      <c r="BP1513">
        <v>54.927</v>
      </c>
      <c r="BQ1513">
        <v>8.2894299999999994</v>
      </c>
      <c r="BR1513">
        <v>164.369</v>
      </c>
      <c r="BS1513">
        <v>189.91300000000001</v>
      </c>
      <c r="BT1513">
        <v>4.3721199999999998</v>
      </c>
      <c r="BU1513">
        <v>3.5338599999999998</v>
      </c>
      <c r="BV1513">
        <v>52.143700000000003</v>
      </c>
      <c r="BW1513">
        <v>22.623100000000001</v>
      </c>
      <c r="BX1513">
        <v>99.999799999999993</v>
      </c>
      <c r="BY1513">
        <v>27.617799999999999</v>
      </c>
    </row>
    <row r="1514" spans="1:77" x14ac:dyDescent="0.25">
      <c r="A1514">
        <v>2813.06</v>
      </c>
      <c r="B1514">
        <v>5.8162399999999996</v>
      </c>
      <c r="C1514">
        <v>8.5513499999999993</v>
      </c>
      <c r="D1514">
        <v>9.49207</v>
      </c>
      <c r="E1514">
        <v>13.7683</v>
      </c>
      <c r="F1514">
        <v>20.464500000000001</v>
      </c>
      <c r="G1514">
        <v>41.311700000000002</v>
      </c>
      <c r="H1514">
        <v>8.9580500000000001</v>
      </c>
      <c r="I1514">
        <v>9.9625299999999992</v>
      </c>
      <c r="J1514">
        <v>22.507400000000001</v>
      </c>
      <c r="K1514">
        <v>9.3474500000000003</v>
      </c>
      <c r="L1514">
        <v>7.0790499999999996</v>
      </c>
      <c r="M1514">
        <v>79.668199999999999</v>
      </c>
      <c r="N1514">
        <v>7.9592900000000002</v>
      </c>
      <c r="O1514">
        <v>34.218800000000002</v>
      </c>
      <c r="P1514">
        <v>29.358599999999999</v>
      </c>
      <c r="Q1514">
        <v>4.7068300000000001</v>
      </c>
      <c r="R1514">
        <v>8.7885799999999996</v>
      </c>
      <c r="S1514">
        <v>1.24475</v>
      </c>
      <c r="T1514">
        <v>5.0170599999999999</v>
      </c>
      <c r="U1514">
        <v>7.4074799999999996</v>
      </c>
      <c r="V1514">
        <v>11.699199999999999</v>
      </c>
      <c r="W1514">
        <v>10.152900000000001</v>
      </c>
      <c r="X1514">
        <v>14.572100000000001</v>
      </c>
      <c r="Y1514">
        <v>51.784599999999998</v>
      </c>
      <c r="Z1514">
        <v>78.380799999999994</v>
      </c>
      <c r="AA1514">
        <v>5.0018599999999998</v>
      </c>
      <c r="AB1514">
        <v>8.9729100000000006</v>
      </c>
      <c r="AC1514">
        <v>18.331299999999999</v>
      </c>
      <c r="AD1514">
        <v>247.66399999999999</v>
      </c>
      <c r="AE1514">
        <v>246.161</v>
      </c>
      <c r="AF1514">
        <v>121.56</v>
      </c>
      <c r="AG1514">
        <v>51.099200000000003</v>
      </c>
      <c r="AH1514">
        <v>233.084</v>
      </c>
      <c r="AI1514">
        <v>11.750999999999999</v>
      </c>
      <c r="AJ1514">
        <v>37.392200000000003</v>
      </c>
      <c r="AK1514">
        <v>45.695900000000002</v>
      </c>
      <c r="AL1514">
        <v>4.7209000000000003</v>
      </c>
      <c r="AM1514">
        <v>91.261300000000006</v>
      </c>
      <c r="AN1514">
        <v>4.6014699999999999</v>
      </c>
      <c r="AO1514">
        <v>21.339400000000001</v>
      </c>
      <c r="AP1514">
        <v>271.50299999999999</v>
      </c>
      <c r="AQ1514">
        <v>7.8554399999999998</v>
      </c>
      <c r="AR1514">
        <v>87.619500000000002</v>
      </c>
      <c r="AS1514">
        <v>38.564300000000003</v>
      </c>
      <c r="AT1514">
        <v>27.307600000000001</v>
      </c>
      <c r="AU1514">
        <v>22.3581</v>
      </c>
      <c r="AV1514">
        <v>22.527699999999999</v>
      </c>
      <c r="AW1514">
        <v>38.013300000000001</v>
      </c>
      <c r="AX1514">
        <v>25.091899999999999</v>
      </c>
      <c r="AY1514">
        <v>54.698500000000003</v>
      </c>
      <c r="AZ1514">
        <v>66.877399999999994</v>
      </c>
      <c r="BA1514">
        <v>191.36600000000001</v>
      </c>
      <c r="BB1514">
        <v>27.644100000000002</v>
      </c>
      <c r="BC1514">
        <v>44.132800000000003</v>
      </c>
      <c r="BD1514">
        <v>193.11</v>
      </c>
      <c r="BE1514">
        <v>-2.87907</v>
      </c>
      <c r="BF1514">
        <v>22.810400000000001</v>
      </c>
      <c r="BG1514">
        <v>36.408999999999999</v>
      </c>
      <c r="BH1514">
        <v>374.24099999999999</v>
      </c>
      <c r="BI1514">
        <v>98.3279</v>
      </c>
      <c r="BJ1514">
        <v>65.350399999999993</v>
      </c>
      <c r="BK1514">
        <v>4.4744000000000002</v>
      </c>
      <c r="BL1514">
        <v>9.8153900000000007</v>
      </c>
      <c r="BM1514">
        <v>14.2637</v>
      </c>
      <c r="BN1514">
        <v>2.9656099999999999</v>
      </c>
      <c r="BO1514">
        <v>6.9783099999999996</v>
      </c>
      <c r="BP1514">
        <v>62.871600000000001</v>
      </c>
      <c r="BQ1514">
        <v>14.7545</v>
      </c>
      <c r="BR1514">
        <v>160.18700000000001</v>
      </c>
      <c r="BS1514">
        <v>186.613</v>
      </c>
      <c r="BT1514">
        <v>0.34988399999999997</v>
      </c>
      <c r="BU1514">
        <v>7.0028600000000001</v>
      </c>
      <c r="BV1514">
        <v>68.562600000000003</v>
      </c>
      <c r="BW1514">
        <v>24.567900000000002</v>
      </c>
      <c r="BX1514">
        <v>118.349</v>
      </c>
      <c r="BY1514">
        <v>27.0669</v>
      </c>
    </row>
    <row r="1515" spans="1:77" x14ac:dyDescent="0.25">
      <c r="A1515">
        <v>2814.39</v>
      </c>
      <c r="B1515">
        <v>7.3124099999999999</v>
      </c>
      <c r="C1515">
        <v>13.045400000000001</v>
      </c>
      <c r="D1515">
        <v>10.4519</v>
      </c>
      <c r="E1515">
        <v>5.2652900000000002</v>
      </c>
      <c r="F1515">
        <v>16.960799999999999</v>
      </c>
      <c r="G1515">
        <v>41.295099999999998</v>
      </c>
      <c r="H1515">
        <v>6.9531900000000002</v>
      </c>
      <c r="I1515">
        <v>11.9572</v>
      </c>
      <c r="J1515">
        <v>15.9937</v>
      </c>
      <c r="K1515">
        <v>6.3447199999999997</v>
      </c>
      <c r="L1515">
        <v>12.0679</v>
      </c>
      <c r="M1515">
        <v>77.583200000000005</v>
      </c>
      <c r="N1515">
        <v>4.9371099999999997</v>
      </c>
      <c r="O1515">
        <v>24.205300000000001</v>
      </c>
      <c r="P1515">
        <v>35.796399999999998</v>
      </c>
      <c r="Q1515">
        <v>5.7067800000000002</v>
      </c>
      <c r="R1515">
        <v>8.7816399999999994</v>
      </c>
      <c r="S1515">
        <v>5.7401799999999996</v>
      </c>
      <c r="T1515">
        <v>8.0088899999999992</v>
      </c>
      <c r="U1515">
        <v>12.9026</v>
      </c>
      <c r="V1515">
        <v>11.6837</v>
      </c>
      <c r="W1515">
        <v>20.131399999999999</v>
      </c>
      <c r="X1515">
        <v>16.549099999999999</v>
      </c>
      <c r="Y1515">
        <v>49.798499999999997</v>
      </c>
      <c r="Z1515">
        <v>79.785200000000003</v>
      </c>
      <c r="AA1515">
        <v>8.4760000000000009</v>
      </c>
      <c r="AB1515">
        <v>5.4336000000000002</v>
      </c>
      <c r="AC1515">
        <v>23.782699999999998</v>
      </c>
      <c r="AD1515">
        <v>267.32900000000001</v>
      </c>
      <c r="AE1515">
        <v>250.821</v>
      </c>
      <c r="AF1515">
        <v>124.92100000000001</v>
      </c>
      <c r="AG1515">
        <v>48.523499999999999</v>
      </c>
      <c r="AH1515">
        <v>241.26400000000001</v>
      </c>
      <c r="AI1515">
        <v>22.707100000000001</v>
      </c>
      <c r="AJ1515">
        <v>34.33</v>
      </c>
      <c r="AK1515">
        <v>40.148699999999998</v>
      </c>
      <c r="AL1515">
        <v>21.205100000000002</v>
      </c>
      <c r="AM1515">
        <v>96.647000000000006</v>
      </c>
      <c r="AN1515">
        <v>3.5751400000000002</v>
      </c>
      <c r="AO1515">
        <v>26.7986</v>
      </c>
      <c r="AP1515">
        <v>282.18099999999998</v>
      </c>
      <c r="AQ1515">
        <v>-6.6594199999999999</v>
      </c>
      <c r="AR1515">
        <v>85.992999999999995</v>
      </c>
      <c r="AS1515">
        <v>29.507899999999999</v>
      </c>
      <c r="AT1515">
        <v>27.7698</v>
      </c>
      <c r="AU1515">
        <v>33.807200000000002</v>
      </c>
      <c r="AV1515">
        <v>9.4902800000000003</v>
      </c>
      <c r="AW1515">
        <v>38.963799999999999</v>
      </c>
      <c r="AX1515">
        <v>15.0868</v>
      </c>
      <c r="AY1515">
        <v>43.130800000000001</v>
      </c>
      <c r="AZ1515">
        <v>59.817100000000003</v>
      </c>
      <c r="BA1515">
        <v>195.15199999999999</v>
      </c>
      <c r="BB1515">
        <v>45.5608</v>
      </c>
      <c r="BC1515">
        <v>59.039900000000003</v>
      </c>
      <c r="BD1515">
        <v>191.34</v>
      </c>
      <c r="BE1515">
        <v>3.10934</v>
      </c>
      <c r="BF1515">
        <v>15.7624</v>
      </c>
      <c r="BG1515">
        <v>35.3613</v>
      </c>
      <c r="BH1515">
        <v>367.83800000000002</v>
      </c>
      <c r="BI1515">
        <v>87.689899999999994</v>
      </c>
      <c r="BJ1515">
        <v>57.761400000000002</v>
      </c>
      <c r="BK1515">
        <v>5.9458900000000003</v>
      </c>
      <c r="BL1515">
        <v>-11.2178</v>
      </c>
      <c r="BM1515">
        <v>22.230699999999999</v>
      </c>
      <c r="BN1515">
        <v>-4.0474800000000002</v>
      </c>
      <c r="BO1515">
        <v>6.4551999999999996</v>
      </c>
      <c r="BP1515">
        <v>52.316000000000003</v>
      </c>
      <c r="BQ1515">
        <v>15.2194</v>
      </c>
      <c r="BR1515">
        <v>161.005</v>
      </c>
      <c r="BS1515">
        <v>196.81399999999999</v>
      </c>
      <c r="BT1515">
        <v>1.32758</v>
      </c>
      <c r="BU1515">
        <v>5.4718099999999996</v>
      </c>
      <c r="BV1515">
        <v>59.481099999999998</v>
      </c>
      <c r="BW1515">
        <v>30.512599999999999</v>
      </c>
      <c r="BX1515">
        <v>86.697199999999995</v>
      </c>
      <c r="BY1515">
        <v>23.015999999999998</v>
      </c>
    </row>
    <row r="1516" spans="1:77" x14ac:dyDescent="0.25">
      <c r="A1516">
        <v>2815.72</v>
      </c>
      <c r="B1516">
        <v>7.3084800000000003</v>
      </c>
      <c r="C1516">
        <v>7.5392799999999998</v>
      </c>
      <c r="D1516">
        <v>7.9115500000000001</v>
      </c>
      <c r="E1516">
        <v>9.2622300000000006</v>
      </c>
      <c r="F1516">
        <v>14.957100000000001</v>
      </c>
      <c r="G1516">
        <v>37.278500000000001</v>
      </c>
      <c r="H1516">
        <v>4.9482400000000002</v>
      </c>
      <c r="I1516">
        <v>10.9519</v>
      </c>
      <c r="J1516">
        <v>18.479800000000001</v>
      </c>
      <c r="K1516">
        <v>12.341900000000001</v>
      </c>
      <c r="L1516">
        <v>9.5565499999999997</v>
      </c>
      <c r="M1516">
        <v>85.998000000000005</v>
      </c>
      <c r="N1516">
        <v>4.9148699999999996</v>
      </c>
      <c r="O1516">
        <v>30.191700000000001</v>
      </c>
      <c r="P1516">
        <v>41.234099999999998</v>
      </c>
      <c r="Q1516">
        <v>5.70669</v>
      </c>
      <c r="R1516">
        <v>15.7746</v>
      </c>
      <c r="S1516">
        <v>-1.7644599999999999</v>
      </c>
      <c r="T1516">
        <v>3.5006900000000001</v>
      </c>
      <c r="U1516">
        <v>4.3975499999999998</v>
      </c>
      <c r="V1516">
        <v>2.6682299999999999</v>
      </c>
      <c r="W1516">
        <v>20.1098</v>
      </c>
      <c r="X1516">
        <v>13.026</v>
      </c>
      <c r="Y1516">
        <v>33.302500000000002</v>
      </c>
      <c r="Z1516">
        <v>77.189499999999995</v>
      </c>
      <c r="AA1516">
        <v>5.9500900000000003</v>
      </c>
      <c r="AB1516">
        <v>14.3942</v>
      </c>
      <c r="AC1516">
        <v>25.734000000000002</v>
      </c>
      <c r="AD1516">
        <v>248.494</v>
      </c>
      <c r="AE1516">
        <v>254.48</v>
      </c>
      <c r="AF1516">
        <v>129.28100000000001</v>
      </c>
      <c r="AG1516">
        <v>49.447699999999998</v>
      </c>
      <c r="AH1516">
        <v>250.44200000000001</v>
      </c>
      <c r="AI1516">
        <v>24.6632</v>
      </c>
      <c r="AJ1516">
        <v>28.767600000000002</v>
      </c>
      <c r="AK1516">
        <v>34.101300000000002</v>
      </c>
      <c r="AL1516">
        <v>16.189599999999999</v>
      </c>
      <c r="AM1516">
        <v>102.032</v>
      </c>
      <c r="AN1516">
        <v>12.5487</v>
      </c>
      <c r="AO1516">
        <v>20.2576</v>
      </c>
      <c r="AP1516">
        <v>283.858</v>
      </c>
      <c r="AQ1516">
        <v>-0.17433799999999999</v>
      </c>
      <c r="AR1516">
        <v>84.366200000000006</v>
      </c>
      <c r="AS1516">
        <v>29.9514</v>
      </c>
      <c r="AT1516">
        <v>25.2318</v>
      </c>
      <c r="AU1516">
        <v>34.256300000000003</v>
      </c>
      <c r="AV1516">
        <v>14.9527</v>
      </c>
      <c r="AW1516">
        <v>43.914000000000001</v>
      </c>
      <c r="AX1516">
        <v>34.081499999999998</v>
      </c>
      <c r="AY1516">
        <v>51.562899999999999</v>
      </c>
      <c r="AZ1516">
        <v>55.256599999999999</v>
      </c>
      <c r="BA1516">
        <v>184.93799999999999</v>
      </c>
      <c r="BB1516">
        <v>41.977400000000003</v>
      </c>
      <c r="BC1516">
        <v>35.9467</v>
      </c>
      <c r="BD1516">
        <v>181.06899999999999</v>
      </c>
      <c r="BE1516">
        <v>-0.402366</v>
      </c>
      <c r="BF1516">
        <v>16.214200000000002</v>
      </c>
      <c r="BG1516">
        <v>34.813499999999998</v>
      </c>
      <c r="BH1516">
        <v>374.43299999999999</v>
      </c>
      <c r="BI1516">
        <v>99.551500000000004</v>
      </c>
      <c r="BJ1516">
        <v>64.172200000000004</v>
      </c>
      <c r="BK1516">
        <v>12.917299999999999</v>
      </c>
      <c r="BL1516">
        <v>3.7489400000000002</v>
      </c>
      <c r="BM1516">
        <v>10.1974</v>
      </c>
      <c r="BN1516">
        <v>3.9393400000000001</v>
      </c>
      <c r="BO1516">
        <v>3.9319899999999999</v>
      </c>
      <c r="BP1516">
        <v>55.760100000000001</v>
      </c>
      <c r="BQ1516">
        <v>24.684200000000001</v>
      </c>
      <c r="BR1516">
        <v>153.822</v>
      </c>
      <c r="BS1516">
        <v>213.51300000000001</v>
      </c>
      <c r="BT1516">
        <v>-1.69482</v>
      </c>
      <c r="BU1516">
        <v>8.9406400000000001</v>
      </c>
      <c r="BV1516">
        <v>61.8992</v>
      </c>
      <c r="BW1516">
        <v>29.9572</v>
      </c>
      <c r="BX1516">
        <v>116.045</v>
      </c>
      <c r="BY1516">
        <v>19.4648</v>
      </c>
    </row>
    <row r="1517" spans="1:77" x14ac:dyDescent="0.25">
      <c r="A1517">
        <v>2817.05</v>
      </c>
      <c r="B1517">
        <v>7.3044700000000002</v>
      </c>
      <c r="C1517">
        <v>12.533099999999999</v>
      </c>
      <c r="D1517">
        <v>10.3712</v>
      </c>
      <c r="E1517">
        <v>5.2591099999999997</v>
      </c>
      <c r="F1517">
        <v>15.453200000000001</v>
      </c>
      <c r="G1517">
        <v>41.761699999999998</v>
      </c>
      <c r="H1517">
        <v>5.9432099999999997</v>
      </c>
      <c r="I1517">
        <v>8.4464100000000002</v>
      </c>
      <c r="J1517">
        <v>24.465800000000002</v>
      </c>
      <c r="K1517">
        <v>14.339</v>
      </c>
      <c r="L1517">
        <v>14.0451</v>
      </c>
      <c r="M1517">
        <v>77.412599999999998</v>
      </c>
      <c r="N1517">
        <v>9.3925900000000002</v>
      </c>
      <c r="O1517">
        <v>33.677900000000001</v>
      </c>
      <c r="P1517">
        <v>31.671600000000002</v>
      </c>
      <c r="Q1517">
        <v>8.70655</v>
      </c>
      <c r="R1517">
        <v>12.7676</v>
      </c>
      <c r="S1517">
        <v>10.7308</v>
      </c>
      <c r="T1517">
        <v>5.4924299999999997</v>
      </c>
      <c r="U1517">
        <v>2.3924699999999999</v>
      </c>
      <c r="V1517">
        <v>12.652699999999999</v>
      </c>
      <c r="W1517">
        <v>15.588100000000001</v>
      </c>
      <c r="X1517">
        <v>16.502800000000001</v>
      </c>
      <c r="Y1517">
        <v>21.292999999999999</v>
      </c>
      <c r="Z1517">
        <v>92.093500000000006</v>
      </c>
      <c r="AA1517">
        <v>9.9241100000000007</v>
      </c>
      <c r="AB1517">
        <v>7.3546199999999997</v>
      </c>
      <c r="AC1517">
        <v>27.685099999999998</v>
      </c>
      <c r="AD1517">
        <v>250.15899999999999</v>
      </c>
      <c r="AE1517">
        <v>259.13900000000001</v>
      </c>
      <c r="AF1517">
        <v>146.64099999999999</v>
      </c>
      <c r="AG1517">
        <v>37.871600000000001</v>
      </c>
      <c r="AH1517">
        <v>244.62100000000001</v>
      </c>
      <c r="AI1517">
        <v>17.6191</v>
      </c>
      <c r="AJ1517">
        <v>26.205100000000002</v>
      </c>
      <c r="AK1517">
        <v>35.553899999999999</v>
      </c>
      <c r="AL1517">
        <v>25.174099999999999</v>
      </c>
      <c r="AM1517">
        <v>93.917599999999993</v>
      </c>
      <c r="AN1517">
        <v>12.5222</v>
      </c>
      <c r="AO1517">
        <v>28.7165</v>
      </c>
      <c r="AP1517">
        <v>292.53500000000003</v>
      </c>
      <c r="AQ1517">
        <v>7.3106600000000004</v>
      </c>
      <c r="AR1517">
        <v>80.739199999999997</v>
      </c>
      <c r="AS1517">
        <v>33.3947</v>
      </c>
      <c r="AT1517">
        <v>24.6937</v>
      </c>
      <c r="AU1517">
        <v>36.705199999999998</v>
      </c>
      <c r="AV1517">
        <v>26.414999999999999</v>
      </c>
      <c r="AW1517">
        <v>44.863999999999997</v>
      </c>
      <c r="AX1517">
        <v>28.0762</v>
      </c>
      <c r="AY1517">
        <v>49.994799999999998</v>
      </c>
      <c r="AZ1517">
        <v>65.195800000000006</v>
      </c>
      <c r="BA1517">
        <v>195.72399999999999</v>
      </c>
      <c r="BB1517">
        <v>53.393799999999999</v>
      </c>
      <c r="BC1517">
        <v>49.353299999999997</v>
      </c>
      <c r="BD1517">
        <v>200.798</v>
      </c>
      <c r="BE1517">
        <v>5.0858299999999996</v>
      </c>
      <c r="BF1517">
        <v>22.665800000000001</v>
      </c>
      <c r="BG1517">
        <v>34.265599999999999</v>
      </c>
      <c r="BH1517">
        <v>398.02699999999999</v>
      </c>
      <c r="BI1517">
        <v>95.412899999999993</v>
      </c>
      <c r="BJ1517">
        <v>58.082799999999999</v>
      </c>
      <c r="BK1517">
        <v>9.8885199999999998</v>
      </c>
      <c r="BL1517">
        <v>9.7155400000000007</v>
      </c>
      <c r="BM1517">
        <v>18.664100000000001</v>
      </c>
      <c r="BN1517">
        <v>3.92611</v>
      </c>
      <c r="BO1517">
        <v>5.9086999999999996</v>
      </c>
      <c r="BP1517">
        <v>62.203899999999997</v>
      </c>
      <c r="BQ1517">
        <v>15.148899999999999</v>
      </c>
      <c r="BR1517">
        <v>160.63900000000001</v>
      </c>
      <c r="BS1517">
        <v>218.21299999999999</v>
      </c>
      <c r="BT1517">
        <v>-13.7173</v>
      </c>
      <c r="BU1517">
        <v>7.4093900000000001</v>
      </c>
      <c r="BV1517">
        <v>70.316999999999993</v>
      </c>
      <c r="BW1517">
        <v>33.401600000000002</v>
      </c>
      <c r="BX1517">
        <v>103.39400000000001</v>
      </c>
      <c r="BY1517">
        <v>25.913599999999999</v>
      </c>
    </row>
    <row r="1518" spans="1:77" x14ac:dyDescent="0.25">
      <c r="A1518">
        <v>2818.38</v>
      </c>
      <c r="B1518">
        <v>12.3004</v>
      </c>
      <c r="C1518">
        <v>12.026899999999999</v>
      </c>
      <c r="D1518">
        <v>12.3308</v>
      </c>
      <c r="E1518">
        <v>10.2559</v>
      </c>
      <c r="F1518">
        <v>25.949200000000001</v>
      </c>
      <c r="G1518">
        <v>24.744900000000001</v>
      </c>
      <c r="H1518">
        <v>12.4381</v>
      </c>
      <c r="I1518">
        <v>10.940899999999999</v>
      </c>
      <c r="J1518">
        <v>26.451699999999999</v>
      </c>
      <c r="K1518">
        <v>8.8359299999999994</v>
      </c>
      <c r="L1518">
        <v>10.5337</v>
      </c>
      <c r="M1518">
        <v>76.326999999999998</v>
      </c>
      <c r="N1518">
        <v>13.870200000000001</v>
      </c>
      <c r="O1518">
        <v>32.163899999999998</v>
      </c>
      <c r="P1518">
        <v>40.109000000000002</v>
      </c>
      <c r="Q1518">
        <v>4.7063899999999999</v>
      </c>
      <c r="R1518">
        <v>14.760400000000001</v>
      </c>
      <c r="S1518">
        <v>3.2260499999999999</v>
      </c>
      <c r="T1518">
        <v>7.4841199999999999</v>
      </c>
      <c r="U1518">
        <v>7.3873100000000003</v>
      </c>
      <c r="V1518">
        <v>10.1371</v>
      </c>
      <c r="W1518">
        <v>9.0663199999999993</v>
      </c>
      <c r="X1518">
        <v>0.47949599999999998</v>
      </c>
      <c r="Y1518">
        <v>34.7729</v>
      </c>
      <c r="Z1518">
        <v>91.997299999999996</v>
      </c>
      <c r="AA1518">
        <v>4.8980699999999997</v>
      </c>
      <c r="AB1518">
        <v>17.815000000000001</v>
      </c>
      <c r="AC1518">
        <v>14.635999999999999</v>
      </c>
      <c r="AD1518">
        <v>271.82299999999998</v>
      </c>
      <c r="AE1518">
        <v>267.79700000000003</v>
      </c>
      <c r="AF1518">
        <v>128.001</v>
      </c>
      <c r="AG1518">
        <v>44.795400000000001</v>
      </c>
      <c r="AH1518">
        <v>254.798</v>
      </c>
      <c r="AI1518">
        <v>16.574999999999999</v>
      </c>
      <c r="AJ1518">
        <v>32.642499999999998</v>
      </c>
      <c r="AK1518">
        <v>40.006300000000003</v>
      </c>
      <c r="AL1518">
        <v>15.658799999999999</v>
      </c>
      <c r="AM1518">
        <v>109.803</v>
      </c>
      <c r="AN1518">
        <v>8.9956399999999999</v>
      </c>
      <c r="AO1518">
        <v>19.6753</v>
      </c>
      <c r="AP1518">
        <v>294.21199999999999</v>
      </c>
      <c r="AQ1518">
        <v>-2.7044100000000002</v>
      </c>
      <c r="AR1518">
        <v>90.111800000000002</v>
      </c>
      <c r="AS1518">
        <v>41.337899999999998</v>
      </c>
      <c r="AT1518">
        <v>23.6554</v>
      </c>
      <c r="AU1518">
        <v>22.654</v>
      </c>
      <c r="AV1518">
        <v>19.377199999999998</v>
      </c>
      <c r="AW1518">
        <v>47.813699999999997</v>
      </c>
      <c r="AX1518">
        <v>30.070699999999999</v>
      </c>
      <c r="AY1518">
        <v>52.926499999999997</v>
      </c>
      <c r="AZ1518">
        <v>58.134799999999998</v>
      </c>
      <c r="BA1518">
        <v>208.50899999999999</v>
      </c>
      <c r="BB1518">
        <v>44.31</v>
      </c>
      <c r="BC1518">
        <v>61.759799999999998</v>
      </c>
      <c r="BD1518">
        <v>201.52600000000001</v>
      </c>
      <c r="BE1518">
        <v>1.0739099999999999</v>
      </c>
      <c r="BF1518">
        <v>19.6173</v>
      </c>
      <c r="BG1518">
        <v>41.717500000000001</v>
      </c>
      <c r="BH1518">
        <v>380.62099999999998</v>
      </c>
      <c r="BI1518">
        <v>104.274</v>
      </c>
      <c r="BJ1518">
        <v>58.993000000000002</v>
      </c>
      <c r="BK1518">
        <v>8.8596500000000002</v>
      </c>
      <c r="BL1518">
        <v>-2.3180200000000002</v>
      </c>
      <c r="BM1518">
        <v>15.130599999999999</v>
      </c>
      <c r="BN1518">
        <v>0.912798</v>
      </c>
      <c r="BO1518">
        <v>4.3853600000000004</v>
      </c>
      <c r="BP1518">
        <v>59.147500000000001</v>
      </c>
      <c r="BQ1518">
        <v>15.6135</v>
      </c>
      <c r="BR1518">
        <v>162.45599999999999</v>
      </c>
      <c r="BS1518">
        <v>220.91200000000001</v>
      </c>
      <c r="BT1518">
        <v>10.260199999999999</v>
      </c>
      <c r="BU1518">
        <v>6.3780700000000001</v>
      </c>
      <c r="BV1518">
        <v>71.234499999999997</v>
      </c>
      <c r="BW1518">
        <v>25.346</v>
      </c>
      <c r="BX1518">
        <v>110.241</v>
      </c>
      <c r="BY1518">
        <v>25.362200000000001</v>
      </c>
    </row>
    <row r="1519" spans="1:77" x14ac:dyDescent="0.25">
      <c r="A1519">
        <v>2819.71</v>
      </c>
      <c r="B1519">
        <v>15.296200000000001</v>
      </c>
      <c r="C1519">
        <v>10.0205</v>
      </c>
      <c r="D1519">
        <v>9.2903199999999995</v>
      </c>
      <c r="E1519">
        <v>12.752599999999999</v>
      </c>
      <c r="F1519">
        <v>24.4451</v>
      </c>
      <c r="G1519">
        <v>33.727899999999998</v>
      </c>
      <c r="H1519">
        <v>3.9329000000000001</v>
      </c>
      <c r="I1519">
        <v>8.9352999999999998</v>
      </c>
      <c r="J1519">
        <v>12.9374</v>
      </c>
      <c r="K1519">
        <v>9.8328000000000007</v>
      </c>
      <c r="L1519">
        <v>10.0221</v>
      </c>
      <c r="M1519">
        <v>80.741200000000006</v>
      </c>
      <c r="N1519">
        <v>11.347899999999999</v>
      </c>
      <c r="O1519">
        <v>33.149900000000002</v>
      </c>
      <c r="P1519">
        <v>31.546299999999999</v>
      </c>
      <c r="Q1519">
        <v>4.7061700000000002</v>
      </c>
      <c r="R1519">
        <v>7.7531600000000003</v>
      </c>
      <c r="S1519">
        <v>6.7211999999999996</v>
      </c>
      <c r="T1519">
        <v>1.97576</v>
      </c>
      <c r="U1519">
        <v>1.38208</v>
      </c>
      <c r="V1519">
        <v>6.62141</v>
      </c>
      <c r="W1519">
        <v>21.0444</v>
      </c>
      <c r="X1519">
        <v>14.456099999999999</v>
      </c>
      <c r="Y1519">
        <v>53.241</v>
      </c>
      <c r="Z1519">
        <v>99.900999999999996</v>
      </c>
      <c r="AA1519">
        <v>0.87197599999999997</v>
      </c>
      <c r="AB1519">
        <v>14.7752</v>
      </c>
      <c r="AC1519">
        <v>28.5868</v>
      </c>
      <c r="AD1519">
        <v>241.48699999999999</v>
      </c>
      <c r="AE1519">
        <v>260.95499999999998</v>
      </c>
      <c r="AF1519">
        <v>140.86000000000001</v>
      </c>
      <c r="AG1519">
        <v>44.719000000000001</v>
      </c>
      <c r="AH1519">
        <v>259.976</v>
      </c>
      <c r="AI1519">
        <v>22.5307</v>
      </c>
      <c r="AJ1519">
        <v>35.079700000000003</v>
      </c>
      <c r="AK1519">
        <v>37.958599999999997</v>
      </c>
      <c r="AL1519">
        <v>24.643799999999999</v>
      </c>
      <c r="AM1519">
        <v>102.687</v>
      </c>
      <c r="AN1519">
        <v>0.468976</v>
      </c>
      <c r="AO1519">
        <v>23.133900000000001</v>
      </c>
      <c r="AP1519">
        <v>294.88799999999998</v>
      </c>
      <c r="AQ1519">
        <v>8.2804400000000005</v>
      </c>
      <c r="AR1519">
        <v>82.484099999999998</v>
      </c>
      <c r="AS1519">
        <v>34.280999999999999</v>
      </c>
      <c r="AT1519">
        <v>17.617000000000001</v>
      </c>
      <c r="AU1519">
        <v>26.102599999999999</v>
      </c>
      <c r="AV1519">
        <v>14.3392</v>
      </c>
      <c r="AW1519">
        <v>42.763199999999998</v>
      </c>
      <c r="AX1519">
        <v>27.565100000000001</v>
      </c>
      <c r="AY1519">
        <v>55.357900000000001</v>
      </c>
      <c r="AZ1519">
        <v>72.573499999999996</v>
      </c>
      <c r="BA1519">
        <v>196.29400000000001</v>
      </c>
      <c r="BB1519">
        <v>49.226100000000002</v>
      </c>
      <c r="BC1519">
        <v>60.1661</v>
      </c>
      <c r="BD1519">
        <v>212.25399999999999</v>
      </c>
      <c r="BE1519">
        <v>-1.4381200000000001</v>
      </c>
      <c r="BF1519">
        <v>22.0686</v>
      </c>
      <c r="BG1519">
        <v>30.6692</v>
      </c>
      <c r="BH1519">
        <v>371.21300000000002</v>
      </c>
      <c r="BI1519">
        <v>104.134</v>
      </c>
      <c r="BJ1519">
        <v>51.902999999999999</v>
      </c>
      <c r="BK1519">
        <v>10.3307</v>
      </c>
      <c r="BL1519">
        <v>11.648300000000001</v>
      </c>
      <c r="BM1519">
        <v>8.0969800000000003</v>
      </c>
      <c r="BN1519">
        <v>-7.1005900000000004</v>
      </c>
      <c r="BO1519">
        <v>1.86191</v>
      </c>
      <c r="BP1519">
        <v>47.090899999999998</v>
      </c>
      <c r="BQ1519">
        <v>18.0779</v>
      </c>
      <c r="BR1519">
        <v>176.27199999999999</v>
      </c>
      <c r="BS1519">
        <v>212.61099999999999</v>
      </c>
      <c r="BT1519">
        <v>9.2375399999999992</v>
      </c>
      <c r="BU1519">
        <v>9.3466500000000003</v>
      </c>
      <c r="BV1519">
        <v>58.151600000000002</v>
      </c>
      <c r="BW1519">
        <v>25.790199999999999</v>
      </c>
      <c r="BX1519">
        <v>126.089</v>
      </c>
      <c r="BY1519">
        <v>25.310700000000001</v>
      </c>
    </row>
    <row r="1520" spans="1:77" x14ac:dyDescent="0.25">
      <c r="A1520">
        <v>2821.04</v>
      </c>
      <c r="B1520">
        <v>3.2919100000000001</v>
      </c>
      <c r="C1520">
        <v>16.014099999999999</v>
      </c>
      <c r="D1520">
        <v>4.2498100000000001</v>
      </c>
      <c r="E1520">
        <v>9.7492999999999999</v>
      </c>
      <c r="F1520">
        <v>14.940899999999999</v>
      </c>
      <c r="G1520">
        <v>44.710700000000003</v>
      </c>
      <c r="H1520">
        <v>14.9276</v>
      </c>
      <c r="I1520">
        <v>9.4296199999999999</v>
      </c>
      <c r="J1520">
        <v>20.923100000000002</v>
      </c>
      <c r="K1520">
        <v>6.32958</v>
      </c>
      <c r="L1520">
        <v>14.5105</v>
      </c>
      <c r="M1520">
        <v>66.155299999999997</v>
      </c>
      <c r="N1520">
        <v>11.3254</v>
      </c>
      <c r="O1520">
        <v>29.6357</v>
      </c>
      <c r="P1520">
        <v>27.483499999999999</v>
      </c>
      <c r="Q1520">
        <v>3.7059199999999999</v>
      </c>
      <c r="R1520">
        <v>8.74587</v>
      </c>
      <c r="S1520">
        <v>12.2163</v>
      </c>
      <c r="T1520">
        <v>9.9673400000000001</v>
      </c>
      <c r="U1520">
        <v>-1.12323</v>
      </c>
      <c r="V1520">
        <v>4.6056999999999997</v>
      </c>
      <c r="W1520">
        <v>27.522500000000001</v>
      </c>
      <c r="X1520">
        <v>8.4327299999999994</v>
      </c>
      <c r="Y1520">
        <v>73.695899999999995</v>
      </c>
      <c r="Z1520">
        <v>94.804500000000004</v>
      </c>
      <c r="AA1520">
        <v>1.8458300000000001</v>
      </c>
      <c r="AB1520">
        <v>18.235299999999999</v>
      </c>
      <c r="AC1520">
        <v>27.037500000000001</v>
      </c>
      <c r="AD1520">
        <v>282.64999999999998</v>
      </c>
      <c r="AE1520">
        <v>275.11200000000002</v>
      </c>
      <c r="AF1520">
        <v>145.71899999999999</v>
      </c>
      <c r="AG1520">
        <v>49.642400000000002</v>
      </c>
      <c r="AH1520">
        <v>276.65199999999999</v>
      </c>
      <c r="AI1520">
        <v>24.4864</v>
      </c>
      <c r="AJ1520">
        <v>30.0169</v>
      </c>
      <c r="AK1520">
        <v>34.910800000000002</v>
      </c>
      <c r="AL1520">
        <v>5.1288</v>
      </c>
      <c r="AM1520">
        <v>107.072</v>
      </c>
      <c r="AN1520">
        <v>9.4422300000000003</v>
      </c>
      <c r="AO1520">
        <v>14.092499999999999</v>
      </c>
      <c r="AP1520">
        <v>291.56299999999999</v>
      </c>
      <c r="AQ1520">
        <v>12.2652</v>
      </c>
      <c r="AR1520">
        <v>95.356200000000001</v>
      </c>
      <c r="AS1520">
        <v>35.723999999999997</v>
      </c>
      <c r="AT1520">
        <v>27.078499999999998</v>
      </c>
      <c r="AU1520">
        <v>34.051200000000001</v>
      </c>
      <c r="AV1520">
        <v>27.301200000000001</v>
      </c>
      <c r="AW1520">
        <v>48.712499999999999</v>
      </c>
      <c r="AX1520">
        <v>33.5593</v>
      </c>
      <c r="AY1520">
        <v>54.289299999999997</v>
      </c>
      <c r="AZ1520">
        <v>64.512100000000004</v>
      </c>
      <c r="BA1520">
        <v>183.57900000000001</v>
      </c>
      <c r="BB1520">
        <v>50.142000000000003</v>
      </c>
      <c r="BC1520">
        <v>55.072200000000002</v>
      </c>
      <c r="BD1520">
        <v>210.982</v>
      </c>
      <c r="BE1520">
        <v>6.0497500000000004</v>
      </c>
      <c r="BF1520">
        <v>16.0198</v>
      </c>
      <c r="BG1520">
        <v>36.120800000000003</v>
      </c>
      <c r="BH1520">
        <v>431.30399999999997</v>
      </c>
      <c r="BI1520">
        <v>98.994500000000002</v>
      </c>
      <c r="BJ1520">
        <v>68.312700000000007</v>
      </c>
      <c r="BK1520">
        <v>12.301600000000001</v>
      </c>
      <c r="BL1520">
        <v>1.11452</v>
      </c>
      <c r="BM1520">
        <v>22.063199999999998</v>
      </c>
      <c r="BN1520">
        <v>7.8859500000000002</v>
      </c>
      <c r="BO1520">
        <v>-1.16161</v>
      </c>
      <c r="BP1520">
        <v>62.533999999999999</v>
      </c>
      <c r="BQ1520">
        <v>20.542200000000001</v>
      </c>
      <c r="BR1520">
        <v>180.089</v>
      </c>
      <c r="BS1520">
        <v>219.309</v>
      </c>
      <c r="BT1520">
        <v>5.2148300000000001</v>
      </c>
      <c r="BU1520">
        <v>8.8151700000000002</v>
      </c>
      <c r="BV1520">
        <v>46.568399999999997</v>
      </c>
      <c r="BW1520">
        <v>30.234300000000001</v>
      </c>
      <c r="BX1520">
        <v>125.93600000000001</v>
      </c>
      <c r="BY1520">
        <v>41.259</v>
      </c>
    </row>
    <row r="1521" spans="1:77" x14ac:dyDescent="0.25">
      <c r="A1521">
        <v>2822.37</v>
      </c>
      <c r="B1521">
        <v>13.7875</v>
      </c>
      <c r="C1521">
        <v>15.0076</v>
      </c>
      <c r="D1521">
        <v>8.2092299999999998</v>
      </c>
      <c r="E1521">
        <v>11.745900000000001</v>
      </c>
      <c r="F1521">
        <v>26.436599999999999</v>
      </c>
      <c r="G1521">
        <v>42.6935</v>
      </c>
      <c r="H1521">
        <v>7.92225</v>
      </c>
      <c r="I1521">
        <v>15.4239</v>
      </c>
      <c r="J1521">
        <v>29.9086</v>
      </c>
      <c r="K1521">
        <v>10.3263</v>
      </c>
      <c r="L1521">
        <v>8.4986899999999999</v>
      </c>
      <c r="M1521">
        <v>91.569100000000006</v>
      </c>
      <c r="N1521">
        <v>11.802899999999999</v>
      </c>
      <c r="O1521">
        <v>32.621299999999998</v>
      </c>
      <c r="P1521">
        <v>22.4206</v>
      </c>
      <c r="Q1521">
        <v>1.70563</v>
      </c>
      <c r="R1521">
        <v>10.7385</v>
      </c>
      <c r="S1521">
        <v>12.7113</v>
      </c>
      <c r="T1521">
        <v>10.9589</v>
      </c>
      <c r="U1521">
        <v>3.8713899999999999</v>
      </c>
      <c r="V1521">
        <v>13.0899</v>
      </c>
      <c r="W1521">
        <v>21.000499999999999</v>
      </c>
      <c r="X1521">
        <v>12.4092</v>
      </c>
      <c r="Y1521">
        <v>43.639499999999998</v>
      </c>
      <c r="Z1521">
        <v>113.708</v>
      </c>
      <c r="AA1521">
        <v>11.819599999999999</v>
      </c>
      <c r="AB1521">
        <v>19.195399999999999</v>
      </c>
      <c r="AC1521">
        <v>28.488</v>
      </c>
      <c r="AD1521">
        <v>273.31299999999999</v>
      </c>
      <c r="AE1521">
        <v>277.76900000000001</v>
      </c>
      <c r="AF1521">
        <v>131.578</v>
      </c>
      <c r="AG1521">
        <v>52.565600000000003</v>
      </c>
      <c r="AH1521">
        <v>266.82900000000001</v>
      </c>
      <c r="AI1521">
        <v>18.442</v>
      </c>
      <c r="AJ1521">
        <v>37.954000000000001</v>
      </c>
      <c r="AK1521">
        <v>33.862900000000003</v>
      </c>
      <c r="AL1521">
        <v>14.114000000000001</v>
      </c>
      <c r="AM1521">
        <v>105.956</v>
      </c>
      <c r="AN1521">
        <v>15.9154</v>
      </c>
      <c r="AO1521">
        <v>30.550899999999999</v>
      </c>
      <c r="AP1521">
        <v>297.238</v>
      </c>
      <c r="AQ1521">
        <v>2.2499600000000002</v>
      </c>
      <c r="AR1521">
        <v>91.727900000000005</v>
      </c>
      <c r="AS1521">
        <v>38.166800000000002</v>
      </c>
      <c r="AT1521">
        <v>24.0397</v>
      </c>
      <c r="AU1521">
        <v>29.499600000000001</v>
      </c>
      <c r="AV1521">
        <v>31.762899999999998</v>
      </c>
      <c r="AW1521">
        <v>56.161499999999997</v>
      </c>
      <c r="AX1521">
        <v>28.0535</v>
      </c>
      <c r="AY1521">
        <v>56.220399999999998</v>
      </c>
      <c r="AZ1521">
        <v>55.950400000000002</v>
      </c>
      <c r="BA1521">
        <v>198.363</v>
      </c>
      <c r="BB1521">
        <v>43.057699999999997</v>
      </c>
      <c r="BC1521">
        <v>60.478099999999998</v>
      </c>
      <c r="BD1521">
        <v>220.709</v>
      </c>
      <c r="BE1521">
        <v>5.5375100000000002</v>
      </c>
      <c r="BF1521">
        <v>24.470800000000001</v>
      </c>
      <c r="BG1521">
        <v>45.572299999999998</v>
      </c>
      <c r="BH1521">
        <v>416.39400000000001</v>
      </c>
      <c r="BI1521">
        <v>94.854299999999995</v>
      </c>
      <c r="BJ1521">
        <v>61.722200000000001</v>
      </c>
      <c r="BK1521">
        <v>14.772399999999999</v>
      </c>
      <c r="BL1521">
        <v>1.5806100000000001</v>
      </c>
      <c r="BM1521">
        <v>12.029299999999999</v>
      </c>
      <c r="BN1521">
        <v>4.3724400000000001</v>
      </c>
      <c r="BO1521">
        <v>3.81481</v>
      </c>
      <c r="BP1521">
        <v>60.976900000000001</v>
      </c>
      <c r="BQ1521">
        <v>24.006399999999999</v>
      </c>
      <c r="BR1521">
        <v>181.904</v>
      </c>
      <c r="BS1521">
        <v>222.00700000000001</v>
      </c>
      <c r="BT1521">
        <v>-5.8079499999999999</v>
      </c>
      <c r="BU1521">
        <v>8.2835900000000002</v>
      </c>
      <c r="BV1521">
        <v>73.484800000000007</v>
      </c>
      <c r="BW1521">
        <v>40.6783</v>
      </c>
      <c r="BX1521">
        <v>100.783</v>
      </c>
      <c r="BY1521">
        <v>26.7073</v>
      </c>
    </row>
    <row r="1522" spans="1:77" x14ac:dyDescent="0.25">
      <c r="A1522">
        <v>2823.69</v>
      </c>
      <c r="B1522">
        <v>7.2830899999999996</v>
      </c>
      <c r="C1522">
        <v>11.000999999999999</v>
      </c>
      <c r="D1522">
        <v>13.1686</v>
      </c>
      <c r="E1522">
        <v>0.242425</v>
      </c>
      <c r="F1522">
        <v>17.432200000000002</v>
      </c>
      <c r="G1522">
        <v>42.676099999999998</v>
      </c>
      <c r="H1522">
        <v>9.9168099999999999</v>
      </c>
      <c r="I1522">
        <v>4.91805</v>
      </c>
      <c r="J1522">
        <v>23.393999999999998</v>
      </c>
      <c r="K1522">
        <v>9.8228399999999993</v>
      </c>
      <c r="L1522">
        <v>6.4868499999999996</v>
      </c>
      <c r="M1522">
        <v>73.482799999999997</v>
      </c>
      <c r="N1522">
        <v>9.2803400000000007</v>
      </c>
      <c r="O1522">
        <v>38.6068</v>
      </c>
      <c r="P1522">
        <v>29.357500000000002</v>
      </c>
      <c r="Q1522">
        <v>9.7052999999999994</v>
      </c>
      <c r="R1522">
        <v>5.7310400000000001</v>
      </c>
      <c r="S1522">
        <v>6.70627</v>
      </c>
      <c r="T1522">
        <v>2.9503499999999998</v>
      </c>
      <c r="U1522">
        <v>13.8659</v>
      </c>
      <c r="V1522">
        <v>6.5740999999999996</v>
      </c>
      <c r="W1522">
        <v>17.478400000000001</v>
      </c>
      <c r="X1522">
        <v>17.3857</v>
      </c>
      <c r="Y1522">
        <v>67.070899999999995</v>
      </c>
      <c r="Z1522">
        <v>102.611</v>
      </c>
      <c r="AA1522">
        <v>9.2933400000000006</v>
      </c>
      <c r="AB1522">
        <v>15.1553</v>
      </c>
      <c r="AC1522">
        <v>35.438400000000001</v>
      </c>
      <c r="AD1522">
        <v>268.476</v>
      </c>
      <c r="AE1522">
        <v>267.92500000000001</v>
      </c>
      <c r="AF1522">
        <v>144.93700000000001</v>
      </c>
      <c r="AG1522">
        <v>49.488599999999998</v>
      </c>
      <c r="AH1522">
        <v>285.005</v>
      </c>
      <c r="AI1522">
        <v>13.397500000000001</v>
      </c>
      <c r="AJ1522">
        <v>16.890899999999998</v>
      </c>
      <c r="AK1522">
        <v>39.314900000000002</v>
      </c>
      <c r="AL1522">
        <v>19.599399999999999</v>
      </c>
      <c r="AM1522">
        <v>105.34</v>
      </c>
      <c r="AN1522">
        <v>13.388500000000001</v>
      </c>
      <c r="AO1522">
        <v>27.0093</v>
      </c>
      <c r="AP1522">
        <v>314.91300000000001</v>
      </c>
      <c r="AQ1522">
        <v>0.2346</v>
      </c>
      <c r="AR1522">
        <v>100.599</v>
      </c>
      <c r="AS1522">
        <v>37.609499999999997</v>
      </c>
      <c r="AT1522">
        <v>29.000900000000001</v>
      </c>
      <c r="AU1522">
        <v>32.948</v>
      </c>
      <c r="AV1522">
        <v>22.224599999999999</v>
      </c>
      <c r="AW1522">
        <v>42.610199999999999</v>
      </c>
      <c r="AX1522">
        <v>10.047499999999999</v>
      </c>
      <c r="AY1522">
        <v>46.151400000000002</v>
      </c>
      <c r="AZ1522">
        <v>67.888499999999993</v>
      </c>
      <c r="BA1522">
        <v>206.148</v>
      </c>
      <c r="BB1522">
        <v>59.473300000000002</v>
      </c>
      <c r="BC1522">
        <v>52.383800000000001</v>
      </c>
      <c r="BD1522">
        <v>217.43600000000001</v>
      </c>
      <c r="BE1522">
        <v>1.0251699999999999</v>
      </c>
      <c r="BF1522">
        <v>19.421700000000001</v>
      </c>
      <c r="BG1522">
        <v>29.023599999999998</v>
      </c>
      <c r="BH1522">
        <v>401.98399999999998</v>
      </c>
      <c r="BI1522">
        <v>106.214</v>
      </c>
      <c r="BJ1522">
        <v>65.631299999999996</v>
      </c>
      <c r="BK1522">
        <v>7.2431400000000004</v>
      </c>
      <c r="BL1522">
        <v>1.54657</v>
      </c>
      <c r="BM1522">
        <v>13.9953</v>
      </c>
      <c r="BN1522">
        <v>4.35886</v>
      </c>
      <c r="BO1522">
        <v>5.7911299999999999</v>
      </c>
      <c r="BP1522">
        <v>57.919499999999999</v>
      </c>
      <c r="BQ1522">
        <v>12.970499999999999</v>
      </c>
      <c r="BR1522">
        <v>178.21899999999999</v>
      </c>
      <c r="BS1522">
        <v>215.70500000000001</v>
      </c>
      <c r="BT1522">
        <v>6.1691799999999999</v>
      </c>
      <c r="BU1522">
        <v>10.751899999999999</v>
      </c>
      <c r="BV1522">
        <v>69.400899999999993</v>
      </c>
      <c r="BW1522">
        <v>35.122199999999999</v>
      </c>
      <c r="BX1522">
        <v>123.63</v>
      </c>
      <c r="BY1522">
        <v>22.6554</v>
      </c>
    </row>
    <row r="1523" spans="1:77" x14ac:dyDescent="0.25">
      <c r="A1523">
        <v>2825.02</v>
      </c>
      <c r="B1523">
        <v>11.778499999999999</v>
      </c>
      <c r="C1523">
        <v>17.994299999999999</v>
      </c>
      <c r="D1523">
        <v>12.1279</v>
      </c>
      <c r="E1523">
        <v>10.238899999999999</v>
      </c>
      <c r="F1523">
        <v>17.927700000000002</v>
      </c>
      <c r="G1523">
        <v>44.658700000000003</v>
      </c>
      <c r="H1523">
        <v>13.911300000000001</v>
      </c>
      <c r="I1523">
        <v>11.9122</v>
      </c>
      <c r="J1523">
        <v>22.879300000000001</v>
      </c>
      <c r="K1523">
        <v>12.8193</v>
      </c>
      <c r="L1523">
        <v>13.4749</v>
      </c>
      <c r="M1523">
        <v>76.896299999999997</v>
      </c>
      <c r="N1523">
        <v>7.2577299999999996</v>
      </c>
      <c r="O1523">
        <v>33.092199999999998</v>
      </c>
      <c r="P1523">
        <v>34.794400000000003</v>
      </c>
      <c r="Q1523">
        <v>8.2049299999999992</v>
      </c>
      <c r="R1523">
        <v>11.7235</v>
      </c>
      <c r="S1523">
        <v>2.2011500000000002</v>
      </c>
      <c r="T1523">
        <v>7.4417999999999997</v>
      </c>
      <c r="U1523">
        <v>8.3604099999999999</v>
      </c>
      <c r="V1523">
        <v>3.55823</v>
      </c>
      <c r="W1523">
        <v>21.456199999999999</v>
      </c>
      <c r="X1523">
        <v>17.361999999999998</v>
      </c>
      <c r="Y1523">
        <v>91.489599999999996</v>
      </c>
      <c r="Z1523">
        <v>92.513599999999997</v>
      </c>
      <c r="AA1523">
        <v>4.7670199999999996</v>
      </c>
      <c r="AB1523">
        <v>17.115100000000002</v>
      </c>
      <c r="AC1523">
        <v>25.3886</v>
      </c>
      <c r="AD1523">
        <v>283.63799999999998</v>
      </c>
      <c r="AE1523">
        <v>282.58100000000002</v>
      </c>
      <c r="AF1523">
        <v>148.29499999999999</v>
      </c>
      <c r="AG1523">
        <v>56.911499999999997</v>
      </c>
      <c r="AH1523">
        <v>283.18</v>
      </c>
      <c r="AI1523">
        <v>24.352900000000002</v>
      </c>
      <c r="AJ1523">
        <v>44.327800000000003</v>
      </c>
      <c r="AK1523">
        <v>45.2667</v>
      </c>
      <c r="AL1523">
        <v>23.085000000000001</v>
      </c>
      <c r="AM1523">
        <v>113.724</v>
      </c>
      <c r="AN1523">
        <v>15.861499999999999</v>
      </c>
      <c r="AO1523">
        <v>20.967500000000001</v>
      </c>
      <c r="AP1523">
        <v>310.08699999999999</v>
      </c>
      <c r="AQ1523">
        <v>3.2191800000000002</v>
      </c>
      <c r="AR1523">
        <v>99.470699999999994</v>
      </c>
      <c r="AS1523">
        <v>27.552099999999999</v>
      </c>
      <c r="AT1523">
        <v>23.4619</v>
      </c>
      <c r="AU1523">
        <v>33.8962</v>
      </c>
      <c r="AV1523">
        <v>12.186199999999999</v>
      </c>
      <c r="AW1523">
        <v>48.558799999999998</v>
      </c>
      <c r="AX1523">
        <v>12.041399999999999</v>
      </c>
      <c r="AY1523">
        <v>58.082099999999997</v>
      </c>
      <c r="AZ1523">
        <v>71.826300000000003</v>
      </c>
      <c r="BA1523">
        <v>225.93100000000001</v>
      </c>
      <c r="BB1523">
        <v>58.888800000000003</v>
      </c>
      <c r="BC1523">
        <v>56.289400000000001</v>
      </c>
      <c r="BD1523">
        <v>216.66300000000001</v>
      </c>
      <c r="BE1523">
        <v>-1.9872700000000001</v>
      </c>
      <c r="BF1523">
        <v>23.372399999999999</v>
      </c>
      <c r="BG1523">
        <v>37.974800000000002</v>
      </c>
      <c r="BH1523">
        <v>420.572</v>
      </c>
      <c r="BI1523">
        <v>105.57299999999999</v>
      </c>
      <c r="BJ1523">
        <v>79.040300000000002</v>
      </c>
      <c r="BK1523">
        <v>13.713800000000001</v>
      </c>
      <c r="BL1523">
        <v>-0.48760300000000001</v>
      </c>
      <c r="BM1523">
        <v>19.961200000000002</v>
      </c>
      <c r="BN1523">
        <v>-0.15479999999999999</v>
      </c>
      <c r="BO1523">
        <v>2.2673899999999998</v>
      </c>
      <c r="BP1523">
        <v>71.361900000000006</v>
      </c>
      <c r="BQ1523">
        <v>20.4344</v>
      </c>
      <c r="BR1523">
        <v>169.535</v>
      </c>
      <c r="BS1523">
        <v>244.90299999999999</v>
      </c>
      <c r="BT1523">
        <v>1.6462600000000001</v>
      </c>
      <c r="BU1523">
        <v>7.7202200000000003</v>
      </c>
      <c r="BV1523">
        <v>62.816699999999997</v>
      </c>
      <c r="BW1523">
        <v>33.066000000000003</v>
      </c>
      <c r="BX1523">
        <v>127.477</v>
      </c>
      <c r="BY1523">
        <v>24.103400000000001</v>
      </c>
    </row>
    <row r="1524" spans="1:77" x14ac:dyDescent="0.25">
      <c r="A1524">
        <v>2826.35</v>
      </c>
      <c r="B1524">
        <v>10.273899999999999</v>
      </c>
      <c r="C1524">
        <v>10.987500000000001</v>
      </c>
      <c r="D1524">
        <v>9.0871700000000004</v>
      </c>
      <c r="E1524">
        <v>7.7352699999999999</v>
      </c>
      <c r="F1524">
        <v>22.923100000000002</v>
      </c>
      <c r="G1524">
        <v>42.641100000000002</v>
      </c>
      <c r="H1524">
        <v>6.9056600000000001</v>
      </c>
      <c r="I1524">
        <v>7.4061700000000004</v>
      </c>
      <c r="J1524">
        <v>23.8644</v>
      </c>
      <c r="K1524">
        <v>15.8157</v>
      </c>
      <c r="L1524">
        <v>7.4629099999999999</v>
      </c>
      <c r="M1524">
        <v>83.309700000000007</v>
      </c>
      <c r="N1524">
        <v>15.735099999999999</v>
      </c>
      <c r="O1524">
        <v>32.577500000000001</v>
      </c>
      <c r="P1524">
        <v>36.231099999999998</v>
      </c>
      <c r="Q1524">
        <v>10.704499999999999</v>
      </c>
      <c r="R1524">
        <v>11.7159</v>
      </c>
      <c r="S1524">
        <v>3.19597</v>
      </c>
      <c r="T1524">
        <v>3.4331700000000001</v>
      </c>
      <c r="U1524">
        <v>4.3548</v>
      </c>
      <c r="V1524">
        <v>11.542299999999999</v>
      </c>
      <c r="W1524">
        <v>25.433900000000001</v>
      </c>
      <c r="X1524">
        <v>6.3382699999999996</v>
      </c>
      <c r="Y1524">
        <v>74.897300000000001</v>
      </c>
      <c r="Z1524">
        <v>103.416</v>
      </c>
      <c r="AA1524">
        <v>2.74064</v>
      </c>
      <c r="AB1524">
        <v>8.0747999999999998</v>
      </c>
      <c r="AC1524">
        <v>38.3386</v>
      </c>
      <c r="AD1524">
        <v>292.8</v>
      </c>
      <c r="AE1524">
        <v>296.23700000000002</v>
      </c>
      <c r="AF1524">
        <v>150.65299999999999</v>
      </c>
      <c r="AG1524">
        <v>44.834200000000003</v>
      </c>
      <c r="AH1524">
        <v>273.85500000000002</v>
      </c>
      <c r="AI1524">
        <v>20.308199999999999</v>
      </c>
      <c r="AJ1524">
        <v>38.264499999999998</v>
      </c>
      <c r="AK1524">
        <v>34.218499999999999</v>
      </c>
      <c r="AL1524">
        <v>6.0706699999999998</v>
      </c>
      <c r="AM1524">
        <v>115.608</v>
      </c>
      <c r="AN1524">
        <v>10.8344</v>
      </c>
      <c r="AO1524">
        <v>24.425599999999999</v>
      </c>
      <c r="AP1524">
        <v>337.26100000000002</v>
      </c>
      <c r="AQ1524">
        <v>-2.2963100000000001</v>
      </c>
      <c r="AR1524">
        <v>114.342</v>
      </c>
      <c r="AS1524">
        <v>38.494599999999998</v>
      </c>
      <c r="AT1524">
        <v>30.422699999999999</v>
      </c>
      <c r="AU1524">
        <v>37.844299999999997</v>
      </c>
      <c r="AV1524">
        <v>16.1477</v>
      </c>
      <c r="AW1524">
        <v>42.506999999999998</v>
      </c>
      <c r="AX1524">
        <v>30.0351</v>
      </c>
      <c r="AY1524">
        <v>69.512699999999995</v>
      </c>
      <c r="AZ1524">
        <v>63.764000000000003</v>
      </c>
      <c r="BA1524">
        <v>209.215</v>
      </c>
      <c r="BB1524">
        <v>59.804000000000002</v>
      </c>
      <c r="BC1524">
        <v>74.194800000000001</v>
      </c>
      <c r="BD1524">
        <v>212.38900000000001</v>
      </c>
      <c r="BE1524">
        <v>7.0001499999999997</v>
      </c>
      <c r="BF1524">
        <v>24.323</v>
      </c>
      <c r="BG1524">
        <v>36.425800000000002</v>
      </c>
      <c r="BH1524">
        <v>429.15899999999999</v>
      </c>
      <c r="BI1524">
        <v>114.432</v>
      </c>
      <c r="BJ1524">
        <v>66.948999999999998</v>
      </c>
      <c r="BK1524">
        <v>12.684200000000001</v>
      </c>
      <c r="BL1524">
        <v>3.9781</v>
      </c>
      <c r="BM1524">
        <v>18.9269</v>
      </c>
      <c r="BN1524">
        <v>3.8314599999999999</v>
      </c>
      <c r="BO1524">
        <v>4.7435600000000004</v>
      </c>
      <c r="BP1524">
        <v>69.804100000000005</v>
      </c>
      <c r="BQ1524">
        <v>10.898199999999999</v>
      </c>
      <c r="BR1524">
        <v>175.34899999999999</v>
      </c>
      <c r="BS1524">
        <v>213.1</v>
      </c>
      <c r="BT1524">
        <v>6.1232499999999996</v>
      </c>
      <c r="BU1524">
        <v>10.1884</v>
      </c>
      <c r="BV1524">
        <v>72.732200000000006</v>
      </c>
      <c r="BW1524">
        <v>29.009699999999999</v>
      </c>
      <c r="BX1524">
        <v>121.32299999999999</v>
      </c>
      <c r="BY1524">
        <v>34.051200000000001</v>
      </c>
    </row>
    <row r="1525" spans="1:77" x14ac:dyDescent="0.25">
      <c r="A1525">
        <v>2827.68</v>
      </c>
      <c r="B1525">
        <v>6.2692100000000002</v>
      </c>
      <c r="C1525">
        <v>14.480600000000001</v>
      </c>
      <c r="D1525">
        <v>13.0464</v>
      </c>
      <c r="E1525">
        <v>8.2315900000000006</v>
      </c>
      <c r="F1525">
        <v>22.918399999999998</v>
      </c>
      <c r="G1525">
        <v>42.623399999999997</v>
      </c>
      <c r="H1525">
        <v>9.3999799999999993</v>
      </c>
      <c r="I1525">
        <v>10.9001</v>
      </c>
      <c r="J1525">
        <v>21.849499999999999</v>
      </c>
      <c r="K1525">
        <v>17.312000000000001</v>
      </c>
      <c r="L1525">
        <v>13.450799999999999</v>
      </c>
      <c r="M1525">
        <v>83.222899999999996</v>
      </c>
      <c r="N1525">
        <v>8.7123699999999999</v>
      </c>
      <c r="O1525">
        <v>46.062600000000003</v>
      </c>
      <c r="P1525">
        <v>43.1678</v>
      </c>
      <c r="Q1525">
        <v>9.7040799999999994</v>
      </c>
      <c r="R1525">
        <v>6.7082899999999999</v>
      </c>
      <c r="S1525">
        <v>8.1907300000000003</v>
      </c>
      <c r="T1525">
        <v>9.9245099999999997</v>
      </c>
      <c r="U1525">
        <v>7.3491200000000001</v>
      </c>
      <c r="V1525">
        <v>5.5263299999999997</v>
      </c>
      <c r="W1525">
        <v>14.9115</v>
      </c>
      <c r="X1525">
        <v>13.814500000000001</v>
      </c>
      <c r="Y1525">
        <v>76.290999999999997</v>
      </c>
      <c r="Z1525">
        <v>104.819</v>
      </c>
      <c r="AA1525">
        <v>4.2142099999999996</v>
      </c>
      <c r="AB1525">
        <v>20.534400000000002</v>
      </c>
      <c r="AC1525">
        <v>35.788499999999999</v>
      </c>
      <c r="AD1525">
        <v>286.96100000000001</v>
      </c>
      <c r="AE1525">
        <v>275.392</v>
      </c>
      <c r="AF1525">
        <v>161.511</v>
      </c>
      <c r="AG1525">
        <v>63.256700000000002</v>
      </c>
      <c r="AH1525">
        <v>286.529</v>
      </c>
      <c r="AI1525">
        <v>17.763400000000001</v>
      </c>
      <c r="AJ1525">
        <v>43.2012</v>
      </c>
      <c r="AK1525">
        <v>46.670099999999998</v>
      </c>
      <c r="AL1525">
        <v>20.0565</v>
      </c>
      <c r="AM1525">
        <v>115.992</v>
      </c>
      <c r="AN1525">
        <v>5.3072699999999999</v>
      </c>
      <c r="AO1525">
        <v>12.883599999999999</v>
      </c>
      <c r="AP1525">
        <v>341.93400000000003</v>
      </c>
      <c r="AQ1525">
        <v>-0.81185700000000005</v>
      </c>
      <c r="AR1525">
        <v>109.712</v>
      </c>
      <c r="AS1525">
        <v>42.436999999999998</v>
      </c>
      <c r="AT1525">
        <v>30.383400000000002</v>
      </c>
      <c r="AU1525">
        <v>37.292299999999997</v>
      </c>
      <c r="AV1525">
        <v>22.109000000000002</v>
      </c>
      <c r="AW1525">
        <v>41.455100000000002</v>
      </c>
      <c r="AX1525">
        <v>42.028799999999997</v>
      </c>
      <c r="AY1525">
        <v>58.443100000000001</v>
      </c>
      <c r="AZ1525">
        <v>78.701400000000007</v>
      </c>
      <c r="BA1525">
        <v>233.99799999999999</v>
      </c>
      <c r="BB1525">
        <v>43.719200000000001</v>
      </c>
      <c r="BC1525">
        <v>64.099999999999994</v>
      </c>
      <c r="BD1525">
        <v>234.61600000000001</v>
      </c>
      <c r="BE1525">
        <v>16.487500000000001</v>
      </c>
      <c r="BF1525">
        <v>27.273399999999999</v>
      </c>
      <c r="BG1525">
        <v>46.8767</v>
      </c>
      <c r="BH1525">
        <v>438.745</v>
      </c>
      <c r="BI1525">
        <v>110.29</v>
      </c>
      <c r="BJ1525">
        <v>87.357399999999998</v>
      </c>
      <c r="BK1525">
        <v>15.6546</v>
      </c>
      <c r="BL1525">
        <v>4.4436900000000001</v>
      </c>
      <c r="BM1525">
        <v>9.8925199999999993</v>
      </c>
      <c r="BN1525">
        <v>5.8176800000000002</v>
      </c>
      <c r="BO1525">
        <v>1.21967</v>
      </c>
      <c r="BP1525">
        <v>56.746000000000002</v>
      </c>
      <c r="BQ1525">
        <v>16.861999999999998</v>
      </c>
      <c r="BR1525">
        <v>170.66399999999999</v>
      </c>
      <c r="BS1525">
        <v>229.797</v>
      </c>
      <c r="BT1525">
        <v>7.6001700000000003</v>
      </c>
      <c r="BU1525">
        <v>7.1565300000000001</v>
      </c>
      <c r="BV1525">
        <v>64.147300000000001</v>
      </c>
      <c r="BW1525">
        <v>30.453199999999999</v>
      </c>
      <c r="BX1525">
        <v>127.67</v>
      </c>
      <c r="BY1525">
        <v>30.998899999999999</v>
      </c>
    </row>
    <row r="1526" spans="1:77" x14ac:dyDescent="0.25">
      <c r="A1526">
        <v>2829</v>
      </c>
      <c r="B1526">
        <v>6.2644099999999998</v>
      </c>
      <c r="C1526">
        <v>8.9736999999999991</v>
      </c>
      <c r="D1526">
        <v>4.00556</v>
      </c>
      <c r="E1526">
        <v>16.227799999999998</v>
      </c>
      <c r="F1526">
        <v>22.413599999999999</v>
      </c>
      <c r="G1526">
        <v>43.105600000000003</v>
      </c>
      <c r="H1526">
        <v>7.8941999999999997</v>
      </c>
      <c r="I1526">
        <v>0.39401799999999998</v>
      </c>
      <c r="J1526">
        <v>18.334399999999999</v>
      </c>
      <c r="K1526">
        <v>9.8082100000000008</v>
      </c>
      <c r="L1526">
        <v>11.438599999999999</v>
      </c>
      <c r="M1526">
        <v>82.635900000000007</v>
      </c>
      <c r="N1526">
        <v>9.6896199999999997</v>
      </c>
      <c r="O1526">
        <v>34.547499999999999</v>
      </c>
      <c r="P1526">
        <v>36.104300000000002</v>
      </c>
      <c r="Q1526">
        <v>8.7035900000000002</v>
      </c>
      <c r="R1526">
        <v>13.7006</v>
      </c>
      <c r="S1526">
        <v>12.1854</v>
      </c>
      <c r="T1526">
        <v>3.9157899999999999</v>
      </c>
      <c r="U1526">
        <v>10.343400000000001</v>
      </c>
      <c r="V1526">
        <v>8.5103000000000009</v>
      </c>
      <c r="W1526">
        <v>11.889099999999999</v>
      </c>
      <c r="X1526">
        <v>9.2906200000000005</v>
      </c>
      <c r="Y1526">
        <v>93.1721</v>
      </c>
      <c r="Z1526">
        <v>118.221</v>
      </c>
      <c r="AA1526">
        <v>-6.3122600000000002</v>
      </c>
      <c r="AB1526">
        <v>21.9939</v>
      </c>
      <c r="AC1526">
        <v>33.238300000000002</v>
      </c>
      <c r="AD1526">
        <v>304.12200000000001</v>
      </c>
      <c r="AE1526">
        <v>309.04700000000003</v>
      </c>
      <c r="AF1526">
        <v>141.86799999999999</v>
      </c>
      <c r="AG1526">
        <v>41.179000000000002</v>
      </c>
      <c r="AH1526">
        <v>295.70400000000001</v>
      </c>
      <c r="AI1526">
        <v>33.218600000000002</v>
      </c>
      <c r="AJ1526">
        <v>39.637700000000002</v>
      </c>
      <c r="AK1526">
        <v>45.121699999999997</v>
      </c>
      <c r="AL1526">
        <v>15.0426</v>
      </c>
      <c r="AM1526">
        <v>101.875</v>
      </c>
      <c r="AN1526">
        <v>8.2800200000000004</v>
      </c>
      <c r="AO1526">
        <v>31.8415</v>
      </c>
      <c r="AP1526">
        <v>323.60700000000003</v>
      </c>
      <c r="AQ1526">
        <v>10.172499999999999</v>
      </c>
      <c r="AR1526">
        <v>97.582800000000006</v>
      </c>
      <c r="AS1526">
        <v>40.379199999999997</v>
      </c>
      <c r="AT1526">
        <v>34.844000000000001</v>
      </c>
      <c r="AU1526">
        <v>39.740200000000002</v>
      </c>
      <c r="AV1526">
        <v>18.0702</v>
      </c>
      <c r="AW1526">
        <v>48.902900000000002</v>
      </c>
      <c r="AX1526">
        <v>44.022300000000001</v>
      </c>
      <c r="AY1526">
        <v>62.873399999999997</v>
      </c>
      <c r="AZ1526">
        <v>61.638599999999997</v>
      </c>
      <c r="BA1526">
        <v>227.28100000000001</v>
      </c>
      <c r="BB1526">
        <v>59.6342</v>
      </c>
      <c r="BC1526">
        <v>75.004999999999995</v>
      </c>
      <c r="BD1526">
        <v>245.34200000000001</v>
      </c>
      <c r="BE1526">
        <v>8.4747800000000009</v>
      </c>
      <c r="BF1526">
        <v>33.723700000000001</v>
      </c>
      <c r="BG1526">
        <v>44.827500000000001</v>
      </c>
      <c r="BH1526">
        <v>407.83</v>
      </c>
      <c r="BI1526">
        <v>111.148</v>
      </c>
      <c r="BJ1526">
        <v>82.765600000000006</v>
      </c>
      <c r="BK1526">
        <v>19.1249</v>
      </c>
      <c r="BL1526">
        <v>4.9091699999999996</v>
      </c>
      <c r="BM1526">
        <v>13.858000000000001</v>
      </c>
      <c r="BN1526">
        <v>4.80382</v>
      </c>
      <c r="BO1526">
        <v>12.1957</v>
      </c>
      <c r="BP1526">
        <v>68.687700000000007</v>
      </c>
      <c r="BQ1526">
        <v>12.3256</v>
      </c>
      <c r="BR1526">
        <v>194.47800000000001</v>
      </c>
      <c r="BS1526">
        <v>256.49400000000003</v>
      </c>
      <c r="BT1526">
        <v>10.077</v>
      </c>
      <c r="BU1526">
        <v>10.624599999999999</v>
      </c>
      <c r="BV1526">
        <v>77.562100000000001</v>
      </c>
      <c r="BW1526">
        <v>33.896700000000003</v>
      </c>
      <c r="BX1526">
        <v>134.01599999999999</v>
      </c>
      <c r="BY1526">
        <v>33.4465</v>
      </c>
    </row>
    <row r="1527" spans="1:77" x14ac:dyDescent="0.25">
      <c r="A1527">
        <v>2830.33</v>
      </c>
      <c r="B1527">
        <v>10.759499999999999</v>
      </c>
      <c r="C1527">
        <v>16.966699999999999</v>
      </c>
      <c r="D1527">
        <v>12.964700000000001</v>
      </c>
      <c r="E1527">
        <v>8.2240400000000005</v>
      </c>
      <c r="F1527">
        <v>26.4086</v>
      </c>
      <c r="G1527">
        <v>35.587699999999998</v>
      </c>
      <c r="H1527">
        <v>8.8883700000000001</v>
      </c>
      <c r="I1527">
        <v>22.887799999999999</v>
      </c>
      <c r="J1527">
        <v>20.319199999999999</v>
      </c>
      <c r="K1527">
        <v>11.8043</v>
      </c>
      <c r="L1527">
        <v>15.426399999999999</v>
      </c>
      <c r="M1527">
        <v>89.548900000000003</v>
      </c>
      <c r="N1527">
        <v>1.66686</v>
      </c>
      <c r="O1527">
        <v>41.032400000000003</v>
      </c>
      <c r="P1527">
        <v>40.040900000000001</v>
      </c>
      <c r="Q1527">
        <v>8.7030799999999999</v>
      </c>
      <c r="R1527">
        <v>13.1928</v>
      </c>
      <c r="S1527">
        <v>9.68004</v>
      </c>
      <c r="T1527">
        <v>6.9070299999999998</v>
      </c>
      <c r="U1527">
        <v>6.8375700000000004</v>
      </c>
      <c r="V1527">
        <v>13.494199999999999</v>
      </c>
      <c r="W1527">
        <v>19.866599999999998</v>
      </c>
      <c r="X1527">
        <v>13.7667</v>
      </c>
      <c r="Y1527">
        <v>85.031999999999996</v>
      </c>
      <c r="Z1527">
        <v>101.124</v>
      </c>
      <c r="AA1527">
        <v>12.161199999999999</v>
      </c>
      <c r="AB1527">
        <v>20.953399999999998</v>
      </c>
      <c r="AC1527">
        <v>27.688099999999999</v>
      </c>
      <c r="AD1527">
        <v>287.78399999999999</v>
      </c>
      <c r="AE1527">
        <v>292.702</v>
      </c>
      <c r="AF1527">
        <v>157.226</v>
      </c>
      <c r="AG1527">
        <v>51.601300000000002</v>
      </c>
      <c r="AH1527">
        <v>300.37799999999999</v>
      </c>
      <c r="AI1527">
        <v>13.1737</v>
      </c>
      <c r="AJ1527">
        <v>41.574300000000001</v>
      </c>
      <c r="AK1527">
        <v>50.0732</v>
      </c>
      <c r="AL1527">
        <v>22.0288</v>
      </c>
      <c r="AM1527">
        <v>120.258</v>
      </c>
      <c r="AN1527">
        <v>4.2527699999999999</v>
      </c>
      <c r="AO1527">
        <v>21.299299999999999</v>
      </c>
      <c r="AP1527">
        <v>321.27999999999997</v>
      </c>
      <c r="AQ1527">
        <v>8.1568699999999996</v>
      </c>
      <c r="AR1527">
        <v>94.953100000000006</v>
      </c>
      <c r="AS1527">
        <v>34.321399999999997</v>
      </c>
      <c r="AT1527">
        <v>23.304500000000001</v>
      </c>
      <c r="AU1527">
        <v>36.688000000000002</v>
      </c>
      <c r="AV1527">
        <v>31.531400000000001</v>
      </c>
      <c r="AW1527">
        <v>38.3506</v>
      </c>
      <c r="AX1527">
        <v>19.015799999999999</v>
      </c>
      <c r="AY1527">
        <v>46.803600000000003</v>
      </c>
      <c r="AZ1527">
        <v>70.575800000000001</v>
      </c>
      <c r="BA1527">
        <v>232.56299999999999</v>
      </c>
      <c r="BB1527">
        <v>56.549199999999999</v>
      </c>
      <c r="BC1527">
        <v>59.9101</v>
      </c>
      <c r="BD1527">
        <v>233.56800000000001</v>
      </c>
      <c r="BE1527">
        <v>2.96197</v>
      </c>
      <c r="BF1527">
        <v>26.173999999999999</v>
      </c>
      <c r="BG1527">
        <v>45.278199999999998</v>
      </c>
      <c r="BH1527">
        <v>442.91500000000002</v>
      </c>
      <c r="BI1527">
        <v>117.506</v>
      </c>
      <c r="BJ1527">
        <v>71.173599999999993</v>
      </c>
      <c r="BK1527">
        <v>15.0952</v>
      </c>
      <c r="BL1527">
        <v>7.3745599999999998</v>
      </c>
      <c r="BM1527">
        <v>7.8234000000000004</v>
      </c>
      <c r="BN1527">
        <v>1.78992</v>
      </c>
      <c r="BO1527">
        <v>3.67171</v>
      </c>
      <c r="BP1527">
        <v>56.629300000000001</v>
      </c>
      <c r="BQ1527">
        <v>18.789100000000001</v>
      </c>
      <c r="BR1527">
        <v>188.292</v>
      </c>
      <c r="BS1527">
        <v>241.19</v>
      </c>
      <c r="BT1527">
        <v>4.55382</v>
      </c>
      <c r="BU1527">
        <v>15.592599999999999</v>
      </c>
      <c r="BV1527">
        <v>64.976699999999994</v>
      </c>
      <c r="BW1527">
        <v>33.840200000000003</v>
      </c>
      <c r="BX1527">
        <v>130.36199999999999</v>
      </c>
      <c r="BY1527">
        <v>32.894100000000002</v>
      </c>
    </row>
    <row r="1528" spans="1:77" x14ac:dyDescent="0.25">
      <c r="A1528">
        <v>2831.66</v>
      </c>
      <c r="B1528">
        <v>10.2546</v>
      </c>
      <c r="C1528">
        <v>12.9596</v>
      </c>
      <c r="D1528">
        <v>17.4238</v>
      </c>
      <c r="E1528">
        <v>5.7201599999999999</v>
      </c>
      <c r="F1528">
        <v>26.403600000000001</v>
      </c>
      <c r="G1528">
        <v>47.569600000000001</v>
      </c>
      <c r="H1528">
        <v>8.3824299999999994</v>
      </c>
      <c r="I1528">
        <v>10.381600000000001</v>
      </c>
      <c r="J1528">
        <v>23.303899999999999</v>
      </c>
      <c r="K1528">
        <v>11.8003</v>
      </c>
      <c r="L1528">
        <v>9.4140099999999993</v>
      </c>
      <c r="M1528">
        <v>93.461699999999993</v>
      </c>
      <c r="N1528">
        <v>8.6440099999999997</v>
      </c>
      <c r="O1528">
        <v>27.017099999999999</v>
      </c>
      <c r="P1528">
        <v>35.977200000000003</v>
      </c>
      <c r="Q1528">
        <v>8.7025199999999998</v>
      </c>
      <c r="R1528">
        <v>11.684900000000001</v>
      </c>
      <c r="S1528">
        <v>3.1745999999999999</v>
      </c>
      <c r="T1528">
        <v>7.8982299999999999</v>
      </c>
      <c r="U1528">
        <v>7.3316699999999999</v>
      </c>
      <c r="V1528">
        <v>7.9781300000000002</v>
      </c>
      <c r="W1528">
        <v>22.344100000000001</v>
      </c>
      <c r="X1528">
        <v>12.742699999999999</v>
      </c>
      <c r="Y1528">
        <v>58.887999999999998</v>
      </c>
      <c r="Z1528">
        <v>112.026</v>
      </c>
      <c r="AA1528">
        <v>9.1346500000000006</v>
      </c>
      <c r="AB1528">
        <v>9.9127200000000002</v>
      </c>
      <c r="AC1528">
        <v>32.637599999999999</v>
      </c>
      <c r="AD1528">
        <v>296.44400000000002</v>
      </c>
      <c r="AE1528">
        <v>305.85500000000002</v>
      </c>
      <c r="AF1528">
        <v>150.083</v>
      </c>
      <c r="AG1528">
        <v>65.523300000000006</v>
      </c>
      <c r="AH1528">
        <v>298.05099999999999</v>
      </c>
      <c r="AI1528">
        <v>29.628699999999998</v>
      </c>
      <c r="AJ1528">
        <v>41.010599999999997</v>
      </c>
      <c r="AK1528">
        <v>42.0246</v>
      </c>
      <c r="AL1528">
        <v>26.0152</v>
      </c>
      <c r="AM1528">
        <v>105.64100000000001</v>
      </c>
      <c r="AN1528">
        <v>15.7254</v>
      </c>
      <c r="AO1528">
        <v>29.257000000000001</v>
      </c>
      <c r="AP1528">
        <v>333.952</v>
      </c>
      <c r="AQ1528">
        <v>2.1411199999999999</v>
      </c>
      <c r="AR1528">
        <v>83.323099999999997</v>
      </c>
      <c r="AS1528">
        <v>51.263399999999997</v>
      </c>
      <c r="AT1528">
        <v>29.764800000000001</v>
      </c>
      <c r="AU1528">
        <v>41.1357</v>
      </c>
      <c r="AV1528">
        <v>33.992400000000004</v>
      </c>
      <c r="AW1528">
        <v>44.298000000000002</v>
      </c>
      <c r="AX1528">
        <v>29.0091</v>
      </c>
      <c r="AY1528">
        <v>70.733500000000006</v>
      </c>
      <c r="AZ1528">
        <v>74.012500000000003</v>
      </c>
      <c r="BA1528">
        <v>229.845</v>
      </c>
      <c r="BB1528">
        <v>56.463900000000002</v>
      </c>
      <c r="BC1528">
        <v>53.814799999999998</v>
      </c>
      <c r="BD1528">
        <v>240.29300000000001</v>
      </c>
      <c r="BE1528">
        <v>2.94902</v>
      </c>
      <c r="BF1528">
        <v>25.623999999999999</v>
      </c>
      <c r="BG1528">
        <v>45.728700000000003</v>
      </c>
      <c r="BH1528">
        <v>453.99900000000002</v>
      </c>
      <c r="BI1528">
        <v>122.864</v>
      </c>
      <c r="BJ1528">
        <v>77.581299999999999</v>
      </c>
      <c r="BK1528">
        <v>12.565200000000001</v>
      </c>
      <c r="BL1528">
        <v>-1.66021</v>
      </c>
      <c r="BM1528">
        <v>14.288600000000001</v>
      </c>
      <c r="BN1528">
        <v>1.77593</v>
      </c>
      <c r="BO1528">
        <v>15.647600000000001</v>
      </c>
      <c r="BP1528">
        <v>60.070500000000003</v>
      </c>
      <c r="BQ1528">
        <v>23.252400000000002</v>
      </c>
      <c r="BR1528">
        <v>198.10499999999999</v>
      </c>
      <c r="BS1528">
        <v>236.887</v>
      </c>
      <c r="BT1528">
        <v>1.03051</v>
      </c>
      <c r="BU1528">
        <v>13.560499999999999</v>
      </c>
      <c r="BV1528">
        <v>65.390900000000002</v>
      </c>
      <c r="BW1528">
        <v>30.7834</v>
      </c>
      <c r="BX1528">
        <v>133.20699999999999</v>
      </c>
      <c r="BY1528">
        <v>27.3415</v>
      </c>
    </row>
    <row r="1529" spans="1:77" x14ac:dyDescent="0.25">
      <c r="A1529">
        <v>2832.98</v>
      </c>
      <c r="B1529">
        <v>5.7495099999999999</v>
      </c>
      <c r="C1529">
        <v>13.452400000000001</v>
      </c>
      <c r="D1529">
        <v>7.8828300000000002</v>
      </c>
      <c r="E1529">
        <v>10.216200000000001</v>
      </c>
      <c r="F1529">
        <v>18.398499999999999</v>
      </c>
      <c r="G1529">
        <v>46.551499999999997</v>
      </c>
      <c r="H1529">
        <v>12.3764</v>
      </c>
      <c r="I1529">
        <v>11.3752</v>
      </c>
      <c r="J1529">
        <v>24.288499999999999</v>
      </c>
      <c r="K1529">
        <v>9.7962399999999992</v>
      </c>
      <c r="L1529">
        <v>17.401599999999998</v>
      </c>
      <c r="M1529">
        <v>86.374200000000002</v>
      </c>
      <c r="N1529">
        <v>10.6211</v>
      </c>
      <c r="O1529">
        <v>33.0017</v>
      </c>
      <c r="P1529">
        <v>40.413499999999999</v>
      </c>
      <c r="Q1529">
        <v>7.7019200000000003</v>
      </c>
      <c r="R1529">
        <v>11.177</v>
      </c>
      <c r="S1529">
        <v>5.1690899999999997</v>
      </c>
      <c r="T1529">
        <v>11.3894</v>
      </c>
      <c r="U1529">
        <v>6.8257099999999999</v>
      </c>
      <c r="V1529">
        <v>2.4619399999999998</v>
      </c>
      <c r="W1529">
        <v>10.821400000000001</v>
      </c>
      <c r="X1529">
        <v>15.2186</v>
      </c>
      <c r="Y1529">
        <v>80.731200000000001</v>
      </c>
      <c r="Z1529">
        <v>103.92700000000001</v>
      </c>
      <c r="AA1529">
        <v>11.108000000000001</v>
      </c>
      <c r="AB1529">
        <v>18.872</v>
      </c>
      <c r="AC1529">
        <v>30.5869</v>
      </c>
      <c r="AD1529">
        <v>298.10399999999998</v>
      </c>
      <c r="AE1529">
        <v>309.00900000000001</v>
      </c>
      <c r="AF1529">
        <v>148.44</v>
      </c>
      <c r="AG1529">
        <v>60.945099999999996</v>
      </c>
      <c r="AH1529">
        <v>282.72399999999999</v>
      </c>
      <c r="AI1529">
        <v>26.083600000000001</v>
      </c>
      <c r="AJ1529">
        <v>38.446899999999999</v>
      </c>
      <c r="AK1529">
        <v>39.475900000000003</v>
      </c>
      <c r="AL1529">
        <v>26.0017</v>
      </c>
      <c r="AM1529">
        <v>96.524000000000001</v>
      </c>
      <c r="AN1529">
        <v>7.6979300000000004</v>
      </c>
      <c r="AO1529">
        <v>27.214600000000001</v>
      </c>
      <c r="AP1529">
        <v>335.12400000000002</v>
      </c>
      <c r="AQ1529">
        <v>13.125299999999999</v>
      </c>
      <c r="AR1529">
        <v>108.693</v>
      </c>
      <c r="AS1529">
        <v>40.205399999999997</v>
      </c>
      <c r="AT1529">
        <v>32.224899999999998</v>
      </c>
      <c r="AU1529">
        <v>27.583300000000001</v>
      </c>
      <c r="AV1529">
        <v>29.453299999999999</v>
      </c>
      <c r="AW1529">
        <v>53.245100000000001</v>
      </c>
      <c r="AX1529">
        <v>35.002200000000002</v>
      </c>
      <c r="AY1529">
        <v>58.663200000000003</v>
      </c>
      <c r="AZ1529">
        <v>77.449100000000001</v>
      </c>
      <c r="BA1529">
        <v>248.62700000000001</v>
      </c>
      <c r="BB1529">
        <v>55.378500000000003</v>
      </c>
      <c r="BC1529">
        <v>62.2194</v>
      </c>
      <c r="BD1529">
        <v>237.518</v>
      </c>
      <c r="BE1529">
        <v>9.4359699999999993</v>
      </c>
      <c r="BF1529">
        <v>29.073899999999998</v>
      </c>
      <c r="BG1529">
        <v>42.179099999999998</v>
      </c>
      <c r="BH1529">
        <v>463.58100000000002</v>
      </c>
      <c r="BI1529">
        <v>108.221</v>
      </c>
      <c r="BJ1529">
        <v>87.988799999999998</v>
      </c>
      <c r="BK1529">
        <v>17.535299999999999</v>
      </c>
      <c r="BL1529">
        <v>2.80491</v>
      </c>
      <c r="BM1529">
        <v>18.253699999999998</v>
      </c>
      <c r="BN1529">
        <v>4.7618799999999997</v>
      </c>
      <c r="BO1529">
        <v>3.1234299999999999</v>
      </c>
      <c r="BP1529">
        <v>69.011600000000001</v>
      </c>
      <c r="BQ1529">
        <v>15.7157</v>
      </c>
      <c r="BR1529">
        <v>189.91800000000001</v>
      </c>
      <c r="BS1529">
        <v>255.083</v>
      </c>
      <c r="BT1529">
        <v>4.5071500000000002</v>
      </c>
      <c r="BU1529">
        <v>11.5283</v>
      </c>
      <c r="BV1529">
        <v>79.8048</v>
      </c>
      <c r="BW1529">
        <v>24.226600000000001</v>
      </c>
      <c r="BX1529">
        <v>123.553</v>
      </c>
      <c r="BY1529">
        <v>32.788699999999999</v>
      </c>
    </row>
    <row r="1530" spans="1:77" x14ac:dyDescent="0.25">
      <c r="A1530">
        <v>2834.31</v>
      </c>
      <c r="B1530">
        <v>12.244400000000001</v>
      </c>
      <c r="C1530">
        <v>14.9451</v>
      </c>
      <c r="D1530">
        <v>5.8418299999999999</v>
      </c>
      <c r="E1530">
        <v>2.2121900000000001</v>
      </c>
      <c r="F1530">
        <v>24.3932</v>
      </c>
      <c r="G1530">
        <v>36.533200000000001</v>
      </c>
      <c r="H1530">
        <v>11.8703</v>
      </c>
      <c r="I1530">
        <v>8.8688400000000005</v>
      </c>
      <c r="J1530">
        <v>27.273</v>
      </c>
      <c r="K1530">
        <v>10.7921</v>
      </c>
      <c r="L1530">
        <v>9.3890399999999996</v>
      </c>
      <c r="M1530">
        <v>94.286699999999996</v>
      </c>
      <c r="N1530">
        <v>4.0982000000000003</v>
      </c>
      <c r="O1530">
        <v>38.4861</v>
      </c>
      <c r="P1530">
        <v>37.849699999999999</v>
      </c>
      <c r="Q1530">
        <v>8.7012900000000002</v>
      </c>
      <c r="R1530">
        <v>10.669</v>
      </c>
      <c r="S1530">
        <v>7.6635299999999997</v>
      </c>
      <c r="T1530">
        <v>6.3804600000000002</v>
      </c>
      <c r="U1530">
        <v>-0.68032599999999999</v>
      </c>
      <c r="V1530">
        <v>4.4457199999999997</v>
      </c>
      <c r="W1530">
        <v>18.7987</v>
      </c>
      <c r="X1530">
        <v>3.1945000000000001</v>
      </c>
      <c r="Y1530">
        <v>111.56</v>
      </c>
      <c r="Z1530">
        <v>109.82899999999999</v>
      </c>
      <c r="AA1530">
        <v>14.581300000000001</v>
      </c>
      <c r="AB1530">
        <v>18.331099999999999</v>
      </c>
      <c r="AC1530">
        <v>39.036200000000001</v>
      </c>
      <c r="AD1530">
        <v>307.76400000000001</v>
      </c>
      <c r="AE1530">
        <v>298.66199999999998</v>
      </c>
      <c r="AF1530">
        <v>162.79599999999999</v>
      </c>
      <c r="AG1530">
        <v>53.866799999999998</v>
      </c>
      <c r="AH1530">
        <v>287.39699999999999</v>
      </c>
      <c r="AI1530">
        <v>25.038399999999999</v>
      </c>
      <c r="AJ1530">
        <v>44.383099999999999</v>
      </c>
      <c r="AK1530">
        <v>42.927</v>
      </c>
      <c r="AL1530">
        <v>22.988399999999999</v>
      </c>
      <c r="AM1530">
        <v>121.407</v>
      </c>
      <c r="AN1530">
        <v>6.17042</v>
      </c>
      <c r="AO1530">
        <v>26.6721</v>
      </c>
      <c r="AP1530">
        <v>348.29599999999999</v>
      </c>
      <c r="AQ1530">
        <v>4.1094299999999997</v>
      </c>
      <c r="AR1530">
        <v>101.562</v>
      </c>
      <c r="AS1530">
        <v>45.147199999999998</v>
      </c>
      <c r="AT1530">
        <v>23.184999999999999</v>
      </c>
      <c r="AU1530">
        <v>35.030799999999999</v>
      </c>
      <c r="AV1530">
        <v>34.914099999999998</v>
      </c>
      <c r="AW1530">
        <v>46.692</v>
      </c>
      <c r="AX1530">
        <v>26.4953</v>
      </c>
      <c r="AY1530">
        <v>66.092799999999997</v>
      </c>
      <c r="AZ1530">
        <v>84.885599999999997</v>
      </c>
      <c r="BA1530">
        <v>232.40899999999999</v>
      </c>
      <c r="BB1530">
        <v>55.792900000000003</v>
      </c>
      <c r="BC1530">
        <v>76.123800000000003</v>
      </c>
      <c r="BD1530">
        <v>246.74299999999999</v>
      </c>
      <c r="BE1530">
        <v>9.4228500000000004</v>
      </c>
      <c r="BF1530">
        <v>28.523700000000002</v>
      </c>
      <c r="BG1530">
        <v>46.629300000000001</v>
      </c>
      <c r="BH1530">
        <v>447.16300000000001</v>
      </c>
      <c r="BI1530">
        <v>111.577</v>
      </c>
      <c r="BJ1530">
        <v>80.896000000000001</v>
      </c>
      <c r="BK1530">
        <v>14.005100000000001</v>
      </c>
      <c r="BL1530">
        <v>5.2698999999999998</v>
      </c>
      <c r="BM1530">
        <v>22.218800000000002</v>
      </c>
      <c r="BN1530">
        <v>1.7477799999999999</v>
      </c>
      <c r="BO1530">
        <v>10.5992</v>
      </c>
      <c r="BP1530">
        <v>60.452399999999997</v>
      </c>
      <c r="BQ1530">
        <v>7.6788600000000002</v>
      </c>
      <c r="BR1530">
        <v>205.73099999999999</v>
      </c>
      <c r="BS1530">
        <v>244.27799999999999</v>
      </c>
      <c r="BT1530">
        <v>3.4837199999999999</v>
      </c>
      <c r="BU1530">
        <v>14.496</v>
      </c>
      <c r="BV1530">
        <v>67.218400000000003</v>
      </c>
      <c r="BW1530">
        <v>47.169699999999999</v>
      </c>
      <c r="BX1530">
        <v>138.398</v>
      </c>
      <c r="BY1530">
        <v>23.735900000000001</v>
      </c>
    </row>
    <row r="1531" spans="1:77" x14ac:dyDescent="0.25">
      <c r="A1531">
        <v>2835.64</v>
      </c>
      <c r="B1531">
        <v>11.2392</v>
      </c>
      <c r="C1531">
        <v>9.4377600000000008</v>
      </c>
      <c r="D1531">
        <v>14.800800000000001</v>
      </c>
      <c r="E1531">
        <v>3.20811</v>
      </c>
      <c r="F1531">
        <v>22.387899999999998</v>
      </c>
      <c r="G1531">
        <v>47.014800000000001</v>
      </c>
      <c r="H1531">
        <v>9.86416</v>
      </c>
      <c r="I1531">
        <v>11.362399999999999</v>
      </c>
      <c r="J1531">
        <v>16.757300000000001</v>
      </c>
      <c r="K1531">
        <v>11.787800000000001</v>
      </c>
      <c r="L1531">
        <v>10.8764</v>
      </c>
      <c r="M1531">
        <v>91.198999999999998</v>
      </c>
      <c r="N1531">
        <v>11.075200000000001</v>
      </c>
      <c r="O1531">
        <v>40.970500000000001</v>
      </c>
      <c r="P1531">
        <v>40.785699999999999</v>
      </c>
      <c r="Q1531">
        <v>7.7006199999999998</v>
      </c>
      <c r="R1531">
        <v>13.161</v>
      </c>
      <c r="S1531">
        <v>7.1578900000000001</v>
      </c>
      <c r="T1531">
        <v>5.8715000000000002</v>
      </c>
      <c r="U1531">
        <v>11.313599999999999</v>
      </c>
      <c r="V1531">
        <v>12.929500000000001</v>
      </c>
      <c r="W1531">
        <v>20.2759</v>
      </c>
      <c r="X1531">
        <v>14.670299999999999</v>
      </c>
      <c r="Y1531">
        <v>94.376000000000005</v>
      </c>
      <c r="Z1531">
        <v>101.73099999999999</v>
      </c>
      <c r="AA1531">
        <v>6.5546199999999999</v>
      </c>
      <c r="AB1531">
        <v>14.790100000000001</v>
      </c>
      <c r="AC1531">
        <v>32.985300000000002</v>
      </c>
      <c r="AD1531">
        <v>304.42399999999998</v>
      </c>
      <c r="AE1531">
        <v>304.315</v>
      </c>
      <c r="AF1531">
        <v>156.15199999999999</v>
      </c>
      <c r="AG1531">
        <v>65.788399999999996</v>
      </c>
      <c r="AH1531">
        <v>294.06900000000002</v>
      </c>
      <c r="AI1531">
        <v>21.493200000000002</v>
      </c>
      <c r="AJ1531">
        <v>41.319200000000002</v>
      </c>
      <c r="AK1531">
        <v>44.878100000000003</v>
      </c>
      <c r="AL1531">
        <v>7.9752900000000002</v>
      </c>
      <c r="AM1531">
        <v>123.289</v>
      </c>
      <c r="AN1531">
        <v>13.642799999999999</v>
      </c>
      <c r="AO1531">
        <v>22.1295</v>
      </c>
      <c r="AP1531">
        <v>327.46699999999998</v>
      </c>
      <c r="AQ1531">
        <v>5.0934900000000001</v>
      </c>
      <c r="AR1531">
        <v>110.431</v>
      </c>
      <c r="AS1531">
        <v>39.088900000000002</v>
      </c>
      <c r="AT1531">
        <v>34.144799999999996</v>
      </c>
      <c r="AU1531">
        <v>40.478200000000001</v>
      </c>
      <c r="AV1531">
        <v>28.8748</v>
      </c>
      <c r="AW1531">
        <v>45.1387</v>
      </c>
      <c r="AX1531">
        <v>38.988300000000002</v>
      </c>
      <c r="AY1531">
        <v>61.522199999999998</v>
      </c>
      <c r="AZ1531">
        <v>83.821799999999996</v>
      </c>
      <c r="BA1531">
        <v>241.19</v>
      </c>
      <c r="BB1531">
        <v>50.207299999999996</v>
      </c>
      <c r="BC1531">
        <v>77.528099999999995</v>
      </c>
      <c r="BD1531">
        <v>239.96700000000001</v>
      </c>
      <c r="BE1531">
        <v>10.909599999999999</v>
      </c>
      <c r="BF1531">
        <v>18.973299999999998</v>
      </c>
      <c r="BG1531">
        <v>46.5794</v>
      </c>
      <c r="BH1531">
        <v>444.74299999999999</v>
      </c>
      <c r="BI1531">
        <v>124.434</v>
      </c>
      <c r="BJ1531">
        <v>77.802999999999997</v>
      </c>
      <c r="BK1531">
        <v>12.4749</v>
      </c>
      <c r="BL1531">
        <v>2.2347899999999998</v>
      </c>
      <c r="BM1531">
        <v>24.683599999999998</v>
      </c>
      <c r="BN1531">
        <v>8.2335899999999995</v>
      </c>
      <c r="BO1531">
        <v>9.5748800000000003</v>
      </c>
      <c r="BP1531">
        <v>59.392899999999997</v>
      </c>
      <c r="BQ1531">
        <v>14.6419</v>
      </c>
      <c r="BR1531">
        <v>193.04400000000001</v>
      </c>
      <c r="BS1531">
        <v>247.47399999999999</v>
      </c>
      <c r="BT1531">
        <v>15.9602</v>
      </c>
      <c r="BU1531">
        <v>17.963799999999999</v>
      </c>
      <c r="BV1531">
        <v>65.131600000000006</v>
      </c>
      <c r="BW1531">
        <v>39.112699999999997</v>
      </c>
      <c r="BX1531">
        <v>141.74299999999999</v>
      </c>
      <c r="BY1531">
        <v>33.682899999999997</v>
      </c>
    </row>
    <row r="1532" spans="1:77" x14ac:dyDescent="0.25">
      <c r="A1532">
        <v>2836.96</v>
      </c>
      <c r="B1532">
        <v>3.2338499999999999</v>
      </c>
      <c r="C1532">
        <v>16.930299999999999</v>
      </c>
      <c r="D1532">
        <v>9.7596900000000009</v>
      </c>
      <c r="E1532">
        <v>10.704000000000001</v>
      </c>
      <c r="F1532">
        <v>23.3825</v>
      </c>
      <c r="G1532">
        <v>47.996299999999998</v>
      </c>
      <c r="H1532">
        <v>6.35792</v>
      </c>
      <c r="I1532">
        <v>11.8558</v>
      </c>
      <c r="J1532">
        <v>21.741499999999998</v>
      </c>
      <c r="K1532">
        <v>15.2834</v>
      </c>
      <c r="L1532">
        <v>8.8637599999999992</v>
      </c>
      <c r="M1532">
        <v>91.111099999999993</v>
      </c>
      <c r="N1532">
        <v>12.552199999999999</v>
      </c>
      <c r="O1532">
        <v>41.454700000000003</v>
      </c>
      <c r="P1532">
        <v>36.721699999999998</v>
      </c>
      <c r="Q1532">
        <v>4.6999199999999997</v>
      </c>
      <c r="R1532">
        <v>8.6528200000000002</v>
      </c>
      <c r="S1532">
        <v>8.1521899999999992</v>
      </c>
      <c r="T1532">
        <v>6.3624900000000002</v>
      </c>
      <c r="U1532">
        <v>4.3073899999999998</v>
      </c>
      <c r="V1532">
        <v>10.9132</v>
      </c>
      <c r="W1532">
        <v>21.753</v>
      </c>
      <c r="X1532">
        <v>15.146000000000001</v>
      </c>
      <c r="Y1532">
        <v>90.179599999999994</v>
      </c>
      <c r="Z1532">
        <v>119.63200000000001</v>
      </c>
      <c r="AA1532">
        <v>9.0278399999999994</v>
      </c>
      <c r="AB1532">
        <v>21.749099999999999</v>
      </c>
      <c r="AC1532">
        <v>36.9343</v>
      </c>
      <c r="AD1532">
        <v>313.08300000000003</v>
      </c>
      <c r="AE1532">
        <v>308.96800000000002</v>
      </c>
      <c r="AF1532">
        <v>176.50899999999999</v>
      </c>
      <c r="AG1532">
        <v>56.709800000000001</v>
      </c>
      <c r="AH1532">
        <v>284.24099999999999</v>
      </c>
      <c r="AI1532">
        <v>20.447900000000001</v>
      </c>
      <c r="AJ1532">
        <v>38.755299999999998</v>
      </c>
      <c r="AK1532">
        <v>45.329099999999997</v>
      </c>
      <c r="AL1532">
        <v>23.962299999999999</v>
      </c>
      <c r="AM1532">
        <v>123.67100000000001</v>
      </c>
      <c r="AN1532">
        <v>13.6152</v>
      </c>
      <c r="AO1532">
        <v>26.0869</v>
      </c>
      <c r="AP1532">
        <v>339.63799999999998</v>
      </c>
      <c r="AQ1532">
        <v>11.577500000000001</v>
      </c>
      <c r="AR1532">
        <v>93.800399999999996</v>
      </c>
      <c r="AS1532">
        <v>34.030500000000004</v>
      </c>
      <c r="AT1532">
        <v>29.104600000000001</v>
      </c>
      <c r="AU1532">
        <v>27.4255</v>
      </c>
      <c r="AV1532">
        <v>16.8354</v>
      </c>
      <c r="AW1532">
        <v>45.0852</v>
      </c>
      <c r="AX1532">
        <v>36.981099999999998</v>
      </c>
      <c r="AY1532">
        <v>70.951499999999996</v>
      </c>
      <c r="AZ1532">
        <v>60.7577</v>
      </c>
      <c r="BA1532">
        <v>247.97200000000001</v>
      </c>
      <c r="BB1532">
        <v>57.121499999999997</v>
      </c>
      <c r="BC1532">
        <v>68.932199999999995</v>
      </c>
      <c r="BD1532">
        <v>241.691</v>
      </c>
      <c r="BE1532">
        <v>11.3963</v>
      </c>
      <c r="BF1532">
        <v>29.422799999999999</v>
      </c>
      <c r="BG1532">
        <v>45.529400000000003</v>
      </c>
      <c r="BH1532">
        <v>459.82299999999998</v>
      </c>
      <c r="BI1532">
        <v>123.79</v>
      </c>
      <c r="BJ1532">
        <v>89.209699999999998</v>
      </c>
      <c r="BK1532">
        <v>13.444599999999999</v>
      </c>
      <c r="BL1532">
        <v>5.6995500000000003</v>
      </c>
      <c r="BM1532">
        <v>24.648399999999999</v>
      </c>
      <c r="BN1532">
        <v>6.71936</v>
      </c>
      <c r="BO1532">
        <v>0.55050600000000005</v>
      </c>
      <c r="BP1532">
        <v>67.333299999999994</v>
      </c>
      <c r="BQ1532">
        <v>19.104800000000001</v>
      </c>
      <c r="BR1532">
        <v>185.35599999999999</v>
      </c>
      <c r="BS1532">
        <v>251.16900000000001</v>
      </c>
      <c r="BT1532">
        <v>8.9366599999999998</v>
      </c>
      <c r="BU1532">
        <v>16.4313</v>
      </c>
      <c r="BV1532">
        <v>77.044600000000003</v>
      </c>
      <c r="BW1532">
        <v>12.5556</v>
      </c>
      <c r="BX1532">
        <v>149.08799999999999</v>
      </c>
      <c r="BY1532">
        <v>22.129899999999999</v>
      </c>
    </row>
    <row r="1533" spans="1:77" x14ac:dyDescent="0.25">
      <c r="A1533">
        <v>2838.29</v>
      </c>
      <c r="B1533">
        <v>16.7285</v>
      </c>
      <c r="C1533">
        <v>16.422799999999999</v>
      </c>
      <c r="D1533">
        <v>6.7185600000000001</v>
      </c>
      <c r="E1533">
        <v>4.1997600000000004</v>
      </c>
      <c r="F1533">
        <v>15.376899999999999</v>
      </c>
      <c r="G1533">
        <v>44.977800000000002</v>
      </c>
      <c r="H1533">
        <v>11.351599999999999</v>
      </c>
      <c r="I1533">
        <v>5.3492100000000002</v>
      </c>
      <c r="J1533">
        <v>21.2257</v>
      </c>
      <c r="K1533">
        <v>9.2789599999999997</v>
      </c>
      <c r="L1533">
        <v>9.8510000000000009</v>
      </c>
      <c r="M1533">
        <v>92.023099999999999</v>
      </c>
      <c r="N1533">
        <v>9.0291300000000003</v>
      </c>
      <c r="O1533">
        <v>42.938699999999997</v>
      </c>
      <c r="P1533">
        <v>43.157600000000002</v>
      </c>
      <c r="Q1533">
        <v>3.6991700000000001</v>
      </c>
      <c r="R1533">
        <v>8.6446299999999994</v>
      </c>
      <c r="S1533">
        <v>4.1464400000000001</v>
      </c>
      <c r="T1533">
        <v>9.8534400000000009</v>
      </c>
      <c r="U1533">
        <v>11.8012</v>
      </c>
      <c r="V1533">
        <v>2.3967999999999998</v>
      </c>
      <c r="W1533">
        <v>23.7301</v>
      </c>
      <c r="X1533">
        <v>19.121700000000001</v>
      </c>
      <c r="Y1533">
        <v>133.46899999999999</v>
      </c>
      <c r="Z1533">
        <v>106.53400000000001</v>
      </c>
      <c r="AA1533">
        <v>12.000999999999999</v>
      </c>
      <c r="AB1533">
        <v>24.207899999999999</v>
      </c>
      <c r="AC1533">
        <v>32.883200000000002</v>
      </c>
      <c r="AD1533">
        <v>298.74200000000002</v>
      </c>
      <c r="AE1533">
        <v>316.62</v>
      </c>
      <c r="AF1533">
        <v>158.864</v>
      </c>
      <c r="AG1533">
        <v>64.131</v>
      </c>
      <c r="AH1533">
        <v>313.41199999999998</v>
      </c>
      <c r="AI1533">
        <v>23.9025</v>
      </c>
      <c r="AJ1533">
        <v>50.191200000000002</v>
      </c>
      <c r="AK1533">
        <v>53.28</v>
      </c>
      <c r="AL1533">
        <v>18.9495</v>
      </c>
      <c r="AM1533">
        <v>114.053</v>
      </c>
      <c r="AN1533">
        <v>12.587400000000001</v>
      </c>
      <c r="AO1533">
        <v>22.0441</v>
      </c>
      <c r="AP1533">
        <v>348.30799999999999</v>
      </c>
      <c r="AQ1533">
        <v>6.1443600000000001E-2</v>
      </c>
      <c r="AR1533">
        <v>102.669</v>
      </c>
      <c r="AS1533">
        <v>44.472099999999998</v>
      </c>
      <c r="AT1533">
        <v>28.5642</v>
      </c>
      <c r="AU1533">
        <v>36.372700000000002</v>
      </c>
      <c r="AV1533">
        <v>22.7959</v>
      </c>
      <c r="AW1533">
        <v>55.031500000000001</v>
      </c>
      <c r="AX1533">
        <v>17.9739</v>
      </c>
      <c r="AY1533">
        <v>53.380600000000001</v>
      </c>
      <c r="AZ1533">
        <v>77.193600000000004</v>
      </c>
      <c r="BA1533">
        <v>234.75200000000001</v>
      </c>
      <c r="BB1533">
        <v>67.035600000000002</v>
      </c>
      <c r="BC1533">
        <v>65.336200000000005</v>
      </c>
      <c r="BD1533">
        <v>233.416</v>
      </c>
      <c r="BE1533">
        <v>6.8828800000000001</v>
      </c>
      <c r="BF1533">
        <v>25.8721</v>
      </c>
      <c r="BG1533">
        <v>42.479300000000002</v>
      </c>
      <c r="BH1533">
        <v>485.90199999999999</v>
      </c>
      <c r="BI1533">
        <v>123.646</v>
      </c>
      <c r="BJ1533">
        <v>86.616299999999995</v>
      </c>
      <c r="BK1533">
        <v>16.914200000000001</v>
      </c>
      <c r="BL1533">
        <v>-3.8357999999999999</v>
      </c>
      <c r="BM1533">
        <v>19.613099999999999</v>
      </c>
      <c r="BN1533">
        <v>-2.79494</v>
      </c>
      <c r="BO1533">
        <v>-0.97392900000000004</v>
      </c>
      <c r="BP1533">
        <v>72.273499999999999</v>
      </c>
      <c r="BQ1533">
        <v>14.5677</v>
      </c>
      <c r="BR1533">
        <v>191.66800000000001</v>
      </c>
      <c r="BS1533">
        <v>249.86500000000001</v>
      </c>
      <c r="BT1533">
        <v>2.9130199999999999</v>
      </c>
      <c r="BU1533">
        <v>16.898900000000001</v>
      </c>
      <c r="BV1533">
        <v>61.957299999999996</v>
      </c>
      <c r="BW1533">
        <v>52.998399999999997</v>
      </c>
      <c r="BX1533">
        <v>132.93299999999999</v>
      </c>
      <c r="BY1533">
        <v>34.576700000000002</v>
      </c>
    </row>
    <row r="1534" spans="1:77" x14ac:dyDescent="0.25">
      <c r="A1534">
        <v>2839.61</v>
      </c>
      <c r="B1534">
        <v>7.7229999999999999</v>
      </c>
      <c r="C1534">
        <v>12.4152</v>
      </c>
      <c r="D1534">
        <v>9.1774500000000003</v>
      </c>
      <c r="E1534">
        <v>3.1954899999999999</v>
      </c>
      <c r="F1534">
        <v>21.371300000000002</v>
      </c>
      <c r="G1534">
        <v>38.459099999999999</v>
      </c>
      <c r="H1534">
        <v>10.8452</v>
      </c>
      <c r="I1534">
        <v>8.34253</v>
      </c>
      <c r="J1534">
        <v>19.709700000000002</v>
      </c>
      <c r="K1534">
        <v>10.2744</v>
      </c>
      <c r="L1534">
        <v>10.338100000000001</v>
      </c>
      <c r="M1534">
        <v>85.935100000000006</v>
      </c>
      <c r="N1534">
        <v>12.0061</v>
      </c>
      <c r="O1534">
        <v>45.922699999999999</v>
      </c>
      <c r="P1534">
        <v>52.593499999999999</v>
      </c>
      <c r="Q1534">
        <v>5.1984000000000004</v>
      </c>
      <c r="R1534">
        <v>12.6364</v>
      </c>
      <c r="S1534">
        <v>7.6406200000000002</v>
      </c>
      <c r="T1534">
        <v>3.34436</v>
      </c>
      <c r="U1534">
        <v>7.2948500000000003</v>
      </c>
      <c r="V1534">
        <v>11.3804</v>
      </c>
      <c r="W1534">
        <v>21.207100000000001</v>
      </c>
      <c r="X1534">
        <v>12.597300000000001</v>
      </c>
      <c r="Y1534">
        <v>86.237200000000001</v>
      </c>
      <c r="Z1534">
        <v>104.935</v>
      </c>
      <c r="AA1534">
        <v>10.4742</v>
      </c>
      <c r="AB1534">
        <v>25.166799999999999</v>
      </c>
      <c r="AC1534">
        <v>36.332000000000001</v>
      </c>
      <c r="AD1534">
        <v>344.40199999999999</v>
      </c>
      <c r="AE1534">
        <v>314.77199999999999</v>
      </c>
      <c r="AF1534">
        <v>154.72</v>
      </c>
      <c r="AG1534">
        <v>53.552100000000003</v>
      </c>
      <c r="AH1534">
        <v>307.584</v>
      </c>
      <c r="AI1534">
        <v>22.357099999999999</v>
      </c>
      <c r="AJ1534">
        <v>46.127200000000002</v>
      </c>
      <c r="AK1534">
        <v>42.730899999999998</v>
      </c>
      <c r="AL1534">
        <v>23.436900000000001</v>
      </c>
      <c r="AM1534">
        <v>127.43600000000001</v>
      </c>
      <c r="AN1534">
        <v>16.059699999999999</v>
      </c>
      <c r="AO1534">
        <v>32.501300000000001</v>
      </c>
      <c r="AP1534">
        <v>332.97899999999998</v>
      </c>
      <c r="AQ1534">
        <v>4.0453599999999996</v>
      </c>
      <c r="AR1534">
        <v>113.038</v>
      </c>
      <c r="AS1534">
        <v>53.413499999999999</v>
      </c>
      <c r="AT1534">
        <v>26.023800000000001</v>
      </c>
      <c r="AU1534">
        <v>49.819800000000001</v>
      </c>
      <c r="AV1534">
        <v>34.256300000000003</v>
      </c>
      <c r="AW1534">
        <v>50.977600000000002</v>
      </c>
      <c r="AX1534">
        <v>38.4666</v>
      </c>
      <c r="AY1534">
        <v>64.309600000000003</v>
      </c>
      <c r="AZ1534">
        <v>72.129300000000001</v>
      </c>
      <c r="BA1534">
        <v>253.53299999999999</v>
      </c>
      <c r="BB1534">
        <v>53.9497</v>
      </c>
      <c r="BC1534">
        <v>57.240200000000002</v>
      </c>
      <c r="BD1534">
        <v>237.14</v>
      </c>
      <c r="BE1534">
        <v>3.8694099999999998</v>
      </c>
      <c r="BF1534">
        <v>30.8215</v>
      </c>
      <c r="BG1534">
        <v>45.929099999999998</v>
      </c>
      <c r="BH1534">
        <v>508.98099999999999</v>
      </c>
      <c r="BI1534">
        <v>120.002</v>
      </c>
      <c r="BJ1534">
        <v>74.5227</v>
      </c>
      <c r="BK1534">
        <v>19.383800000000001</v>
      </c>
      <c r="BL1534">
        <v>13.1288</v>
      </c>
      <c r="BM1534">
        <v>26.5776</v>
      </c>
      <c r="BN1534">
        <v>2.6907299999999998</v>
      </c>
      <c r="BO1534">
        <v>7.0015999999999998</v>
      </c>
      <c r="BP1534">
        <v>68.213499999999996</v>
      </c>
      <c r="BQ1534">
        <v>14.5305</v>
      </c>
      <c r="BR1534">
        <v>201.48</v>
      </c>
      <c r="BS1534">
        <v>250.06</v>
      </c>
      <c r="BT1534">
        <v>2.8893599999999999</v>
      </c>
      <c r="BU1534">
        <v>13.366400000000001</v>
      </c>
      <c r="BV1534">
        <v>79.869699999999995</v>
      </c>
      <c r="BW1534">
        <v>30.441199999999998</v>
      </c>
      <c r="BX1534">
        <v>139.77699999999999</v>
      </c>
      <c r="BY1534">
        <v>32.523499999999999</v>
      </c>
    </row>
    <row r="1535" spans="1:77" x14ac:dyDescent="0.25">
      <c r="A1535">
        <v>2840.94</v>
      </c>
      <c r="B1535">
        <v>15.217499999999999</v>
      </c>
      <c r="C1535">
        <v>15.907500000000001</v>
      </c>
      <c r="D1535">
        <v>17.636299999999999</v>
      </c>
      <c r="E1535">
        <v>12.1911</v>
      </c>
      <c r="F1535">
        <v>21.365600000000001</v>
      </c>
      <c r="G1535">
        <v>48.940300000000001</v>
      </c>
      <c r="H1535">
        <v>8.8387100000000007</v>
      </c>
      <c r="I1535">
        <v>13.835800000000001</v>
      </c>
      <c r="J1535">
        <v>23.6936</v>
      </c>
      <c r="K1535">
        <v>9.2697599999999998</v>
      </c>
      <c r="L1535">
        <v>13.325200000000001</v>
      </c>
      <c r="M1535">
        <v>98.346900000000005</v>
      </c>
      <c r="N1535">
        <v>5.4829400000000001</v>
      </c>
      <c r="O1535">
        <v>45.906500000000001</v>
      </c>
      <c r="P1535">
        <v>44.529299999999999</v>
      </c>
      <c r="Q1535">
        <v>8.6975899999999999</v>
      </c>
      <c r="R1535">
        <v>11.1281</v>
      </c>
      <c r="S1535">
        <v>5.1347399999999999</v>
      </c>
      <c r="T1535">
        <v>7.33521</v>
      </c>
      <c r="U1535">
        <v>1.28847</v>
      </c>
      <c r="V1535">
        <v>10.864000000000001</v>
      </c>
      <c r="W1535">
        <v>19.184000000000001</v>
      </c>
      <c r="X1535">
        <v>13.072900000000001</v>
      </c>
      <c r="Y1535">
        <v>132.499</v>
      </c>
      <c r="Z1535">
        <v>116.836</v>
      </c>
      <c r="AA1535">
        <v>4.4473000000000003</v>
      </c>
      <c r="AB1535">
        <v>19.125499999999999</v>
      </c>
      <c r="AC1535">
        <v>37.7806</v>
      </c>
      <c r="AD1535">
        <v>312.06</v>
      </c>
      <c r="AE1535">
        <v>320.92399999999998</v>
      </c>
      <c r="AF1535">
        <v>174.57599999999999</v>
      </c>
      <c r="AG1535">
        <v>51.973100000000002</v>
      </c>
      <c r="AH1535">
        <v>286.255</v>
      </c>
      <c r="AI1535">
        <v>16.811599999999999</v>
      </c>
      <c r="AJ1535">
        <v>51.063000000000002</v>
      </c>
      <c r="AK1535">
        <v>42.181600000000003</v>
      </c>
      <c r="AL1535">
        <v>12.9244</v>
      </c>
      <c r="AM1535">
        <v>137.31700000000001</v>
      </c>
      <c r="AN1535">
        <v>13.0318</v>
      </c>
      <c r="AO1535">
        <v>25.458300000000001</v>
      </c>
      <c r="AP1535">
        <v>370.64800000000002</v>
      </c>
      <c r="AQ1535">
        <v>5.0291800000000002</v>
      </c>
      <c r="AR1535">
        <v>112.90600000000001</v>
      </c>
      <c r="AS1535">
        <v>37.854900000000001</v>
      </c>
      <c r="AT1535">
        <v>27.9832</v>
      </c>
      <c r="AU1535">
        <v>43.766800000000003</v>
      </c>
      <c r="AV1535">
        <v>33.2166</v>
      </c>
      <c r="AW1535">
        <v>61.423499999999997</v>
      </c>
      <c r="AX1535">
        <v>37.459099999999999</v>
      </c>
      <c r="AY1535">
        <v>60.738399999999999</v>
      </c>
      <c r="AZ1535">
        <v>76.064700000000002</v>
      </c>
      <c r="BA1535">
        <v>254.31399999999999</v>
      </c>
      <c r="BB1535">
        <v>69.863500000000002</v>
      </c>
      <c r="BC1535">
        <v>68.143900000000002</v>
      </c>
      <c r="BD1535">
        <v>238.363</v>
      </c>
      <c r="BE1535">
        <v>4.8558300000000001</v>
      </c>
      <c r="BF1535">
        <v>27.770600000000002</v>
      </c>
      <c r="BG1535">
        <v>46.378700000000002</v>
      </c>
      <c r="BH1535">
        <v>485.05799999999999</v>
      </c>
      <c r="BI1535">
        <v>114.857</v>
      </c>
      <c r="BJ1535">
        <v>70.428799999999995</v>
      </c>
      <c r="BK1535">
        <v>12.353199999999999</v>
      </c>
      <c r="BL1535">
        <v>-1.9067799999999999</v>
      </c>
      <c r="BM1535">
        <v>16.542000000000002</v>
      </c>
      <c r="BN1535">
        <v>-3.32369</v>
      </c>
      <c r="BO1535">
        <v>10.477</v>
      </c>
      <c r="BP1535">
        <v>59.653199999999998</v>
      </c>
      <c r="BQ1535">
        <v>13.9931</v>
      </c>
      <c r="BR1535">
        <v>196.292</v>
      </c>
      <c r="BS1535">
        <v>255.755</v>
      </c>
      <c r="BT1535">
        <v>6.3655900000000001</v>
      </c>
      <c r="BU1535">
        <v>16.3338</v>
      </c>
      <c r="BV1535">
        <v>77.281800000000004</v>
      </c>
      <c r="BW1535">
        <v>23.383800000000001</v>
      </c>
      <c r="BX1535">
        <v>130.12200000000001</v>
      </c>
      <c r="BY1535">
        <v>35.470100000000002</v>
      </c>
    </row>
    <row r="1536" spans="1:77" x14ac:dyDescent="0.25">
      <c r="A1536">
        <v>2842.26</v>
      </c>
      <c r="B1536">
        <v>11.2118</v>
      </c>
      <c r="C1536">
        <v>13.399800000000001</v>
      </c>
      <c r="D1536">
        <v>15.595000000000001</v>
      </c>
      <c r="E1536">
        <v>13.1867</v>
      </c>
      <c r="F1536">
        <v>26.8597</v>
      </c>
      <c r="G1536">
        <v>49.421399999999998</v>
      </c>
      <c r="H1536">
        <v>14.332100000000001</v>
      </c>
      <c r="I1536">
        <v>7.3289600000000004</v>
      </c>
      <c r="J1536">
        <v>17.677399999999999</v>
      </c>
      <c r="K1536">
        <v>11.265000000000001</v>
      </c>
      <c r="L1536">
        <v>13.812200000000001</v>
      </c>
      <c r="M1536">
        <v>94.258499999999998</v>
      </c>
      <c r="N1536">
        <v>11.9598</v>
      </c>
      <c r="O1536">
        <v>32.8902</v>
      </c>
      <c r="P1536">
        <v>40.9649</v>
      </c>
      <c r="Q1536">
        <v>8.6967400000000001</v>
      </c>
      <c r="R1536">
        <v>16.119700000000002</v>
      </c>
      <c r="S1536">
        <v>7.1287900000000004</v>
      </c>
      <c r="T1536">
        <v>6.8260399999999999</v>
      </c>
      <c r="U1536">
        <v>9.2820199999999993</v>
      </c>
      <c r="V1536">
        <v>15.3475</v>
      </c>
      <c r="W1536">
        <v>18.160799999999998</v>
      </c>
      <c r="X1536">
        <v>24.048300000000001</v>
      </c>
      <c r="Y1536">
        <v>110.749</v>
      </c>
      <c r="Z1536">
        <v>109.23699999999999</v>
      </c>
      <c r="AA1536">
        <v>8.4203399999999995</v>
      </c>
      <c r="AB1536">
        <v>17.584099999999999</v>
      </c>
      <c r="AC1536">
        <v>32.229100000000003</v>
      </c>
      <c r="AD1536">
        <v>326.71800000000002</v>
      </c>
      <c r="AE1536">
        <v>316.57499999999999</v>
      </c>
      <c r="AF1536">
        <v>149.43100000000001</v>
      </c>
      <c r="AG1536">
        <v>57.393799999999999</v>
      </c>
      <c r="AH1536">
        <v>318.92500000000001</v>
      </c>
      <c r="AI1536">
        <v>23.265999999999998</v>
      </c>
      <c r="AJ1536">
        <v>40.498699999999999</v>
      </c>
      <c r="AK1536">
        <v>46.132199999999997</v>
      </c>
      <c r="AL1536">
        <v>24.412199999999999</v>
      </c>
      <c r="AM1536">
        <v>117.699</v>
      </c>
      <c r="AN1536">
        <v>13.0039</v>
      </c>
      <c r="AO1536">
        <v>27.915199999999999</v>
      </c>
      <c r="AP1536">
        <v>355.31799999999998</v>
      </c>
      <c r="AQ1536">
        <v>1.29564E-2</v>
      </c>
      <c r="AR1536">
        <v>115.274</v>
      </c>
      <c r="AS1536">
        <v>43.796100000000003</v>
      </c>
      <c r="AT1536">
        <v>13.942399999999999</v>
      </c>
      <c r="AU1536">
        <v>42.213700000000003</v>
      </c>
      <c r="AV1536">
        <v>33.6768</v>
      </c>
      <c r="AW1536">
        <v>55.369100000000003</v>
      </c>
      <c r="AX1536">
        <v>35.951599999999999</v>
      </c>
      <c r="AY1536">
        <v>54.167099999999998</v>
      </c>
      <c r="AZ1536">
        <v>85.499899999999997</v>
      </c>
      <c r="BA1536">
        <v>254.09399999999999</v>
      </c>
      <c r="BB1536">
        <v>63.277200000000001</v>
      </c>
      <c r="BC1536">
        <v>75.047399999999996</v>
      </c>
      <c r="BD1536">
        <v>244.58699999999999</v>
      </c>
      <c r="BE1536">
        <v>4.8421399999999997</v>
      </c>
      <c r="BF1536">
        <v>35.7196</v>
      </c>
      <c r="BG1536">
        <v>45.828200000000002</v>
      </c>
      <c r="BH1536">
        <v>493.63400000000001</v>
      </c>
      <c r="BI1536">
        <v>103.712</v>
      </c>
      <c r="BJ1536">
        <v>77.834599999999995</v>
      </c>
      <c r="BK1536">
        <v>24.322500000000002</v>
      </c>
      <c r="BL1536">
        <v>4.0575400000000004</v>
      </c>
      <c r="BM1536">
        <v>20.0063</v>
      </c>
      <c r="BN1536">
        <v>4.6618399999999998</v>
      </c>
      <c r="BO1536">
        <v>13.452400000000001</v>
      </c>
      <c r="BP1536">
        <v>70.092799999999997</v>
      </c>
      <c r="BQ1536">
        <v>19.9556</v>
      </c>
      <c r="BR1536">
        <v>199.10300000000001</v>
      </c>
      <c r="BS1536">
        <v>252.44900000000001</v>
      </c>
      <c r="BT1536">
        <v>18.341799999999999</v>
      </c>
      <c r="BU1536">
        <v>20.301200000000001</v>
      </c>
      <c r="BV1536">
        <v>79.693600000000004</v>
      </c>
      <c r="BW1536">
        <v>28.3264</v>
      </c>
      <c r="BX1536">
        <v>127.46599999999999</v>
      </c>
      <c r="BY1536">
        <v>21.916599999999999</v>
      </c>
    </row>
    <row r="1537" spans="1:77" x14ac:dyDescent="0.25">
      <c r="A1537">
        <v>2843.59</v>
      </c>
      <c r="B1537">
        <v>10.206099999999999</v>
      </c>
      <c r="C1537">
        <v>8.8919499999999996</v>
      </c>
      <c r="D1537">
        <v>11.553800000000001</v>
      </c>
      <c r="E1537">
        <v>9.6822800000000004</v>
      </c>
      <c r="F1537">
        <v>26.3538</v>
      </c>
      <c r="G1537">
        <v>44.4024</v>
      </c>
      <c r="H1537">
        <v>12.8255</v>
      </c>
      <c r="I1537">
        <v>11.322100000000001</v>
      </c>
      <c r="J1537">
        <v>15.661099999999999</v>
      </c>
      <c r="K1537">
        <v>10.760199999999999</v>
      </c>
      <c r="L1537">
        <v>16.299099999999999</v>
      </c>
      <c r="M1537">
        <v>87.67</v>
      </c>
      <c r="N1537">
        <v>7.4365399999999999</v>
      </c>
      <c r="O1537">
        <v>36.873699999999999</v>
      </c>
      <c r="P1537">
        <v>40.900500000000001</v>
      </c>
      <c r="Q1537">
        <v>9.6958500000000001</v>
      </c>
      <c r="R1537">
        <v>18.1112</v>
      </c>
      <c r="S1537">
        <v>11.6228</v>
      </c>
      <c r="T1537">
        <v>10.316800000000001</v>
      </c>
      <c r="U1537">
        <v>10.275499999999999</v>
      </c>
      <c r="V1537">
        <v>8.8309800000000003</v>
      </c>
      <c r="W1537">
        <v>19.637599999999999</v>
      </c>
      <c r="X1537">
        <v>9.0237700000000007</v>
      </c>
      <c r="Y1537">
        <v>138.483</v>
      </c>
      <c r="Z1537">
        <v>113.137</v>
      </c>
      <c r="AA1537">
        <v>11.8934</v>
      </c>
      <c r="AB1537">
        <v>23.0426</v>
      </c>
      <c r="AC1537">
        <v>35.177500000000002</v>
      </c>
      <c r="AD1537">
        <v>320.87700000000001</v>
      </c>
      <c r="AE1537">
        <v>329.226</v>
      </c>
      <c r="AF1537">
        <v>162.286</v>
      </c>
      <c r="AG1537">
        <v>65.814499999999995</v>
      </c>
      <c r="AH1537">
        <v>302.596</v>
      </c>
      <c r="AI1537">
        <v>24.720400000000001</v>
      </c>
      <c r="AJ1537">
        <v>41.934399999999997</v>
      </c>
      <c r="AK1537">
        <v>46.582799999999999</v>
      </c>
      <c r="AL1537">
        <v>19.400099999999998</v>
      </c>
      <c r="AM1537">
        <v>116.581</v>
      </c>
      <c r="AN1537">
        <v>16.475899999999999</v>
      </c>
      <c r="AO1537">
        <v>32.372100000000003</v>
      </c>
      <c r="AP1537">
        <v>342.98700000000002</v>
      </c>
      <c r="AQ1537">
        <v>4.4966600000000003</v>
      </c>
      <c r="AR1537">
        <v>105.642</v>
      </c>
      <c r="AS1537">
        <v>43.737299999999998</v>
      </c>
      <c r="AT1537">
        <v>30.901599999999998</v>
      </c>
      <c r="AU1537">
        <v>40.660600000000002</v>
      </c>
      <c r="AV1537">
        <v>28.636900000000001</v>
      </c>
      <c r="AW1537">
        <v>64.314599999999999</v>
      </c>
      <c r="AX1537">
        <v>32.943899999999999</v>
      </c>
      <c r="AY1537">
        <v>74.095600000000005</v>
      </c>
      <c r="AZ1537">
        <v>80.935000000000002</v>
      </c>
      <c r="BA1537">
        <v>264.37400000000002</v>
      </c>
      <c r="BB1537">
        <v>61.690800000000003</v>
      </c>
      <c r="BC1537">
        <v>70.950900000000004</v>
      </c>
      <c r="BD1537">
        <v>267.31</v>
      </c>
      <c r="BE1537">
        <v>7.3283800000000001</v>
      </c>
      <c r="BF1537">
        <v>16.668500000000002</v>
      </c>
      <c r="BG1537">
        <v>42.277700000000003</v>
      </c>
      <c r="BH1537">
        <v>489.71</v>
      </c>
      <c r="BI1537">
        <v>107.56699999999999</v>
      </c>
      <c r="BJ1537">
        <v>89.240300000000005</v>
      </c>
      <c r="BK1537">
        <v>18.791799999999999</v>
      </c>
      <c r="BL1537">
        <v>4.0217400000000003</v>
      </c>
      <c r="BM1537">
        <v>21.470500000000001</v>
      </c>
      <c r="BN1537">
        <v>2.6473200000000001</v>
      </c>
      <c r="BO1537">
        <v>11.4277</v>
      </c>
      <c r="BP1537">
        <v>72.5321</v>
      </c>
      <c r="BQ1537">
        <v>22.417999999999999</v>
      </c>
      <c r="BR1537">
        <v>205.91499999999999</v>
      </c>
      <c r="BS1537">
        <v>255.14400000000001</v>
      </c>
      <c r="BT1537">
        <v>8.3178800000000006</v>
      </c>
      <c r="BU1537">
        <v>13.2685</v>
      </c>
      <c r="BV1537">
        <v>71.605099999999993</v>
      </c>
      <c r="BW1537">
        <v>37.268900000000002</v>
      </c>
      <c r="BX1537">
        <v>141.31</v>
      </c>
      <c r="BY1537">
        <v>21.363</v>
      </c>
    </row>
    <row r="1538" spans="1:77" x14ac:dyDescent="0.25">
      <c r="A1538">
        <v>2844.91</v>
      </c>
      <c r="B1538">
        <v>19.200299999999999</v>
      </c>
      <c r="C1538">
        <v>14.384</v>
      </c>
      <c r="D1538">
        <v>13.012499999999999</v>
      </c>
      <c r="E1538">
        <v>10.6778</v>
      </c>
      <c r="F1538">
        <v>22.347799999999999</v>
      </c>
      <c r="G1538">
        <v>46.383299999999998</v>
      </c>
      <c r="H1538">
        <v>11.8188</v>
      </c>
      <c r="I1538">
        <v>13.315099999999999</v>
      </c>
      <c r="J1538">
        <v>21.1447</v>
      </c>
      <c r="K1538">
        <v>10.7553</v>
      </c>
      <c r="L1538">
        <v>18.286000000000001</v>
      </c>
      <c r="M1538">
        <v>101.081</v>
      </c>
      <c r="N1538">
        <v>13.4133</v>
      </c>
      <c r="O1538">
        <v>44.357100000000003</v>
      </c>
      <c r="P1538">
        <v>43.335999999999999</v>
      </c>
      <c r="Q1538">
        <v>13.194900000000001</v>
      </c>
      <c r="R1538">
        <v>12.6027</v>
      </c>
      <c r="S1538">
        <v>1.1167199999999999</v>
      </c>
      <c r="T1538">
        <v>4.8075200000000002</v>
      </c>
      <c r="U1538">
        <v>8.7689199999999996</v>
      </c>
      <c r="V1538">
        <v>10.814399999999999</v>
      </c>
      <c r="W1538">
        <v>26.1144</v>
      </c>
      <c r="X1538">
        <v>6.9991300000000001</v>
      </c>
      <c r="Y1538">
        <v>150.70400000000001</v>
      </c>
      <c r="Z1538">
        <v>114.538</v>
      </c>
      <c r="AA1538">
        <v>14.866300000000001</v>
      </c>
      <c r="AB1538">
        <v>23.501100000000001</v>
      </c>
      <c r="AC1538">
        <v>38.125700000000002</v>
      </c>
      <c r="AD1538">
        <v>341.53500000000003</v>
      </c>
      <c r="AE1538">
        <v>331.37700000000001</v>
      </c>
      <c r="AF1538">
        <v>169.14099999999999</v>
      </c>
      <c r="AG1538">
        <v>42.234999999999999</v>
      </c>
      <c r="AH1538">
        <v>321.26600000000002</v>
      </c>
      <c r="AI1538">
        <v>28.674600000000002</v>
      </c>
      <c r="AJ1538">
        <v>36.869900000000001</v>
      </c>
      <c r="AK1538">
        <v>41.533299999999997</v>
      </c>
      <c r="AL1538">
        <v>16.888100000000001</v>
      </c>
      <c r="AM1538">
        <v>109.462</v>
      </c>
      <c r="AN1538">
        <v>13.947800000000001</v>
      </c>
      <c r="AO1538">
        <v>32.828899999999997</v>
      </c>
      <c r="AP1538">
        <v>364.65600000000001</v>
      </c>
      <c r="AQ1538">
        <v>9.4803300000000004</v>
      </c>
      <c r="AR1538">
        <v>102.51</v>
      </c>
      <c r="AS1538">
        <v>34.6783</v>
      </c>
      <c r="AT1538">
        <v>32.860500000000002</v>
      </c>
      <c r="AU1538">
        <v>34.107300000000002</v>
      </c>
      <c r="AV1538">
        <v>21.596900000000002</v>
      </c>
      <c r="AW1538">
        <v>60.759799999999998</v>
      </c>
      <c r="AX1538">
        <v>37.436199999999999</v>
      </c>
      <c r="AY1538">
        <v>63.024000000000001</v>
      </c>
      <c r="AZ1538">
        <v>81.869900000000001</v>
      </c>
      <c r="BA1538">
        <v>256.15300000000002</v>
      </c>
      <c r="BB1538">
        <v>54.604399999999998</v>
      </c>
      <c r="BC1538">
        <v>65.854200000000006</v>
      </c>
      <c r="BD1538">
        <v>254.53299999999999</v>
      </c>
      <c r="BE1538">
        <v>5.8145100000000003</v>
      </c>
      <c r="BF1538">
        <v>28.6172</v>
      </c>
      <c r="BG1538">
        <v>48.226900000000001</v>
      </c>
      <c r="BH1538">
        <v>517.28499999999997</v>
      </c>
      <c r="BI1538">
        <v>131.42099999999999</v>
      </c>
      <c r="BJ1538">
        <v>88.145700000000005</v>
      </c>
      <c r="BK1538">
        <v>21.260899999999999</v>
      </c>
      <c r="BL1538">
        <v>0.98583900000000002</v>
      </c>
      <c r="BM1538">
        <v>25.9346</v>
      </c>
      <c r="BN1538">
        <v>6.6327400000000001</v>
      </c>
      <c r="BO1538">
        <v>9.9029500000000006</v>
      </c>
      <c r="BP1538">
        <v>67.971199999999996</v>
      </c>
      <c r="BQ1538">
        <v>25.380299999999998</v>
      </c>
      <c r="BR1538">
        <v>193.72499999999999</v>
      </c>
      <c r="BS1538">
        <v>258.83800000000002</v>
      </c>
      <c r="BT1538">
        <v>11.293900000000001</v>
      </c>
      <c r="BU1538">
        <v>21.235700000000001</v>
      </c>
      <c r="BV1538">
        <v>78.016300000000001</v>
      </c>
      <c r="BW1538">
        <v>30.711300000000001</v>
      </c>
      <c r="BX1538">
        <v>138.154</v>
      </c>
      <c r="BY1538">
        <v>16.3093</v>
      </c>
    </row>
    <row r="1539" spans="1:77" x14ac:dyDescent="0.25">
      <c r="A1539">
        <v>2846.24</v>
      </c>
      <c r="B1539">
        <v>7.6944100000000004</v>
      </c>
      <c r="C1539">
        <v>17.876100000000001</v>
      </c>
      <c r="D1539">
        <v>18.9712</v>
      </c>
      <c r="E1539">
        <v>8.6731599999999993</v>
      </c>
      <c r="F1539">
        <v>33.8416</v>
      </c>
      <c r="G1539">
        <v>43.864100000000001</v>
      </c>
      <c r="H1539">
        <v>12.811999999999999</v>
      </c>
      <c r="I1539">
        <v>7.3080800000000004</v>
      </c>
      <c r="J1539">
        <v>19.6282</v>
      </c>
      <c r="K1539">
        <v>14.750299999999999</v>
      </c>
      <c r="L1539">
        <v>6.77271</v>
      </c>
      <c r="M1539">
        <v>104.49299999999999</v>
      </c>
      <c r="N1539">
        <v>12.89</v>
      </c>
      <c r="O1539">
        <v>42.340400000000002</v>
      </c>
      <c r="P1539">
        <v>52.271500000000003</v>
      </c>
      <c r="Q1539">
        <v>11.194000000000001</v>
      </c>
      <c r="R1539">
        <v>15.094200000000001</v>
      </c>
      <c r="S1539">
        <v>6.1105999999999998</v>
      </c>
      <c r="T1539">
        <v>4.7982100000000001</v>
      </c>
      <c r="U1539">
        <v>7.2622799999999996</v>
      </c>
      <c r="V1539">
        <v>10.297800000000001</v>
      </c>
      <c r="W1539">
        <v>26.091000000000001</v>
      </c>
      <c r="X1539">
        <v>25.474399999999999</v>
      </c>
      <c r="Y1539">
        <v>133.411</v>
      </c>
      <c r="Z1539">
        <v>119.93899999999999</v>
      </c>
      <c r="AA1539">
        <v>12.3393</v>
      </c>
      <c r="AB1539">
        <v>24.959399999999999</v>
      </c>
      <c r="AC1539">
        <v>35.573900000000002</v>
      </c>
      <c r="AD1539">
        <v>316.69200000000001</v>
      </c>
      <c r="AE1539">
        <v>340.52800000000002</v>
      </c>
      <c r="AF1539">
        <v>183.99600000000001</v>
      </c>
      <c r="AG1539">
        <v>63.6554</v>
      </c>
      <c r="AH1539">
        <v>300.93599999999998</v>
      </c>
      <c r="AI1539">
        <v>26.628900000000002</v>
      </c>
      <c r="AJ1539">
        <v>47.305500000000002</v>
      </c>
      <c r="AK1539">
        <v>41.483699999999999</v>
      </c>
      <c r="AL1539">
        <v>15.376300000000001</v>
      </c>
      <c r="AM1539">
        <v>129.34299999999999</v>
      </c>
      <c r="AN1539">
        <v>16.919699999999999</v>
      </c>
      <c r="AO1539">
        <v>23.285599999999999</v>
      </c>
      <c r="AP1539">
        <v>373.32499999999999</v>
      </c>
      <c r="AQ1539">
        <v>0.96392900000000004</v>
      </c>
      <c r="AR1539">
        <v>119.378</v>
      </c>
      <c r="AS1539">
        <v>49.619300000000003</v>
      </c>
      <c r="AT1539">
        <v>28.819400000000002</v>
      </c>
      <c r="AU1539">
        <v>52.054000000000002</v>
      </c>
      <c r="AV1539">
        <v>28.556899999999999</v>
      </c>
      <c r="AW1539">
        <v>60.704799999999999</v>
      </c>
      <c r="AX1539">
        <v>31.9283</v>
      </c>
      <c r="AY1539">
        <v>76.452200000000005</v>
      </c>
      <c r="AZ1539">
        <v>74.804599999999994</v>
      </c>
      <c r="BA1539">
        <v>261.43299999999999</v>
      </c>
      <c r="BB1539">
        <v>54.517800000000001</v>
      </c>
      <c r="BC1539">
        <v>76.757400000000004</v>
      </c>
      <c r="BD1539">
        <v>252.756</v>
      </c>
      <c r="BE1539">
        <v>4.8005899999999997</v>
      </c>
      <c r="BF1539">
        <v>24.565899999999999</v>
      </c>
      <c r="BG1539">
        <v>48.176099999999998</v>
      </c>
      <c r="BH1539">
        <v>505.35899999999998</v>
      </c>
      <c r="BI1539">
        <v>127.77500000000001</v>
      </c>
      <c r="BJ1539">
        <v>72.051000000000002</v>
      </c>
      <c r="BK1539">
        <v>19.73</v>
      </c>
      <c r="BL1539">
        <v>12.4498</v>
      </c>
      <c r="BM1539">
        <v>12.3986</v>
      </c>
      <c r="BN1539">
        <v>-0.381915</v>
      </c>
      <c r="BO1539">
        <v>9.3781499999999998</v>
      </c>
      <c r="BP1539">
        <v>68.4101</v>
      </c>
      <c r="BQ1539">
        <v>29.342600000000001</v>
      </c>
      <c r="BR1539">
        <v>201.536</v>
      </c>
      <c r="BS1539">
        <v>263.03199999999998</v>
      </c>
      <c r="BT1539">
        <v>8.7699300000000004</v>
      </c>
      <c r="BU1539">
        <v>11.2029</v>
      </c>
      <c r="BV1539">
        <v>72.427199999999999</v>
      </c>
      <c r="BW1539">
        <v>35.153599999999997</v>
      </c>
      <c r="BX1539">
        <v>143.99700000000001</v>
      </c>
      <c r="BY1539">
        <v>31.255500000000001</v>
      </c>
    </row>
    <row r="1540" spans="1:77" x14ac:dyDescent="0.25">
      <c r="A1540">
        <v>2847.56</v>
      </c>
      <c r="B1540">
        <v>8.1884499999999996</v>
      </c>
      <c r="C1540">
        <v>16.867999999999999</v>
      </c>
      <c r="D1540">
        <v>9.4298699999999993</v>
      </c>
      <c r="E1540">
        <v>12.1685</v>
      </c>
      <c r="F1540">
        <v>26.3354</v>
      </c>
      <c r="G1540">
        <v>52.844799999999999</v>
      </c>
      <c r="H1540">
        <v>9.30518</v>
      </c>
      <c r="I1540">
        <v>10.801</v>
      </c>
      <c r="J1540">
        <v>19.611599999999999</v>
      </c>
      <c r="K1540">
        <v>11.745200000000001</v>
      </c>
      <c r="L1540">
        <v>14.259399999999999</v>
      </c>
      <c r="M1540">
        <v>77.403899999999993</v>
      </c>
      <c r="N1540">
        <v>11.3667</v>
      </c>
      <c r="O1540">
        <v>35.323700000000002</v>
      </c>
      <c r="P1540">
        <v>44.207000000000001</v>
      </c>
      <c r="Q1540">
        <v>6.6930100000000001</v>
      </c>
      <c r="R1540">
        <v>15.5855</v>
      </c>
      <c r="S1540">
        <v>13.1044</v>
      </c>
      <c r="T1540">
        <v>8.7888599999999997</v>
      </c>
      <c r="U1540">
        <v>10.755599999999999</v>
      </c>
      <c r="V1540">
        <v>1.28118</v>
      </c>
      <c r="W1540">
        <v>20.067599999999999</v>
      </c>
      <c r="X1540">
        <v>7.9497099999999996</v>
      </c>
      <c r="Y1540">
        <v>138.096</v>
      </c>
      <c r="Z1540">
        <v>124.339</v>
      </c>
      <c r="AA1540">
        <v>11.312200000000001</v>
      </c>
      <c r="AB1540">
        <v>17.9178</v>
      </c>
      <c r="AC1540">
        <v>35.021999999999998</v>
      </c>
      <c r="AD1540">
        <v>336.35</v>
      </c>
      <c r="AE1540">
        <v>320.67899999999997</v>
      </c>
      <c r="AF1540">
        <v>176.851</v>
      </c>
      <c r="AG1540">
        <v>58.075699999999998</v>
      </c>
      <c r="AH1540">
        <v>315.60500000000002</v>
      </c>
      <c r="AI1540">
        <v>19.583100000000002</v>
      </c>
      <c r="AJ1540">
        <v>44.741</v>
      </c>
      <c r="AK1540">
        <v>45.934100000000001</v>
      </c>
      <c r="AL1540">
        <v>11.364800000000001</v>
      </c>
      <c r="AM1540">
        <v>135.72499999999999</v>
      </c>
      <c r="AN1540">
        <v>19.8916</v>
      </c>
      <c r="AO1540">
        <v>27.2422</v>
      </c>
      <c r="AP1540">
        <v>373.49400000000003</v>
      </c>
      <c r="AQ1540">
        <v>14.4475</v>
      </c>
      <c r="AR1540">
        <v>109.745</v>
      </c>
      <c r="AS1540">
        <v>45.560299999999998</v>
      </c>
      <c r="AT1540">
        <v>30.778199999999998</v>
      </c>
      <c r="AU1540">
        <v>41.000599999999999</v>
      </c>
      <c r="AV1540">
        <v>32.5167</v>
      </c>
      <c r="AW1540">
        <v>51.649700000000003</v>
      </c>
      <c r="AX1540">
        <v>44.920400000000001</v>
      </c>
      <c r="AY1540">
        <v>57.880400000000002</v>
      </c>
      <c r="AZ1540">
        <v>89.739199999999997</v>
      </c>
      <c r="BA1540">
        <v>257.21199999999999</v>
      </c>
      <c r="BB1540">
        <v>61.431199999999997</v>
      </c>
      <c r="BC1540">
        <v>83.660499999999999</v>
      </c>
      <c r="BD1540">
        <v>267.47899999999998</v>
      </c>
      <c r="BE1540">
        <v>12.2866</v>
      </c>
      <c r="BF1540">
        <v>35.514499999999998</v>
      </c>
      <c r="BG1540">
        <v>60.6252</v>
      </c>
      <c r="BH1540">
        <v>498.43200000000002</v>
      </c>
      <c r="BI1540">
        <v>119.129</v>
      </c>
      <c r="BJ1540">
        <v>93.456100000000006</v>
      </c>
      <c r="BK1540">
        <v>19.199000000000002</v>
      </c>
      <c r="BL1540">
        <v>5.9137599999999999</v>
      </c>
      <c r="BM1540">
        <v>14.362500000000001</v>
      </c>
      <c r="BN1540">
        <v>3.1034099999999998</v>
      </c>
      <c r="BO1540">
        <v>2.8532899999999999</v>
      </c>
      <c r="BP1540">
        <v>73.8489</v>
      </c>
      <c r="BQ1540">
        <v>20.8048</v>
      </c>
      <c r="BR1540">
        <v>197.84700000000001</v>
      </c>
      <c r="BS1540">
        <v>253.226</v>
      </c>
      <c r="BT1540">
        <v>14.245900000000001</v>
      </c>
      <c r="BU1540">
        <v>14.17</v>
      </c>
      <c r="BV1540">
        <v>73.837999999999994</v>
      </c>
      <c r="BW1540">
        <v>33.0959</v>
      </c>
      <c r="BX1540">
        <v>143.84100000000001</v>
      </c>
      <c r="BY1540">
        <v>30.701699999999999</v>
      </c>
    </row>
    <row r="1541" spans="1:77" x14ac:dyDescent="0.25">
      <c r="A1541">
        <v>2848.88</v>
      </c>
      <c r="B1541">
        <v>10.182399999999999</v>
      </c>
      <c r="C1541">
        <v>14.8599</v>
      </c>
      <c r="D1541">
        <v>8.3885000000000005</v>
      </c>
      <c r="E1541">
        <v>12.6638</v>
      </c>
      <c r="F1541">
        <v>22.8291</v>
      </c>
      <c r="G1541">
        <v>47.325400000000002</v>
      </c>
      <c r="H1541">
        <v>13.7982</v>
      </c>
      <c r="I1541">
        <v>15.293799999999999</v>
      </c>
      <c r="J1541">
        <v>22.594899999999999</v>
      </c>
      <c r="K1541">
        <v>14.24</v>
      </c>
      <c r="L1541">
        <v>17.745999999999999</v>
      </c>
      <c r="M1541">
        <v>98.314999999999998</v>
      </c>
      <c r="N1541">
        <v>6.84335</v>
      </c>
      <c r="O1541">
        <v>42.306699999999999</v>
      </c>
      <c r="P1541">
        <v>40.642299999999999</v>
      </c>
      <c r="Q1541">
        <v>5.69198</v>
      </c>
      <c r="R1541">
        <v>7.5768399999999998</v>
      </c>
      <c r="S1541">
        <v>6.0981800000000002</v>
      </c>
      <c r="T1541">
        <v>12.279400000000001</v>
      </c>
      <c r="U1541">
        <v>13.248799999999999</v>
      </c>
      <c r="V1541">
        <v>12.2645</v>
      </c>
      <c r="W1541">
        <v>30.0442</v>
      </c>
      <c r="X1541">
        <v>21.924900000000001</v>
      </c>
      <c r="Y1541">
        <v>161.774</v>
      </c>
      <c r="Z1541">
        <v>105.739</v>
      </c>
      <c r="AA1541">
        <v>15.7851</v>
      </c>
      <c r="AB1541">
        <v>22.376000000000001</v>
      </c>
      <c r="AC1541">
        <v>40.969900000000003</v>
      </c>
      <c r="AD1541">
        <v>344.50799999999998</v>
      </c>
      <c r="AE1541">
        <v>333.82900000000001</v>
      </c>
      <c r="AF1541">
        <v>166.70500000000001</v>
      </c>
      <c r="AG1541">
        <v>53.495800000000003</v>
      </c>
      <c r="AH1541">
        <v>324.77499999999998</v>
      </c>
      <c r="AI1541">
        <v>22.537199999999999</v>
      </c>
      <c r="AJ1541">
        <v>54.176400000000001</v>
      </c>
      <c r="AK1541">
        <v>44.384300000000003</v>
      </c>
      <c r="AL1541">
        <v>24.853300000000001</v>
      </c>
      <c r="AM1541">
        <v>110.105</v>
      </c>
      <c r="AN1541">
        <v>11.863300000000001</v>
      </c>
      <c r="AO1541">
        <v>26.198699999999999</v>
      </c>
      <c r="AP1541">
        <v>355.66199999999998</v>
      </c>
      <c r="AQ1541">
        <v>13.930999999999999</v>
      </c>
      <c r="AR1541">
        <v>111.11199999999999</v>
      </c>
      <c r="AS1541">
        <v>54.501100000000001</v>
      </c>
      <c r="AT1541">
        <v>35.736899999999999</v>
      </c>
      <c r="AU1541">
        <v>37.947099999999999</v>
      </c>
      <c r="AV1541">
        <v>30.976500000000001</v>
      </c>
      <c r="AW1541">
        <v>59.094299999999997</v>
      </c>
      <c r="AX1541">
        <v>44.912300000000002</v>
      </c>
      <c r="AY1541">
        <v>62.808399999999999</v>
      </c>
      <c r="AZ1541">
        <v>78.173599999999993</v>
      </c>
      <c r="BA1541">
        <v>254.49199999999999</v>
      </c>
      <c r="BB1541">
        <v>66.344399999999993</v>
      </c>
      <c r="BC1541">
        <v>68.563500000000005</v>
      </c>
      <c r="BD1541">
        <v>262.20100000000002</v>
      </c>
      <c r="BE1541">
        <v>14.772500000000001</v>
      </c>
      <c r="BF1541">
        <v>28.462900000000001</v>
      </c>
      <c r="BG1541">
        <v>49.574199999999998</v>
      </c>
      <c r="BH1541">
        <v>510.005</v>
      </c>
      <c r="BI1541">
        <v>139.983</v>
      </c>
      <c r="BJ1541">
        <v>74.860900000000001</v>
      </c>
      <c r="BK1541">
        <v>17.167899999999999</v>
      </c>
      <c r="BL1541">
        <v>-4.1224499999999997</v>
      </c>
      <c r="BM1541">
        <v>16.3263</v>
      </c>
      <c r="BN1541">
        <v>8.5886499999999995</v>
      </c>
      <c r="BO1541">
        <v>8.8283799999999992</v>
      </c>
      <c r="BP1541">
        <v>57.787399999999998</v>
      </c>
      <c r="BQ1541">
        <v>33.766800000000003</v>
      </c>
      <c r="BR1541">
        <v>187.15700000000001</v>
      </c>
      <c r="BS1541">
        <v>256.92</v>
      </c>
      <c r="BT1541">
        <v>14.7218</v>
      </c>
      <c r="BU1541">
        <v>20.1371</v>
      </c>
      <c r="BV1541">
        <v>72.2483</v>
      </c>
      <c r="BW1541">
        <v>39.5381</v>
      </c>
      <c r="BX1541">
        <v>153.184</v>
      </c>
      <c r="BY1541">
        <v>33.1477</v>
      </c>
    </row>
    <row r="1542" spans="1:77" x14ac:dyDescent="0.25">
      <c r="A1542">
        <v>2850.21</v>
      </c>
      <c r="B1542">
        <v>9.1762899999999998</v>
      </c>
      <c r="C1542">
        <v>16.351600000000001</v>
      </c>
      <c r="D1542">
        <v>14.347099999999999</v>
      </c>
      <c r="E1542">
        <v>10.659000000000001</v>
      </c>
      <c r="F1542">
        <v>18.322700000000001</v>
      </c>
      <c r="G1542">
        <v>47.805799999999998</v>
      </c>
      <c r="H1542">
        <v>7.7912299999999997</v>
      </c>
      <c r="I1542">
        <v>13.7866</v>
      </c>
      <c r="J1542">
        <v>25.577999999999999</v>
      </c>
      <c r="K1542">
        <v>14.2347</v>
      </c>
      <c r="L1542">
        <v>12.7325</v>
      </c>
      <c r="M1542">
        <v>104.726</v>
      </c>
      <c r="N1542">
        <v>4.31996</v>
      </c>
      <c r="O1542">
        <v>37.289700000000003</v>
      </c>
      <c r="P1542">
        <v>46.077500000000001</v>
      </c>
      <c r="Q1542">
        <v>11.690899999999999</v>
      </c>
      <c r="R1542">
        <v>10.068099999999999</v>
      </c>
      <c r="S1542">
        <v>9.0918600000000005</v>
      </c>
      <c r="T1542">
        <v>7.76999</v>
      </c>
      <c r="U1542">
        <v>7.2419399999999996</v>
      </c>
      <c r="V1542">
        <v>8.7477699999999992</v>
      </c>
      <c r="W1542">
        <v>11.5207</v>
      </c>
      <c r="X1542">
        <v>17.899999999999999</v>
      </c>
      <c r="Y1542">
        <v>139.43899999999999</v>
      </c>
      <c r="Z1542">
        <v>117.639</v>
      </c>
      <c r="AA1542">
        <v>10.257899999999999</v>
      </c>
      <c r="AB1542">
        <v>23.834099999999999</v>
      </c>
      <c r="AC1542">
        <v>38.417700000000004</v>
      </c>
      <c r="AD1542">
        <v>335.66500000000002</v>
      </c>
      <c r="AE1542">
        <v>327.97899999999998</v>
      </c>
      <c r="AF1542">
        <v>181.559</v>
      </c>
      <c r="AG1542">
        <v>53.915799999999997</v>
      </c>
      <c r="AH1542">
        <v>319.94400000000002</v>
      </c>
      <c r="AI1542">
        <v>29.491299999999999</v>
      </c>
      <c r="AJ1542">
        <v>22.611799999999999</v>
      </c>
      <c r="AK1542">
        <v>51.834499999999998</v>
      </c>
      <c r="AL1542">
        <v>16.842099999999999</v>
      </c>
      <c r="AM1542">
        <v>133.98599999999999</v>
      </c>
      <c r="AN1542">
        <v>19.335000000000001</v>
      </c>
      <c r="AO1542">
        <v>30.655200000000001</v>
      </c>
      <c r="AP1542">
        <v>358.83</v>
      </c>
      <c r="AQ1542">
        <v>2.9144299999999999</v>
      </c>
      <c r="AR1542">
        <v>110.479</v>
      </c>
      <c r="AS1542">
        <v>44.441800000000001</v>
      </c>
      <c r="AT1542">
        <v>43.195399999999999</v>
      </c>
      <c r="AU1542">
        <v>40.393500000000003</v>
      </c>
      <c r="AV1542">
        <v>28.4361</v>
      </c>
      <c r="AW1542">
        <v>57.038699999999999</v>
      </c>
      <c r="AX1542">
        <v>40.404200000000003</v>
      </c>
      <c r="AY1542">
        <v>68.736199999999997</v>
      </c>
      <c r="AZ1542">
        <v>87.107799999999997</v>
      </c>
      <c r="BA1542">
        <v>258.77</v>
      </c>
      <c r="BB1542">
        <v>58.257599999999996</v>
      </c>
      <c r="BC1542">
        <v>75.966300000000004</v>
      </c>
      <c r="BD1542">
        <v>272.92399999999998</v>
      </c>
      <c r="BE1542">
        <v>17.258299999999998</v>
      </c>
      <c r="BF1542">
        <v>21.411200000000001</v>
      </c>
      <c r="BG1542">
        <v>50.523000000000003</v>
      </c>
      <c r="BH1542">
        <v>510.577</v>
      </c>
      <c r="BI1542">
        <v>127.836</v>
      </c>
      <c r="BJ1542">
        <v>87.765500000000003</v>
      </c>
      <c r="BK1542">
        <v>13.636699999999999</v>
      </c>
      <c r="BL1542">
        <v>8.3412299999999995</v>
      </c>
      <c r="BM1542">
        <v>21.789899999999999</v>
      </c>
      <c r="BN1542">
        <v>1.07386</v>
      </c>
      <c r="BO1542">
        <v>9.3033900000000003</v>
      </c>
      <c r="BP1542">
        <v>77.225800000000007</v>
      </c>
      <c r="BQ1542">
        <v>20.7287</v>
      </c>
      <c r="BR1542">
        <v>206.96700000000001</v>
      </c>
      <c r="BS1542">
        <v>269.11399999999998</v>
      </c>
      <c r="BT1542">
        <v>4.6975699999999998</v>
      </c>
      <c r="BU1542">
        <v>19.603999999999999</v>
      </c>
      <c r="BV1542">
        <v>90.1584</v>
      </c>
      <c r="BW1542">
        <v>32.980200000000004</v>
      </c>
      <c r="BX1542">
        <v>162.02799999999999</v>
      </c>
      <c r="BY1542">
        <v>38.593600000000002</v>
      </c>
    </row>
    <row r="1543" spans="1:77" x14ac:dyDescent="0.25">
      <c r="A1543">
        <v>2851.53</v>
      </c>
      <c r="B1543">
        <v>11.1701</v>
      </c>
      <c r="C1543">
        <v>15.843299999999999</v>
      </c>
      <c r="D1543">
        <v>11.3057</v>
      </c>
      <c r="E1543">
        <v>12.654199999999999</v>
      </c>
      <c r="F1543">
        <v>31.316099999999999</v>
      </c>
      <c r="G1543">
        <v>54.286200000000001</v>
      </c>
      <c r="H1543">
        <v>15.7842</v>
      </c>
      <c r="I1543">
        <v>11.279299999999999</v>
      </c>
      <c r="J1543">
        <v>21.5611</v>
      </c>
      <c r="K1543">
        <v>14.7293</v>
      </c>
      <c r="L1543">
        <v>8.7189899999999998</v>
      </c>
      <c r="M1543">
        <v>103.637</v>
      </c>
      <c r="N1543">
        <v>13.2965</v>
      </c>
      <c r="O1543">
        <v>36.272500000000001</v>
      </c>
      <c r="P1543">
        <v>45.512700000000002</v>
      </c>
      <c r="Q1543">
        <v>4.6898400000000002</v>
      </c>
      <c r="R1543">
        <v>14.0593</v>
      </c>
      <c r="S1543">
        <v>10.5855</v>
      </c>
      <c r="T1543">
        <v>11.2605</v>
      </c>
      <c r="U1543">
        <v>6.2350300000000001</v>
      </c>
      <c r="V1543">
        <v>20.731000000000002</v>
      </c>
      <c r="W1543">
        <v>20.4971</v>
      </c>
      <c r="X1543">
        <v>19.8751</v>
      </c>
      <c r="Y1543">
        <v>159.089</v>
      </c>
      <c r="Z1543">
        <v>117.539</v>
      </c>
      <c r="AA1543">
        <v>16.230699999999999</v>
      </c>
      <c r="AB1543">
        <v>19.292200000000001</v>
      </c>
      <c r="AC1543">
        <v>29.365400000000001</v>
      </c>
      <c r="AD1543">
        <v>340.322</v>
      </c>
      <c r="AE1543">
        <v>327.62799999999999</v>
      </c>
      <c r="AF1543">
        <v>165.91300000000001</v>
      </c>
      <c r="AG1543">
        <v>64.335700000000003</v>
      </c>
      <c r="AH1543">
        <v>308.113</v>
      </c>
      <c r="AI1543">
        <v>37.945300000000003</v>
      </c>
      <c r="AJ1543">
        <v>53.546999999999997</v>
      </c>
      <c r="AK1543">
        <v>37.284599999999998</v>
      </c>
      <c r="AL1543">
        <v>8.8309800000000003</v>
      </c>
      <c r="AM1543">
        <v>124.867</v>
      </c>
      <c r="AN1543">
        <v>18.306699999999999</v>
      </c>
      <c r="AO1543">
        <v>35.111600000000003</v>
      </c>
      <c r="AP1543">
        <v>362.99799999999999</v>
      </c>
      <c r="AQ1543">
        <v>9.3978300000000008</v>
      </c>
      <c r="AR1543">
        <v>125.346</v>
      </c>
      <c r="AS1543">
        <v>45.8825</v>
      </c>
      <c r="AT1543">
        <v>37.153799999999997</v>
      </c>
      <c r="AU1543">
        <v>33.8399</v>
      </c>
      <c r="AV1543">
        <v>35.395699999999998</v>
      </c>
      <c r="AW1543">
        <v>61.982999999999997</v>
      </c>
      <c r="AX1543">
        <v>37.896000000000001</v>
      </c>
      <c r="AY1543">
        <v>79.663899999999998</v>
      </c>
      <c r="AZ1543">
        <v>74.541799999999995</v>
      </c>
      <c r="BA1543">
        <v>256.54899999999998</v>
      </c>
      <c r="BB1543">
        <v>52.1706</v>
      </c>
      <c r="BC1543">
        <v>67.869</v>
      </c>
      <c r="BD1543">
        <v>269.64600000000002</v>
      </c>
      <c r="BE1543">
        <v>20.7441</v>
      </c>
      <c r="BF1543">
        <v>23.359400000000001</v>
      </c>
      <c r="BG1543">
        <v>50.971800000000002</v>
      </c>
      <c r="BH1543">
        <v>500.14800000000002</v>
      </c>
      <c r="BI1543">
        <v>128.18899999999999</v>
      </c>
      <c r="BJ1543">
        <v>87.67</v>
      </c>
      <c r="BK1543">
        <v>20.105399999999999</v>
      </c>
      <c r="BL1543">
        <v>1.8048</v>
      </c>
      <c r="BM1543">
        <v>5.2534900000000002</v>
      </c>
      <c r="BN1543">
        <v>0.55899399999999999</v>
      </c>
      <c r="BO1543">
        <v>14.7783</v>
      </c>
      <c r="BP1543">
        <v>75.163899999999998</v>
      </c>
      <c r="BQ1543">
        <v>16.1906</v>
      </c>
      <c r="BR1543">
        <v>211.77699999999999</v>
      </c>
      <c r="BS1543">
        <v>263.30799999999999</v>
      </c>
      <c r="BT1543">
        <v>-4.32667</v>
      </c>
      <c r="BU1543">
        <v>9.0709900000000001</v>
      </c>
      <c r="BV1543">
        <v>81.068200000000004</v>
      </c>
      <c r="BW1543">
        <v>46.922199999999997</v>
      </c>
      <c r="BX1543">
        <v>147.37100000000001</v>
      </c>
      <c r="BY1543">
        <v>33.039400000000001</v>
      </c>
    </row>
    <row r="1544" spans="1:77" x14ac:dyDescent="0.25">
      <c r="A1544">
        <v>2852.85</v>
      </c>
      <c r="B1544">
        <v>8.1638199999999994</v>
      </c>
      <c r="C1544">
        <v>16.835000000000001</v>
      </c>
      <c r="D1544">
        <v>14.2643</v>
      </c>
      <c r="E1544">
        <v>9.6493000000000002</v>
      </c>
      <c r="F1544">
        <v>24.3095</v>
      </c>
      <c r="G1544">
        <v>49.266500000000001</v>
      </c>
      <c r="H1544">
        <v>12.776999999999999</v>
      </c>
      <c r="I1544">
        <v>12.772</v>
      </c>
      <c r="J1544">
        <v>25.5441</v>
      </c>
      <c r="K1544">
        <v>13.7239</v>
      </c>
      <c r="L1544">
        <v>12.205399999999999</v>
      </c>
      <c r="M1544">
        <v>94.047600000000003</v>
      </c>
      <c r="N1544">
        <v>14.273099999999999</v>
      </c>
      <c r="O1544">
        <v>45.755200000000002</v>
      </c>
      <c r="P1544">
        <v>51.947899999999997</v>
      </c>
      <c r="Q1544">
        <v>9.1887299999999996</v>
      </c>
      <c r="R1544">
        <v>14.0504</v>
      </c>
      <c r="S1544">
        <v>5.0791000000000004</v>
      </c>
      <c r="T1544">
        <v>11.250999999999999</v>
      </c>
      <c r="U1544">
        <v>9.2280700000000007</v>
      </c>
      <c r="V1544">
        <v>12.2142</v>
      </c>
      <c r="W1544">
        <v>21.473500000000001</v>
      </c>
      <c r="X1544">
        <v>20.850200000000001</v>
      </c>
      <c r="Y1544">
        <v>148.215</v>
      </c>
      <c r="Z1544">
        <v>120.94</v>
      </c>
      <c r="AA1544">
        <v>10.2035</v>
      </c>
      <c r="AB1544">
        <v>20.750299999999999</v>
      </c>
      <c r="AC1544">
        <v>34.313099999999999</v>
      </c>
      <c r="AD1544">
        <v>333.97899999999998</v>
      </c>
      <c r="AE1544">
        <v>324.27800000000002</v>
      </c>
      <c r="AF1544">
        <v>174.267</v>
      </c>
      <c r="AG1544">
        <v>54.255499999999998</v>
      </c>
      <c r="AH1544">
        <v>322.28199999999998</v>
      </c>
      <c r="AI1544">
        <v>28.3993</v>
      </c>
      <c r="AJ1544">
        <v>39.482399999999998</v>
      </c>
      <c r="AK1544">
        <v>40.734699999999997</v>
      </c>
      <c r="AL1544">
        <v>9.8200800000000008</v>
      </c>
      <c r="AM1544">
        <v>128.24799999999999</v>
      </c>
      <c r="AN1544">
        <v>9.2782900000000001</v>
      </c>
      <c r="AO1544">
        <v>20.567900000000002</v>
      </c>
      <c r="AP1544">
        <v>373.666</v>
      </c>
      <c r="AQ1544">
        <v>8.3811900000000001</v>
      </c>
      <c r="AR1544">
        <v>121.712</v>
      </c>
      <c r="AS1544">
        <v>47.323099999999997</v>
      </c>
      <c r="AT1544">
        <v>25.112200000000001</v>
      </c>
      <c r="AU1544">
        <v>41.286200000000001</v>
      </c>
      <c r="AV1544">
        <v>31.8552</v>
      </c>
      <c r="AW1544">
        <v>70.427099999999996</v>
      </c>
      <c r="AX1544">
        <v>40.387700000000002</v>
      </c>
      <c r="AY1544">
        <v>81.591499999999996</v>
      </c>
      <c r="AZ1544">
        <v>90.475800000000007</v>
      </c>
      <c r="BA1544">
        <v>259.32799999999997</v>
      </c>
      <c r="BB1544">
        <v>63.0837</v>
      </c>
      <c r="BC1544">
        <v>73.771799999999999</v>
      </c>
      <c r="BD1544">
        <v>251.369</v>
      </c>
      <c r="BE1544">
        <v>12.729799999999999</v>
      </c>
      <c r="BF1544">
        <v>23.807500000000001</v>
      </c>
      <c r="BG1544">
        <v>39.920499999999997</v>
      </c>
      <c r="BH1544">
        <v>530.21799999999996</v>
      </c>
      <c r="BI1544">
        <v>131.042</v>
      </c>
      <c r="BJ1544">
        <v>92.074299999999994</v>
      </c>
      <c r="BK1544">
        <v>7.0740699999999999</v>
      </c>
      <c r="BL1544">
        <v>8.7683099999999996</v>
      </c>
      <c r="BM1544">
        <v>24.216999999999999</v>
      </c>
      <c r="BN1544">
        <v>7.5441099999999999</v>
      </c>
      <c r="BO1544">
        <v>6.7533000000000003</v>
      </c>
      <c r="BP1544">
        <v>50.601900000000001</v>
      </c>
      <c r="BQ1544">
        <v>30.1524</v>
      </c>
      <c r="BR1544">
        <v>214.08699999999999</v>
      </c>
      <c r="BS1544">
        <v>284.50200000000001</v>
      </c>
      <c r="BT1544">
        <v>12.149100000000001</v>
      </c>
      <c r="BU1544">
        <v>17.0379</v>
      </c>
      <c r="BV1544">
        <v>73.477900000000005</v>
      </c>
      <c r="BW1544">
        <v>39.3643</v>
      </c>
      <c r="BX1544">
        <v>139.714</v>
      </c>
      <c r="BY1544">
        <v>35.985300000000002</v>
      </c>
    </row>
    <row r="1545" spans="1:77" x14ac:dyDescent="0.25">
      <c r="A1545">
        <v>2854.17</v>
      </c>
      <c r="B1545">
        <v>17.157499999999999</v>
      </c>
      <c r="C1545">
        <v>12.326599999999999</v>
      </c>
      <c r="D1545">
        <v>14.722899999999999</v>
      </c>
      <c r="E1545">
        <v>4.6443399999999997</v>
      </c>
      <c r="F1545">
        <v>14.3028</v>
      </c>
      <c r="G1545">
        <v>53.246699999999997</v>
      </c>
      <c r="H1545">
        <v>15.7698</v>
      </c>
      <c r="I1545">
        <v>0.26457799999999998</v>
      </c>
      <c r="J1545">
        <v>23.527000000000001</v>
      </c>
      <c r="K1545">
        <v>15.718299999999999</v>
      </c>
      <c r="L1545">
        <v>15.191700000000001</v>
      </c>
      <c r="M1545">
        <v>94.958299999999994</v>
      </c>
      <c r="N1545">
        <v>11.249599999999999</v>
      </c>
      <c r="O1545">
        <v>39.7378</v>
      </c>
      <c r="P1545">
        <v>42.883000000000003</v>
      </c>
      <c r="Q1545">
        <v>7.1875799999999996</v>
      </c>
      <c r="R1545">
        <v>7.54148</v>
      </c>
      <c r="S1545">
        <v>9.5726200000000006</v>
      </c>
      <c r="T1545">
        <v>6.7414100000000001</v>
      </c>
      <c r="U1545">
        <v>3.2210299999999998</v>
      </c>
      <c r="V1545">
        <v>12.1974</v>
      </c>
      <c r="W1545">
        <v>34.449800000000003</v>
      </c>
      <c r="X1545">
        <v>16.825199999999999</v>
      </c>
      <c r="Y1545">
        <v>153.83600000000001</v>
      </c>
      <c r="Z1545">
        <v>123.339</v>
      </c>
      <c r="AA1545">
        <v>13.1762</v>
      </c>
      <c r="AB1545">
        <v>24.208200000000001</v>
      </c>
      <c r="AC1545">
        <v>37.260599999999997</v>
      </c>
      <c r="AD1545">
        <v>347.13600000000002</v>
      </c>
      <c r="AE1545">
        <v>339.428</v>
      </c>
      <c r="AF1545">
        <v>170.62100000000001</v>
      </c>
      <c r="AG1545">
        <v>43.6751</v>
      </c>
      <c r="AH1545">
        <v>313.95</v>
      </c>
      <c r="AI1545">
        <v>35.353200000000001</v>
      </c>
      <c r="AJ1545">
        <v>47.4176</v>
      </c>
      <c r="AK1545">
        <v>53.684699999999999</v>
      </c>
      <c r="AL1545">
        <v>17.8093</v>
      </c>
      <c r="AM1545">
        <v>136.12799999999999</v>
      </c>
      <c r="AN1545">
        <v>13.2498</v>
      </c>
      <c r="AO1545">
        <v>42.024099999999997</v>
      </c>
      <c r="AP1545">
        <v>376.33300000000003</v>
      </c>
      <c r="AQ1545">
        <v>6.86449</v>
      </c>
      <c r="AR1545">
        <v>116.57899999999999</v>
      </c>
      <c r="AS1545">
        <v>59.263599999999997</v>
      </c>
      <c r="AT1545">
        <v>34.570399999999999</v>
      </c>
      <c r="AU1545">
        <v>49.232399999999998</v>
      </c>
      <c r="AV1545">
        <v>30.314599999999999</v>
      </c>
      <c r="AW1545">
        <v>60.871000000000002</v>
      </c>
      <c r="AX1545">
        <v>39.879300000000001</v>
      </c>
      <c r="AY1545">
        <v>80.519000000000005</v>
      </c>
      <c r="AZ1545">
        <v>80.909499999999994</v>
      </c>
      <c r="BA1545">
        <v>273.10599999999999</v>
      </c>
      <c r="BB1545">
        <v>48.996499999999997</v>
      </c>
      <c r="BC1545">
        <v>84.674199999999999</v>
      </c>
      <c r="BD1545">
        <v>257.09100000000001</v>
      </c>
      <c r="BE1545">
        <v>12.715400000000001</v>
      </c>
      <c r="BF1545">
        <v>35.755499999999998</v>
      </c>
      <c r="BG1545">
        <v>44.869</v>
      </c>
      <c r="BH1545">
        <v>530.78800000000001</v>
      </c>
      <c r="BI1545">
        <v>134.39500000000001</v>
      </c>
      <c r="BJ1545">
        <v>92.478300000000004</v>
      </c>
      <c r="BK1545">
        <v>19.5426</v>
      </c>
      <c r="BL1545">
        <v>1.7316800000000001</v>
      </c>
      <c r="BM1545">
        <v>19.180299999999999</v>
      </c>
      <c r="BN1545">
        <v>8.0291499999999996</v>
      </c>
      <c r="BO1545">
        <v>6.7281500000000003</v>
      </c>
      <c r="BP1545">
        <v>60.539700000000003</v>
      </c>
      <c r="BQ1545">
        <v>18.114100000000001</v>
      </c>
      <c r="BR1545">
        <v>227.39599999999999</v>
      </c>
      <c r="BS1545">
        <v>261.69499999999999</v>
      </c>
      <c r="BT1545">
        <v>9.6247199999999999</v>
      </c>
      <c r="BU1545">
        <v>6.0047300000000003</v>
      </c>
      <c r="BV1545">
        <v>92.387200000000007</v>
      </c>
      <c r="BW1545">
        <v>30.8062</v>
      </c>
      <c r="BX1545">
        <v>148.55699999999999</v>
      </c>
      <c r="BY1545">
        <v>34.430900000000001</v>
      </c>
    </row>
    <row r="1546" spans="1:77" x14ac:dyDescent="0.25">
      <c r="A1546">
        <v>2855.5</v>
      </c>
      <c r="B1546">
        <v>20.151</v>
      </c>
      <c r="C1546">
        <v>12.818099999999999</v>
      </c>
      <c r="D1546">
        <v>12.1814</v>
      </c>
      <c r="E1546">
        <v>8.1393199999999997</v>
      </c>
      <c r="F1546">
        <v>30.295999999999999</v>
      </c>
      <c r="G1546">
        <v>42.226900000000001</v>
      </c>
      <c r="H1546">
        <v>5.76248</v>
      </c>
      <c r="I1546">
        <v>6.2571000000000003</v>
      </c>
      <c r="J1546">
        <v>23.509699999999999</v>
      </c>
      <c r="K1546">
        <v>8.2126800000000006</v>
      </c>
      <c r="L1546">
        <v>9.6779200000000003</v>
      </c>
      <c r="M1546">
        <v>101.869</v>
      </c>
      <c r="N1546">
        <v>15.226100000000001</v>
      </c>
      <c r="O1546">
        <v>46.720300000000002</v>
      </c>
      <c r="P1546">
        <v>40.817999999999998</v>
      </c>
      <c r="Q1546">
        <v>11.186400000000001</v>
      </c>
      <c r="R1546">
        <v>15.032500000000001</v>
      </c>
      <c r="S1546">
        <v>9.5660900000000009</v>
      </c>
      <c r="T1546">
        <v>7.7317999999999998</v>
      </c>
      <c r="U1546">
        <v>12.213900000000001</v>
      </c>
      <c r="V1546">
        <v>13.1806</v>
      </c>
      <c r="W1546">
        <v>21.425999999999998</v>
      </c>
      <c r="X1546">
        <v>15.8001</v>
      </c>
      <c r="Y1546">
        <v>148.441</v>
      </c>
      <c r="Z1546">
        <v>120.739</v>
      </c>
      <c r="AA1546">
        <v>13.148899999999999</v>
      </c>
      <c r="AB1546">
        <v>16.6661</v>
      </c>
      <c r="AC1546">
        <v>33.208100000000002</v>
      </c>
      <c r="AD1546">
        <v>338.29300000000001</v>
      </c>
      <c r="AE1546">
        <v>334.077</v>
      </c>
      <c r="AF1546">
        <v>154.97499999999999</v>
      </c>
      <c r="AG1546">
        <v>71.5946</v>
      </c>
      <c r="AH1546">
        <v>311.11799999999999</v>
      </c>
      <c r="AI1546">
        <v>24.306999999999999</v>
      </c>
      <c r="AJ1546">
        <v>42.352699999999999</v>
      </c>
      <c r="AK1546">
        <v>44.634599999999999</v>
      </c>
      <c r="AL1546">
        <v>17.7988</v>
      </c>
      <c r="AM1546">
        <v>131.00899999999999</v>
      </c>
      <c r="AN1546">
        <v>16.721299999999999</v>
      </c>
      <c r="AO1546">
        <v>36.9803</v>
      </c>
      <c r="AP1546">
        <v>382</v>
      </c>
      <c r="AQ1546">
        <v>6.8477300000000003</v>
      </c>
      <c r="AR1546">
        <v>128.44499999999999</v>
      </c>
      <c r="AS1546">
        <v>50.204099999999997</v>
      </c>
      <c r="AT1546">
        <v>37.528399999999998</v>
      </c>
      <c r="AU1546">
        <v>37.1785</v>
      </c>
      <c r="AV1546">
        <v>31.273900000000001</v>
      </c>
      <c r="AW1546">
        <v>65.314599999999999</v>
      </c>
      <c r="AX1546">
        <v>30.370799999999999</v>
      </c>
      <c r="AY1546">
        <v>64.446299999999994</v>
      </c>
      <c r="AZ1546">
        <v>71.343100000000007</v>
      </c>
      <c r="BA1546">
        <v>267.88400000000001</v>
      </c>
      <c r="BB1546">
        <v>42.909300000000002</v>
      </c>
      <c r="BC1546">
        <v>86.076700000000002</v>
      </c>
      <c r="BD1546">
        <v>249.31200000000001</v>
      </c>
      <c r="BE1546">
        <v>13.700900000000001</v>
      </c>
      <c r="BF1546">
        <v>27.203399999999998</v>
      </c>
      <c r="BG1546">
        <v>51.817500000000003</v>
      </c>
      <c r="BH1546">
        <v>556.35699999999997</v>
      </c>
      <c r="BI1546">
        <v>129.24700000000001</v>
      </c>
      <c r="BJ1546">
        <v>86.382199999999997</v>
      </c>
      <c r="BK1546">
        <v>14.511100000000001</v>
      </c>
      <c r="BL1546">
        <v>10.194900000000001</v>
      </c>
      <c r="BM1546">
        <v>24.143599999999999</v>
      </c>
      <c r="BN1546">
        <v>9.0141399999999994</v>
      </c>
      <c r="BO1546">
        <v>9.2029499999999995</v>
      </c>
      <c r="BP1546">
        <v>67.477199999999996</v>
      </c>
      <c r="BQ1546">
        <v>24.075700000000001</v>
      </c>
      <c r="BR1546">
        <v>207.70500000000001</v>
      </c>
      <c r="BS1546">
        <v>280.38799999999998</v>
      </c>
      <c r="BT1546">
        <v>11.600300000000001</v>
      </c>
      <c r="BU1546">
        <v>17.471499999999999</v>
      </c>
      <c r="BV1546">
        <v>73.796199999999999</v>
      </c>
      <c r="BW1546">
        <v>43.248100000000001</v>
      </c>
      <c r="BX1546">
        <v>153.4</v>
      </c>
      <c r="BY1546">
        <v>37.3765</v>
      </c>
    </row>
    <row r="1547" spans="1:77" x14ac:dyDescent="0.25">
      <c r="A1547">
        <v>2856.82</v>
      </c>
      <c r="B1547">
        <v>17.644500000000001</v>
      </c>
      <c r="C1547">
        <v>17.8095</v>
      </c>
      <c r="D1547">
        <v>8.1399100000000004</v>
      </c>
      <c r="E1547">
        <v>11.6342</v>
      </c>
      <c r="F1547">
        <v>22.289100000000001</v>
      </c>
      <c r="G1547">
        <v>59.206899999999997</v>
      </c>
      <c r="H1547">
        <v>19.255099999999999</v>
      </c>
      <c r="I1547">
        <v>13.749599999999999</v>
      </c>
      <c r="J1547">
        <v>28.9924</v>
      </c>
      <c r="K1547">
        <v>14.707000000000001</v>
      </c>
      <c r="L1547">
        <v>13.664099999999999</v>
      </c>
      <c r="M1547">
        <v>104.779</v>
      </c>
      <c r="N1547">
        <v>1.70261</v>
      </c>
      <c r="O1547">
        <v>41.702599999999997</v>
      </c>
      <c r="P1547">
        <v>43.253</v>
      </c>
      <c r="Q1547">
        <v>9.6851800000000008</v>
      </c>
      <c r="R1547">
        <v>12.5235</v>
      </c>
      <c r="S1547">
        <v>5.0594900000000003</v>
      </c>
      <c r="T1547">
        <v>8.7221299999999999</v>
      </c>
      <c r="U1547">
        <v>10.206799999999999</v>
      </c>
      <c r="V1547">
        <v>7.6636600000000001</v>
      </c>
      <c r="W1547">
        <v>30.902200000000001</v>
      </c>
      <c r="X1547">
        <v>19.774999999999999</v>
      </c>
      <c r="Y1547">
        <v>120.533</v>
      </c>
      <c r="Z1547">
        <v>104.139</v>
      </c>
      <c r="AA1547">
        <v>7.6215999999999999</v>
      </c>
      <c r="AB1547">
        <v>25.123899999999999</v>
      </c>
      <c r="AC1547">
        <v>27.1554</v>
      </c>
      <c r="AD1547">
        <v>338.44900000000001</v>
      </c>
      <c r="AE1547">
        <v>330.226</v>
      </c>
      <c r="AF1547">
        <v>174.328</v>
      </c>
      <c r="AG1547">
        <v>60.514000000000003</v>
      </c>
      <c r="AH1547">
        <v>330.786</v>
      </c>
      <c r="AI1547">
        <v>28.2608</v>
      </c>
      <c r="AJ1547">
        <v>57.787799999999997</v>
      </c>
      <c r="AK1547">
        <v>50.584400000000002</v>
      </c>
      <c r="AL1547">
        <v>18.288399999999999</v>
      </c>
      <c r="AM1547">
        <v>124.389</v>
      </c>
      <c r="AN1547">
        <v>14.1927</v>
      </c>
      <c r="AO1547">
        <v>31.936299999999999</v>
      </c>
      <c r="AP1547">
        <v>383.16699999999997</v>
      </c>
      <c r="AQ1547">
        <v>14.8309</v>
      </c>
      <c r="AR1547">
        <v>111.81100000000001</v>
      </c>
      <c r="AS1547">
        <v>49.144399999999997</v>
      </c>
      <c r="AT1547">
        <v>34.486400000000003</v>
      </c>
      <c r="AU1547">
        <v>41.124600000000001</v>
      </c>
      <c r="AV1547">
        <v>35.7331</v>
      </c>
      <c r="AW1547">
        <v>51.258099999999999</v>
      </c>
      <c r="AX1547">
        <v>34.862299999999998</v>
      </c>
      <c r="AY1547">
        <v>70.373500000000007</v>
      </c>
      <c r="AZ1547">
        <v>87.276499999999999</v>
      </c>
      <c r="BA1547">
        <v>268.16199999999998</v>
      </c>
      <c r="BB1547">
        <v>65.822000000000003</v>
      </c>
      <c r="BC1547">
        <v>87.978899999999996</v>
      </c>
      <c r="BD1547">
        <v>288.53399999999999</v>
      </c>
      <c r="BE1547">
        <v>25.186299999999999</v>
      </c>
      <c r="BF1547">
        <v>32.1511</v>
      </c>
      <c r="BG1547">
        <v>52.265799999999999</v>
      </c>
      <c r="BH1547">
        <v>533.92499999999995</v>
      </c>
      <c r="BI1547">
        <v>144.09899999999999</v>
      </c>
      <c r="BJ1547">
        <v>83.285899999999998</v>
      </c>
      <c r="BK1547">
        <v>21.979500000000002</v>
      </c>
      <c r="BL1547">
        <v>6.6581099999999998</v>
      </c>
      <c r="BM1547">
        <v>25.1068</v>
      </c>
      <c r="BN1547">
        <v>10.4991</v>
      </c>
      <c r="BO1547">
        <v>9.1776999999999997</v>
      </c>
      <c r="BP1547">
        <v>72.414599999999993</v>
      </c>
      <c r="BQ1547">
        <v>21.537199999999999</v>
      </c>
      <c r="BR1547">
        <v>209.01400000000001</v>
      </c>
      <c r="BS1547">
        <v>269.08199999999999</v>
      </c>
      <c r="BT1547">
        <v>13.575900000000001</v>
      </c>
      <c r="BU1547">
        <v>16.938199999999998</v>
      </c>
      <c r="BV1547">
        <v>83.704999999999998</v>
      </c>
      <c r="BW1547">
        <v>47.189799999999998</v>
      </c>
      <c r="BX1547">
        <v>160.24199999999999</v>
      </c>
      <c r="BY1547">
        <v>30.821899999999999</v>
      </c>
    </row>
    <row r="1548" spans="1:77" x14ac:dyDescent="0.25">
      <c r="A1548">
        <v>2858.14</v>
      </c>
      <c r="B1548">
        <v>17.137899999999998</v>
      </c>
      <c r="C1548">
        <v>18.300799999999999</v>
      </c>
      <c r="D1548">
        <v>16.598500000000001</v>
      </c>
      <c r="E1548">
        <v>10.129099999999999</v>
      </c>
      <c r="F1548">
        <v>21.2822</v>
      </c>
      <c r="G1548">
        <v>51.686799999999998</v>
      </c>
      <c r="H1548">
        <v>16.747699999999998</v>
      </c>
      <c r="I1548">
        <v>16.742000000000001</v>
      </c>
      <c r="J1548">
        <v>28.475000000000001</v>
      </c>
      <c r="K1548">
        <v>12.2012</v>
      </c>
      <c r="L1548">
        <v>18.650200000000002</v>
      </c>
      <c r="M1548">
        <v>89.689899999999994</v>
      </c>
      <c r="N1548">
        <v>4.1790700000000003</v>
      </c>
      <c r="O1548">
        <v>38.184899999999999</v>
      </c>
      <c r="P1548">
        <v>55.688000000000002</v>
      </c>
      <c r="Q1548">
        <v>7.6839399999999998</v>
      </c>
      <c r="R1548">
        <v>10.0144</v>
      </c>
      <c r="S1548">
        <v>13.052899999999999</v>
      </c>
      <c r="T1548">
        <v>10.2125</v>
      </c>
      <c r="U1548">
        <v>7.1995399999999998</v>
      </c>
      <c r="V1548">
        <v>9.6467600000000004</v>
      </c>
      <c r="W1548">
        <v>35.878399999999999</v>
      </c>
      <c r="X1548">
        <v>22.2498</v>
      </c>
      <c r="Y1548">
        <v>129.101</v>
      </c>
      <c r="Z1548">
        <v>120.039</v>
      </c>
      <c r="AA1548">
        <v>7.0942800000000004</v>
      </c>
      <c r="AB1548">
        <v>23.581600000000002</v>
      </c>
      <c r="AC1548">
        <v>38.102699999999999</v>
      </c>
      <c r="AD1548">
        <v>351.60599999999999</v>
      </c>
      <c r="AE1548">
        <v>340.375</v>
      </c>
      <c r="AF1548">
        <v>181.68199999999999</v>
      </c>
      <c r="AG1548">
        <v>59.933300000000003</v>
      </c>
      <c r="AH1548">
        <v>329.95499999999998</v>
      </c>
      <c r="AI1548">
        <v>26.214600000000001</v>
      </c>
      <c r="AJ1548">
        <v>40.222900000000003</v>
      </c>
      <c r="AK1548">
        <v>51.034300000000002</v>
      </c>
      <c r="AL1548">
        <v>22.778199999999998</v>
      </c>
      <c r="AM1548">
        <v>142.76900000000001</v>
      </c>
      <c r="AN1548">
        <v>14.164199999999999</v>
      </c>
      <c r="AO1548">
        <v>35.892400000000002</v>
      </c>
      <c r="AP1548">
        <v>364.334</v>
      </c>
      <c r="AQ1548">
        <v>8.3140900000000002</v>
      </c>
      <c r="AR1548">
        <v>123.17700000000001</v>
      </c>
      <c r="AS1548">
        <v>33.084800000000001</v>
      </c>
      <c r="AT1548">
        <v>41.444299999999998</v>
      </c>
      <c r="AU1548">
        <v>35.570599999999999</v>
      </c>
      <c r="AV1548">
        <v>27.192399999999999</v>
      </c>
      <c r="AW1548">
        <v>61.201500000000003</v>
      </c>
      <c r="AX1548">
        <v>41.353700000000003</v>
      </c>
      <c r="AY1548">
        <v>69.300700000000006</v>
      </c>
      <c r="AZ1548">
        <v>77.209900000000005</v>
      </c>
      <c r="BA1548">
        <v>268.94099999999997</v>
      </c>
      <c r="BB1548">
        <v>61.7348</v>
      </c>
      <c r="BC1548">
        <v>82.881299999999996</v>
      </c>
      <c r="BD1548">
        <v>261.25599999999997</v>
      </c>
      <c r="BE1548">
        <v>8.6717200000000005</v>
      </c>
      <c r="BF1548">
        <v>35.5989</v>
      </c>
      <c r="BG1548">
        <v>60.714199999999998</v>
      </c>
      <c r="BH1548">
        <v>525.99300000000005</v>
      </c>
      <c r="BI1548">
        <v>136.45099999999999</v>
      </c>
      <c r="BJ1548">
        <v>92.689499999999995</v>
      </c>
      <c r="BK1548">
        <v>20.947900000000001</v>
      </c>
      <c r="BL1548">
        <v>1.6212299999999999</v>
      </c>
      <c r="BM1548">
        <v>21.069900000000001</v>
      </c>
      <c r="BN1548">
        <v>2.4839899999999999</v>
      </c>
      <c r="BO1548">
        <v>8.1524300000000007</v>
      </c>
      <c r="BP1548">
        <v>75.351900000000001</v>
      </c>
      <c r="BQ1548">
        <v>24.4986</v>
      </c>
      <c r="BR1548">
        <v>213.32400000000001</v>
      </c>
      <c r="BS1548">
        <v>264.77499999999998</v>
      </c>
      <c r="BT1548">
        <v>5.55138</v>
      </c>
      <c r="BU1548">
        <v>16.404900000000001</v>
      </c>
      <c r="BV1548">
        <v>74.613699999999994</v>
      </c>
      <c r="BW1548">
        <v>37.631599999999999</v>
      </c>
      <c r="BX1548">
        <v>147.08500000000001</v>
      </c>
      <c r="BY1548">
        <v>37.767400000000002</v>
      </c>
    </row>
    <row r="1549" spans="1:77" x14ac:dyDescent="0.25">
      <c r="A1549">
        <v>2859.46</v>
      </c>
      <c r="B1549">
        <v>12.6313</v>
      </c>
      <c r="C1549">
        <v>14.2921</v>
      </c>
      <c r="D1549">
        <v>15.056900000000001</v>
      </c>
      <c r="E1549">
        <v>6.1239299999999997</v>
      </c>
      <c r="F1549">
        <v>33.275100000000002</v>
      </c>
      <c r="G1549">
        <v>39.166600000000003</v>
      </c>
      <c r="H1549">
        <v>11.2402</v>
      </c>
      <c r="I1549">
        <v>11.734299999999999</v>
      </c>
      <c r="J1549">
        <v>27.4574</v>
      </c>
      <c r="K1549">
        <v>16.6952</v>
      </c>
      <c r="L1549">
        <v>16.636199999999999</v>
      </c>
      <c r="M1549">
        <v>101.6</v>
      </c>
      <c r="N1549">
        <v>10.1555</v>
      </c>
      <c r="O1549">
        <v>46.167000000000002</v>
      </c>
      <c r="P1549">
        <v>46.122900000000001</v>
      </c>
      <c r="Q1549">
        <v>6.6826600000000003</v>
      </c>
      <c r="R1549">
        <v>12.5052</v>
      </c>
      <c r="S1549">
        <v>5.5461499999999999</v>
      </c>
      <c r="T1549">
        <v>11.7027</v>
      </c>
      <c r="U1549">
        <v>11.692299999999999</v>
      </c>
      <c r="V1549">
        <v>11.129799999999999</v>
      </c>
      <c r="W1549">
        <v>32.354500000000002</v>
      </c>
      <c r="X1549">
        <v>15.724600000000001</v>
      </c>
      <c r="Y1549">
        <v>157.66200000000001</v>
      </c>
      <c r="Z1549">
        <v>115.938</v>
      </c>
      <c r="AA1549">
        <v>9.0668900000000008</v>
      </c>
      <c r="AB1549">
        <v>26.039300000000001</v>
      </c>
      <c r="AC1549">
        <v>38.049799999999998</v>
      </c>
      <c r="AD1549">
        <v>359.76299999999998</v>
      </c>
      <c r="AE1549">
        <v>346.524</v>
      </c>
      <c r="AF1549">
        <v>170.535</v>
      </c>
      <c r="AG1549">
        <v>62.352499999999999</v>
      </c>
      <c r="AH1549">
        <v>315.62200000000001</v>
      </c>
      <c r="AI1549">
        <v>25.168399999999998</v>
      </c>
      <c r="AJ1549">
        <v>40.157899999999998</v>
      </c>
      <c r="AK1549">
        <v>43.484000000000002</v>
      </c>
      <c r="AL1549">
        <v>17.7681</v>
      </c>
      <c r="AM1549">
        <v>147.149</v>
      </c>
      <c r="AN1549">
        <v>13.6355</v>
      </c>
      <c r="AO1549">
        <v>27.348400000000002</v>
      </c>
      <c r="AP1549">
        <v>361.50099999999998</v>
      </c>
      <c r="AQ1549">
        <v>7.7971899999999996</v>
      </c>
      <c r="AR1549">
        <v>103.54300000000001</v>
      </c>
      <c r="AS1549">
        <v>42.024999999999999</v>
      </c>
      <c r="AT1549">
        <v>32.402099999999997</v>
      </c>
      <c r="AU1549">
        <v>38.516500000000001</v>
      </c>
      <c r="AV1549">
        <v>25.151399999999999</v>
      </c>
      <c r="AW1549">
        <v>66.644599999999997</v>
      </c>
      <c r="AX1549">
        <v>51.844900000000003</v>
      </c>
      <c r="AY1549">
        <v>73.227699999999999</v>
      </c>
      <c r="AZ1549">
        <v>95.643000000000001</v>
      </c>
      <c r="BA1549">
        <v>260.21800000000002</v>
      </c>
      <c r="BB1549">
        <v>62.647300000000001</v>
      </c>
      <c r="BC1549">
        <v>88.283299999999997</v>
      </c>
      <c r="BD1549">
        <v>272.47800000000001</v>
      </c>
      <c r="BE1549">
        <v>18.657</v>
      </c>
      <c r="BF1549">
        <v>35.046399999999998</v>
      </c>
      <c r="BG1549">
        <v>50.162300000000002</v>
      </c>
      <c r="BH1549">
        <v>534.55999999999995</v>
      </c>
      <c r="BI1549">
        <v>135.803</v>
      </c>
      <c r="BJ1549">
        <v>79.092799999999997</v>
      </c>
      <c r="BK1549">
        <v>21.4161</v>
      </c>
      <c r="BL1549">
        <v>5.5842000000000001</v>
      </c>
      <c r="BM1549">
        <v>22.532800000000002</v>
      </c>
      <c r="BN1549">
        <v>5.9688299999999996</v>
      </c>
      <c r="BO1549">
        <v>8.1270799999999994</v>
      </c>
      <c r="BP1549">
        <v>78.788899999999998</v>
      </c>
      <c r="BQ1549">
        <v>22.96</v>
      </c>
      <c r="BR1549">
        <v>214.13200000000001</v>
      </c>
      <c r="BS1549">
        <v>278.46899999999999</v>
      </c>
      <c r="BT1549">
        <v>4.5268100000000002</v>
      </c>
      <c r="BU1549">
        <v>6.8715599999999997</v>
      </c>
      <c r="BV1549">
        <v>75.521900000000002</v>
      </c>
      <c r="BW1549">
        <v>46.573300000000003</v>
      </c>
      <c r="BX1549">
        <v>158.92699999999999</v>
      </c>
      <c r="BY1549">
        <v>31.712700000000002</v>
      </c>
    </row>
    <row r="1550" spans="1:77" x14ac:dyDescent="0.25">
      <c r="A1550">
        <v>2860.78</v>
      </c>
      <c r="B1550">
        <v>14.124499999999999</v>
      </c>
      <c r="C1550">
        <v>17.783300000000001</v>
      </c>
      <c r="D1550">
        <v>17.0154</v>
      </c>
      <c r="E1550">
        <v>6.1186800000000003</v>
      </c>
      <c r="F1550">
        <v>28.267900000000001</v>
      </c>
      <c r="G1550">
        <v>55.1464</v>
      </c>
      <c r="H1550">
        <v>10.7326</v>
      </c>
      <c r="I1550">
        <v>9.2265499999999996</v>
      </c>
      <c r="J1550">
        <v>19.939800000000002</v>
      </c>
      <c r="K1550">
        <v>12.189299999999999</v>
      </c>
      <c r="L1550">
        <v>18.1221</v>
      </c>
      <c r="M1550">
        <v>97.510400000000004</v>
      </c>
      <c r="N1550">
        <v>13.6319</v>
      </c>
      <c r="O1550">
        <v>45.149000000000001</v>
      </c>
      <c r="P1550">
        <v>46.557699999999997</v>
      </c>
      <c r="Q1550">
        <v>7.6813500000000001</v>
      </c>
      <c r="R1550">
        <v>8.9959900000000008</v>
      </c>
      <c r="S1550">
        <v>11.539400000000001</v>
      </c>
      <c r="T1550">
        <v>12.6929</v>
      </c>
      <c r="U1550">
        <v>14.184900000000001</v>
      </c>
      <c r="V1550">
        <v>11.6128</v>
      </c>
      <c r="W1550">
        <v>29.330500000000001</v>
      </c>
      <c r="X1550">
        <v>28.699300000000001</v>
      </c>
      <c r="Y1550">
        <v>123.20699999999999</v>
      </c>
      <c r="Z1550">
        <v>120.337</v>
      </c>
      <c r="AA1550">
        <v>14.5395</v>
      </c>
      <c r="AB1550">
        <v>14.4969</v>
      </c>
      <c r="AC1550">
        <v>42.9968</v>
      </c>
      <c r="AD1550">
        <v>350.41899999999998</v>
      </c>
      <c r="AE1550">
        <v>340.17200000000003</v>
      </c>
      <c r="AF1550">
        <v>176.38800000000001</v>
      </c>
      <c r="AG1550">
        <v>56.271599999999999</v>
      </c>
      <c r="AH1550">
        <v>317.29000000000002</v>
      </c>
      <c r="AI1550">
        <v>33.622</v>
      </c>
      <c r="AJ1550">
        <v>49.0929</v>
      </c>
      <c r="AK1550">
        <v>56.433599999999998</v>
      </c>
      <c r="AL1550">
        <v>19.258299999999998</v>
      </c>
      <c r="AM1550">
        <v>119.03</v>
      </c>
      <c r="AN1550">
        <v>12.6068</v>
      </c>
      <c r="AO1550">
        <v>33.804299999999998</v>
      </c>
      <c r="AP1550">
        <v>361.66699999999997</v>
      </c>
      <c r="AQ1550">
        <v>3.28024</v>
      </c>
      <c r="AR1550">
        <v>112.40900000000001</v>
      </c>
      <c r="AS1550">
        <v>42.965200000000003</v>
      </c>
      <c r="AT1550">
        <v>42.8598</v>
      </c>
      <c r="AU1550">
        <v>35.962299999999999</v>
      </c>
      <c r="AV1550">
        <v>29.110499999999998</v>
      </c>
      <c r="AW1550">
        <v>65.087599999999995</v>
      </c>
      <c r="AX1550">
        <v>43.836100000000002</v>
      </c>
      <c r="AY1550">
        <v>84.654499999999999</v>
      </c>
      <c r="AZ1550">
        <v>82.075999999999993</v>
      </c>
      <c r="BA1550">
        <v>279.49599999999998</v>
      </c>
      <c r="BB1550">
        <v>61.559800000000003</v>
      </c>
      <c r="BC1550">
        <v>84.185299999999998</v>
      </c>
      <c r="BD1550">
        <v>290.19900000000001</v>
      </c>
      <c r="BE1550">
        <v>9.6422399999999993</v>
      </c>
      <c r="BF1550">
        <v>33.493899999999996</v>
      </c>
      <c r="BG1550">
        <v>42.610399999999998</v>
      </c>
      <c r="BH1550">
        <v>563.12599999999998</v>
      </c>
      <c r="BI1550">
        <v>135.154</v>
      </c>
      <c r="BJ1550">
        <v>96.495900000000006</v>
      </c>
      <c r="BK1550">
        <v>20.8843</v>
      </c>
      <c r="BL1550">
        <v>5.5470800000000002</v>
      </c>
      <c r="BM1550">
        <v>23.495699999999999</v>
      </c>
      <c r="BN1550">
        <v>9.4536300000000004</v>
      </c>
      <c r="BO1550">
        <v>17.101700000000001</v>
      </c>
      <c r="BP1550">
        <v>65.225700000000003</v>
      </c>
      <c r="BQ1550">
        <v>18.921199999999999</v>
      </c>
      <c r="BR1550">
        <v>214.441</v>
      </c>
      <c r="BS1550">
        <v>274.16199999999998</v>
      </c>
      <c r="BT1550">
        <v>12.0022</v>
      </c>
      <c r="BU1550">
        <v>16.338100000000001</v>
      </c>
      <c r="BV1550">
        <v>87.429900000000004</v>
      </c>
      <c r="BW1550">
        <v>40.514899999999997</v>
      </c>
      <c r="BX1550">
        <v>147.27000000000001</v>
      </c>
      <c r="BY1550">
        <v>44.658000000000001</v>
      </c>
    </row>
    <row r="1551" spans="1:77" x14ac:dyDescent="0.25">
      <c r="A1551">
        <v>2862.1</v>
      </c>
      <c r="B1551">
        <v>14.117699999999999</v>
      </c>
      <c r="C1551">
        <v>24.2744</v>
      </c>
      <c r="D1551">
        <v>14.974</v>
      </c>
      <c r="E1551">
        <v>8.1133799999999994</v>
      </c>
      <c r="F1551">
        <v>22.2606</v>
      </c>
      <c r="G1551">
        <v>60.125999999999998</v>
      </c>
      <c r="H1551">
        <v>12.7249</v>
      </c>
      <c r="I1551">
        <v>9.7187699999999992</v>
      </c>
      <c r="J1551">
        <v>22.9221</v>
      </c>
      <c r="K1551">
        <v>11.683199999999999</v>
      </c>
      <c r="L1551">
        <v>11.608000000000001</v>
      </c>
      <c r="M1551">
        <v>108.42100000000001</v>
      </c>
      <c r="N1551">
        <v>13.6083</v>
      </c>
      <c r="O1551">
        <v>41.630899999999997</v>
      </c>
      <c r="P1551">
        <v>38.992600000000003</v>
      </c>
      <c r="Q1551">
        <v>10.18</v>
      </c>
      <c r="R1551">
        <v>12.986700000000001</v>
      </c>
      <c r="S1551">
        <v>7.5325899999999999</v>
      </c>
      <c r="T1551">
        <v>12.6831</v>
      </c>
      <c r="U1551">
        <v>-2.8224900000000002</v>
      </c>
      <c r="V1551">
        <v>15.595800000000001</v>
      </c>
      <c r="W1551">
        <v>20.8065</v>
      </c>
      <c r="X1551">
        <v>20.674099999999999</v>
      </c>
      <c r="Y1551">
        <v>159.72999999999999</v>
      </c>
      <c r="Z1551">
        <v>119.73699999999999</v>
      </c>
      <c r="AA1551">
        <v>10.0121</v>
      </c>
      <c r="AB1551">
        <v>11.954499999999999</v>
      </c>
      <c r="AC1551">
        <v>32.943800000000003</v>
      </c>
      <c r="AD1551">
        <v>363.57600000000002</v>
      </c>
      <c r="AE1551">
        <v>331.82100000000003</v>
      </c>
      <c r="AF1551">
        <v>162.24100000000001</v>
      </c>
      <c r="AG1551">
        <v>65.690600000000003</v>
      </c>
      <c r="AH1551">
        <v>336.45800000000003</v>
      </c>
      <c r="AI1551">
        <v>28.575700000000001</v>
      </c>
      <c r="AJ1551">
        <v>43.527900000000002</v>
      </c>
      <c r="AK1551">
        <v>57.883299999999998</v>
      </c>
      <c r="AL1551">
        <v>23.7486</v>
      </c>
      <c r="AM1551">
        <v>141.41</v>
      </c>
      <c r="AN1551">
        <v>9.57803</v>
      </c>
      <c r="AO1551">
        <v>38.760100000000001</v>
      </c>
      <c r="AP1551">
        <v>378.834</v>
      </c>
      <c r="AQ1551">
        <v>1.26328</v>
      </c>
      <c r="AR1551">
        <v>121.774</v>
      </c>
      <c r="AS1551">
        <v>47.9054</v>
      </c>
      <c r="AT1551">
        <v>37.317300000000003</v>
      </c>
      <c r="AU1551">
        <v>36.408200000000001</v>
      </c>
      <c r="AV1551">
        <v>32.569499999999998</v>
      </c>
      <c r="AW1551">
        <v>60.030500000000004</v>
      </c>
      <c r="AX1551">
        <v>40.827300000000001</v>
      </c>
      <c r="AY1551">
        <v>77.081400000000002</v>
      </c>
      <c r="AZ1551">
        <v>89.008899999999997</v>
      </c>
      <c r="BA1551">
        <v>273.774</v>
      </c>
      <c r="BB1551">
        <v>71.472399999999993</v>
      </c>
      <c r="BC1551">
        <v>81.587400000000002</v>
      </c>
      <c r="BD1551">
        <v>284.92099999999999</v>
      </c>
      <c r="BE1551">
        <v>21.127400000000002</v>
      </c>
      <c r="BF1551">
        <v>27.441299999999998</v>
      </c>
      <c r="BG1551">
        <v>47.558399999999999</v>
      </c>
      <c r="BH1551">
        <v>562.69299999999998</v>
      </c>
      <c r="BI1551">
        <v>129.506</v>
      </c>
      <c r="BJ1551">
        <v>92.899000000000001</v>
      </c>
      <c r="BK1551">
        <v>23.352399999999999</v>
      </c>
      <c r="BL1551">
        <v>8.5099</v>
      </c>
      <c r="BM1551">
        <v>21.958500000000001</v>
      </c>
      <c r="BN1551">
        <v>9.4383999999999997</v>
      </c>
      <c r="BO1551">
        <v>13.5763</v>
      </c>
      <c r="BP1551">
        <v>71.162499999999994</v>
      </c>
      <c r="BQ1551">
        <v>13.882400000000001</v>
      </c>
      <c r="BR1551">
        <v>215.75</v>
      </c>
      <c r="BS1551">
        <v>274.85500000000002</v>
      </c>
      <c r="BT1551">
        <v>7.4775700000000001</v>
      </c>
      <c r="BU1551">
        <v>13.8047</v>
      </c>
      <c r="BV1551">
        <v>72.337800000000001</v>
      </c>
      <c r="BW1551">
        <v>46.456600000000002</v>
      </c>
      <c r="BX1551">
        <v>144.11199999999999</v>
      </c>
      <c r="BY1551">
        <v>35.603200000000001</v>
      </c>
    </row>
    <row r="1552" spans="1:77" x14ac:dyDescent="0.25">
      <c r="A1552">
        <v>2863.43</v>
      </c>
      <c r="B1552">
        <v>12.610799999999999</v>
      </c>
      <c r="C1552">
        <v>18.765499999999999</v>
      </c>
      <c r="D1552">
        <v>17.932400000000001</v>
      </c>
      <c r="E1552">
        <v>14.608000000000001</v>
      </c>
      <c r="F1552">
        <v>28.753299999999999</v>
      </c>
      <c r="G1552">
        <v>49.605600000000003</v>
      </c>
      <c r="H1552">
        <v>18.217199999999998</v>
      </c>
      <c r="I1552">
        <v>4.7109100000000002</v>
      </c>
      <c r="J1552">
        <v>20.904299999999999</v>
      </c>
      <c r="K1552">
        <v>14.177</v>
      </c>
      <c r="L1552">
        <v>14.0938</v>
      </c>
      <c r="M1552">
        <v>106.331</v>
      </c>
      <c r="N1552">
        <v>12.0846</v>
      </c>
      <c r="O1552">
        <v>53.612699999999997</v>
      </c>
      <c r="P1552">
        <v>43.427300000000002</v>
      </c>
      <c r="Q1552">
        <v>4.6786500000000002</v>
      </c>
      <c r="R1552">
        <v>13.477399999999999</v>
      </c>
      <c r="S1552">
        <v>14.025700000000001</v>
      </c>
      <c r="T1552">
        <v>9.6732700000000005</v>
      </c>
      <c r="U1552">
        <v>12.67</v>
      </c>
      <c r="V1552">
        <v>15.078799999999999</v>
      </c>
      <c r="W1552">
        <v>22.282399999999999</v>
      </c>
      <c r="X1552">
        <v>4.6487100000000003</v>
      </c>
      <c r="Y1552">
        <v>143.24600000000001</v>
      </c>
      <c r="Z1552">
        <v>122.136</v>
      </c>
      <c r="AA1552">
        <v>11.9846</v>
      </c>
      <c r="AB1552">
        <v>19.411999999999999</v>
      </c>
      <c r="AC1552">
        <v>34.890700000000002</v>
      </c>
      <c r="AD1552">
        <v>336.23200000000003</v>
      </c>
      <c r="AE1552">
        <v>342.97</v>
      </c>
      <c r="AF1552">
        <v>187.59399999999999</v>
      </c>
      <c r="AG1552">
        <v>61.109400000000001</v>
      </c>
      <c r="AH1552">
        <v>337.625</v>
      </c>
      <c r="AI1552">
        <v>30.029299999999999</v>
      </c>
      <c r="AJ1552">
        <v>39.962800000000001</v>
      </c>
      <c r="AK1552">
        <v>43.332799999999999</v>
      </c>
      <c r="AL1552">
        <v>14.739100000000001</v>
      </c>
      <c r="AM1552">
        <v>126.789</v>
      </c>
      <c r="AN1552">
        <v>12.049200000000001</v>
      </c>
      <c r="AO1552">
        <v>43.215899999999998</v>
      </c>
      <c r="AP1552">
        <v>369</v>
      </c>
      <c r="AQ1552">
        <v>10.7462</v>
      </c>
      <c r="AR1552">
        <v>120.139</v>
      </c>
      <c r="AS1552">
        <v>56.845500000000001</v>
      </c>
      <c r="AT1552">
        <v>38.774799999999999</v>
      </c>
      <c r="AU1552">
        <v>43.353900000000003</v>
      </c>
      <c r="AV1552">
        <v>32.028300000000002</v>
      </c>
      <c r="AW1552">
        <v>55.973100000000002</v>
      </c>
      <c r="AX1552">
        <v>43.318300000000001</v>
      </c>
      <c r="AY1552">
        <v>79.007999999999996</v>
      </c>
      <c r="AZ1552">
        <v>90.941599999999994</v>
      </c>
      <c r="BA1552">
        <v>266.55099999999999</v>
      </c>
      <c r="BB1552">
        <v>71.384699999999995</v>
      </c>
      <c r="BC1552">
        <v>78.489199999999997</v>
      </c>
      <c r="BD1552">
        <v>296.142</v>
      </c>
      <c r="BE1552">
        <v>14.112500000000001</v>
      </c>
      <c r="BF1552">
        <v>28.8886</v>
      </c>
      <c r="BG1552">
        <v>42.506300000000003</v>
      </c>
      <c r="BH1552">
        <v>554.75800000000004</v>
      </c>
      <c r="BI1552">
        <v>134.357</v>
      </c>
      <c r="BJ1552">
        <v>88.8018</v>
      </c>
      <c r="BK1552">
        <v>24.320399999999999</v>
      </c>
      <c r="BL1552">
        <v>7.4725900000000003</v>
      </c>
      <c r="BM1552">
        <v>27.921199999999999</v>
      </c>
      <c r="BN1552">
        <v>7.9230999999999998</v>
      </c>
      <c r="BO1552">
        <v>13.550800000000001</v>
      </c>
      <c r="BP1552">
        <v>73.099000000000004</v>
      </c>
      <c r="BQ1552">
        <v>19.843499999999999</v>
      </c>
      <c r="BR1552">
        <v>216.05799999999999</v>
      </c>
      <c r="BS1552">
        <v>292.548</v>
      </c>
      <c r="BT1552">
        <v>8.4528700000000008</v>
      </c>
      <c r="BU1552">
        <v>14.7712</v>
      </c>
      <c r="BV1552">
        <v>83.7453</v>
      </c>
      <c r="BW1552">
        <v>43.398099999999999</v>
      </c>
      <c r="BX1552">
        <v>147.45400000000001</v>
      </c>
      <c r="BY1552">
        <v>35.548299999999998</v>
      </c>
    </row>
    <row r="1553" spans="1:77" x14ac:dyDescent="0.25">
      <c r="A1553">
        <v>2864.75</v>
      </c>
      <c r="B1553">
        <v>11.1038</v>
      </c>
      <c r="C1553">
        <v>18.756499999999999</v>
      </c>
      <c r="D1553">
        <v>8.89086</v>
      </c>
      <c r="E1553">
        <v>13.102600000000001</v>
      </c>
      <c r="F1553">
        <v>31.745799999999999</v>
      </c>
      <c r="G1553">
        <v>49.585000000000001</v>
      </c>
      <c r="H1553">
        <v>11.7094</v>
      </c>
      <c r="I1553">
        <v>19.202999999999999</v>
      </c>
      <c r="J1553">
        <v>21.386399999999998</v>
      </c>
      <c r="K1553">
        <v>16.1708</v>
      </c>
      <c r="L1553">
        <v>13.579599999999999</v>
      </c>
      <c r="M1553">
        <v>105.241</v>
      </c>
      <c r="N1553">
        <v>12.5609</v>
      </c>
      <c r="O1553">
        <v>43.5944</v>
      </c>
      <c r="P1553">
        <v>43.862000000000002</v>
      </c>
      <c r="Q1553">
        <v>2.6772499999999999</v>
      </c>
      <c r="R1553">
        <v>14.468</v>
      </c>
      <c r="S1553">
        <v>5.0188100000000002</v>
      </c>
      <c r="T1553">
        <v>11.663399999999999</v>
      </c>
      <c r="U1553">
        <v>10.1625</v>
      </c>
      <c r="V1553">
        <v>1.06169</v>
      </c>
      <c r="W1553">
        <v>26.258299999999998</v>
      </c>
      <c r="X1553">
        <v>17.6233</v>
      </c>
      <c r="Y1553">
        <v>129.74600000000001</v>
      </c>
      <c r="Z1553">
        <v>114.035</v>
      </c>
      <c r="AA1553">
        <v>16.957100000000001</v>
      </c>
      <c r="AB1553">
        <v>21.369399999999999</v>
      </c>
      <c r="AC1553">
        <v>35.837499999999999</v>
      </c>
      <c r="AD1553">
        <v>344.38799999999998</v>
      </c>
      <c r="AE1553">
        <v>318.61799999999999</v>
      </c>
      <c r="AF1553">
        <v>185.447</v>
      </c>
      <c r="AG1553">
        <v>57.028199999999998</v>
      </c>
      <c r="AH1553">
        <v>294.29199999999997</v>
      </c>
      <c r="AI1553">
        <v>21.982800000000001</v>
      </c>
      <c r="AJ1553">
        <v>44.3977</v>
      </c>
      <c r="AK1553">
        <v>48.282299999999999</v>
      </c>
      <c r="AL1553">
        <v>21.729700000000001</v>
      </c>
      <c r="AM1553">
        <v>138.66900000000001</v>
      </c>
      <c r="AN1553">
        <v>13.020300000000001</v>
      </c>
      <c r="AO1553">
        <v>26.671500000000002</v>
      </c>
      <c r="AP1553">
        <v>366.666</v>
      </c>
      <c r="AQ1553">
        <v>2.7291699999999999</v>
      </c>
      <c r="AR1553">
        <v>126.005</v>
      </c>
      <c r="AS1553">
        <v>53.785499999999999</v>
      </c>
      <c r="AT1553">
        <v>38.232199999999999</v>
      </c>
      <c r="AU1553">
        <v>50.299500000000002</v>
      </c>
      <c r="AV1553">
        <v>32.987099999999998</v>
      </c>
      <c r="AW1553">
        <v>50.915500000000002</v>
      </c>
      <c r="AX1553">
        <v>38.8093</v>
      </c>
      <c r="AY1553">
        <v>84.934600000000003</v>
      </c>
      <c r="AZ1553">
        <v>84.374200000000002</v>
      </c>
      <c r="BA1553">
        <v>265.82799999999997</v>
      </c>
      <c r="BB1553">
        <v>69.796999999999997</v>
      </c>
      <c r="BC1553">
        <v>69.390900000000002</v>
      </c>
      <c r="BD1553">
        <v>282.86399999999998</v>
      </c>
      <c r="BE1553">
        <v>13.5975</v>
      </c>
      <c r="BF1553">
        <v>29.335799999999999</v>
      </c>
      <c r="BG1553">
        <v>49.4542</v>
      </c>
      <c r="BH1553">
        <v>560.822</v>
      </c>
      <c r="BI1553">
        <v>135.20699999999999</v>
      </c>
      <c r="BJ1553">
        <v>91.704400000000007</v>
      </c>
      <c r="BK1553">
        <v>19.788399999999999</v>
      </c>
      <c r="BL1553">
        <v>11.9352</v>
      </c>
      <c r="BM1553">
        <v>21.383800000000001</v>
      </c>
      <c r="BN1553">
        <v>8.4077599999999997</v>
      </c>
      <c r="BO1553">
        <v>14.5252</v>
      </c>
      <c r="BP1553">
        <v>72.035300000000007</v>
      </c>
      <c r="BQ1553">
        <v>30.304500000000001</v>
      </c>
      <c r="BR1553">
        <v>212.36600000000001</v>
      </c>
      <c r="BS1553">
        <v>257.24099999999999</v>
      </c>
      <c r="BT1553">
        <v>10.428100000000001</v>
      </c>
      <c r="BU1553">
        <v>19.7376</v>
      </c>
      <c r="BV1553">
        <v>81.152600000000007</v>
      </c>
      <c r="BW1553">
        <v>48.339500000000001</v>
      </c>
      <c r="BX1553">
        <v>138.79599999999999</v>
      </c>
      <c r="BY1553">
        <v>31.493300000000001</v>
      </c>
    </row>
    <row r="1554" spans="1:77" x14ac:dyDescent="0.25">
      <c r="A1554">
        <v>2866.07</v>
      </c>
      <c r="B1554">
        <v>5.0968</v>
      </c>
      <c r="C1554">
        <v>23.747399999999999</v>
      </c>
      <c r="D1554">
        <v>17.849399999999999</v>
      </c>
      <c r="E1554">
        <v>15.597099999999999</v>
      </c>
      <c r="F1554">
        <v>30.238299999999999</v>
      </c>
      <c r="G1554">
        <v>55.564399999999999</v>
      </c>
      <c r="H1554">
        <v>11.201499999999999</v>
      </c>
      <c r="I1554">
        <v>12.195</v>
      </c>
      <c r="J1554">
        <v>20.368400000000001</v>
      </c>
      <c r="K1554">
        <v>19.1645</v>
      </c>
      <c r="L1554">
        <v>9.5652600000000003</v>
      </c>
      <c r="M1554">
        <v>101.151</v>
      </c>
      <c r="N1554">
        <v>10.5373</v>
      </c>
      <c r="O1554">
        <v>44.076000000000001</v>
      </c>
      <c r="P1554">
        <v>42.296799999999998</v>
      </c>
      <c r="Q1554">
        <v>10.675800000000001</v>
      </c>
      <c r="R1554">
        <v>13.958600000000001</v>
      </c>
      <c r="S1554">
        <v>9.5118299999999998</v>
      </c>
      <c r="T1554">
        <v>11.653499999999999</v>
      </c>
      <c r="U1554">
        <v>1.15493</v>
      </c>
      <c r="V1554">
        <v>15.544600000000001</v>
      </c>
      <c r="W1554">
        <v>25.234200000000001</v>
      </c>
      <c r="X1554">
        <v>21.097899999999999</v>
      </c>
      <c r="Y1554">
        <v>171.22200000000001</v>
      </c>
      <c r="Z1554">
        <v>131.935</v>
      </c>
      <c r="AA1554">
        <v>9.9296699999999998</v>
      </c>
      <c r="AB1554">
        <v>23.326899999999998</v>
      </c>
      <c r="AC1554">
        <v>37.784199999999998</v>
      </c>
      <c r="AD1554">
        <v>347.04500000000002</v>
      </c>
      <c r="AE1554">
        <v>333.767</v>
      </c>
      <c r="AF1554">
        <v>183.3</v>
      </c>
      <c r="AG1554">
        <v>68.946899999999999</v>
      </c>
      <c r="AH1554">
        <v>336.96</v>
      </c>
      <c r="AI1554">
        <v>20.936399999999999</v>
      </c>
      <c r="AJ1554">
        <v>50.832599999999999</v>
      </c>
      <c r="AK1554">
        <v>54.7318</v>
      </c>
      <c r="AL1554">
        <v>27.220600000000001</v>
      </c>
      <c r="AM1554">
        <v>117.04900000000001</v>
      </c>
      <c r="AN1554">
        <v>13.9915</v>
      </c>
      <c r="AO1554">
        <v>28.127199999999998</v>
      </c>
      <c r="AP1554">
        <v>384.33199999999999</v>
      </c>
      <c r="AQ1554">
        <v>2.2120799999999998</v>
      </c>
      <c r="AR1554">
        <v>126.87</v>
      </c>
      <c r="AS1554">
        <v>56.225499999999997</v>
      </c>
      <c r="AT1554">
        <v>39.689500000000002</v>
      </c>
      <c r="AU1554">
        <v>42.245199999999997</v>
      </c>
      <c r="AV1554">
        <v>26.945900000000002</v>
      </c>
      <c r="AW1554">
        <v>52.857900000000001</v>
      </c>
      <c r="AX1554">
        <v>27.8002</v>
      </c>
      <c r="AY1554">
        <v>70.861099999999993</v>
      </c>
      <c r="AZ1554">
        <v>83.806799999999996</v>
      </c>
      <c r="BA1554">
        <v>273.10599999999999</v>
      </c>
      <c r="BB1554">
        <v>65.209400000000002</v>
      </c>
      <c r="BC1554">
        <v>85.292699999999996</v>
      </c>
      <c r="BD1554">
        <v>278.58499999999998</v>
      </c>
      <c r="BE1554">
        <v>20.082599999999999</v>
      </c>
      <c r="BF1554">
        <v>31.783000000000001</v>
      </c>
      <c r="BG1554">
        <v>52.402000000000001</v>
      </c>
      <c r="BH1554">
        <v>555.38699999999994</v>
      </c>
      <c r="BI1554">
        <v>132.55799999999999</v>
      </c>
      <c r="BJ1554">
        <v>96.606999999999999</v>
      </c>
      <c r="BK1554">
        <v>18.2563</v>
      </c>
      <c r="BL1554">
        <v>7.8977199999999996</v>
      </c>
      <c r="BM1554">
        <v>25.846399999999999</v>
      </c>
      <c r="BN1554">
        <v>7.3924000000000003</v>
      </c>
      <c r="BO1554">
        <v>12.999700000000001</v>
      </c>
      <c r="BP1554">
        <v>79.471599999999995</v>
      </c>
      <c r="BQ1554">
        <v>21.765499999999999</v>
      </c>
      <c r="BR1554">
        <v>210.17400000000001</v>
      </c>
      <c r="BS1554">
        <v>278.935</v>
      </c>
      <c r="BT1554">
        <v>15.4033</v>
      </c>
      <c r="BU1554">
        <v>12.7041</v>
      </c>
      <c r="BV1554">
        <v>101.06</v>
      </c>
      <c r="BW1554">
        <v>41.280999999999999</v>
      </c>
      <c r="BX1554">
        <v>148.63800000000001</v>
      </c>
      <c r="BY1554">
        <v>40.438299999999998</v>
      </c>
    </row>
    <row r="1555" spans="1:77" x14ac:dyDescent="0.25">
      <c r="A1555">
        <v>2867.39</v>
      </c>
      <c r="B1555">
        <v>16.089700000000001</v>
      </c>
      <c r="C1555">
        <v>17.738299999999999</v>
      </c>
      <c r="D1555">
        <v>16.3078</v>
      </c>
      <c r="E1555">
        <v>13.0916</v>
      </c>
      <c r="F1555">
        <v>26.230699999999999</v>
      </c>
      <c r="G1555">
        <v>55.043700000000001</v>
      </c>
      <c r="H1555">
        <v>13.6936</v>
      </c>
      <c r="I1555">
        <v>9.1869899999999998</v>
      </c>
      <c r="J1555">
        <v>33.850299999999997</v>
      </c>
      <c r="K1555">
        <v>12.657999999999999</v>
      </c>
      <c r="L1555">
        <v>13.0509</v>
      </c>
      <c r="M1555">
        <v>101.06100000000001</v>
      </c>
      <c r="N1555">
        <v>15.513500000000001</v>
      </c>
      <c r="O1555">
        <v>41.557400000000001</v>
      </c>
      <c r="P1555">
        <v>41.231400000000001</v>
      </c>
      <c r="Q1555">
        <v>10.6744</v>
      </c>
      <c r="R1555">
        <v>9.4491200000000006</v>
      </c>
      <c r="S1555">
        <v>11.004799999999999</v>
      </c>
      <c r="T1555">
        <v>13.1435</v>
      </c>
      <c r="U1555">
        <v>11.6473</v>
      </c>
      <c r="V1555">
        <v>14.5275</v>
      </c>
      <c r="W1555">
        <v>26.71</v>
      </c>
      <c r="X1555">
        <v>14.5724</v>
      </c>
      <c r="Y1555">
        <v>156.191</v>
      </c>
      <c r="Z1555">
        <v>137.834</v>
      </c>
      <c r="AA1555">
        <v>7.9021299999999997</v>
      </c>
      <c r="AB1555">
        <v>26.284199999999998</v>
      </c>
      <c r="AC1555">
        <v>43.230899999999998</v>
      </c>
      <c r="AD1555">
        <v>359.20100000000002</v>
      </c>
      <c r="AE1555">
        <v>339.41500000000002</v>
      </c>
      <c r="AF1555">
        <v>177.65199999999999</v>
      </c>
      <c r="AG1555">
        <v>64.865499999999997</v>
      </c>
      <c r="AH1555">
        <v>330.62700000000001</v>
      </c>
      <c r="AI1555">
        <v>32.889899999999997</v>
      </c>
      <c r="AJ1555">
        <v>45.267400000000002</v>
      </c>
      <c r="AK1555">
        <v>42.181199999999997</v>
      </c>
      <c r="AL1555">
        <v>13.711600000000001</v>
      </c>
      <c r="AM1555">
        <v>146.429</v>
      </c>
      <c r="AN1555">
        <v>21.462499999999999</v>
      </c>
      <c r="AO1555">
        <v>32.582799999999999</v>
      </c>
      <c r="AP1555">
        <v>370.99799999999999</v>
      </c>
      <c r="AQ1555">
        <v>12.694900000000001</v>
      </c>
      <c r="AR1555">
        <v>121.235</v>
      </c>
      <c r="AS1555">
        <v>43.665399999999998</v>
      </c>
      <c r="AT1555">
        <v>39.146599999999999</v>
      </c>
      <c r="AU1555">
        <v>37.1907</v>
      </c>
      <c r="AV1555">
        <v>40.404600000000002</v>
      </c>
      <c r="AW1555">
        <v>70.8</v>
      </c>
      <c r="AX1555">
        <v>44.790999999999997</v>
      </c>
      <c r="AY1555">
        <v>73.287400000000005</v>
      </c>
      <c r="AZ1555">
        <v>93.239099999999993</v>
      </c>
      <c r="BA1555">
        <v>271.88299999999998</v>
      </c>
      <c r="BB1555">
        <v>62.121600000000001</v>
      </c>
      <c r="BC1555">
        <v>75.194299999999998</v>
      </c>
      <c r="BD1555">
        <v>268.30599999999998</v>
      </c>
      <c r="BE1555">
        <v>16.567399999999999</v>
      </c>
      <c r="BF1555">
        <v>15.73</v>
      </c>
      <c r="BG1555">
        <v>47.349600000000002</v>
      </c>
      <c r="BH1555">
        <v>534.95000000000005</v>
      </c>
      <c r="BI1555">
        <v>139.90799999999999</v>
      </c>
      <c r="BJ1555">
        <v>99.509299999999996</v>
      </c>
      <c r="BK1555">
        <v>11.7241</v>
      </c>
      <c r="BL1555">
        <v>6.8601299999999998</v>
      </c>
      <c r="BM1555">
        <v>23.808800000000002</v>
      </c>
      <c r="BN1555">
        <v>9.37697</v>
      </c>
      <c r="BO1555">
        <v>10.4741</v>
      </c>
      <c r="BP1555">
        <v>76.407600000000002</v>
      </c>
      <c r="BQ1555">
        <v>21.726400000000002</v>
      </c>
      <c r="BR1555">
        <v>215.982</v>
      </c>
      <c r="BS1555">
        <v>269.12799999999999</v>
      </c>
      <c r="BT1555">
        <v>12.878500000000001</v>
      </c>
      <c r="BU1555">
        <v>7.6704299999999996</v>
      </c>
      <c r="BV1555">
        <v>96.4666</v>
      </c>
      <c r="BW1555">
        <v>37.2224</v>
      </c>
      <c r="BX1555">
        <v>157.97999999999999</v>
      </c>
      <c r="BY1555">
        <v>40.383200000000002</v>
      </c>
    </row>
    <row r="1556" spans="1:77" x14ac:dyDescent="0.25">
      <c r="A1556">
        <v>2868.71</v>
      </c>
      <c r="B1556">
        <v>14.0825</v>
      </c>
      <c r="C1556">
        <v>15.729100000000001</v>
      </c>
      <c r="D1556">
        <v>9.7662700000000005</v>
      </c>
      <c r="E1556">
        <v>6.5860000000000003</v>
      </c>
      <c r="F1556">
        <v>29.222999999999999</v>
      </c>
      <c r="G1556">
        <v>55.0229</v>
      </c>
      <c r="H1556">
        <v>19.685600000000001</v>
      </c>
      <c r="I1556">
        <v>10.178900000000001</v>
      </c>
      <c r="J1556">
        <v>16.332100000000001</v>
      </c>
      <c r="K1556">
        <v>9.1515599999999999</v>
      </c>
      <c r="L1556">
        <v>18.0364</v>
      </c>
      <c r="M1556">
        <v>110.471</v>
      </c>
      <c r="N1556">
        <v>15.989800000000001</v>
      </c>
      <c r="O1556">
        <v>43.538800000000002</v>
      </c>
      <c r="P1556">
        <v>43.1661</v>
      </c>
      <c r="Q1556">
        <v>6.6728800000000001</v>
      </c>
      <c r="R1556">
        <v>13.4396</v>
      </c>
      <c r="S1556">
        <v>8.4977300000000007</v>
      </c>
      <c r="T1556">
        <v>8.1334700000000009</v>
      </c>
      <c r="U1556">
        <v>9.1395599999999995</v>
      </c>
      <c r="V1556">
        <v>14.010300000000001</v>
      </c>
      <c r="W1556">
        <v>30.185700000000001</v>
      </c>
      <c r="X1556">
        <v>24.046900000000001</v>
      </c>
      <c r="Y1556">
        <v>140.143</v>
      </c>
      <c r="Z1556">
        <v>123.733</v>
      </c>
      <c r="AA1556">
        <v>9.8745899999999995</v>
      </c>
      <c r="AB1556">
        <v>16.741499999999998</v>
      </c>
      <c r="AC1556">
        <v>35.677399999999999</v>
      </c>
      <c r="AD1556">
        <v>352.85700000000003</v>
      </c>
      <c r="AE1556">
        <v>343.56299999999999</v>
      </c>
      <c r="AF1556">
        <v>177.505</v>
      </c>
      <c r="AG1556">
        <v>51.783999999999999</v>
      </c>
      <c r="AH1556">
        <v>323.29399999999998</v>
      </c>
      <c r="AI1556">
        <v>32.843299999999999</v>
      </c>
      <c r="AJ1556">
        <v>40.702199999999998</v>
      </c>
      <c r="AK1556">
        <v>39.130600000000001</v>
      </c>
      <c r="AL1556">
        <v>37.702800000000003</v>
      </c>
      <c r="AM1556">
        <v>144.80799999999999</v>
      </c>
      <c r="AN1556">
        <v>18.433499999999999</v>
      </c>
      <c r="AO1556">
        <v>28.5383</v>
      </c>
      <c r="AP1556">
        <v>385.16399999999999</v>
      </c>
      <c r="AQ1556">
        <v>7.6777100000000003</v>
      </c>
      <c r="AR1556">
        <v>127.1</v>
      </c>
      <c r="AS1556">
        <v>57.6053</v>
      </c>
      <c r="AT1556">
        <v>32.103700000000003</v>
      </c>
      <c r="AU1556">
        <v>40.136200000000002</v>
      </c>
      <c r="AV1556">
        <v>47.363199999999999</v>
      </c>
      <c r="AW1556">
        <v>67.242000000000004</v>
      </c>
      <c r="AX1556">
        <v>37.7819</v>
      </c>
      <c r="AY1556">
        <v>61.713700000000003</v>
      </c>
      <c r="AZ1556">
        <v>85.171300000000002</v>
      </c>
      <c r="BA1556">
        <v>270.66000000000003</v>
      </c>
      <c r="BB1556">
        <v>69.033799999999999</v>
      </c>
      <c r="BC1556">
        <v>89.5959</v>
      </c>
      <c r="BD1556">
        <v>270.52800000000002</v>
      </c>
      <c r="BE1556">
        <v>11.552300000000001</v>
      </c>
      <c r="BF1556">
        <v>30.6769</v>
      </c>
      <c r="BG1556">
        <v>45.297199999999997</v>
      </c>
      <c r="BH1556">
        <v>542.51300000000003</v>
      </c>
      <c r="BI1556">
        <v>125.759</v>
      </c>
      <c r="BJ1556">
        <v>96.4114</v>
      </c>
      <c r="BK1556">
        <v>15.691800000000001</v>
      </c>
      <c r="BL1556">
        <v>14.8225</v>
      </c>
      <c r="BM1556">
        <v>21.771100000000001</v>
      </c>
      <c r="BN1556">
        <v>3.3614999999999999</v>
      </c>
      <c r="BO1556">
        <v>1.94841</v>
      </c>
      <c r="BP1556">
        <v>80.843400000000003</v>
      </c>
      <c r="BQ1556">
        <v>23.687200000000001</v>
      </c>
      <c r="BR1556">
        <v>202.79</v>
      </c>
      <c r="BS1556">
        <v>296.82100000000003</v>
      </c>
      <c r="BT1556">
        <v>11.8536</v>
      </c>
      <c r="BU1556">
        <v>5.6367399999999996</v>
      </c>
      <c r="BV1556">
        <v>77.873199999999997</v>
      </c>
      <c r="BW1556">
        <v>37.663699999999999</v>
      </c>
      <c r="BX1556">
        <v>154.822</v>
      </c>
      <c r="BY1556">
        <v>31.327999999999999</v>
      </c>
    </row>
    <row r="1557" spans="1:77" x14ac:dyDescent="0.25">
      <c r="A1557">
        <v>2870.03</v>
      </c>
      <c r="B1557">
        <v>12.575200000000001</v>
      </c>
      <c r="C1557">
        <v>11.719799999999999</v>
      </c>
      <c r="D1557">
        <v>11.7248</v>
      </c>
      <c r="E1557">
        <v>11.580399999999999</v>
      </c>
      <c r="F1557">
        <v>30.215199999999999</v>
      </c>
      <c r="G1557">
        <v>52.502000000000002</v>
      </c>
      <c r="H1557">
        <v>10.1776</v>
      </c>
      <c r="I1557">
        <v>19.1708</v>
      </c>
      <c r="J1557">
        <v>26.8139</v>
      </c>
      <c r="K1557">
        <v>5.1449800000000003</v>
      </c>
      <c r="L1557">
        <v>17.521899999999999</v>
      </c>
      <c r="M1557">
        <v>101.381</v>
      </c>
      <c r="N1557">
        <v>12.466100000000001</v>
      </c>
      <c r="O1557">
        <v>41.02</v>
      </c>
      <c r="P1557">
        <v>49.6008</v>
      </c>
      <c r="Q1557">
        <v>5.67136</v>
      </c>
      <c r="R1557">
        <v>13.43</v>
      </c>
      <c r="S1557">
        <v>9.4906100000000002</v>
      </c>
      <c r="T1557">
        <v>8.6234400000000004</v>
      </c>
      <c r="U1557">
        <v>11.1318</v>
      </c>
      <c r="V1557">
        <v>10.4932</v>
      </c>
      <c r="W1557">
        <v>23.1615</v>
      </c>
      <c r="X1557">
        <v>15.0214</v>
      </c>
      <c r="Y1557">
        <v>121.572</v>
      </c>
      <c r="Z1557">
        <v>128.13200000000001</v>
      </c>
      <c r="AA1557">
        <v>10.847099999999999</v>
      </c>
      <c r="AB1557">
        <v>25.698799999999999</v>
      </c>
      <c r="AC1557">
        <v>26.623899999999999</v>
      </c>
      <c r="AD1557">
        <v>368.51400000000001</v>
      </c>
      <c r="AE1557">
        <v>352.71199999999999</v>
      </c>
      <c r="AF1557">
        <v>175.857</v>
      </c>
      <c r="AG1557">
        <v>54.702500000000001</v>
      </c>
      <c r="AH1557">
        <v>329.46100000000001</v>
      </c>
      <c r="AI1557">
        <v>26.796800000000001</v>
      </c>
      <c r="AJ1557">
        <v>49.137</v>
      </c>
      <c r="AK1557">
        <v>35.079900000000002</v>
      </c>
      <c r="AL1557">
        <v>23.194199999999999</v>
      </c>
      <c r="AM1557">
        <v>130.68799999999999</v>
      </c>
      <c r="AN1557">
        <v>14.404500000000001</v>
      </c>
      <c r="AO1557">
        <v>41.4938</v>
      </c>
      <c r="AP1557">
        <v>398.83</v>
      </c>
      <c r="AQ1557">
        <v>11.660500000000001</v>
      </c>
      <c r="AR1557">
        <v>107.464</v>
      </c>
      <c r="AS1557">
        <v>62.545099999999998</v>
      </c>
      <c r="AT1557">
        <v>37.560699999999997</v>
      </c>
      <c r="AU1557">
        <v>44.081699999999998</v>
      </c>
      <c r="AV1557">
        <v>21.8218</v>
      </c>
      <c r="AW1557">
        <v>58.183799999999998</v>
      </c>
      <c r="AX1557">
        <v>27.772600000000001</v>
      </c>
      <c r="AY1557">
        <v>72.639899999999997</v>
      </c>
      <c r="AZ1557">
        <v>100.60299999999999</v>
      </c>
      <c r="BA1557">
        <v>259.43700000000001</v>
      </c>
      <c r="BB1557">
        <v>74.445999999999998</v>
      </c>
      <c r="BC1557">
        <v>71.997399999999999</v>
      </c>
      <c r="BD1557">
        <v>283.74900000000002</v>
      </c>
      <c r="BE1557">
        <v>7.5370799999999996</v>
      </c>
      <c r="BF1557">
        <v>20.623799999999999</v>
      </c>
      <c r="BG1557">
        <v>52.244799999999998</v>
      </c>
      <c r="BH1557">
        <v>568.07600000000002</v>
      </c>
      <c r="BI1557">
        <v>138.10900000000001</v>
      </c>
      <c r="BJ1557">
        <v>95.313500000000005</v>
      </c>
      <c r="BK1557">
        <v>21.659500000000001</v>
      </c>
      <c r="BL1557">
        <v>15.784700000000001</v>
      </c>
      <c r="BM1557">
        <v>20.7334</v>
      </c>
      <c r="BN1557">
        <v>11.346</v>
      </c>
      <c r="BO1557">
        <v>7.9227299999999996</v>
      </c>
      <c r="BP1557">
        <v>76.779200000000003</v>
      </c>
      <c r="BQ1557">
        <v>24.148</v>
      </c>
      <c r="BR1557">
        <v>202.09800000000001</v>
      </c>
      <c r="BS1557">
        <v>274.01400000000001</v>
      </c>
      <c r="BT1557">
        <v>6.8287100000000001</v>
      </c>
      <c r="BU1557">
        <v>13.1031</v>
      </c>
      <c r="BV1557">
        <v>84.279700000000005</v>
      </c>
      <c r="BW1557">
        <v>40.6051</v>
      </c>
      <c r="BX1557">
        <v>159.16399999999999</v>
      </c>
      <c r="BY1557">
        <v>18.2727</v>
      </c>
    </row>
    <row r="1558" spans="1:77" x14ac:dyDescent="0.25">
      <c r="A1558">
        <v>2871.35</v>
      </c>
      <c r="B1558">
        <v>7.0678700000000001</v>
      </c>
      <c r="C1558">
        <v>13.2105</v>
      </c>
      <c r="D1558">
        <v>12.183199999999999</v>
      </c>
      <c r="E1558">
        <v>12.0747</v>
      </c>
      <c r="F1558">
        <v>29.7073</v>
      </c>
      <c r="G1558">
        <v>49.981099999999998</v>
      </c>
      <c r="H1558">
        <v>8.6694200000000006</v>
      </c>
      <c r="I1558">
        <v>10.1625</v>
      </c>
      <c r="J1558">
        <v>31.295500000000001</v>
      </c>
      <c r="K1558">
        <v>6.1383099999999997</v>
      </c>
      <c r="L1558">
        <v>15.507300000000001</v>
      </c>
      <c r="M1558">
        <v>100.79</v>
      </c>
      <c r="N1558">
        <v>15.942299999999999</v>
      </c>
      <c r="O1558">
        <v>42.501199999999997</v>
      </c>
      <c r="P1558">
        <v>43.035299999999999</v>
      </c>
      <c r="Q1558">
        <v>13.1698</v>
      </c>
      <c r="R1558">
        <v>19.920400000000001</v>
      </c>
      <c r="S1558">
        <v>9.9834200000000006</v>
      </c>
      <c r="T1558">
        <v>21.113399999999999</v>
      </c>
      <c r="U1558">
        <v>6.12399</v>
      </c>
      <c r="V1558">
        <v>17.475999999999999</v>
      </c>
      <c r="W1558">
        <v>27.1371</v>
      </c>
      <c r="X1558">
        <v>11.995799999999999</v>
      </c>
      <c r="Y1558">
        <v>87.494200000000006</v>
      </c>
      <c r="Z1558">
        <v>126.03100000000001</v>
      </c>
      <c r="AA1558">
        <v>13.8195</v>
      </c>
      <c r="AB1558">
        <v>23.155899999999999</v>
      </c>
      <c r="AC1558">
        <v>34.570300000000003</v>
      </c>
      <c r="AD1558">
        <v>360.17</v>
      </c>
      <c r="AE1558">
        <v>359.36</v>
      </c>
      <c r="AF1558">
        <v>182.209</v>
      </c>
      <c r="AG1558">
        <v>49.620800000000003</v>
      </c>
      <c r="AH1558">
        <v>327.62799999999999</v>
      </c>
      <c r="AI1558">
        <v>23.2502</v>
      </c>
      <c r="AJ1558">
        <v>43.571800000000003</v>
      </c>
      <c r="AK1558">
        <v>52.029200000000003</v>
      </c>
      <c r="AL1558">
        <v>18.685700000000001</v>
      </c>
      <c r="AM1558">
        <v>138.56700000000001</v>
      </c>
      <c r="AN1558">
        <v>15.875400000000001</v>
      </c>
      <c r="AO1558">
        <v>33.949199999999998</v>
      </c>
      <c r="AP1558">
        <v>379.995</v>
      </c>
      <c r="AQ1558">
        <v>8.6432199999999995</v>
      </c>
      <c r="AR1558">
        <v>122.82899999999999</v>
      </c>
      <c r="AS1558">
        <v>57.484900000000003</v>
      </c>
      <c r="AT1558">
        <v>38.017600000000002</v>
      </c>
      <c r="AU1558">
        <v>41.527000000000001</v>
      </c>
      <c r="AV1558">
        <v>28.7803</v>
      </c>
      <c r="AW1558">
        <v>60.125500000000002</v>
      </c>
      <c r="AX1558">
        <v>35.763199999999998</v>
      </c>
      <c r="AY1558">
        <v>80.566000000000003</v>
      </c>
      <c r="AZ1558">
        <v>95.035399999999996</v>
      </c>
      <c r="BA1558">
        <v>271.214</v>
      </c>
      <c r="BB1558">
        <v>61.357999999999997</v>
      </c>
      <c r="BC1558">
        <v>78.898799999999994</v>
      </c>
      <c r="BD1558">
        <v>298.47000000000003</v>
      </c>
      <c r="BE1558">
        <v>-1.4782200000000001</v>
      </c>
      <c r="BF1558">
        <v>19.570599999999999</v>
      </c>
      <c r="BG1558">
        <v>59.1922</v>
      </c>
      <c r="BH1558">
        <v>568.63699999999994</v>
      </c>
      <c r="BI1558">
        <v>135.459</v>
      </c>
      <c r="BJ1558">
        <v>82.215400000000002</v>
      </c>
      <c r="BK1558">
        <v>21.627099999999999</v>
      </c>
      <c r="BL1558">
        <v>8.7468699999999995</v>
      </c>
      <c r="BM1558">
        <v>24.695599999999999</v>
      </c>
      <c r="BN1558">
        <v>5.3304600000000004</v>
      </c>
      <c r="BO1558">
        <v>2.8969900000000002</v>
      </c>
      <c r="BP1558">
        <v>76.714699999999993</v>
      </c>
      <c r="BQ1558">
        <v>21.608599999999999</v>
      </c>
      <c r="BR1558">
        <v>223.405</v>
      </c>
      <c r="BS1558">
        <v>271.70800000000003</v>
      </c>
      <c r="BT1558">
        <v>16.803699999999999</v>
      </c>
      <c r="BU1558">
        <v>12.5693</v>
      </c>
      <c r="BV1558">
        <v>79.6858</v>
      </c>
      <c r="BW1558">
        <v>23.046399999999998</v>
      </c>
      <c r="BX1558">
        <v>147.006</v>
      </c>
      <c r="BY1558">
        <v>37.217399999999998</v>
      </c>
    </row>
    <row r="1559" spans="1:77" x14ac:dyDescent="0.25">
      <c r="A1559">
        <v>2872.67</v>
      </c>
      <c r="B1559">
        <v>8.0604600000000008</v>
      </c>
      <c r="C1559">
        <v>14.7011</v>
      </c>
      <c r="D1559">
        <v>12.1417</v>
      </c>
      <c r="E1559">
        <v>11.068899999999999</v>
      </c>
      <c r="F1559">
        <v>26.199300000000001</v>
      </c>
      <c r="G1559">
        <v>41.96</v>
      </c>
      <c r="H1559">
        <v>17.661200000000001</v>
      </c>
      <c r="I1559">
        <v>10.154299999999999</v>
      </c>
      <c r="J1559">
        <v>25.277100000000001</v>
      </c>
      <c r="K1559">
        <v>15.631600000000001</v>
      </c>
      <c r="L1559">
        <v>13.992599999999999</v>
      </c>
      <c r="M1559">
        <v>104.7</v>
      </c>
      <c r="N1559">
        <v>17.418500000000002</v>
      </c>
      <c r="O1559">
        <v>35.482199999999999</v>
      </c>
      <c r="P1559">
        <v>47.969799999999999</v>
      </c>
      <c r="Q1559">
        <v>10.168200000000001</v>
      </c>
      <c r="R1559">
        <v>11.9107</v>
      </c>
      <c r="S1559">
        <v>3.9761899999999999</v>
      </c>
      <c r="T1559">
        <v>9.6032499999999992</v>
      </c>
      <c r="U1559">
        <v>14.616099999999999</v>
      </c>
      <c r="V1559">
        <v>14.4587</v>
      </c>
      <c r="W1559">
        <v>26.6128</v>
      </c>
      <c r="X1559">
        <v>21.470099999999999</v>
      </c>
      <c r="Y1559">
        <v>94.900400000000005</v>
      </c>
      <c r="Z1559">
        <v>111.43</v>
      </c>
      <c r="AA1559">
        <v>15.7919</v>
      </c>
      <c r="AB1559">
        <v>28.613099999999999</v>
      </c>
      <c r="AC1559">
        <v>44.516599999999997</v>
      </c>
      <c r="AD1559">
        <v>363.32600000000002</v>
      </c>
      <c r="AE1559">
        <v>348.00799999999998</v>
      </c>
      <c r="AF1559">
        <v>180.06200000000001</v>
      </c>
      <c r="AG1559">
        <v>68.039000000000001</v>
      </c>
      <c r="AH1559">
        <v>319.29500000000002</v>
      </c>
      <c r="AI1559">
        <v>26.703600000000002</v>
      </c>
      <c r="AJ1559">
        <v>34.506500000000003</v>
      </c>
      <c r="AK1559">
        <v>52.478400000000001</v>
      </c>
      <c r="AL1559">
        <v>22.177499999999998</v>
      </c>
      <c r="AM1559">
        <v>140.947</v>
      </c>
      <c r="AN1559">
        <v>15.846299999999999</v>
      </c>
      <c r="AO1559">
        <v>30.904599999999999</v>
      </c>
      <c r="AP1559">
        <v>381.661</v>
      </c>
      <c r="AQ1559">
        <v>12.6259</v>
      </c>
      <c r="AR1559">
        <v>113.693</v>
      </c>
      <c r="AS1559">
        <v>55.924599999999998</v>
      </c>
      <c r="AT1559">
        <v>34.974400000000003</v>
      </c>
      <c r="AU1559">
        <v>37.4724</v>
      </c>
      <c r="AV1559">
        <v>36.738700000000001</v>
      </c>
      <c r="AW1559">
        <v>50.566899999999997</v>
      </c>
      <c r="AX1559">
        <v>40.253799999999998</v>
      </c>
      <c r="AY1559">
        <v>74.491900000000001</v>
      </c>
      <c r="AZ1559">
        <v>89.967200000000005</v>
      </c>
      <c r="BA1559">
        <v>257.99099999999999</v>
      </c>
      <c r="BB1559">
        <v>65.770099999999999</v>
      </c>
      <c r="BC1559">
        <v>80.8001</v>
      </c>
      <c r="BD1559">
        <v>299.69099999999997</v>
      </c>
      <c r="BE1559">
        <v>15.006399999999999</v>
      </c>
      <c r="BF1559">
        <v>32.517299999999999</v>
      </c>
      <c r="BG1559">
        <v>62.139499999999998</v>
      </c>
      <c r="BH1559">
        <v>564.19799999999998</v>
      </c>
      <c r="BI1559">
        <v>116.30800000000001</v>
      </c>
      <c r="BJ1559">
        <v>90.117099999999994</v>
      </c>
      <c r="BK1559">
        <v>20.0947</v>
      </c>
      <c r="BL1559">
        <v>11.7089</v>
      </c>
      <c r="BM1559">
        <v>14.6577</v>
      </c>
      <c r="BN1559">
        <v>6.8148600000000004</v>
      </c>
      <c r="BO1559">
        <v>12.8712</v>
      </c>
      <c r="BP1559">
        <v>75.650099999999995</v>
      </c>
      <c r="BQ1559">
        <v>19.569199999999999</v>
      </c>
      <c r="BR1559">
        <v>214.71299999999999</v>
      </c>
      <c r="BS1559">
        <v>292.40100000000001</v>
      </c>
      <c r="BT1559">
        <v>13.278700000000001</v>
      </c>
      <c r="BU1559">
        <v>12.535500000000001</v>
      </c>
      <c r="BV1559">
        <v>91.591700000000003</v>
      </c>
      <c r="BW1559">
        <v>43.9876</v>
      </c>
      <c r="BX1559">
        <v>151.84700000000001</v>
      </c>
      <c r="BY1559">
        <v>29.161999999999999</v>
      </c>
    </row>
    <row r="1560" spans="1:77" x14ac:dyDescent="0.25">
      <c r="A1560">
        <v>2873.99</v>
      </c>
      <c r="B1560">
        <v>20.553000000000001</v>
      </c>
      <c r="C1560">
        <v>21.191600000000001</v>
      </c>
      <c r="D1560">
        <v>19.100200000000001</v>
      </c>
      <c r="E1560">
        <v>11.0631</v>
      </c>
      <c r="F1560">
        <v>24.691299999999998</v>
      </c>
      <c r="G1560">
        <v>55.438899999999997</v>
      </c>
      <c r="H1560">
        <v>19.652999999999999</v>
      </c>
      <c r="I1560">
        <v>11.145899999999999</v>
      </c>
      <c r="J1560">
        <v>26.758600000000001</v>
      </c>
      <c r="K1560">
        <v>6.1247299999999996</v>
      </c>
      <c r="L1560">
        <v>8.4779400000000003</v>
      </c>
      <c r="M1560">
        <v>95.609800000000007</v>
      </c>
      <c r="N1560">
        <v>13.8948</v>
      </c>
      <c r="O1560">
        <v>47.963099999999997</v>
      </c>
      <c r="P1560">
        <v>36.904499999999999</v>
      </c>
      <c r="Q1560">
        <v>9.6666500000000006</v>
      </c>
      <c r="R1560">
        <v>12.401</v>
      </c>
      <c r="S1560">
        <v>9.9689099999999993</v>
      </c>
      <c r="T1560">
        <v>11.5931</v>
      </c>
      <c r="U1560">
        <v>7.1081799999999999</v>
      </c>
      <c r="V1560">
        <v>5.4415100000000001</v>
      </c>
      <c r="W1560">
        <v>29.0884</v>
      </c>
      <c r="X1560">
        <v>25.944500000000001</v>
      </c>
      <c r="Y1560">
        <v>120.28100000000001</v>
      </c>
      <c r="Z1560">
        <v>128.32900000000001</v>
      </c>
      <c r="AA1560">
        <v>14.7643</v>
      </c>
      <c r="AB1560">
        <v>19.0702</v>
      </c>
      <c r="AC1560">
        <v>36.462899999999998</v>
      </c>
      <c r="AD1560">
        <v>357.483</v>
      </c>
      <c r="AE1560">
        <v>328.15699999999998</v>
      </c>
      <c r="AF1560">
        <v>192.41399999999999</v>
      </c>
      <c r="AG1560">
        <v>60.4572</v>
      </c>
      <c r="AH1560">
        <v>343.96199999999999</v>
      </c>
      <c r="AI1560">
        <v>28.657</v>
      </c>
      <c r="AJ1560">
        <v>43.441299999999998</v>
      </c>
      <c r="AK1560">
        <v>50.927599999999998</v>
      </c>
      <c r="AL1560">
        <v>22.1694</v>
      </c>
      <c r="AM1560">
        <v>139.82599999999999</v>
      </c>
      <c r="AN1560">
        <v>14.8172</v>
      </c>
      <c r="AO1560">
        <v>32.36</v>
      </c>
      <c r="AP1560">
        <v>377.827</v>
      </c>
      <c r="AQ1560">
        <v>1.6085799999999999</v>
      </c>
      <c r="AR1560">
        <v>127.05800000000001</v>
      </c>
      <c r="AS1560">
        <v>51.864400000000003</v>
      </c>
      <c r="AT1560">
        <v>34.431100000000001</v>
      </c>
      <c r="AU1560">
        <v>41.917700000000004</v>
      </c>
      <c r="AV1560">
        <v>28.197099999999999</v>
      </c>
      <c r="AW1560">
        <v>70.508399999999995</v>
      </c>
      <c r="AX1560">
        <v>37.744300000000003</v>
      </c>
      <c r="AY1560">
        <v>83.917900000000003</v>
      </c>
      <c r="AZ1560">
        <v>103.399</v>
      </c>
      <c r="BA1560">
        <v>276.76799999999997</v>
      </c>
      <c r="BB1560">
        <v>76.682199999999995</v>
      </c>
      <c r="BC1560">
        <v>70.201499999999996</v>
      </c>
      <c r="BD1560">
        <v>285.91300000000001</v>
      </c>
      <c r="BE1560">
        <v>6.4910699999999997</v>
      </c>
      <c r="BF1560">
        <v>23.963899999999999</v>
      </c>
      <c r="BG1560">
        <v>64.0869</v>
      </c>
      <c r="BH1560">
        <v>550.76</v>
      </c>
      <c r="BI1560">
        <v>144.15799999999999</v>
      </c>
      <c r="BJ1560">
        <v>107.01900000000001</v>
      </c>
      <c r="BK1560">
        <v>22.062200000000001</v>
      </c>
      <c r="BL1560">
        <v>7.1709500000000004</v>
      </c>
      <c r="BM1560">
        <v>17.119700000000002</v>
      </c>
      <c r="BN1560">
        <v>7.7992600000000003</v>
      </c>
      <c r="BO1560">
        <v>6.8453999999999997</v>
      </c>
      <c r="BP1560">
        <v>61.5854</v>
      </c>
      <c r="BQ1560">
        <v>24.029800000000002</v>
      </c>
      <c r="BR1560">
        <v>231.52099999999999</v>
      </c>
      <c r="BS1560">
        <v>272.59399999999999</v>
      </c>
      <c r="BT1560">
        <v>12.2537</v>
      </c>
      <c r="BU1560">
        <v>15.5017</v>
      </c>
      <c r="BV1560">
        <v>79.497500000000002</v>
      </c>
      <c r="BW1560">
        <v>42.428800000000003</v>
      </c>
      <c r="BX1560">
        <v>151.68899999999999</v>
      </c>
      <c r="BY1560">
        <v>32.1066</v>
      </c>
    </row>
    <row r="1561" spans="1:77" x14ac:dyDescent="0.25">
      <c r="A1561">
        <v>2875.31</v>
      </c>
      <c r="B1561">
        <v>11.045400000000001</v>
      </c>
      <c r="C1561">
        <v>16.182099999999998</v>
      </c>
      <c r="D1561">
        <v>15.5586</v>
      </c>
      <c r="E1561">
        <v>12.5573</v>
      </c>
      <c r="F1561">
        <v>35.183100000000003</v>
      </c>
      <c r="G1561">
        <v>55.417700000000004</v>
      </c>
      <c r="H1561">
        <v>15.644600000000001</v>
      </c>
      <c r="I1561">
        <v>12.637499999999999</v>
      </c>
      <c r="J1561">
        <v>27.739899999999999</v>
      </c>
      <c r="K1561">
        <v>9.11782</v>
      </c>
      <c r="L1561">
        <v>9.4631500000000006</v>
      </c>
      <c r="M1561">
        <v>107.51900000000001</v>
      </c>
      <c r="N1561">
        <v>8.8709299999999995</v>
      </c>
      <c r="O1561">
        <v>43.443899999999999</v>
      </c>
      <c r="P1561">
        <v>44.838999999999999</v>
      </c>
      <c r="Q1561">
        <v>9.1650200000000002</v>
      </c>
      <c r="R1561">
        <v>11.8912</v>
      </c>
      <c r="S1561">
        <v>11.961600000000001</v>
      </c>
      <c r="T1561">
        <v>7.0829199999999997</v>
      </c>
      <c r="U1561">
        <v>8.1001899999999996</v>
      </c>
      <c r="V1561">
        <v>6.4242299999999997</v>
      </c>
      <c r="W1561">
        <v>30.0639</v>
      </c>
      <c r="X1561">
        <v>15.918799999999999</v>
      </c>
      <c r="Y1561">
        <v>112.155</v>
      </c>
      <c r="Z1561">
        <v>126.727</v>
      </c>
      <c r="AA1561">
        <v>-0.26330999999999999</v>
      </c>
      <c r="AB1561">
        <v>22.527200000000001</v>
      </c>
      <c r="AC1561">
        <v>42.409100000000002</v>
      </c>
      <c r="AD1561">
        <v>364.63900000000001</v>
      </c>
      <c r="AE1561">
        <v>330.80500000000001</v>
      </c>
      <c r="AF1561">
        <v>186.26599999999999</v>
      </c>
      <c r="AG1561">
        <v>62.875300000000003</v>
      </c>
      <c r="AH1561">
        <v>346.62900000000002</v>
      </c>
      <c r="AI1561">
        <v>27.610299999999999</v>
      </c>
      <c r="AJ1561">
        <v>53.375999999999998</v>
      </c>
      <c r="AK1561">
        <v>55.876800000000003</v>
      </c>
      <c r="AL1561">
        <v>24.6615</v>
      </c>
      <c r="AM1561">
        <v>129.70599999999999</v>
      </c>
      <c r="AN1561">
        <v>11.288</v>
      </c>
      <c r="AO1561">
        <v>37.315199999999997</v>
      </c>
      <c r="AP1561">
        <v>393.99200000000002</v>
      </c>
      <c r="AQ1561">
        <v>11.591200000000001</v>
      </c>
      <c r="AR1561">
        <v>123.422</v>
      </c>
      <c r="AS1561">
        <v>50.804000000000002</v>
      </c>
      <c r="AT1561">
        <v>32.887799999999999</v>
      </c>
      <c r="AU1561">
        <v>45.362900000000003</v>
      </c>
      <c r="AV1561">
        <v>28.6554</v>
      </c>
      <c r="AW1561">
        <v>67.4495</v>
      </c>
      <c r="AX1561">
        <v>39.2348</v>
      </c>
      <c r="AY1561">
        <v>84.343699999999998</v>
      </c>
      <c r="AZ1561">
        <v>85.830600000000004</v>
      </c>
      <c r="BA1561">
        <v>274.54399999999998</v>
      </c>
      <c r="BB1561">
        <v>65.594099999999997</v>
      </c>
      <c r="BC1561">
        <v>90.602699999999999</v>
      </c>
      <c r="BD1561">
        <v>279.63400000000001</v>
      </c>
      <c r="BE1561">
        <v>15.4756</v>
      </c>
      <c r="BF1561">
        <v>32.910499999999999</v>
      </c>
      <c r="BG1561">
        <v>56.034100000000002</v>
      </c>
      <c r="BH1561">
        <v>568.32000000000005</v>
      </c>
      <c r="BI1561">
        <v>144.00700000000001</v>
      </c>
      <c r="BJ1561">
        <v>89.920100000000005</v>
      </c>
      <c r="BK1561">
        <v>16.029599999999999</v>
      </c>
      <c r="BL1561">
        <v>10.6328</v>
      </c>
      <c r="BM1561">
        <v>13.5817</v>
      </c>
      <c r="BN1561">
        <v>-0.71641900000000003</v>
      </c>
      <c r="BO1561">
        <v>10.3195</v>
      </c>
      <c r="BP1561">
        <v>69.520399999999995</v>
      </c>
      <c r="BQ1561">
        <v>21.990200000000002</v>
      </c>
      <c r="BR1561">
        <v>218.328</v>
      </c>
      <c r="BS1561">
        <v>295.78800000000001</v>
      </c>
      <c r="BT1561">
        <v>3.7285900000000001</v>
      </c>
      <c r="BU1561">
        <v>15.4678</v>
      </c>
      <c r="BV1561">
        <v>94.903000000000006</v>
      </c>
      <c r="BW1561">
        <v>46.37</v>
      </c>
      <c r="BX1561">
        <v>157.53100000000001</v>
      </c>
      <c r="BY1561">
        <v>40.551099999999998</v>
      </c>
    </row>
    <row r="1562" spans="1:77" x14ac:dyDescent="0.25">
      <c r="A1562">
        <v>2876.62</v>
      </c>
      <c r="B1562">
        <v>1.0378000000000001</v>
      </c>
      <c r="C1562">
        <v>19.172499999999999</v>
      </c>
      <c r="D1562">
        <v>14.517099999999999</v>
      </c>
      <c r="E1562">
        <v>14.051399999999999</v>
      </c>
      <c r="F1562">
        <v>29.174900000000001</v>
      </c>
      <c r="G1562">
        <v>55.8964</v>
      </c>
      <c r="H1562">
        <v>18.636199999999999</v>
      </c>
      <c r="I1562">
        <v>12.129099999999999</v>
      </c>
      <c r="J1562">
        <v>33.721200000000003</v>
      </c>
      <c r="K1562">
        <v>18.610800000000001</v>
      </c>
      <c r="L1562">
        <v>11.4483</v>
      </c>
      <c r="M1562">
        <v>99.429199999999994</v>
      </c>
      <c r="N1562">
        <v>15.347099999999999</v>
      </c>
      <c r="O1562">
        <v>35.924700000000001</v>
      </c>
      <c r="P1562">
        <v>51.273499999999999</v>
      </c>
      <c r="Q1562">
        <v>10.663399999999999</v>
      </c>
      <c r="R1562">
        <v>10.8813</v>
      </c>
      <c r="S1562">
        <v>2.9542000000000002</v>
      </c>
      <c r="T1562">
        <v>10.572699999999999</v>
      </c>
      <c r="U1562">
        <v>21.092099999999999</v>
      </c>
      <c r="V1562">
        <v>10.907</v>
      </c>
      <c r="W1562">
        <v>21.039400000000001</v>
      </c>
      <c r="X1562">
        <v>18.8931</v>
      </c>
      <c r="Y1562">
        <v>145.505</v>
      </c>
      <c r="Z1562">
        <v>125.626</v>
      </c>
      <c r="AA1562">
        <v>8.7090700000000005</v>
      </c>
      <c r="AB1562">
        <v>24.484300000000001</v>
      </c>
      <c r="AC1562">
        <v>38.8553</v>
      </c>
      <c r="AD1562">
        <v>356.29599999999999</v>
      </c>
      <c r="AE1562">
        <v>334.45299999999997</v>
      </c>
      <c r="AF1562">
        <v>180.11799999999999</v>
      </c>
      <c r="AG1562">
        <v>54.293300000000002</v>
      </c>
      <c r="AH1562">
        <v>318.29599999999999</v>
      </c>
      <c r="AI1562">
        <v>16.563600000000001</v>
      </c>
      <c r="AJ1562">
        <v>46.3108</v>
      </c>
      <c r="AK1562">
        <v>46.325899999999997</v>
      </c>
      <c r="AL1562">
        <v>22.153700000000001</v>
      </c>
      <c r="AM1562">
        <v>144.08500000000001</v>
      </c>
      <c r="AN1562">
        <v>16.258900000000001</v>
      </c>
      <c r="AO1562">
        <v>30.770499999999998</v>
      </c>
      <c r="AP1562">
        <v>387.65800000000002</v>
      </c>
      <c r="AQ1562">
        <v>9.5737900000000007</v>
      </c>
      <c r="AR1562">
        <v>113.786</v>
      </c>
      <c r="AS1562">
        <v>52.243699999999997</v>
      </c>
      <c r="AT1562">
        <v>39.8444</v>
      </c>
      <c r="AU1562">
        <v>46.308100000000003</v>
      </c>
      <c r="AV1562">
        <v>31.113700000000001</v>
      </c>
      <c r="AW1562">
        <v>71.390600000000006</v>
      </c>
      <c r="AX1562">
        <v>34.225200000000001</v>
      </c>
      <c r="AY1562">
        <v>75.769499999999994</v>
      </c>
      <c r="AZ1562">
        <v>86.762200000000007</v>
      </c>
      <c r="BA1562">
        <v>283.32100000000003</v>
      </c>
      <c r="BB1562">
        <v>57.5062</v>
      </c>
      <c r="BC1562">
        <v>85.504000000000005</v>
      </c>
      <c r="BD1562">
        <v>286.35599999999999</v>
      </c>
      <c r="BE1562">
        <v>12.960100000000001</v>
      </c>
      <c r="BF1562">
        <v>21.356999999999999</v>
      </c>
      <c r="BG1562">
        <v>47.981299999999997</v>
      </c>
      <c r="BH1562">
        <v>553.88</v>
      </c>
      <c r="BI1562">
        <v>127.85599999999999</v>
      </c>
      <c r="BJ1562">
        <v>96.8215</v>
      </c>
      <c r="BK1562">
        <v>15.497</v>
      </c>
      <c r="BL1562">
        <v>2.0946699999999998</v>
      </c>
      <c r="BM1562">
        <v>22.543500000000002</v>
      </c>
      <c r="BN1562">
        <v>-1.7321</v>
      </c>
      <c r="BO1562">
        <v>6.2936800000000002</v>
      </c>
      <c r="BP1562">
        <v>78.455399999999997</v>
      </c>
      <c r="BQ1562">
        <v>26.450700000000001</v>
      </c>
      <c r="BR1562">
        <v>231.63499999999999</v>
      </c>
      <c r="BS1562">
        <v>273.48099999999999</v>
      </c>
      <c r="BT1562">
        <v>11.2035</v>
      </c>
      <c r="BU1562">
        <v>8.9339600000000008</v>
      </c>
      <c r="BV1562">
        <v>90.808400000000006</v>
      </c>
      <c r="BW1562">
        <v>48.311199999999999</v>
      </c>
      <c r="BX1562">
        <v>147.37200000000001</v>
      </c>
      <c r="BY1562">
        <v>30.4955</v>
      </c>
    </row>
    <row r="1563" spans="1:77" x14ac:dyDescent="0.25">
      <c r="A1563">
        <v>2877.94</v>
      </c>
      <c r="B1563">
        <v>10.030099999999999</v>
      </c>
      <c r="C1563">
        <v>15.162800000000001</v>
      </c>
      <c r="D1563">
        <v>14.9756</v>
      </c>
      <c r="E1563">
        <v>8.0453899999999994</v>
      </c>
      <c r="F1563">
        <v>25.666599999999999</v>
      </c>
      <c r="G1563">
        <v>53.875100000000003</v>
      </c>
      <c r="H1563">
        <v>17.627800000000001</v>
      </c>
      <c r="I1563">
        <v>14.1206</v>
      </c>
      <c r="J1563">
        <v>28.702400000000001</v>
      </c>
      <c r="K1563">
        <v>17.6037</v>
      </c>
      <c r="L1563">
        <v>15.433400000000001</v>
      </c>
      <c r="M1563">
        <v>104.339</v>
      </c>
      <c r="N1563">
        <v>9.3232999999999997</v>
      </c>
      <c r="O1563">
        <v>39.405299999999997</v>
      </c>
      <c r="P1563">
        <v>52.207999999999998</v>
      </c>
      <c r="Q1563">
        <v>4.6616799999999996</v>
      </c>
      <c r="R1563">
        <v>17.371500000000001</v>
      </c>
      <c r="S1563">
        <v>1.44676</v>
      </c>
      <c r="T1563">
        <v>8.5624599999999997</v>
      </c>
      <c r="U1563">
        <v>10.084</v>
      </c>
      <c r="V1563">
        <v>17.889600000000002</v>
      </c>
      <c r="W1563">
        <v>25.514900000000001</v>
      </c>
      <c r="X1563">
        <v>18.3673</v>
      </c>
      <c r="Y1563">
        <v>98.845500000000001</v>
      </c>
      <c r="Z1563">
        <v>127.02500000000001</v>
      </c>
      <c r="AA1563">
        <v>14.1814</v>
      </c>
      <c r="AB1563">
        <v>23.941199999999998</v>
      </c>
      <c r="AC1563">
        <v>39.301299999999998</v>
      </c>
      <c r="AD1563">
        <v>364.952</v>
      </c>
      <c r="AE1563">
        <v>349.101</v>
      </c>
      <c r="AF1563">
        <v>178.47</v>
      </c>
      <c r="AG1563">
        <v>49.211300000000001</v>
      </c>
      <c r="AH1563">
        <v>318.96300000000002</v>
      </c>
      <c r="AI1563">
        <v>30.0169</v>
      </c>
      <c r="AJ1563">
        <v>46.7455</v>
      </c>
      <c r="AK1563">
        <v>50.774999999999999</v>
      </c>
      <c r="AL1563">
        <v>32.1462</v>
      </c>
      <c r="AM1563">
        <v>129.464</v>
      </c>
      <c r="AN1563">
        <v>13.2296</v>
      </c>
      <c r="AO1563">
        <v>31.7256</v>
      </c>
      <c r="AP1563">
        <v>402.32299999999998</v>
      </c>
      <c r="AQ1563">
        <v>3.55633</v>
      </c>
      <c r="AR1563">
        <v>105.65</v>
      </c>
      <c r="AS1563">
        <v>57.683300000000003</v>
      </c>
      <c r="AT1563">
        <v>45.800800000000002</v>
      </c>
      <c r="AU1563">
        <v>36.753300000000003</v>
      </c>
      <c r="AV1563">
        <v>38.571899999999999</v>
      </c>
      <c r="AW1563">
        <v>62.831499999999998</v>
      </c>
      <c r="AX1563">
        <v>46.715499999999999</v>
      </c>
      <c r="AY1563">
        <v>75.1952</v>
      </c>
      <c r="AZ1563">
        <v>97.193600000000004</v>
      </c>
      <c r="BA1563">
        <v>269.09800000000001</v>
      </c>
      <c r="BB1563">
        <v>65.418000000000006</v>
      </c>
      <c r="BC1563">
        <v>98.905100000000004</v>
      </c>
      <c r="BD1563">
        <v>262.077</v>
      </c>
      <c r="BE1563">
        <v>10.444599999999999</v>
      </c>
      <c r="BF1563">
        <v>25.3033</v>
      </c>
      <c r="BG1563">
        <v>52.928400000000003</v>
      </c>
      <c r="BH1563">
        <v>587.94000000000005</v>
      </c>
      <c r="BI1563">
        <v>137.70500000000001</v>
      </c>
      <c r="BJ1563">
        <v>100.223</v>
      </c>
      <c r="BK1563">
        <v>8.4642900000000001</v>
      </c>
      <c r="BL1563">
        <v>6.0563799999999999</v>
      </c>
      <c r="BM1563">
        <v>14.5053</v>
      </c>
      <c r="BN1563">
        <v>8.2521500000000003</v>
      </c>
      <c r="BO1563">
        <v>7.7677500000000004</v>
      </c>
      <c r="BP1563">
        <v>81.890199999999993</v>
      </c>
      <c r="BQ1563">
        <v>28.911000000000001</v>
      </c>
      <c r="BR1563">
        <v>214.94200000000001</v>
      </c>
      <c r="BS1563">
        <v>290.17500000000001</v>
      </c>
      <c r="BT1563">
        <v>16.6783</v>
      </c>
      <c r="BU1563">
        <v>14.9</v>
      </c>
      <c r="BV1563">
        <v>86.213399999999993</v>
      </c>
      <c r="BW1563">
        <v>48.252299999999998</v>
      </c>
      <c r="BX1563">
        <v>146.214</v>
      </c>
      <c r="BY1563">
        <v>39.439900000000002</v>
      </c>
    </row>
    <row r="1564" spans="1:77" x14ac:dyDescent="0.25">
      <c r="A1564">
        <v>2879.26</v>
      </c>
      <c r="B1564">
        <v>11.0223</v>
      </c>
      <c r="C1564">
        <v>19.653099999999998</v>
      </c>
      <c r="D1564">
        <v>11.434100000000001</v>
      </c>
      <c r="E1564">
        <v>14.039400000000001</v>
      </c>
      <c r="F1564">
        <v>26.658200000000001</v>
      </c>
      <c r="G1564">
        <v>48.3536</v>
      </c>
      <c r="H1564">
        <v>13.619199999999999</v>
      </c>
      <c r="I1564">
        <v>16.112100000000002</v>
      </c>
      <c r="J1564">
        <v>23.683599999999998</v>
      </c>
      <c r="K1564">
        <v>12.0966</v>
      </c>
      <c r="L1564">
        <v>16.418500000000002</v>
      </c>
      <c r="M1564">
        <v>91.2483</v>
      </c>
      <c r="N1564">
        <v>12.7994</v>
      </c>
      <c r="O1564">
        <v>50.385800000000003</v>
      </c>
      <c r="P1564">
        <v>52.142499999999998</v>
      </c>
      <c r="Q1564">
        <v>6.6599700000000004</v>
      </c>
      <c r="R1564">
        <v>12.361499999999999</v>
      </c>
      <c r="S1564">
        <v>6.9392800000000001</v>
      </c>
      <c r="T1564">
        <v>6.5521700000000003</v>
      </c>
      <c r="U1564">
        <v>16.075900000000001</v>
      </c>
      <c r="V1564">
        <v>11.372299999999999</v>
      </c>
      <c r="W1564">
        <v>18.990300000000001</v>
      </c>
      <c r="X1564">
        <v>23.3415</v>
      </c>
      <c r="Y1564">
        <v>133.16900000000001</v>
      </c>
      <c r="Z1564">
        <v>136.42400000000001</v>
      </c>
      <c r="AA1564">
        <v>16.1538</v>
      </c>
      <c r="AB1564">
        <v>17.898199999999999</v>
      </c>
      <c r="AC1564">
        <v>23.247299999999999</v>
      </c>
      <c r="AD1564">
        <v>358.10899999999998</v>
      </c>
      <c r="AE1564">
        <v>364.25</v>
      </c>
      <c r="AF1564">
        <v>186.822</v>
      </c>
      <c r="AG1564">
        <v>53.629100000000001</v>
      </c>
      <c r="AH1564">
        <v>333.13</v>
      </c>
      <c r="AI1564">
        <v>38.470100000000002</v>
      </c>
      <c r="AJ1564">
        <v>43.180199999999999</v>
      </c>
      <c r="AK1564">
        <v>42.723999999999997</v>
      </c>
      <c r="AL1564">
        <v>14.6388</v>
      </c>
      <c r="AM1564">
        <v>145.34399999999999</v>
      </c>
      <c r="AN1564">
        <v>16.700299999999999</v>
      </c>
      <c r="AO1564">
        <v>39.680700000000002</v>
      </c>
      <c r="AP1564">
        <v>388.488</v>
      </c>
      <c r="AQ1564">
        <v>6.0388400000000004</v>
      </c>
      <c r="AR1564">
        <v>132.51499999999999</v>
      </c>
      <c r="AS1564">
        <v>61.622799999999998</v>
      </c>
      <c r="AT1564">
        <v>33.257199999999997</v>
      </c>
      <c r="AU1564">
        <v>42.198399999999999</v>
      </c>
      <c r="AV1564">
        <v>22.530100000000001</v>
      </c>
      <c r="AW1564">
        <v>67.272300000000001</v>
      </c>
      <c r="AX1564">
        <v>51.2059</v>
      </c>
      <c r="AY1564">
        <v>58.120800000000003</v>
      </c>
      <c r="AZ1564">
        <v>93.124899999999997</v>
      </c>
      <c r="BA1564">
        <v>281.37400000000002</v>
      </c>
      <c r="BB1564">
        <v>50.329900000000002</v>
      </c>
      <c r="BC1564">
        <v>83.306100000000001</v>
      </c>
      <c r="BD1564">
        <v>287.798</v>
      </c>
      <c r="BE1564">
        <v>17.428899999999999</v>
      </c>
      <c r="BF1564">
        <v>29.749700000000001</v>
      </c>
      <c r="BG1564">
        <v>58.875399999999999</v>
      </c>
      <c r="BH1564">
        <v>555.99900000000002</v>
      </c>
      <c r="BI1564">
        <v>131.554</v>
      </c>
      <c r="BJ1564">
        <v>84.623699999999999</v>
      </c>
      <c r="BK1564">
        <v>16.4315</v>
      </c>
      <c r="BL1564">
        <v>12.018000000000001</v>
      </c>
      <c r="BM1564">
        <v>22.466999999999999</v>
      </c>
      <c r="BN1564">
        <v>7.2363600000000003</v>
      </c>
      <c r="BO1564">
        <v>11.2418</v>
      </c>
      <c r="BP1564">
        <v>69.824799999999996</v>
      </c>
      <c r="BQ1564">
        <v>20.871200000000002</v>
      </c>
      <c r="BR1564">
        <v>219.75</v>
      </c>
      <c r="BS1564">
        <v>265.86799999999999</v>
      </c>
      <c r="BT1564">
        <v>16.653099999999998</v>
      </c>
      <c r="BU1564">
        <v>22.366099999999999</v>
      </c>
      <c r="BV1564">
        <v>83.118300000000005</v>
      </c>
      <c r="BW1564">
        <v>39.193399999999997</v>
      </c>
      <c r="BX1564">
        <v>165.05500000000001</v>
      </c>
      <c r="BY1564">
        <v>39.8842</v>
      </c>
    </row>
    <row r="1565" spans="1:77" x14ac:dyDescent="0.25">
      <c r="A1565">
        <v>2880.58</v>
      </c>
      <c r="B1565">
        <v>13.0145</v>
      </c>
      <c r="C1565">
        <v>13.1433</v>
      </c>
      <c r="D1565">
        <v>11.3927</v>
      </c>
      <c r="E1565">
        <v>12.033300000000001</v>
      </c>
      <c r="F1565">
        <v>34.649700000000003</v>
      </c>
      <c r="G1565">
        <v>43.832099999999997</v>
      </c>
      <c r="H1565">
        <v>10.6107</v>
      </c>
      <c r="I1565">
        <v>19.1035</v>
      </c>
      <c r="J1565">
        <v>25.1646</v>
      </c>
      <c r="K1565">
        <v>10.589399999999999</v>
      </c>
      <c r="L1565">
        <v>13.4034</v>
      </c>
      <c r="M1565">
        <v>100.658</v>
      </c>
      <c r="N1565">
        <v>11.775600000000001</v>
      </c>
      <c r="O1565">
        <v>49.366199999999999</v>
      </c>
      <c r="P1565">
        <v>42.576999999999998</v>
      </c>
      <c r="Q1565">
        <v>8.6582399999999993</v>
      </c>
      <c r="R1565">
        <v>12.351599999999999</v>
      </c>
      <c r="S1565">
        <v>8.9317499999999992</v>
      </c>
      <c r="T1565">
        <v>14.5419</v>
      </c>
      <c r="U1565">
        <v>13.0677</v>
      </c>
      <c r="V1565">
        <v>8.8550000000000004</v>
      </c>
      <c r="W1565">
        <v>31.465800000000002</v>
      </c>
      <c r="X1565">
        <v>11.3157</v>
      </c>
      <c r="Y1565">
        <v>142.97</v>
      </c>
      <c r="Z1565">
        <v>139.32300000000001</v>
      </c>
      <c r="AA1565">
        <v>15.126099999999999</v>
      </c>
      <c r="AB1565">
        <v>22.8551</v>
      </c>
      <c r="AC1565">
        <v>35.193300000000001</v>
      </c>
      <c r="AD1565">
        <v>372.76600000000002</v>
      </c>
      <c r="AE1565">
        <v>342.89800000000002</v>
      </c>
      <c r="AF1565">
        <v>189.17400000000001</v>
      </c>
      <c r="AG1565">
        <v>51.046999999999997</v>
      </c>
      <c r="AH1565">
        <v>341.29700000000003</v>
      </c>
      <c r="AI1565">
        <v>33.923400000000001</v>
      </c>
      <c r="AJ1565">
        <v>47.615000000000002</v>
      </c>
      <c r="AK1565">
        <v>47.673099999999998</v>
      </c>
      <c r="AL1565">
        <v>28.631699999999999</v>
      </c>
      <c r="AM1565">
        <v>119.223</v>
      </c>
      <c r="AN1565">
        <v>9.17103</v>
      </c>
      <c r="AO1565">
        <v>34.635899999999999</v>
      </c>
      <c r="AP1565">
        <v>392.154</v>
      </c>
      <c r="AQ1565">
        <v>4.0213400000000004</v>
      </c>
      <c r="AR1565">
        <v>122.379</v>
      </c>
      <c r="AS1565">
        <v>57.062399999999997</v>
      </c>
      <c r="AT1565">
        <v>30.7135</v>
      </c>
      <c r="AU1565">
        <v>49.143500000000003</v>
      </c>
      <c r="AV1565">
        <v>37.488199999999999</v>
      </c>
      <c r="AW1565">
        <v>63.212899999999998</v>
      </c>
      <c r="AX1565">
        <v>34.696100000000001</v>
      </c>
      <c r="AY1565">
        <v>68.046300000000002</v>
      </c>
      <c r="AZ1565">
        <v>103.056</v>
      </c>
      <c r="BA1565">
        <v>263.65100000000001</v>
      </c>
      <c r="BB1565">
        <v>63.241900000000001</v>
      </c>
      <c r="BC1565">
        <v>88.2072</v>
      </c>
      <c r="BD1565">
        <v>289.02</v>
      </c>
      <c r="BE1565">
        <v>13.9133</v>
      </c>
      <c r="BF1565">
        <v>38.195999999999998</v>
      </c>
      <c r="BG1565">
        <v>62.322400000000002</v>
      </c>
      <c r="BH1565">
        <v>555.55799999999999</v>
      </c>
      <c r="BI1565">
        <v>142.40299999999999</v>
      </c>
      <c r="BJ1565">
        <v>90.524600000000007</v>
      </c>
      <c r="BK1565">
        <v>23.898700000000002</v>
      </c>
      <c r="BL1565">
        <v>7.4796199999999997</v>
      </c>
      <c r="BM1565">
        <v>16.428699999999999</v>
      </c>
      <c r="BN1565">
        <v>3.22058</v>
      </c>
      <c r="BO1565">
        <v>2.7158099999999998</v>
      </c>
      <c r="BP1565">
        <v>61.259399999999999</v>
      </c>
      <c r="BQ1565">
        <v>18.331499999999998</v>
      </c>
      <c r="BR1565">
        <v>211.05699999999999</v>
      </c>
      <c r="BS1565">
        <v>301.06200000000001</v>
      </c>
      <c r="BT1565">
        <v>9.1278799999999993</v>
      </c>
      <c r="BU1565">
        <v>12.832100000000001</v>
      </c>
      <c r="BV1565">
        <v>85.022999999999996</v>
      </c>
      <c r="BW1565">
        <v>40.634500000000003</v>
      </c>
      <c r="BX1565">
        <v>157.89599999999999</v>
      </c>
      <c r="BY1565">
        <v>28.328499999999998</v>
      </c>
    </row>
    <row r="1566" spans="1:77" x14ac:dyDescent="0.25">
      <c r="A1566">
        <v>2881.9</v>
      </c>
      <c r="B1566">
        <v>14.006600000000001</v>
      </c>
      <c r="C1566">
        <v>20.133400000000002</v>
      </c>
      <c r="D1566">
        <v>9.3512199999999996</v>
      </c>
      <c r="E1566">
        <v>11.027200000000001</v>
      </c>
      <c r="F1566">
        <v>27.141100000000002</v>
      </c>
      <c r="G1566">
        <v>48.810499999999998</v>
      </c>
      <c r="H1566">
        <v>13.602</v>
      </c>
      <c r="I1566">
        <v>12.094799999999999</v>
      </c>
      <c r="J1566">
        <v>24.145600000000002</v>
      </c>
      <c r="K1566">
        <v>14.082000000000001</v>
      </c>
      <c r="L1566">
        <v>15.388400000000001</v>
      </c>
      <c r="M1566">
        <v>107.06699999999999</v>
      </c>
      <c r="N1566">
        <v>10.7517</v>
      </c>
      <c r="O1566">
        <v>38.846499999999999</v>
      </c>
      <c r="P1566">
        <v>42.511499999999998</v>
      </c>
      <c r="Q1566">
        <v>13.656499999999999</v>
      </c>
      <c r="R1566">
        <v>14.3415</v>
      </c>
      <c r="S1566">
        <v>9.9241700000000002</v>
      </c>
      <c r="T1566">
        <v>6.5315000000000003</v>
      </c>
      <c r="U1566">
        <v>9.5594199999999994</v>
      </c>
      <c r="V1566">
        <v>2.8376299999999999</v>
      </c>
      <c r="W1566">
        <v>25.941099999999999</v>
      </c>
      <c r="X1566">
        <v>14.2898</v>
      </c>
      <c r="Y1566">
        <v>149.761</v>
      </c>
      <c r="Z1566">
        <v>127.721</v>
      </c>
      <c r="AA1566">
        <v>16.598500000000001</v>
      </c>
      <c r="AB1566">
        <v>20.811900000000001</v>
      </c>
      <c r="AC1566">
        <v>41.639200000000002</v>
      </c>
      <c r="AD1566">
        <v>368.423</v>
      </c>
      <c r="AE1566">
        <v>338.04700000000003</v>
      </c>
      <c r="AF1566">
        <v>183.02600000000001</v>
      </c>
      <c r="AG1566">
        <v>59.964700000000001</v>
      </c>
      <c r="AH1566">
        <v>322.964</v>
      </c>
      <c r="AI1566">
        <v>32.8767</v>
      </c>
      <c r="AJ1566">
        <v>50.549700000000001</v>
      </c>
      <c r="AK1566">
        <v>49.622</v>
      </c>
      <c r="AL1566">
        <v>23.624600000000001</v>
      </c>
      <c r="AM1566">
        <v>127.102</v>
      </c>
      <c r="AN1566">
        <v>20.1417</v>
      </c>
      <c r="AO1566">
        <v>28.090900000000001</v>
      </c>
      <c r="AP1566">
        <v>380.31900000000002</v>
      </c>
      <c r="AQ1566">
        <v>8.0037900000000004</v>
      </c>
      <c r="AR1566">
        <v>128.24199999999999</v>
      </c>
      <c r="AS1566">
        <v>50.001899999999999</v>
      </c>
      <c r="AT1566">
        <v>37.669699999999999</v>
      </c>
      <c r="AU1566">
        <v>43.588500000000003</v>
      </c>
      <c r="AV1566">
        <v>27.946300000000001</v>
      </c>
      <c r="AW1566">
        <v>56.153399999999998</v>
      </c>
      <c r="AX1566">
        <v>48.186300000000003</v>
      </c>
      <c r="AY1566">
        <v>76.471800000000002</v>
      </c>
      <c r="AZ1566">
        <v>88.987399999999994</v>
      </c>
      <c r="BA1566">
        <v>298.92700000000002</v>
      </c>
      <c r="BB1566">
        <v>70.153700000000001</v>
      </c>
      <c r="BC1566">
        <v>74.108199999999997</v>
      </c>
      <c r="BD1566">
        <v>291.24200000000002</v>
      </c>
      <c r="BE1566">
        <v>8.3976000000000006</v>
      </c>
      <c r="BF1566">
        <v>38.142099999999999</v>
      </c>
      <c r="BG1566">
        <v>45.769300000000001</v>
      </c>
      <c r="BH1566">
        <v>555.11599999999999</v>
      </c>
      <c r="BI1566">
        <v>139.751</v>
      </c>
      <c r="BJ1566">
        <v>89.425399999999996</v>
      </c>
      <c r="BK1566">
        <v>12.8659</v>
      </c>
      <c r="BL1566">
        <v>8.9411000000000005</v>
      </c>
      <c r="BM1566">
        <v>16.3902</v>
      </c>
      <c r="BN1566">
        <v>5.2047299999999996</v>
      </c>
      <c r="BO1566">
        <v>14.6898</v>
      </c>
      <c r="BP1566">
        <v>79.193700000000007</v>
      </c>
      <c r="BQ1566">
        <v>24.291599999999999</v>
      </c>
      <c r="BR1566">
        <v>203.364</v>
      </c>
      <c r="BS1566">
        <v>299.25599999999997</v>
      </c>
      <c r="BT1566">
        <v>11.102600000000001</v>
      </c>
      <c r="BU1566">
        <v>17.798100000000002</v>
      </c>
      <c r="BV1566">
        <v>85.427499999999995</v>
      </c>
      <c r="BW1566">
        <v>41.575600000000001</v>
      </c>
      <c r="BX1566">
        <v>154.738</v>
      </c>
      <c r="BY1566">
        <v>36.7727</v>
      </c>
    </row>
    <row r="1567" spans="1:77" x14ac:dyDescent="0.25">
      <c r="A1567">
        <v>2883.21</v>
      </c>
      <c r="B1567">
        <v>10.9986</v>
      </c>
      <c r="C1567">
        <v>18.6235</v>
      </c>
      <c r="D1567">
        <v>14.309799999999999</v>
      </c>
      <c r="E1567">
        <v>11.021100000000001</v>
      </c>
      <c r="F1567">
        <v>31.6325</v>
      </c>
      <c r="G1567">
        <v>49.788899999999998</v>
      </c>
      <c r="H1567">
        <v>12.093299999999999</v>
      </c>
      <c r="I1567">
        <v>8.0861000000000001</v>
      </c>
      <c r="J1567">
        <v>23.6265</v>
      </c>
      <c r="K1567">
        <v>12.5746</v>
      </c>
      <c r="L1567">
        <v>16.873200000000001</v>
      </c>
      <c r="M1567">
        <v>106.477</v>
      </c>
      <c r="N1567">
        <v>13.7279</v>
      </c>
      <c r="O1567">
        <v>36.326799999999999</v>
      </c>
      <c r="P1567">
        <v>36.445999999999998</v>
      </c>
      <c r="Q1567">
        <v>1.65469</v>
      </c>
      <c r="R1567">
        <v>13.3315</v>
      </c>
      <c r="S1567">
        <v>13.416600000000001</v>
      </c>
      <c r="T1567">
        <v>5.0211300000000003</v>
      </c>
      <c r="U1567">
        <v>13.5511</v>
      </c>
      <c r="V1567">
        <v>9.8202599999999993</v>
      </c>
      <c r="W1567">
        <v>25.416499999999999</v>
      </c>
      <c r="X1567">
        <v>18.763999999999999</v>
      </c>
      <c r="Y1567">
        <v>148.029</v>
      </c>
      <c r="Z1567">
        <v>130.12</v>
      </c>
      <c r="AA1567">
        <v>18.570799999999998</v>
      </c>
      <c r="AB1567">
        <v>24.268799999999999</v>
      </c>
      <c r="AC1567">
        <v>38.585000000000001</v>
      </c>
      <c r="AD1567">
        <v>353.08</v>
      </c>
      <c r="AE1567">
        <v>350.69600000000003</v>
      </c>
      <c r="AF1567">
        <v>195.87799999999999</v>
      </c>
      <c r="AG1567">
        <v>68.382400000000004</v>
      </c>
      <c r="AH1567">
        <v>317.63200000000001</v>
      </c>
      <c r="AI1567">
        <v>29.329899999999999</v>
      </c>
      <c r="AJ1567">
        <v>40.484400000000001</v>
      </c>
      <c r="AK1567">
        <v>50.070999999999998</v>
      </c>
      <c r="AL1567">
        <v>19.617799999999999</v>
      </c>
      <c r="AM1567">
        <v>144.48099999999999</v>
      </c>
      <c r="AN1567">
        <v>14.112299999999999</v>
      </c>
      <c r="AO1567">
        <v>31.0459</v>
      </c>
      <c r="AP1567">
        <v>389.48500000000001</v>
      </c>
      <c r="AQ1567">
        <v>10.9862</v>
      </c>
      <c r="AR1567">
        <v>118.60599999999999</v>
      </c>
      <c r="AS1567">
        <v>49.441499999999998</v>
      </c>
      <c r="AT1567">
        <v>39.625900000000001</v>
      </c>
      <c r="AU1567">
        <v>47.5336</v>
      </c>
      <c r="AV1567">
        <v>27.904399999999999</v>
      </c>
      <c r="AW1567">
        <v>58.093800000000002</v>
      </c>
      <c r="AX1567">
        <v>37.676499999999997</v>
      </c>
      <c r="AY1567">
        <v>84.897199999999998</v>
      </c>
      <c r="AZ1567">
        <v>84.918499999999995</v>
      </c>
      <c r="BA1567">
        <v>284.70400000000001</v>
      </c>
      <c r="BB1567">
        <v>56.065600000000003</v>
      </c>
      <c r="BC1567">
        <v>84.509200000000007</v>
      </c>
      <c r="BD1567">
        <v>291.96300000000002</v>
      </c>
      <c r="BE1567">
        <v>11.8819</v>
      </c>
      <c r="BF1567">
        <v>39.588299999999997</v>
      </c>
      <c r="BG1567">
        <v>50.716200000000001</v>
      </c>
      <c r="BH1567">
        <v>564.67399999999998</v>
      </c>
      <c r="BI1567">
        <v>138.6</v>
      </c>
      <c r="BJ1567">
        <v>104.32599999999999</v>
      </c>
      <c r="BK1567">
        <v>16.832999999999998</v>
      </c>
      <c r="BL1567">
        <v>9.4025499999999997</v>
      </c>
      <c r="BM1567">
        <v>22.351700000000001</v>
      </c>
      <c r="BN1567">
        <v>7.1888699999999996</v>
      </c>
      <c r="BO1567">
        <v>3.6637599999999999</v>
      </c>
      <c r="BP1567">
        <v>67.128</v>
      </c>
      <c r="BQ1567">
        <v>17.251799999999999</v>
      </c>
      <c r="BR1567">
        <v>224.17099999999999</v>
      </c>
      <c r="BS1567">
        <v>272.95</v>
      </c>
      <c r="BT1567">
        <v>11.077299999999999</v>
      </c>
      <c r="BU1567">
        <v>12.264099999999999</v>
      </c>
      <c r="BV1567">
        <v>82.831800000000001</v>
      </c>
      <c r="BW1567">
        <v>43.5167</v>
      </c>
      <c r="BX1567">
        <v>157.57900000000001</v>
      </c>
      <c r="BY1567">
        <v>32.716999999999999</v>
      </c>
    </row>
    <row r="1568" spans="1:77" x14ac:dyDescent="0.25">
      <c r="A1568">
        <v>2884.53</v>
      </c>
      <c r="B1568">
        <v>9.9905399999999993</v>
      </c>
      <c r="C1568">
        <v>16.613600000000002</v>
      </c>
      <c r="D1568">
        <v>14.2684</v>
      </c>
      <c r="E1568">
        <v>13.514799999999999</v>
      </c>
      <c r="F1568">
        <v>23.123699999999999</v>
      </c>
      <c r="G1568">
        <v>50.767099999999999</v>
      </c>
      <c r="H1568">
        <v>9.5845000000000002</v>
      </c>
      <c r="I1568">
        <v>16.077300000000001</v>
      </c>
      <c r="J1568">
        <v>24.607299999999999</v>
      </c>
      <c r="K1568">
        <v>13.0671</v>
      </c>
      <c r="L1568">
        <v>15.358000000000001</v>
      </c>
      <c r="M1568">
        <v>102.887</v>
      </c>
      <c r="N1568">
        <v>15.204000000000001</v>
      </c>
      <c r="O1568">
        <v>40.806899999999999</v>
      </c>
      <c r="P1568">
        <v>49.380499999999998</v>
      </c>
      <c r="Q1568">
        <v>10.152900000000001</v>
      </c>
      <c r="R1568">
        <v>14.321400000000001</v>
      </c>
      <c r="S1568">
        <v>8.9088799999999999</v>
      </c>
      <c r="T1568">
        <v>1.5107200000000001</v>
      </c>
      <c r="U1568">
        <v>10.0427</v>
      </c>
      <c r="V1568">
        <v>10.802899999999999</v>
      </c>
      <c r="W1568">
        <v>26.8918</v>
      </c>
      <c r="X1568">
        <v>21.238099999999999</v>
      </c>
      <c r="Y1568">
        <v>165.286</v>
      </c>
      <c r="Z1568">
        <v>129.01900000000001</v>
      </c>
      <c r="AA1568">
        <v>4.5431100000000004</v>
      </c>
      <c r="AB1568">
        <v>17.7256</v>
      </c>
      <c r="AC1568">
        <v>36.030799999999999</v>
      </c>
      <c r="AD1568">
        <v>353.73700000000002</v>
      </c>
      <c r="AE1568">
        <v>334.84399999999999</v>
      </c>
      <c r="AF1568">
        <v>178.73</v>
      </c>
      <c r="AG1568">
        <v>62.8001</v>
      </c>
      <c r="AH1568">
        <v>320.29899999999998</v>
      </c>
      <c r="AI1568">
        <v>33.283099999999997</v>
      </c>
      <c r="AJ1568">
        <v>41.9191</v>
      </c>
      <c r="AK1568">
        <v>43.5199</v>
      </c>
      <c r="AL1568">
        <v>21.6112</v>
      </c>
      <c r="AM1568">
        <v>142.86099999999999</v>
      </c>
      <c r="AN1568">
        <v>12.5829</v>
      </c>
      <c r="AO1568">
        <v>39.500900000000001</v>
      </c>
      <c r="AP1568">
        <v>410.15</v>
      </c>
      <c r="AQ1568">
        <v>8.96861</v>
      </c>
      <c r="AR1568">
        <v>133.47</v>
      </c>
      <c r="AS1568">
        <v>43.880899999999997</v>
      </c>
      <c r="AT1568">
        <v>28.582000000000001</v>
      </c>
      <c r="AU1568">
        <v>42.978499999999997</v>
      </c>
      <c r="AV1568">
        <v>35.362299999999998</v>
      </c>
      <c r="AW1568">
        <v>64.534000000000006</v>
      </c>
      <c r="AX1568">
        <v>35.166600000000003</v>
      </c>
      <c r="AY1568">
        <v>65.822500000000005</v>
      </c>
      <c r="AZ1568">
        <v>87.849400000000003</v>
      </c>
      <c r="BA1568">
        <v>280.48</v>
      </c>
      <c r="BB1568">
        <v>71.477500000000006</v>
      </c>
      <c r="BC1568">
        <v>74.9101</v>
      </c>
      <c r="BD1568">
        <v>287.685</v>
      </c>
      <c r="BE1568">
        <v>17.366</v>
      </c>
      <c r="BF1568">
        <v>30.034300000000002</v>
      </c>
      <c r="BG1568">
        <v>52.662999999999997</v>
      </c>
      <c r="BH1568">
        <v>572.73099999999999</v>
      </c>
      <c r="BI1568">
        <v>147.44800000000001</v>
      </c>
      <c r="BJ1568">
        <v>94.226699999999994</v>
      </c>
      <c r="BK1568">
        <v>29.3</v>
      </c>
      <c r="BL1568">
        <v>3.8638499999999998</v>
      </c>
      <c r="BM1568">
        <v>27.313099999999999</v>
      </c>
      <c r="BN1568">
        <v>8.6729500000000002</v>
      </c>
      <c r="BO1568">
        <v>5.1376600000000003</v>
      </c>
      <c r="BP1568">
        <v>81.062100000000001</v>
      </c>
      <c r="BQ1568">
        <v>29.2118</v>
      </c>
      <c r="BR1568">
        <v>217.97800000000001</v>
      </c>
      <c r="BS1568">
        <v>286.64400000000001</v>
      </c>
      <c r="BT1568">
        <v>3.0519799999999999</v>
      </c>
      <c r="BU1568">
        <v>22.23</v>
      </c>
      <c r="BV1568">
        <v>87.735900000000001</v>
      </c>
      <c r="BW1568">
        <v>44.457599999999999</v>
      </c>
      <c r="BX1568">
        <v>166.42</v>
      </c>
      <c r="BY1568">
        <v>35.661099999999998</v>
      </c>
    </row>
    <row r="1569" spans="1:77" x14ac:dyDescent="0.25">
      <c r="A1569">
        <v>2885.85</v>
      </c>
      <c r="B1569">
        <v>12.4824</v>
      </c>
      <c r="C1569">
        <v>12.6035</v>
      </c>
      <c r="D1569">
        <v>11.227</v>
      </c>
      <c r="E1569">
        <v>7.0085899999999999</v>
      </c>
      <c r="F1569">
        <v>27.614899999999999</v>
      </c>
      <c r="G1569">
        <v>52.7453</v>
      </c>
      <c r="H1569">
        <v>3.5756700000000001</v>
      </c>
      <c r="I1569">
        <v>13.0685</v>
      </c>
      <c r="J1569">
        <v>27.088000000000001</v>
      </c>
      <c r="K1569">
        <v>14.0596</v>
      </c>
      <c r="L1569">
        <v>18.8428</v>
      </c>
      <c r="M1569">
        <v>108.79600000000001</v>
      </c>
      <c r="N1569">
        <v>10.680199999999999</v>
      </c>
      <c r="O1569">
        <v>40.786900000000003</v>
      </c>
      <c r="P1569">
        <v>48.314999999999998</v>
      </c>
      <c r="Q1569">
        <v>15.651</v>
      </c>
      <c r="R1569">
        <v>9.8112100000000009</v>
      </c>
      <c r="S1569">
        <v>5.4011800000000001</v>
      </c>
      <c r="T1569">
        <v>14.500299999999999</v>
      </c>
      <c r="U1569">
        <v>10.5343</v>
      </c>
      <c r="V1569">
        <v>8.7854700000000001</v>
      </c>
      <c r="W1569">
        <v>29.867100000000001</v>
      </c>
      <c r="X1569">
        <v>3.2121499999999998</v>
      </c>
      <c r="Y1569">
        <v>137.52099999999999</v>
      </c>
      <c r="Z1569">
        <v>123.91800000000001</v>
      </c>
      <c r="AA1569">
        <v>13.515499999999999</v>
      </c>
      <c r="AB1569">
        <v>18.182400000000001</v>
      </c>
      <c r="AC1569">
        <v>35.976599999999998</v>
      </c>
      <c r="AD1569">
        <v>349.89400000000001</v>
      </c>
      <c r="AE1569">
        <v>340.99299999999999</v>
      </c>
      <c r="AF1569">
        <v>187.58099999999999</v>
      </c>
      <c r="AG1569">
        <v>61.717700000000001</v>
      </c>
      <c r="AH1569">
        <v>326.46600000000001</v>
      </c>
      <c r="AI1569">
        <v>27.2364</v>
      </c>
      <c r="AJ1569">
        <v>42.853900000000003</v>
      </c>
      <c r="AK1569">
        <v>56.968899999999998</v>
      </c>
      <c r="AL1569">
        <v>27.104800000000001</v>
      </c>
      <c r="AM1569">
        <v>135.74</v>
      </c>
      <c r="AN1569">
        <v>13.0535</v>
      </c>
      <c r="AO1569">
        <v>34.9559</v>
      </c>
      <c r="AP1569">
        <v>406.31599999999997</v>
      </c>
      <c r="AQ1569">
        <v>8.4509799999999995</v>
      </c>
      <c r="AR1569">
        <v>119.834</v>
      </c>
      <c r="AS1569">
        <v>51.320399999999999</v>
      </c>
      <c r="AT1569">
        <v>32.037999999999997</v>
      </c>
      <c r="AU1569">
        <v>41.923499999999997</v>
      </c>
      <c r="AV1569">
        <v>29.3203</v>
      </c>
      <c r="AW1569">
        <v>66.474199999999996</v>
      </c>
      <c r="AX1569">
        <v>40.156700000000001</v>
      </c>
      <c r="AY1569">
        <v>81.747799999999998</v>
      </c>
      <c r="AZ1569">
        <v>95.2804</v>
      </c>
      <c r="BA1569">
        <v>272.25700000000001</v>
      </c>
      <c r="BB1569">
        <v>67.889399999999995</v>
      </c>
      <c r="BC1569">
        <v>80.811099999999996</v>
      </c>
      <c r="BD1569">
        <v>297.90699999999998</v>
      </c>
      <c r="BE1569">
        <v>19.350200000000001</v>
      </c>
      <c r="BF1569">
        <v>42.480400000000003</v>
      </c>
      <c r="BG1569">
        <v>54.6098</v>
      </c>
      <c r="BH1569">
        <v>579.78899999999999</v>
      </c>
      <c r="BI1569">
        <v>143.29599999999999</v>
      </c>
      <c r="BJ1569">
        <v>97.127200000000002</v>
      </c>
      <c r="BK1569">
        <v>24.266999999999999</v>
      </c>
      <c r="BL1569">
        <v>-0.17486699999999999</v>
      </c>
      <c r="BM1569">
        <v>20.2745</v>
      </c>
      <c r="BN1569">
        <v>5.1570299999999998</v>
      </c>
      <c r="BO1569">
        <v>12.611599999999999</v>
      </c>
      <c r="BP1569">
        <v>70.496099999999998</v>
      </c>
      <c r="BQ1569">
        <v>21.671800000000001</v>
      </c>
      <c r="BR1569">
        <v>224.285</v>
      </c>
      <c r="BS1569">
        <v>278.339</v>
      </c>
      <c r="BT1569">
        <v>3.02664</v>
      </c>
      <c r="BU1569">
        <v>13.6959</v>
      </c>
      <c r="BV1569">
        <v>93.639899999999997</v>
      </c>
      <c r="BW1569">
        <v>41.898699999999998</v>
      </c>
      <c r="BX1569">
        <v>149.762</v>
      </c>
      <c r="BY1569">
        <v>13.6052</v>
      </c>
    </row>
    <row r="1570" spans="1:77" x14ac:dyDescent="0.25">
      <c r="A1570">
        <v>2887.17</v>
      </c>
      <c r="B1570">
        <v>15.9742</v>
      </c>
      <c r="C1570">
        <v>11.593500000000001</v>
      </c>
      <c r="D1570">
        <v>8.1855700000000002</v>
      </c>
      <c r="E1570">
        <v>13.0023</v>
      </c>
      <c r="F1570">
        <v>25.106000000000002</v>
      </c>
      <c r="G1570">
        <v>49.723399999999998</v>
      </c>
      <c r="H1570">
        <v>16.066800000000001</v>
      </c>
      <c r="I1570">
        <v>11.5596</v>
      </c>
      <c r="J1570">
        <v>24.0686</v>
      </c>
      <c r="K1570">
        <v>14.552</v>
      </c>
      <c r="L1570">
        <v>15.827500000000001</v>
      </c>
      <c r="M1570">
        <v>107.706</v>
      </c>
      <c r="N1570">
        <v>9.6562699999999992</v>
      </c>
      <c r="O1570">
        <v>37.7669</v>
      </c>
      <c r="P1570">
        <v>49.749499999999998</v>
      </c>
      <c r="Q1570">
        <v>8.1491900000000008</v>
      </c>
      <c r="R1570">
        <v>12.301</v>
      </c>
      <c r="S1570">
        <v>2.8934000000000002</v>
      </c>
      <c r="T1570">
        <v>11.489800000000001</v>
      </c>
      <c r="U1570">
        <v>7.0258599999999998</v>
      </c>
      <c r="V1570">
        <v>14.768000000000001</v>
      </c>
      <c r="W1570">
        <v>32.842399999999998</v>
      </c>
      <c r="X1570">
        <v>18.186199999999999</v>
      </c>
      <c r="Y1570">
        <v>124.745</v>
      </c>
      <c r="Z1570">
        <v>126.316</v>
      </c>
      <c r="AA1570">
        <v>9.9877500000000001</v>
      </c>
      <c r="AB1570">
        <v>18.139099999999999</v>
      </c>
      <c r="AC1570">
        <v>38.922199999999997</v>
      </c>
      <c r="AD1570">
        <v>379.55200000000002</v>
      </c>
      <c r="AE1570">
        <v>332.642</v>
      </c>
      <c r="AF1570">
        <v>196.43299999999999</v>
      </c>
      <c r="AG1570">
        <v>60.635199999999998</v>
      </c>
      <c r="AH1570">
        <v>332.13299999999998</v>
      </c>
      <c r="AI1570">
        <v>28.689499999999999</v>
      </c>
      <c r="AJ1570">
        <v>46.288600000000002</v>
      </c>
      <c r="AK1570">
        <v>61.4178</v>
      </c>
      <c r="AL1570">
        <v>28.098500000000001</v>
      </c>
      <c r="AM1570">
        <v>119.119</v>
      </c>
      <c r="AN1570">
        <v>11.524100000000001</v>
      </c>
      <c r="AO1570">
        <v>30.910799999999998</v>
      </c>
      <c r="AP1570">
        <v>398.98099999999999</v>
      </c>
      <c r="AQ1570">
        <v>13.433299999999999</v>
      </c>
      <c r="AR1570">
        <v>129.697</v>
      </c>
      <c r="AS1570">
        <v>46.759799999999998</v>
      </c>
      <c r="AT1570">
        <v>33.493899999999996</v>
      </c>
      <c r="AU1570">
        <v>47.368299999999998</v>
      </c>
      <c r="AV1570">
        <v>40.278199999999998</v>
      </c>
      <c r="AW1570">
        <v>58.414099999999998</v>
      </c>
      <c r="AX1570">
        <v>38.146700000000003</v>
      </c>
      <c r="AY1570">
        <v>78.173000000000002</v>
      </c>
      <c r="AZ1570">
        <v>92.711200000000005</v>
      </c>
      <c r="BA1570">
        <v>295.53399999999999</v>
      </c>
      <c r="BB1570">
        <v>73.301199999999994</v>
      </c>
      <c r="BC1570">
        <v>82.7119</v>
      </c>
      <c r="BD1570">
        <v>282.12900000000002</v>
      </c>
      <c r="BE1570">
        <v>4.3343400000000001</v>
      </c>
      <c r="BF1570">
        <v>27.926300000000001</v>
      </c>
      <c r="BG1570">
        <v>50.0565</v>
      </c>
      <c r="BH1570">
        <v>576.34500000000003</v>
      </c>
      <c r="BI1570">
        <v>128.14400000000001</v>
      </c>
      <c r="BJ1570">
        <v>87.0274</v>
      </c>
      <c r="BK1570">
        <v>21.233899999999998</v>
      </c>
      <c r="BL1570">
        <v>-1.2136899999999999</v>
      </c>
      <c r="BM1570">
        <v>23.235800000000001</v>
      </c>
      <c r="BN1570">
        <v>-0.85894700000000002</v>
      </c>
      <c r="BO1570">
        <v>14.5854</v>
      </c>
      <c r="BP1570">
        <v>67.929900000000004</v>
      </c>
      <c r="BQ1570">
        <v>30.131699999999999</v>
      </c>
      <c r="BR1570">
        <v>226.09200000000001</v>
      </c>
      <c r="BS1570">
        <v>288.53300000000002</v>
      </c>
      <c r="BT1570">
        <v>7.50122</v>
      </c>
      <c r="BU1570">
        <v>9.6617700000000006</v>
      </c>
      <c r="BV1570">
        <v>85.543599999999998</v>
      </c>
      <c r="BW1570">
        <v>47.839700000000001</v>
      </c>
      <c r="BX1570">
        <v>160.60300000000001</v>
      </c>
      <c r="BY1570">
        <v>29.549199999999999</v>
      </c>
    </row>
    <row r="1571" spans="1:77" x14ac:dyDescent="0.25">
      <c r="A1571">
        <v>2888.48</v>
      </c>
      <c r="B1571">
        <v>15.965999999999999</v>
      </c>
      <c r="C1571">
        <v>21.083300000000001</v>
      </c>
      <c r="D1571">
        <v>12.144299999999999</v>
      </c>
      <c r="E1571">
        <v>11.995900000000001</v>
      </c>
      <c r="F1571">
        <v>23.097000000000001</v>
      </c>
      <c r="G1571">
        <v>52.701500000000003</v>
      </c>
      <c r="H1571">
        <v>6.5578099999999999</v>
      </c>
      <c r="I1571">
        <v>16.050699999999999</v>
      </c>
      <c r="J1571">
        <v>30.049199999999999</v>
      </c>
      <c r="K1571">
        <v>13.0443</v>
      </c>
      <c r="L1571">
        <v>10.312099999999999</v>
      </c>
      <c r="M1571">
        <v>104.61499999999999</v>
      </c>
      <c r="N1571">
        <v>16.632400000000001</v>
      </c>
      <c r="O1571">
        <v>42.746699999999997</v>
      </c>
      <c r="P1571">
        <v>56.183999999999997</v>
      </c>
      <c r="Q1571">
        <v>3.1473100000000001</v>
      </c>
      <c r="R1571">
        <v>17.790800000000001</v>
      </c>
      <c r="S1571">
        <v>8.8856099999999998</v>
      </c>
      <c r="T1571">
        <v>9.9792799999999993</v>
      </c>
      <c r="U1571">
        <v>7.0173500000000004</v>
      </c>
      <c r="V1571">
        <v>15.7506</v>
      </c>
      <c r="W1571">
        <v>31.817599999999999</v>
      </c>
      <c r="X1571">
        <v>19.1602</v>
      </c>
      <c r="Y1571">
        <v>125.444</v>
      </c>
      <c r="Z1571">
        <v>124.715</v>
      </c>
      <c r="AA1571">
        <v>17.460100000000001</v>
      </c>
      <c r="AB1571">
        <v>16.5959</v>
      </c>
      <c r="AC1571">
        <v>37.367899999999999</v>
      </c>
      <c r="AD1571">
        <v>347.71</v>
      </c>
      <c r="AE1571">
        <v>347.29199999999997</v>
      </c>
      <c r="AF1571">
        <v>193.285</v>
      </c>
      <c r="AG1571">
        <v>70.552700000000002</v>
      </c>
      <c r="AH1571">
        <v>334.30099999999999</v>
      </c>
      <c r="AI1571">
        <v>30.642800000000001</v>
      </c>
      <c r="AJ1571">
        <v>52.223399999999998</v>
      </c>
      <c r="AK1571">
        <v>45.366700000000002</v>
      </c>
      <c r="AL1571">
        <v>24.592400000000001</v>
      </c>
      <c r="AM1571">
        <v>137.49799999999999</v>
      </c>
      <c r="AN1571">
        <v>12.4946</v>
      </c>
      <c r="AO1571">
        <v>42.8658</v>
      </c>
      <c r="AP1571">
        <v>386.64699999999999</v>
      </c>
      <c r="AQ1571">
        <v>4.4156500000000003</v>
      </c>
      <c r="AR1571">
        <v>130.06100000000001</v>
      </c>
      <c r="AS1571">
        <v>53.699300000000001</v>
      </c>
      <c r="AT1571">
        <v>42.449800000000003</v>
      </c>
      <c r="AU1571">
        <v>50.313299999999998</v>
      </c>
      <c r="AV1571">
        <v>23.2361</v>
      </c>
      <c r="AW1571">
        <v>60.353999999999999</v>
      </c>
      <c r="AX1571">
        <v>51.636699999999998</v>
      </c>
      <c r="AY1571">
        <v>87.098299999999995</v>
      </c>
      <c r="AZ1571">
        <v>91.641999999999996</v>
      </c>
      <c r="BA1571">
        <v>272.31</v>
      </c>
      <c r="BB1571">
        <v>56.713099999999997</v>
      </c>
      <c r="BC1571">
        <v>94.612899999999996</v>
      </c>
      <c r="BD1571">
        <v>313.851</v>
      </c>
      <c r="BE1571">
        <v>20.3185</v>
      </c>
      <c r="BF1571">
        <v>29.872199999999999</v>
      </c>
      <c r="BG1571">
        <v>44.5032</v>
      </c>
      <c r="BH1571">
        <v>575.90200000000004</v>
      </c>
      <c r="BI1571">
        <v>133.49199999999999</v>
      </c>
      <c r="BJ1571">
        <v>99.927800000000005</v>
      </c>
      <c r="BK1571">
        <v>15.200799999999999</v>
      </c>
      <c r="BL1571">
        <v>9.2474500000000006</v>
      </c>
      <c r="BM1571">
        <v>25.196999999999999</v>
      </c>
      <c r="BN1571">
        <v>12.6251</v>
      </c>
      <c r="BO1571">
        <v>8.5593000000000004</v>
      </c>
      <c r="BP1571">
        <v>80.363699999999994</v>
      </c>
      <c r="BQ1571">
        <v>19.091699999999999</v>
      </c>
      <c r="BR1571">
        <v>240.399</v>
      </c>
      <c r="BS1571">
        <v>294.72800000000001</v>
      </c>
      <c r="BT1571">
        <v>4.9758199999999997</v>
      </c>
      <c r="BU1571">
        <v>16.627700000000001</v>
      </c>
      <c r="BV1571">
        <v>84.947199999999995</v>
      </c>
      <c r="BW1571">
        <v>45.780700000000003</v>
      </c>
      <c r="BX1571">
        <v>150.94499999999999</v>
      </c>
      <c r="BY1571">
        <v>30.493200000000002</v>
      </c>
    </row>
    <row r="1572" spans="1:77" x14ac:dyDescent="0.25">
      <c r="A1572">
        <v>2889.8</v>
      </c>
      <c r="B1572">
        <v>8.9576700000000002</v>
      </c>
      <c r="C1572">
        <v>14.5731</v>
      </c>
      <c r="D1572">
        <v>13.1029</v>
      </c>
      <c r="E1572">
        <v>9.9895099999999992</v>
      </c>
      <c r="F1572">
        <v>34.588000000000001</v>
      </c>
      <c r="G1572">
        <v>46.179400000000001</v>
      </c>
      <c r="H1572">
        <v>9.5487800000000007</v>
      </c>
      <c r="I1572">
        <v>14.041700000000001</v>
      </c>
      <c r="J1572">
        <v>23.029699999999998</v>
      </c>
      <c r="K1572">
        <v>20.5365</v>
      </c>
      <c r="L1572">
        <v>14.7967</v>
      </c>
      <c r="M1572">
        <v>105.52500000000001</v>
      </c>
      <c r="N1572">
        <v>12.108499999999999</v>
      </c>
      <c r="O1572">
        <v>47.226399999999998</v>
      </c>
      <c r="P1572">
        <v>46.118499999999997</v>
      </c>
      <c r="Q1572">
        <v>13.6454</v>
      </c>
      <c r="R1572">
        <v>16.2805</v>
      </c>
      <c r="S1572">
        <v>9.8777399999999993</v>
      </c>
      <c r="T1572">
        <v>8.4687400000000004</v>
      </c>
      <c r="U1572">
        <v>10.008800000000001</v>
      </c>
      <c r="V1572">
        <v>15.7332</v>
      </c>
      <c r="W1572">
        <v>27.7928</v>
      </c>
      <c r="X1572">
        <v>14.1342</v>
      </c>
      <c r="Y1572">
        <v>97.134299999999996</v>
      </c>
      <c r="Z1572">
        <v>124.114</v>
      </c>
      <c r="AA1572">
        <v>15.432399999999999</v>
      </c>
      <c r="AB1572">
        <v>21.552499999999998</v>
      </c>
      <c r="AC1572">
        <v>36.813499999999998</v>
      </c>
      <c r="AD1572">
        <v>370.36700000000002</v>
      </c>
      <c r="AE1572">
        <v>329.44099999999997</v>
      </c>
      <c r="AF1572">
        <v>188.137</v>
      </c>
      <c r="AG1572">
        <v>63.470100000000002</v>
      </c>
      <c r="AH1572">
        <v>310.96899999999999</v>
      </c>
      <c r="AI1572">
        <v>34.5959</v>
      </c>
      <c r="AJ1572">
        <v>43.658200000000001</v>
      </c>
      <c r="AK1572">
        <v>41.3155</v>
      </c>
      <c r="AL1572">
        <v>14.586499999999999</v>
      </c>
      <c r="AM1572">
        <v>154.37700000000001</v>
      </c>
      <c r="AN1572">
        <v>18.4651</v>
      </c>
      <c r="AO1572">
        <v>38.820599999999999</v>
      </c>
      <c r="AP1572">
        <v>392.31299999999999</v>
      </c>
      <c r="AQ1572">
        <v>9.3979199999999992</v>
      </c>
      <c r="AR1572">
        <v>118.92400000000001</v>
      </c>
      <c r="AS1572">
        <v>54.6387</v>
      </c>
      <c r="AT1572">
        <v>37.4056</v>
      </c>
      <c r="AU1572">
        <v>51.258099999999999</v>
      </c>
      <c r="AV1572">
        <v>25.193899999999999</v>
      </c>
      <c r="AW1572">
        <v>64.793700000000001</v>
      </c>
      <c r="AX1572">
        <v>38.626600000000003</v>
      </c>
      <c r="AY1572">
        <v>79.023300000000006</v>
      </c>
      <c r="AZ1572">
        <v>98.572599999999994</v>
      </c>
      <c r="BA1572">
        <v>289.58699999999999</v>
      </c>
      <c r="BB1572">
        <v>68.624899999999997</v>
      </c>
      <c r="BC1572">
        <v>83.513599999999997</v>
      </c>
      <c r="BD1572">
        <v>288.57299999999998</v>
      </c>
      <c r="BE1572">
        <v>12.3024</v>
      </c>
      <c r="BF1572">
        <v>31.318100000000001</v>
      </c>
      <c r="BG1572">
        <v>46.449800000000003</v>
      </c>
      <c r="BH1572">
        <v>547.45799999999997</v>
      </c>
      <c r="BI1572">
        <v>143.84</v>
      </c>
      <c r="BJ1572">
        <v>96.8279</v>
      </c>
      <c r="BK1572">
        <v>16.1676</v>
      </c>
      <c r="BL1572">
        <v>-6.2915299999999998</v>
      </c>
      <c r="BM1572">
        <v>18.158200000000001</v>
      </c>
      <c r="BN1572">
        <v>8.1090199999999992</v>
      </c>
      <c r="BO1572">
        <v>7.5331000000000001</v>
      </c>
      <c r="BP1572">
        <v>83.297300000000007</v>
      </c>
      <c r="BQ1572">
        <v>28.051500000000001</v>
      </c>
      <c r="BR1572">
        <v>220.20599999999999</v>
      </c>
      <c r="BS1572">
        <v>276.42200000000003</v>
      </c>
      <c r="BT1572">
        <v>11.9504</v>
      </c>
      <c r="BU1572">
        <v>8.5934899999999992</v>
      </c>
      <c r="BV1572">
        <v>84.350499999999997</v>
      </c>
      <c r="BW1572">
        <v>38.721699999999998</v>
      </c>
      <c r="BX1572">
        <v>164.786</v>
      </c>
      <c r="BY1572">
        <v>39.437100000000001</v>
      </c>
    </row>
    <row r="1573" spans="1:77" x14ac:dyDescent="0.25">
      <c r="A1573">
        <v>2891.11</v>
      </c>
      <c r="B1573">
        <v>14.449299999999999</v>
      </c>
      <c r="C1573">
        <v>22.562899999999999</v>
      </c>
      <c r="D1573">
        <v>10.5616</v>
      </c>
      <c r="E1573">
        <v>9.98306</v>
      </c>
      <c r="F1573">
        <v>29.078800000000001</v>
      </c>
      <c r="G1573">
        <v>52.657400000000003</v>
      </c>
      <c r="H1573">
        <v>9.5396999999999998</v>
      </c>
      <c r="I1573">
        <v>20.532699999999998</v>
      </c>
      <c r="J1573">
        <v>25.510100000000001</v>
      </c>
      <c r="K1573">
        <v>13.528600000000001</v>
      </c>
      <c r="L1573">
        <v>14.2812</v>
      </c>
      <c r="M1573">
        <v>107.434</v>
      </c>
      <c r="N1573">
        <v>13.5846</v>
      </c>
      <c r="O1573">
        <v>47.206099999999999</v>
      </c>
      <c r="P1573">
        <v>47.053100000000001</v>
      </c>
      <c r="Q1573">
        <v>5.6434600000000001</v>
      </c>
      <c r="R1573">
        <v>12.270200000000001</v>
      </c>
      <c r="S1573">
        <v>15.869899999999999</v>
      </c>
      <c r="T1573">
        <v>9.9581900000000001</v>
      </c>
      <c r="U1573">
        <v>10.5002</v>
      </c>
      <c r="V1573">
        <v>12.2157</v>
      </c>
      <c r="W1573">
        <v>23.768000000000001</v>
      </c>
      <c r="X1573">
        <v>25.1082</v>
      </c>
      <c r="Y1573">
        <v>86.299599999999998</v>
      </c>
      <c r="Z1573">
        <v>113.01300000000001</v>
      </c>
      <c r="AA1573">
        <v>7.4047099999999997</v>
      </c>
      <c r="AB1573">
        <v>17.5092</v>
      </c>
      <c r="AC1573">
        <v>27.7591</v>
      </c>
      <c r="AD1573">
        <v>349.02600000000001</v>
      </c>
      <c r="AE1573">
        <v>359.09</v>
      </c>
      <c r="AF1573">
        <v>194.489</v>
      </c>
      <c r="AG1573">
        <v>59.887599999999999</v>
      </c>
      <c r="AH1573">
        <v>324.637</v>
      </c>
      <c r="AI1573">
        <v>31.049099999999999</v>
      </c>
      <c r="AJ1573">
        <v>55.093000000000004</v>
      </c>
      <c r="AK1573">
        <v>43.764400000000002</v>
      </c>
      <c r="AL1573">
        <v>18.0808</v>
      </c>
      <c r="AM1573">
        <v>133.25700000000001</v>
      </c>
      <c r="AN1573">
        <v>10.435600000000001</v>
      </c>
      <c r="AO1573">
        <v>34.275399999999998</v>
      </c>
      <c r="AP1573">
        <v>400.97899999999998</v>
      </c>
      <c r="AQ1573">
        <v>12.3802</v>
      </c>
      <c r="AR1573">
        <v>130.28800000000001</v>
      </c>
      <c r="AS1573">
        <v>55.578099999999999</v>
      </c>
      <c r="AT1573">
        <v>35.3613</v>
      </c>
      <c r="AU1573">
        <v>49.2029</v>
      </c>
      <c r="AV1573">
        <v>27.151700000000002</v>
      </c>
      <c r="AW1573">
        <v>59.733400000000003</v>
      </c>
      <c r="AX1573">
        <v>48.616500000000002</v>
      </c>
      <c r="AY1573">
        <v>84.948400000000007</v>
      </c>
      <c r="AZ1573">
        <v>94.503299999999996</v>
      </c>
      <c r="BA1573">
        <v>297.86399999999998</v>
      </c>
      <c r="BB1573">
        <v>59.536799999999999</v>
      </c>
      <c r="BC1573">
        <v>69.414500000000004</v>
      </c>
      <c r="BD1573">
        <v>294.29599999999999</v>
      </c>
      <c r="BE1573">
        <v>13.2865</v>
      </c>
      <c r="BF1573">
        <v>32.7639</v>
      </c>
      <c r="BG1573">
        <v>54.3964</v>
      </c>
      <c r="BH1573">
        <v>591.01400000000001</v>
      </c>
      <c r="BI1573">
        <v>136.68799999999999</v>
      </c>
      <c r="BJ1573">
        <v>88.727900000000005</v>
      </c>
      <c r="BK1573">
        <v>18.134399999999999</v>
      </c>
      <c r="BL1573">
        <v>9.6694800000000001</v>
      </c>
      <c r="BM1573">
        <v>27.619299999999999</v>
      </c>
      <c r="BN1573">
        <v>7.0929799999999998</v>
      </c>
      <c r="BO1573">
        <v>4.0069100000000004</v>
      </c>
      <c r="BP1573">
        <v>68.730800000000002</v>
      </c>
      <c r="BQ1573">
        <v>20.011399999999998</v>
      </c>
      <c r="BR1573">
        <v>224.01300000000001</v>
      </c>
      <c r="BS1573">
        <v>274.11700000000002</v>
      </c>
      <c r="BT1573">
        <v>6.4248900000000004</v>
      </c>
      <c r="BU1573">
        <v>15.5593</v>
      </c>
      <c r="BV1573">
        <v>84.753699999999995</v>
      </c>
      <c r="BW1573">
        <v>42.662700000000001</v>
      </c>
      <c r="BX1573">
        <v>162.12700000000001</v>
      </c>
      <c r="BY1573">
        <v>45.881100000000004</v>
      </c>
    </row>
    <row r="1574" spans="1:77" x14ac:dyDescent="0.25">
      <c r="A1574">
        <v>2892.43</v>
      </c>
      <c r="B1574">
        <v>16.440799999999999</v>
      </c>
      <c r="C1574">
        <v>11.5526</v>
      </c>
      <c r="D1574">
        <v>15.520300000000001</v>
      </c>
      <c r="E1574">
        <v>16.976600000000001</v>
      </c>
      <c r="F1574">
        <v>29.569600000000001</v>
      </c>
      <c r="G1574">
        <v>47.635199999999998</v>
      </c>
      <c r="H1574">
        <v>16.5306</v>
      </c>
      <c r="I1574">
        <v>11.0236</v>
      </c>
      <c r="J1574">
        <v>24.490500000000001</v>
      </c>
      <c r="K1574">
        <v>14.0206</v>
      </c>
      <c r="L1574">
        <v>14.265700000000001</v>
      </c>
      <c r="M1574">
        <v>93.343699999999998</v>
      </c>
      <c r="N1574">
        <v>13.560700000000001</v>
      </c>
      <c r="O1574">
        <v>46.185699999999997</v>
      </c>
      <c r="P1574">
        <v>54.9876</v>
      </c>
      <c r="Q1574">
        <v>3.6415000000000002</v>
      </c>
      <c r="R1574">
        <v>9.2597900000000006</v>
      </c>
      <c r="S1574">
        <v>9.86191</v>
      </c>
      <c r="T1574">
        <v>8.4475800000000003</v>
      </c>
      <c r="U1574">
        <v>4.9914800000000001</v>
      </c>
      <c r="V1574">
        <v>16.1983</v>
      </c>
      <c r="W1574">
        <v>29.743099999999998</v>
      </c>
      <c r="X1574">
        <v>20.082100000000001</v>
      </c>
      <c r="Y1574">
        <v>69.955600000000004</v>
      </c>
      <c r="Z1574">
        <v>128.911</v>
      </c>
      <c r="AA1574">
        <v>8.8770100000000003</v>
      </c>
      <c r="AB1574">
        <v>14.9658</v>
      </c>
      <c r="AC1574">
        <v>38.704599999999999</v>
      </c>
      <c r="AD1574">
        <v>353.68400000000003</v>
      </c>
      <c r="AE1574">
        <v>353.24</v>
      </c>
      <c r="AF1574">
        <v>183.84</v>
      </c>
      <c r="AG1574">
        <v>57.304900000000004</v>
      </c>
      <c r="AH1574">
        <v>332.30399999999997</v>
      </c>
      <c r="AI1574">
        <v>28.002300000000002</v>
      </c>
      <c r="AJ1574">
        <v>39.527900000000002</v>
      </c>
      <c r="AK1574">
        <v>52.213200000000001</v>
      </c>
      <c r="AL1574">
        <v>12.5753</v>
      </c>
      <c r="AM1574">
        <v>137.136</v>
      </c>
      <c r="AN1574">
        <v>13.9061</v>
      </c>
      <c r="AO1574">
        <v>35.730200000000004</v>
      </c>
      <c r="AP1574">
        <v>401.64400000000001</v>
      </c>
      <c r="AQ1574">
        <v>5.3624200000000002</v>
      </c>
      <c r="AR1574">
        <v>112.651</v>
      </c>
      <c r="AS1574">
        <v>48.517499999999998</v>
      </c>
      <c r="AT1574">
        <v>36.317</v>
      </c>
      <c r="AU1574">
        <v>44.6477</v>
      </c>
      <c r="AV1574">
        <v>42.109499999999997</v>
      </c>
      <c r="AW1574">
        <v>52.172800000000002</v>
      </c>
      <c r="AX1574">
        <v>44.606299999999997</v>
      </c>
      <c r="AY1574">
        <v>75.873400000000004</v>
      </c>
      <c r="AZ1574">
        <v>92.433700000000002</v>
      </c>
      <c r="BA1574">
        <v>285.64</v>
      </c>
      <c r="BB1574">
        <v>65.448599999999999</v>
      </c>
      <c r="BC1574">
        <v>81.815299999999993</v>
      </c>
      <c r="BD1574">
        <v>282.01799999999997</v>
      </c>
      <c r="BE1574">
        <v>6.2703899999999999</v>
      </c>
      <c r="BF1574">
        <v>32.709600000000002</v>
      </c>
      <c r="BG1574">
        <v>58.3429</v>
      </c>
      <c r="BH1574">
        <v>577.07000000000005</v>
      </c>
      <c r="BI1574">
        <v>149.035</v>
      </c>
      <c r="BJ1574">
        <v>90.627799999999993</v>
      </c>
      <c r="BK1574">
        <v>22.601099999999999</v>
      </c>
      <c r="BL1574">
        <v>5.63035</v>
      </c>
      <c r="BM1574">
        <v>20.580300000000001</v>
      </c>
      <c r="BN1574">
        <v>3.5769000000000002</v>
      </c>
      <c r="BO1574">
        <v>11.480700000000001</v>
      </c>
      <c r="BP1574">
        <v>77.664100000000005</v>
      </c>
      <c r="BQ1574">
        <v>29.4711</v>
      </c>
      <c r="BR1574">
        <v>233.81899999999999</v>
      </c>
      <c r="BS1574">
        <v>291.31200000000001</v>
      </c>
      <c r="BT1574">
        <v>7.8993700000000002</v>
      </c>
      <c r="BU1574">
        <v>10.5251</v>
      </c>
      <c r="BV1574">
        <v>86.656700000000001</v>
      </c>
      <c r="BW1574">
        <v>44.1036</v>
      </c>
      <c r="BX1574">
        <v>151.46899999999999</v>
      </c>
      <c r="BY1574">
        <v>43.8249</v>
      </c>
    </row>
    <row r="1575" spans="1:77" x14ac:dyDescent="0.25">
      <c r="A1575">
        <v>2893.75</v>
      </c>
      <c r="B1575">
        <v>10.9323</v>
      </c>
      <c r="C1575">
        <v>13.542199999999999</v>
      </c>
      <c r="D1575">
        <v>11.979100000000001</v>
      </c>
      <c r="E1575">
        <v>8.9700100000000003</v>
      </c>
      <c r="F1575">
        <v>29.060300000000002</v>
      </c>
      <c r="G1575">
        <v>50.613</v>
      </c>
      <c r="H1575">
        <v>16.5214</v>
      </c>
      <c r="I1575">
        <v>16.514500000000002</v>
      </c>
      <c r="J1575">
        <v>10.970800000000001</v>
      </c>
      <c r="K1575">
        <v>6.0126299999999997</v>
      </c>
      <c r="L1575">
        <v>10.2501</v>
      </c>
      <c r="M1575">
        <v>106.253</v>
      </c>
      <c r="N1575">
        <v>11.036899999999999</v>
      </c>
      <c r="O1575">
        <v>45.165100000000002</v>
      </c>
      <c r="P1575">
        <v>42.922199999999997</v>
      </c>
      <c r="Q1575">
        <v>9.1395199999999992</v>
      </c>
      <c r="R1575">
        <v>12.7494</v>
      </c>
      <c r="S1575">
        <v>12.853899999999999</v>
      </c>
      <c r="T1575">
        <v>10.936999999999999</v>
      </c>
      <c r="U1575">
        <v>9.98278</v>
      </c>
      <c r="V1575">
        <v>13.6808</v>
      </c>
      <c r="W1575">
        <v>27.218299999999999</v>
      </c>
      <c r="X1575">
        <v>15.056100000000001</v>
      </c>
      <c r="Y1575">
        <v>85.586500000000001</v>
      </c>
      <c r="Z1575">
        <v>132.31</v>
      </c>
      <c r="AA1575">
        <v>12.349299999999999</v>
      </c>
      <c r="AB1575">
        <v>19.922499999999999</v>
      </c>
      <c r="AC1575">
        <v>41.650100000000002</v>
      </c>
      <c r="AD1575">
        <v>378.34199999999998</v>
      </c>
      <c r="AE1575">
        <v>356.89</v>
      </c>
      <c r="AF1575">
        <v>189.19200000000001</v>
      </c>
      <c r="AG1575">
        <v>65.722300000000004</v>
      </c>
      <c r="AH1575">
        <v>318.47300000000001</v>
      </c>
      <c r="AI1575">
        <v>26.955500000000001</v>
      </c>
      <c r="AJ1575">
        <v>41.462699999999998</v>
      </c>
      <c r="AK1575">
        <v>46.161999999999999</v>
      </c>
      <c r="AL1575">
        <v>24.569900000000001</v>
      </c>
      <c r="AM1575">
        <v>127.015</v>
      </c>
      <c r="AN1575">
        <v>13.8765</v>
      </c>
      <c r="AO1575">
        <v>30.685099999999998</v>
      </c>
      <c r="AP1575">
        <v>400.31</v>
      </c>
      <c r="AQ1575">
        <v>6.8446400000000001</v>
      </c>
      <c r="AR1575">
        <v>118.015</v>
      </c>
      <c r="AS1575">
        <v>54.456899999999997</v>
      </c>
      <c r="AT1575">
        <v>44.272599999999997</v>
      </c>
      <c r="AU1575">
        <v>30.092500000000001</v>
      </c>
      <c r="AV1575">
        <v>44.0672</v>
      </c>
      <c r="AW1575">
        <v>55.112200000000001</v>
      </c>
      <c r="AX1575">
        <v>51.596200000000003</v>
      </c>
      <c r="AY1575">
        <v>71.298400000000001</v>
      </c>
      <c r="AZ1575">
        <v>90.8643</v>
      </c>
      <c r="BA1575">
        <v>289.91699999999997</v>
      </c>
      <c r="BB1575">
        <v>69.360600000000005</v>
      </c>
      <c r="BC1575">
        <v>76.716099999999997</v>
      </c>
      <c r="BD1575">
        <v>309.74099999999999</v>
      </c>
      <c r="BE1575">
        <v>15.254300000000001</v>
      </c>
      <c r="BF1575">
        <v>34.655299999999997</v>
      </c>
      <c r="BG1575">
        <v>54.289400000000001</v>
      </c>
      <c r="BH1575">
        <v>604.125</v>
      </c>
      <c r="BI1575">
        <v>143.38300000000001</v>
      </c>
      <c r="BJ1575">
        <v>104.52800000000001</v>
      </c>
      <c r="BK1575">
        <v>16.067799999999998</v>
      </c>
      <c r="BL1575">
        <v>13.591200000000001</v>
      </c>
      <c r="BM1575">
        <v>17.0413</v>
      </c>
      <c r="BN1575">
        <v>-1.9392</v>
      </c>
      <c r="BO1575">
        <v>12.4544</v>
      </c>
      <c r="BP1575">
        <v>79.097399999999993</v>
      </c>
      <c r="BQ1575">
        <v>21.430800000000001</v>
      </c>
      <c r="BR1575">
        <v>227.626</v>
      </c>
      <c r="BS1575">
        <v>299.50799999999998</v>
      </c>
      <c r="BT1575">
        <v>7.3738599999999996</v>
      </c>
      <c r="BU1575">
        <v>19.9909</v>
      </c>
      <c r="BV1575">
        <v>91.059600000000003</v>
      </c>
      <c r="BW1575">
        <v>41.544699999999999</v>
      </c>
      <c r="BX1575">
        <v>150.31</v>
      </c>
      <c r="BY1575">
        <v>35.268799999999999</v>
      </c>
    </row>
    <row r="1576" spans="1:77" x14ac:dyDescent="0.25">
      <c r="A1576">
        <v>2895.06</v>
      </c>
      <c r="B1576">
        <v>10.4237</v>
      </c>
      <c r="C1576">
        <v>13.5318</v>
      </c>
      <c r="D1576">
        <v>10.937900000000001</v>
      </c>
      <c r="E1576">
        <v>12.9634</v>
      </c>
      <c r="F1576">
        <v>22.050999999999998</v>
      </c>
      <c r="G1576">
        <v>56.090699999999998</v>
      </c>
      <c r="H1576">
        <v>10.5121</v>
      </c>
      <c r="I1576">
        <v>11.5053</v>
      </c>
      <c r="J1576">
        <v>26.950900000000001</v>
      </c>
      <c r="K1576">
        <v>17.5045</v>
      </c>
      <c r="L1576">
        <v>19.734500000000001</v>
      </c>
      <c r="M1576">
        <v>104.163</v>
      </c>
      <c r="N1576">
        <v>8.5129699999999993</v>
      </c>
      <c r="O1576">
        <v>41.144500000000001</v>
      </c>
      <c r="P1576">
        <v>47.8568</v>
      </c>
      <c r="Q1576">
        <v>7.6375200000000003</v>
      </c>
      <c r="R1576">
        <v>12.238899999999999</v>
      </c>
      <c r="S1576">
        <v>3.3459099999999999</v>
      </c>
      <c r="T1576">
        <v>10.426299999999999</v>
      </c>
      <c r="U1576">
        <v>2.9740000000000002</v>
      </c>
      <c r="V1576">
        <v>7.6633199999999997</v>
      </c>
      <c r="W1576">
        <v>23.6934</v>
      </c>
      <c r="X1576">
        <v>16.03</v>
      </c>
      <c r="Y1576">
        <v>97.208399999999997</v>
      </c>
      <c r="Z1576">
        <v>121.209</v>
      </c>
      <c r="AA1576">
        <v>12.3216</v>
      </c>
      <c r="AB1576">
        <v>18.879100000000001</v>
      </c>
      <c r="AC1576">
        <v>46.095500000000001</v>
      </c>
      <c r="AD1576">
        <v>368.00099999999998</v>
      </c>
      <c r="AE1576">
        <v>354.54</v>
      </c>
      <c r="AF1576">
        <v>183.54400000000001</v>
      </c>
      <c r="AG1576">
        <v>65.139499999999998</v>
      </c>
      <c r="AH1576">
        <v>335.64100000000002</v>
      </c>
      <c r="AI1576">
        <v>24.9087</v>
      </c>
      <c r="AJ1576">
        <v>39.397599999999997</v>
      </c>
      <c r="AK1576">
        <v>42.110799999999998</v>
      </c>
      <c r="AL1576">
        <v>9.5647599999999997</v>
      </c>
      <c r="AM1576">
        <v>132.89400000000001</v>
      </c>
      <c r="AN1576">
        <v>14.847</v>
      </c>
      <c r="AO1576">
        <v>33.639800000000001</v>
      </c>
      <c r="AP1576">
        <v>402.976</v>
      </c>
      <c r="AQ1576">
        <v>0.82681899999999997</v>
      </c>
      <c r="AR1576">
        <v>126.378</v>
      </c>
      <c r="AS1576">
        <v>45.396299999999997</v>
      </c>
      <c r="AT1576">
        <v>45.228099999999998</v>
      </c>
      <c r="AU1576">
        <v>51.037199999999999</v>
      </c>
      <c r="AV1576">
        <v>37.524900000000002</v>
      </c>
      <c r="AW1576">
        <v>63.551499999999997</v>
      </c>
      <c r="AX1576">
        <v>31.085999999999999</v>
      </c>
      <c r="AY1576">
        <v>83.723299999999995</v>
      </c>
      <c r="AZ1576">
        <v>93.794600000000003</v>
      </c>
      <c r="BA1576">
        <v>286.69400000000002</v>
      </c>
      <c r="BB1576">
        <v>54.272399999999998</v>
      </c>
      <c r="BC1576">
        <v>79.116900000000001</v>
      </c>
      <c r="BD1576">
        <v>280.46300000000002</v>
      </c>
      <c r="BE1576">
        <v>10.238200000000001</v>
      </c>
      <c r="BF1576">
        <v>27.600899999999999</v>
      </c>
      <c r="BG1576">
        <v>60.235799999999998</v>
      </c>
      <c r="BH1576">
        <v>571.67999999999995</v>
      </c>
      <c r="BI1576">
        <v>142.72999999999999</v>
      </c>
      <c r="BJ1576">
        <v>91.927300000000002</v>
      </c>
      <c r="BK1576">
        <v>26.534400000000002</v>
      </c>
      <c r="BL1576">
        <v>3.5519400000000001</v>
      </c>
      <c r="BM1576">
        <v>15.5022</v>
      </c>
      <c r="BN1576">
        <v>5.5446400000000002</v>
      </c>
      <c r="BO1576">
        <v>4.4281300000000003</v>
      </c>
      <c r="BP1576">
        <v>70.530500000000004</v>
      </c>
      <c r="BQ1576">
        <v>23.390499999999999</v>
      </c>
      <c r="BR1576">
        <v>210.43299999999999</v>
      </c>
      <c r="BS1576">
        <v>302.20299999999997</v>
      </c>
      <c r="BT1576">
        <v>4.8482799999999999</v>
      </c>
      <c r="BU1576">
        <v>14.4567</v>
      </c>
      <c r="BV1576">
        <v>76.962199999999996</v>
      </c>
      <c r="BW1576">
        <v>47.985599999999998</v>
      </c>
      <c r="BX1576">
        <v>151.65100000000001</v>
      </c>
      <c r="BY1576">
        <v>32.712600000000002</v>
      </c>
    </row>
    <row r="1577" spans="1:77" x14ac:dyDescent="0.25">
      <c r="A1577">
        <v>2896.38</v>
      </c>
      <c r="B1577">
        <v>-8.4912100000000004E-2</v>
      </c>
      <c r="C1577">
        <v>19.0213</v>
      </c>
      <c r="D1577">
        <v>6.8967000000000001</v>
      </c>
      <c r="E1577">
        <v>9.9567800000000002</v>
      </c>
      <c r="F1577">
        <v>21.041499999999999</v>
      </c>
      <c r="G1577">
        <v>53.568300000000001</v>
      </c>
      <c r="H1577">
        <v>14.502800000000001</v>
      </c>
      <c r="I1577">
        <v>9.9960799999999992</v>
      </c>
      <c r="J1577">
        <v>25.431100000000001</v>
      </c>
      <c r="K1577">
        <v>17.996400000000001</v>
      </c>
      <c r="L1577">
        <v>21.218800000000002</v>
      </c>
      <c r="M1577">
        <v>115.07299999999999</v>
      </c>
      <c r="N1577">
        <v>12.489100000000001</v>
      </c>
      <c r="O1577">
        <v>44.123800000000003</v>
      </c>
      <c r="P1577">
        <v>56.791400000000003</v>
      </c>
      <c r="Q1577">
        <v>1.6355</v>
      </c>
      <c r="R1577">
        <v>12.728400000000001</v>
      </c>
      <c r="S1577">
        <v>8.3378399999999999</v>
      </c>
      <c r="T1577">
        <v>8.4156300000000002</v>
      </c>
      <c r="U1577">
        <v>3.9651900000000002</v>
      </c>
      <c r="V1577">
        <v>10.645799999999999</v>
      </c>
      <c r="W1577">
        <v>24.668500000000002</v>
      </c>
      <c r="X1577">
        <v>13.0039</v>
      </c>
      <c r="Y1577">
        <v>66.804299999999998</v>
      </c>
      <c r="Z1577">
        <v>129.608</v>
      </c>
      <c r="AA1577">
        <v>11.294</v>
      </c>
      <c r="AB1577">
        <v>22.335699999999999</v>
      </c>
      <c r="AC1577">
        <v>32.540900000000001</v>
      </c>
      <c r="AD1577">
        <v>368.16</v>
      </c>
      <c r="AE1577">
        <v>361.69</v>
      </c>
      <c r="AF1577">
        <v>185.39599999999999</v>
      </c>
      <c r="AG1577">
        <v>57.056800000000003</v>
      </c>
      <c r="AH1577">
        <v>346.80900000000003</v>
      </c>
      <c r="AI1577">
        <v>29.861899999999999</v>
      </c>
      <c r="AJ1577">
        <v>57.332500000000003</v>
      </c>
      <c r="AK1577">
        <v>47.059600000000003</v>
      </c>
      <c r="AL1577">
        <v>20.059799999999999</v>
      </c>
      <c r="AM1577">
        <v>135.774</v>
      </c>
      <c r="AN1577">
        <v>21.817399999999999</v>
      </c>
      <c r="AO1577">
        <v>41.094499999999996</v>
      </c>
      <c r="AP1577">
        <v>406.14299999999997</v>
      </c>
      <c r="AQ1577">
        <v>12.308999999999999</v>
      </c>
      <c r="AR1577">
        <v>125.742</v>
      </c>
      <c r="AS1577">
        <v>40.335700000000003</v>
      </c>
      <c r="AT1577">
        <v>42.683700000000002</v>
      </c>
      <c r="AU1577">
        <v>40.481999999999999</v>
      </c>
      <c r="AV1577">
        <v>41.482599999999998</v>
      </c>
      <c r="AW1577">
        <v>80.490700000000004</v>
      </c>
      <c r="AX1577">
        <v>36.575800000000001</v>
      </c>
      <c r="AY1577">
        <v>81.648200000000003</v>
      </c>
      <c r="AZ1577">
        <v>83.725099999999998</v>
      </c>
      <c r="BA1577">
        <v>269.971</v>
      </c>
      <c r="BB1577">
        <v>59.184399999999997</v>
      </c>
      <c r="BC1577">
        <v>77.017700000000005</v>
      </c>
      <c r="BD1577">
        <v>289.18599999999998</v>
      </c>
      <c r="BE1577">
        <v>14.222099999999999</v>
      </c>
      <c r="BF1577">
        <v>30.546500000000002</v>
      </c>
      <c r="BG1577">
        <v>52.182200000000002</v>
      </c>
      <c r="BH1577">
        <v>607.73500000000001</v>
      </c>
      <c r="BI1577">
        <v>127.577</v>
      </c>
      <c r="BJ1577">
        <v>103.327</v>
      </c>
      <c r="BK1577">
        <v>24.001100000000001</v>
      </c>
      <c r="BL1577">
        <v>3.5126599999999999</v>
      </c>
      <c r="BM1577">
        <v>18.963100000000001</v>
      </c>
      <c r="BN1577">
        <v>-0.97149300000000005</v>
      </c>
      <c r="BO1577">
        <v>10.901899999999999</v>
      </c>
      <c r="BP1577">
        <v>74.963499999999996</v>
      </c>
      <c r="BQ1577">
        <v>21.350100000000001</v>
      </c>
      <c r="BR1577">
        <v>231.24</v>
      </c>
      <c r="BS1577">
        <v>282.899</v>
      </c>
      <c r="BT1577">
        <v>16.822700000000001</v>
      </c>
      <c r="BU1577">
        <v>8.9224599999999992</v>
      </c>
      <c r="BV1577">
        <v>90.864800000000002</v>
      </c>
      <c r="BW1577">
        <v>43.926600000000001</v>
      </c>
      <c r="BX1577">
        <v>154.49299999999999</v>
      </c>
      <c r="BY1577">
        <v>41.156399999999998</v>
      </c>
    </row>
    <row r="1578" spans="1:77" x14ac:dyDescent="0.25">
      <c r="A1578">
        <v>2897.69</v>
      </c>
      <c r="B1578">
        <v>15.9064</v>
      </c>
      <c r="C1578">
        <v>16.0108</v>
      </c>
      <c r="D1578">
        <v>14.855499999999999</v>
      </c>
      <c r="E1578">
        <v>6.4500900000000003</v>
      </c>
      <c r="F1578">
        <v>32.531999999999996</v>
      </c>
      <c r="G1578">
        <v>44.545900000000003</v>
      </c>
      <c r="H1578">
        <v>10.493399999999999</v>
      </c>
      <c r="I1578">
        <v>10.986800000000001</v>
      </c>
      <c r="J1578">
        <v>21.911100000000001</v>
      </c>
      <c r="K1578">
        <v>10.488099999999999</v>
      </c>
      <c r="L1578">
        <v>10.202999999999999</v>
      </c>
      <c r="M1578">
        <v>99.982100000000003</v>
      </c>
      <c r="N1578">
        <v>11.465199999999999</v>
      </c>
      <c r="O1578">
        <v>49.603000000000002</v>
      </c>
      <c r="P1578">
        <v>49.725999999999999</v>
      </c>
      <c r="Q1578">
        <v>7.1334499999999998</v>
      </c>
      <c r="R1578">
        <v>12.7179</v>
      </c>
      <c r="S1578">
        <v>11.829700000000001</v>
      </c>
      <c r="T1578">
        <v>12.4049</v>
      </c>
      <c r="U1578">
        <v>9.9563199999999998</v>
      </c>
      <c r="V1578">
        <v>13.128299999999999</v>
      </c>
      <c r="W1578">
        <v>21.143599999999999</v>
      </c>
      <c r="X1578">
        <v>14.4778</v>
      </c>
      <c r="Y1578">
        <v>82.891199999999998</v>
      </c>
      <c r="Z1578">
        <v>115.00700000000001</v>
      </c>
      <c r="AA1578">
        <v>12.266299999999999</v>
      </c>
      <c r="AB1578">
        <v>15.792299999999999</v>
      </c>
      <c r="AC1578">
        <v>39.9863</v>
      </c>
      <c r="AD1578">
        <v>359.81900000000002</v>
      </c>
      <c r="AE1578">
        <v>340.84</v>
      </c>
      <c r="AF1578">
        <v>193.74799999999999</v>
      </c>
      <c r="AG1578">
        <v>63.473999999999997</v>
      </c>
      <c r="AH1578">
        <v>335.47800000000001</v>
      </c>
      <c r="AI1578">
        <v>22.815100000000001</v>
      </c>
      <c r="AJ1578">
        <v>36.267400000000002</v>
      </c>
      <c r="AK1578">
        <v>47.508400000000002</v>
      </c>
      <c r="AL1578">
        <v>25.055</v>
      </c>
      <c r="AM1578">
        <v>147.15299999999999</v>
      </c>
      <c r="AN1578">
        <v>16.787800000000001</v>
      </c>
      <c r="AO1578">
        <v>40.049199999999999</v>
      </c>
      <c r="AP1578">
        <v>411.80900000000003</v>
      </c>
      <c r="AQ1578">
        <v>9.2911400000000004</v>
      </c>
      <c r="AR1578">
        <v>135.10499999999999</v>
      </c>
      <c r="AS1578">
        <v>43.774999999999999</v>
      </c>
      <c r="AT1578">
        <v>33.139000000000003</v>
      </c>
      <c r="AU1578">
        <v>55.426699999999997</v>
      </c>
      <c r="AV1578">
        <v>40.940300000000001</v>
      </c>
      <c r="AW1578">
        <v>61.429699999999997</v>
      </c>
      <c r="AX1578">
        <v>36.5655</v>
      </c>
      <c r="AY1578">
        <v>87.073099999999997</v>
      </c>
      <c r="AZ1578">
        <v>94.655299999999997</v>
      </c>
      <c r="BA1578">
        <v>293.24799999999999</v>
      </c>
      <c r="BB1578">
        <v>68.096299999999999</v>
      </c>
      <c r="BC1578">
        <v>89.418400000000005</v>
      </c>
      <c r="BD1578">
        <v>302.90899999999999</v>
      </c>
      <c r="BE1578">
        <v>21.2059</v>
      </c>
      <c r="BF1578">
        <v>28.492000000000001</v>
      </c>
      <c r="BG1578">
        <v>59.128599999999999</v>
      </c>
      <c r="BH1578">
        <v>576.78899999999999</v>
      </c>
      <c r="BI1578">
        <v>137.42400000000001</v>
      </c>
      <c r="BJ1578">
        <v>91.726500000000001</v>
      </c>
      <c r="BK1578">
        <v>21.467600000000001</v>
      </c>
      <c r="BL1578">
        <v>12.9733</v>
      </c>
      <c r="BM1578">
        <v>18.9239</v>
      </c>
      <c r="BN1578">
        <v>2.0123099999999998</v>
      </c>
      <c r="BO1578">
        <v>7.3755300000000004</v>
      </c>
      <c r="BP1578">
        <v>89.3964</v>
      </c>
      <c r="BQ1578">
        <v>29.809699999999999</v>
      </c>
      <c r="BR1578">
        <v>229.047</v>
      </c>
      <c r="BS1578">
        <v>295.09500000000003</v>
      </c>
      <c r="BT1578">
        <v>12.7971</v>
      </c>
      <c r="BU1578">
        <v>12.888199999999999</v>
      </c>
      <c r="BV1578">
        <v>73.767099999999999</v>
      </c>
      <c r="BW1578">
        <v>42.867600000000003</v>
      </c>
      <c r="BX1578">
        <v>163.834</v>
      </c>
      <c r="BY1578">
        <v>31.600100000000001</v>
      </c>
    </row>
    <row r="1579" spans="1:77" x14ac:dyDescent="0.25">
      <c r="A1579">
        <v>2899.01</v>
      </c>
      <c r="B1579">
        <v>12.897600000000001</v>
      </c>
      <c r="C1579">
        <v>18.0002</v>
      </c>
      <c r="D1579">
        <v>12.814399999999999</v>
      </c>
      <c r="E1579">
        <v>15.4434</v>
      </c>
      <c r="F1579">
        <v>24.022400000000001</v>
      </c>
      <c r="G1579">
        <v>50.523400000000002</v>
      </c>
      <c r="H1579">
        <v>9.4839699999999993</v>
      </c>
      <c r="I1579">
        <v>13.977499999999999</v>
      </c>
      <c r="J1579">
        <v>22.891100000000002</v>
      </c>
      <c r="K1579">
        <v>14.479799999999999</v>
      </c>
      <c r="L1579">
        <v>10.6873</v>
      </c>
      <c r="M1579">
        <v>111.892</v>
      </c>
      <c r="N1579">
        <v>18.441400000000002</v>
      </c>
      <c r="O1579">
        <v>50.082099999999997</v>
      </c>
      <c r="P1579">
        <v>51.660699999999999</v>
      </c>
      <c r="Q1579">
        <v>3.6313900000000001</v>
      </c>
      <c r="R1579">
        <v>11.2074</v>
      </c>
      <c r="S1579">
        <v>7.8215700000000004</v>
      </c>
      <c r="T1579">
        <v>10.3942</v>
      </c>
      <c r="U1579">
        <v>9.4474199999999993</v>
      </c>
      <c r="V1579">
        <v>11.110799999999999</v>
      </c>
      <c r="W1579">
        <v>21.6187</v>
      </c>
      <c r="X1579">
        <v>17.951699999999999</v>
      </c>
      <c r="Y1579">
        <v>81.951999999999998</v>
      </c>
      <c r="Z1579">
        <v>132.40600000000001</v>
      </c>
      <c r="AA1579">
        <v>9.2386400000000002</v>
      </c>
      <c r="AB1579">
        <v>18.248899999999999</v>
      </c>
      <c r="AC1579">
        <v>37.431600000000003</v>
      </c>
      <c r="AD1579">
        <v>374.47899999999998</v>
      </c>
      <c r="AE1579">
        <v>358.99099999999999</v>
      </c>
      <c r="AF1579">
        <v>186.1</v>
      </c>
      <c r="AG1579">
        <v>58.391300000000001</v>
      </c>
      <c r="AH1579">
        <v>317.64699999999999</v>
      </c>
      <c r="AI1579">
        <v>28.2683</v>
      </c>
      <c r="AJ1579">
        <v>51.702500000000001</v>
      </c>
      <c r="AK1579">
        <v>43.9572</v>
      </c>
      <c r="AL1579">
        <v>17.0504</v>
      </c>
      <c r="AM1579">
        <v>121.533</v>
      </c>
      <c r="AN1579">
        <v>12.7582</v>
      </c>
      <c r="AO1579">
        <v>33.003999999999998</v>
      </c>
      <c r="AP1579">
        <v>413.47500000000002</v>
      </c>
      <c r="AQ1579">
        <v>7.2732799999999997</v>
      </c>
      <c r="AR1579">
        <v>134.96799999999999</v>
      </c>
      <c r="AS1579">
        <v>53.214500000000001</v>
      </c>
      <c r="AT1579">
        <v>35.0944</v>
      </c>
      <c r="AU1579">
        <v>40.871499999999997</v>
      </c>
      <c r="AV1579">
        <v>53.3979</v>
      </c>
      <c r="AW1579">
        <v>70.368700000000004</v>
      </c>
      <c r="AX1579">
        <v>41.555300000000003</v>
      </c>
      <c r="AY1579">
        <v>85.997900000000001</v>
      </c>
      <c r="AZ1579">
        <v>102.086</v>
      </c>
      <c r="BA1579">
        <v>268.52499999999998</v>
      </c>
      <c r="BB1579">
        <v>60.508400000000002</v>
      </c>
      <c r="BC1579">
        <v>89.319299999999998</v>
      </c>
      <c r="BD1579">
        <v>297.13299999999998</v>
      </c>
      <c r="BE1579">
        <v>15.6897</v>
      </c>
      <c r="BF1579">
        <v>31.9376</v>
      </c>
      <c r="BG1579">
        <v>59.075000000000003</v>
      </c>
      <c r="BH1579">
        <v>591.84400000000005</v>
      </c>
      <c r="BI1579">
        <v>134.27199999999999</v>
      </c>
      <c r="BJ1579">
        <v>92.626099999999994</v>
      </c>
      <c r="BK1579">
        <v>18.434100000000001</v>
      </c>
      <c r="BL1579">
        <v>7.4338600000000001</v>
      </c>
      <c r="BM1579">
        <v>19.384599999999999</v>
      </c>
      <c r="BN1579">
        <v>-4.0038900000000002</v>
      </c>
      <c r="BO1579">
        <v>4.8492199999999999</v>
      </c>
      <c r="BP1579">
        <v>75.3292</v>
      </c>
      <c r="BQ1579">
        <v>19.769300000000001</v>
      </c>
      <c r="BR1579">
        <v>222.85400000000001</v>
      </c>
      <c r="BS1579">
        <v>293.291</v>
      </c>
      <c r="BT1579">
        <v>2.7715000000000001</v>
      </c>
      <c r="BU1579">
        <v>16.353899999999999</v>
      </c>
      <c r="BV1579">
        <v>91.669399999999996</v>
      </c>
      <c r="BW1579">
        <v>39.308599999999998</v>
      </c>
      <c r="BX1579">
        <v>153.67599999999999</v>
      </c>
      <c r="BY1579">
        <v>31.043900000000001</v>
      </c>
    </row>
    <row r="1580" spans="1:77" x14ac:dyDescent="0.25">
      <c r="A1580">
        <v>2900.32</v>
      </c>
      <c r="B1580">
        <v>12.8888</v>
      </c>
      <c r="C1580">
        <v>19.9895</v>
      </c>
      <c r="D1580">
        <v>6.7733400000000001</v>
      </c>
      <c r="E1580">
        <v>15.9366</v>
      </c>
      <c r="F1580">
        <v>24.512699999999999</v>
      </c>
      <c r="G1580">
        <v>55.500900000000001</v>
      </c>
      <c r="H1580">
        <v>11.474500000000001</v>
      </c>
      <c r="I1580">
        <v>14.4681</v>
      </c>
      <c r="J1580">
        <v>28.871099999999998</v>
      </c>
      <c r="K1580">
        <v>7.4713900000000004</v>
      </c>
      <c r="L1580">
        <v>16.671399999999998</v>
      </c>
      <c r="M1580">
        <v>109.801</v>
      </c>
      <c r="N1580">
        <v>19.9175</v>
      </c>
      <c r="O1580">
        <v>44.561199999999999</v>
      </c>
      <c r="P1580">
        <v>55.595399999999998</v>
      </c>
      <c r="Q1580">
        <v>12.129300000000001</v>
      </c>
      <c r="R1580">
        <v>8.6967499999999998</v>
      </c>
      <c r="S1580">
        <v>4.3133699999999999</v>
      </c>
      <c r="T1580">
        <v>8.3834</v>
      </c>
      <c r="U1580">
        <v>0.93845699999999999</v>
      </c>
      <c r="V1580">
        <v>16.593299999999999</v>
      </c>
      <c r="W1580">
        <v>25.593699999999998</v>
      </c>
      <c r="X1580">
        <v>21.9255</v>
      </c>
      <c r="Y1580">
        <v>62.502899999999997</v>
      </c>
      <c r="Z1580">
        <v>127.80500000000001</v>
      </c>
      <c r="AA1580">
        <v>9.21096</v>
      </c>
      <c r="AB1580">
        <v>12.705399999999999</v>
      </c>
      <c r="AC1580">
        <v>42.376899999999999</v>
      </c>
      <c r="AD1580">
        <v>369.63799999999998</v>
      </c>
      <c r="AE1580">
        <v>360.642</v>
      </c>
      <c r="AF1580">
        <v>194.952</v>
      </c>
      <c r="AG1580">
        <v>63.308399999999999</v>
      </c>
      <c r="AH1580">
        <v>325.81599999999997</v>
      </c>
      <c r="AI1580">
        <v>26.721499999999999</v>
      </c>
      <c r="AJ1580">
        <v>42.6374</v>
      </c>
      <c r="AK1580">
        <v>55.905999999999999</v>
      </c>
      <c r="AL1580">
        <v>23.545999999999999</v>
      </c>
      <c r="AM1580">
        <v>142.91200000000001</v>
      </c>
      <c r="AN1580">
        <v>14.2285</v>
      </c>
      <c r="AO1580">
        <v>34.958599999999997</v>
      </c>
      <c r="AP1580">
        <v>404.142</v>
      </c>
      <c r="AQ1580">
        <v>-0.24460499999999999</v>
      </c>
      <c r="AR1580">
        <v>137.33099999999999</v>
      </c>
      <c r="AS1580">
        <v>52.6539</v>
      </c>
      <c r="AT1580">
        <v>43.549700000000001</v>
      </c>
      <c r="AU1580">
        <v>43.816099999999999</v>
      </c>
      <c r="AV1580">
        <v>23.855499999999999</v>
      </c>
      <c r="AW1580">
        <v>66.807500000000005</v>
      </c>
      <c r="AX1580">
        <v>41.545000000000002</v>
      </c>
      <c r="AY1580">
        <v>80.922700000000006</v>
      </c>
      <c r="AZ1580">
        <v>94.015699999999995</v>
      </c>
      <c r="BA1580">
        <v>301.80200000000002</v>
      </c>
      <c r="BB1580">
        <v>54.420299999999997</v>
      </c>
      <c r="BC1580">
        <v>78.72</v>
      </c>
      <c r="BD1580">
        <v>276.35599999999999</v>
      </c>
      <c r="BE1580">
        <v>21.173400000000001</v>
      </c>
      <c r="BF1580">
        <v>13.382999999999999</v>
      </c>
      <c r="BG1580">
        <v>64.021299999999997</v>
      </c>
      <c r="BH1580">
        <v>616.89800000000002</v>
      </c>
      <c r="BI1580">
        <v>146.119</v>
      </c>
      <c r="BJ1580">
        <v>104.02500000000001</v>
      </c>
      <c r="BK1580">
        <v>32.900599999999997</v>
      </c>
      <c r="BL1580">
        <v>4.8943399999999997</v>
      </c>
      <c r="BM1580">
        <v>16.845300000000002</v>
      </c>
      <c r="BN1580">
        <v>8.47987</v>
      </c>
      <c r="BO1580">
        <v>11.322900000000001</v>
      </c>
      <c r="BP1580">
        <v>71.261899999999997</v>
      </c>
      <c r="BQ1580">
        <v>18.7288</v>
      </c>
      <c r="BR1580">
        <v>214.661</v>
      </c>
      <c r="BS1580">
        <v>299.98700000000002</v>
      </c>
      <c r="BT1580">
        <v>11.745799999999999</v>
      </c>
      <c r="BU1580">
        <v>18.819600000000001</v>
      </c>
      <c r="BV1580">
        <v>78.571299999999994</v>
      </c>
      <c r="BW1580">
        <v>39.749600000000001</v>
      </c>
      <c r="BX1580">
        <v>166.517</v>
      </c>
      <c r="BY1580">
        <v>31.487500000000001</v>
      </c>
    </row>
    <row r="1581" spans="1:77" x14ac:dyDescent="0.25">
      <c r="A1581">
        <v>2901.64</v>
      </c>
      <c r="B1581">
        <v>12.879899999999999</v>
      </c>
      <c r="C1581">
        <v>17.478899999999999</v>
      </c>
      <c r="D1581">
        <v>11.7323</v>
      </c>
      <c r="E1581">
        <v>13.4298</v>
      </c>
      <c r="F1581">
        <v>29.503</v>
      </c>
      <c r="G1581">
        <v>47.478299999999997</v>
      </c>
      <c r="H1581">
        <v>15.4649</v>
      </c>
      <c r="I1581">
        <v>13.4587</v>
      </c>
      <c r="J1581">
        <v>24.350899999999999</v>
      </c>
      <c r="K1581">
        <v>13.962899999999999</v>
      </c>
      <c r="L1581">
        <v>13.1556</v>
      </c>
      <c r="M1581">
        <v>116.711</v>
      </c>
      <c r="N1581">
        <v>13.893599999999999</v>
      </c>
      <c r="O1581">
        <v>42.540100000000002</v>
      </c>
      <c r="P1581">
        <v>42.530099999999997</v>
      </c>
      <c r="Q1581">
        <v>7.6271899999999997</v>
      </c>
      <c r="R1581">
        <v>13.1861</v>
      </c>
      <c r="S1581">
        <v>6.8051399999999997</v>
      </c>
      <c r="T1581">
        <v>12.3726</v>
      </c>
      <c r="U1581">
        <v>14.929500000000001</v>
      </c>
      <c r="V1581">
        <v>14.575799999999999</v>
      </c>
      <c r="W1581">
        <v>28.5687</v>
      </c>
      <c r="X1581">
        <v>21.3994</v>
      </c>
      <c r="Y1581">
        <v>78.028899999999993</v>
      </c>
      <c r="Z1581">
        <v>127.70399999999999</v>
      </c>
      <c r="AA1581">
        <v>12.683299999999999</v>
      </c>
      <c r="AB1581">
        <v>24.661899999999999</v>
      </c>
      <c r="AC1581">
        <v>46.322299999999998</v>
      </c>
      <c r="AD1581">
        <v>373.79899999999998</v>
      </c>
      <c r="AE1581">
        <v>357.79399999999998</v>
      </c>
      <c r="AF1581">
        <v>198.804</v>
      </c>
      <c r="AG1581">
        <v>61.2256</v>
      </c>
      <c r="AH1581">
        <v>324.98500000000001</v>
      </c>
      <c r="AI1581">
        <v>39.674799999999998</v>
      </c>
      <c r="AJ1581">
        <v>51.572499999999998</v>
      </c>
      <c r="AK1581">
        <v>53.354799999999997</v>
      </c>
      <c r="AL1581">
        <v>19.541799999999999</v>
      </c>
      <c r="AM1581">
        <v>144.291</v>
      </c>
      <c r="AN1581">
        <v>12.6989</v>
      </c>
      <c r="AO1581">
        <v>35.9133</v>
      </c>
      <c r="AP1581">
        <v>401.30900000000003</v>
      </c>
      <c r="AQ1581">
        <v>4.7374900000000002</v>
      </c>
      <c r="AR1581">
        <v>131.19499999999999</v>
      </c>
      <c r="AS1581">
        <v>51.093299999999999</v>
      </c>
      <c r="AT1581">
        <v>37.005000000000003</v>
      </c>
      <c r="AU1581">
        <v>47.760800000000003</v>
      </c>
      <c r="AV1581">
        <v>38.813099999999999</v>
      </c>
      <c r="AW1581">
        <v>64.746300000000005</v>
      </c>
      <c r="AX1581">
        <v>46.034700000000001</v>
      </c>
      <c r="AY1581">
        <v>86.347499999999997</v>
      </c>
      <c r="AZ1581">
        <v>95.945999999999998</v>
      </c>
      <c r="BA1581">
        <v>301.08</v>
      </c>
      <c r="BB1581">
        <v>73.832400000000007</v>
      </c>
      <c r="BC1581">
        <v>81.620800000000003</v>
      </c>
      <c r="BD1581">
        <v>301.08</v>
      </c>
      <c r="BE1581">
        <v>15.1571</v>
      </c>
      <c r="BF1581">
        <v>31.328499999999998</v>
      </c>
      <c r="BG1581">
        <v>62.967599999999997</v>
      </c>
      <c r="BH1581">
        <v>574.452</v>
      </c>
      <c r="BI1581">
        <v>126.96599999999999</v>
      </c>
      <c r="BJ1581">
        <v>98.924800000000005</v>
      </c>
      <c r="BK1581">
        <v>27.867000000000001</v>
      </c>
      <c r="BL1581">
        <v>14.354799999999999</v>
      </c>
      <c r="BM1581">
        <v>19.806000000000001</v>
      </c>
      <c r="BN1581">
        <v>8.9636300000000002</v>
      </c>
      <c r="BO1581">
        <v>6.2965099999999996</v>
      </c>
      <c r="BP1581">
        <v>86.194500000000005</v>
      </c>
      <c r="BQ1581">
        <v>24.688300000000002</v>
      </c>
      <c r="BR1581">
        <v>227.46799999999999</v>
      </c>
      <c r="BS1581">
        <v>298.68400000000003</v>
      </c>
      <c r="BT1581">
        <v>10.2202</v>
      </c>
      <c r="BU1581">
        <v>9.2853600000000007</v>
      </c>
      <c r="BV1581">
        <v>92.973299999999995</v>
      </c>
      <c r="BW1581">
        <v>41.690600000000003</v>
      </c>
      <c r="BX1581">
        <v>157.35900000000001</v>
      </c>
      <c r="BY1581">
        <v>43.431199999999997</v>
      </c>
    </row>
    <row r="1582" spans="1:77" x14ac:dyDescent="0.25">
      <c r="A1582">
        <v>2902.95</v>
      </c>
      <c r="B1582">
        <v>6.8708900000000002</v>
      </c>
      <c r="C1582">
        <v>12.9681</v>
      </c>
      <c r="D1582">
        <v>13.1914</v>
      </c>
      <c r="E1582">
        <v>7.92293</v>
      </c>
      <c r="F1582">
        <v>31.493099999999998</v>
      </c>
      <c r="G1582">
        <v>47.455599999999997</v>
      </c>
      <c r="H1582">
        <v>16.455400000000001</v>
      </c>
      <c r="I1582">
        <v>10.449199999999999</v>
      </c>
      <c r="J1582">
        <v>17.8307</v>
      </c>
      <c r="K1582">
        <v>15.4544</v>
      </c>
      <c r="L1582">
        <v>11.1396</v>
      </c>
      <c r="M1582">
        <v>119.121</v>
      </c>
      <c r="N1582">
        <v>15.3698</v>
      </c>
      <c r="O1582">
        <v>49.018999999999998</v>
      </c>
      <c r="P1582">
        <v>49.9649</v>
      </c>
      <c r="Q1582">
        <v>3.1250599999999999</v>
      </c>
      <c r="R1582">
        <v>15.1754</v>
      </c>
      <c r="S1582">
        <v>7.2968700000000002</v>
      </c>
      <c r="T1582">
        <v>13.361800000000001</v>
      </c>
      <c r="U1582">
        <v>8.92042</v>
      </c>
      <c r="V1582">
        <v>6.5583200000000001</v>
      </c>
      <c r="W1582">
        <v>30.543800000000001</v>
      </c>
      <c r="X1582">
        <v>23.873200000000001</v>
      </c>
      <c r="Y1582">
        <v>49.537500000000001</v>
      </c>
      <c r="Z1582">
        <v>120.60299999999999</v>
      </c>
      <c r="AA1582">
        <v>6.1557199999999996</v>
      </c>
      <c r="AB1582">
        <v>24.118500000000001</v>
      </c>
      <c r="AC1582">
        <v>37.267600000000002</v>
      </c>
      <c r="AD1582">
        <v>373.959</v>
      </c>
      <c r="AE1582">
        <v>372.44499999999999</v>
      </c>
      <c r="AF1582">
        <v>185.65600000000001</v>
      </c>
      <c r="AG1582">
        <v>56.142800000000001</v>
      </c>
      <c r="AH1582">
        <v>328.65499999999997</v>
      </c>
      <c r="AI1582">
        <v>24.628</v>
      </c>
      <c r="AJ1582">
        <v>57.5077</v>
      </c>
      <c r="AK1582">
        <v>56.803600000000003</v>
      </c>
      <c r="AL1582">
        <v>30.037800000000001</v>
      </c>
      <c r="AM1582">
        <v>137.17099999999999</v>
      </c>
      <c r="AN1582">
        <v>16.6693</v>
      </c>
      <c r="AO1582">
        <v>24.367999999999999</v>
      </c>
      <c r="AP1582">
        <v>416.476</v>
      </c>
      <c r="AQ1582">
        <v>3.2195800000000001</v>
      </c>
      <c r="AR1582">
        <v>127.05800000000001</v>
      </c>
      <c r="AS1582">
        <v>59.032800000000002</v>
      </c>
      <c r="AT1582">
        <v>40.9602</v>
      </c>
      <c r="AU1582">
        <v>42.205500000000001</v>
      </c>
      <c r="AV1582">
        <v>41.770699999999998</v>
      </c>
      <c r="AW1582">
        <v>59.685000000000002</v>
      </c>
      <c r="AX1582">
        <v>42.524299999999997</v>
      </c>
      <c r="AY1582">
        <v>73.772199999999998</v>
      </c>
      <c r="AZ1582">
        <v>96.376099999999994</v>
      </c>
      <c r="BA1582">
        <v>322.85700000000003</v>
      </c>
      <c r="BB1582">
        <v>64.744500000000002</v>
      </c>
      <c r="BC1582">
        <v>87.021699999999996</v>
      </c>
      <c r="BD1582">
        <v>276.80399999999997</v>
      </c>
      <c r="BE1582">
        <v>18.640899999999998</v>
      </c>
      <c r="BF1582">
        <v>33.773899999999998</v>
      </c>
      <c r="BG1582">
        <v>49.913899999999998</v>
      </c>
      <c r="BH1582">
        <v>568.00599999999997</v>
      </c>
      <c r="BI1582">
        <v>155.81299999999999</v>
      </c>
      <c r="BJ1582">
        <v>102.824</v>
      </c>
      <c r="BK1582">
        <v>17.833500000000001</v>
      </c>
      <c r="BL1582">
        <v>5.3151799999999998</v>
      </c>
      <c r="BM1582">
        <v>19.2666</v>
      </c>
      <c r="BN1582">
        <v>-5.5526200000000001</v>
      </c>
      <c r="BO1582">
        <v>9.2701499999999992</v>
      </c>
      <c r="BP1582">
        <v>69.127099999999999</v>
      </c>
      <c r="BQ1582">
        <v>17.6477</v>
      </c>
      <c r="BR1582">
        <v>213.27600000000001</v>
      </c>
      <c r="BS1582">
        <v>302.88099999999997</v>
      </c>
      <c r="BT1582">
        <v>9.6945300000000003</v>
      </c>
      <c r="BU1582">
        <v>18.251100000000001</v>
      </c>
      <c r="BV1582">
        <v>97.375100000000003</v>
      </c>
      <c r="BW1582">
        <v>40.131700000000002</v>
      </c>
      <c r="BX1582">
        <v>158.69999999999999</v>
      </c>
      <c r="BY1582">
        <v>39.874899999999997</v>
      </c>
    </row>
    <row r="1583" spans="1:77" x14ac:dyDescent="0.25">
      <c r="A1583">
        <v>2904.26</v>
      </c>
      <c r="B1583">
        <v>15.8619</v>
      </c>
      <c r="C1583">
        <v>12.4573</v>
      </c>
      <c r="D1583">
        <v>15.150399999999999</v>
      </c>
      <c r="E1583">
        <v>11.916</v>
      </c>
      <c r="F1583">
        <v>28.9832</v>
      </c>
      <c r="G1583">
        <v>47.432899999999997</v>
      </c>
      <c r="H1583">
        <v>15.4457</v>
      </c>
      <c r="I1583">
        <v>11.9397</v>
      </c>
      <c r="J1583">
        <v>21.810400000000001</v>
      </c>
      <c r="K1583">
        <v>11.4458</v>
      </c>
      <c r="L1583">
        <v>10.1236</v>
      </c>
      <c r="M1583">
        <v>110.53100000000001</v>
      </c>
      <c r="N1583">
        <v>24.3459</v>
      </c>
      <c r="O1583">
        <v>39.997799999999998</v>
      </c>
      <c r="P1583">
        <v>47.399700000000003</v>
      </c>
      <c r="Q1583">
        <v>3.6229</v>
      </c>
      <c r="R1583">
        <v>10.1647</v>
      </c>
      <c r="S1583">
        <v>-0.211449</v>
      </c>
      <c r="T1583">
        <v>10.851000000000001</v>
      </c>
      <c r="U1583">
        <v>12.911300000000001</v>
      </c>
      <c r="V1583">
        <v>10.540800000000001</v>
      </c>
      <c r="W1583">
        <v>25.018699999999999</v>
      </c>
      <c r="X1583">
        <v>17.347000000000001</v>
      </c>
      <c r="Y1583">
        <v>44.534599999999998</v>
      </c>
      <c r="Z1583">
        <v>127.502</v>
      </c>
      <c r="AA1583">
        <v>4.6280599999999996</v>
      </c>
      <c r="AB1583">
        <v>22.074999999999999</v>
      </c>
      <c r="AC1583">
        <v>31.212800000000001</v>
      </c>
      <c r="AD1583">
        <v>375.12</v>
      </c>
      <c r="AE1583">
        <v>369.09699999999998</v>
      </c>
      <c r="AF1583">
        <v>195.50800000000001</v>
      </c>
      <c r="AG1583">
        <v>44.559899999999999</v>
      </c>
      <c r="AH1583">
        <v>357.82499999999999</v>
      </c>
      <c r="AI1583">
        <v>29.081299999999999</v>
      </c>
      <c r="AJ1583">
        <v>58.442799999999998</v>
      </c>
      <c r="AK1583">
        <v>42.252299999999998</v>
      </c>
      <c r="AL1583">
        <v>18.533899999999999</v>
      </c>
      <c r="AM1583">
        <v>129.05099999999999</v>
      </c>
      <c r="AN1583">
        <v>19.139600000000002</v>
      </c>
      <c r="AO1583">
        <v>42.822600000000001</v>
      </c>
      <c r="AP1583">
        <v>410.14299999999997</v>
      </c>
      <c r="AQ1583">
        <v>1.2016199999999999</v>
      </c>
      <c r="AR1583">
        <v>127.92100000000001</v>
      </c>
      <c r="AS1583">
        <v>54.472099999999998</v>
      </c>
      <c r="AT1583">
        <v>32.915399999999998</v>
      </c>
      <c r="AU1583">
        <v>51.150199999999998</v>
      </c>
      <c r="AV1583">
        <v>34.728200000000001</v>
      </c>
      <c r="AW1583">
        <v>66.123500000000007</v>
      </c>
      <c r="AX1583">
        <v>34.5139</v>
      </c>
      <c r="AY1583">
        <v>79.696899999999999</v>
      </c>
      <c r="AZ1583">
        <v>98.306200000000004</v>
      </c>
      <c r="BA1583">
        <v>287.63400000000001</v>
      </c>
      <c r="BB1583">
        <v>56.656599999999997</v>
      </c>
      <c r="BC1583">
        <v>91.422499999999999</v>
      </c>
      <c r="BD1583">
        <v>299.02800000000002</v>
      </c>
      <c r="BE1583">
        <v>20.624500000000001</v>
      </c>
      <c r="BF1583">
        <v>29.219200000000001</v>
      </c>
      <c r="BG1583">
        <v>46.860100000000003</v>
      </c>
      <c r="BH1583">
        <v>575.55999999999995</v>
      </c>
      <c r="BI1583">
        <v>141.15899999999999</v>
      </c>
      <c r="BJ1583">
        <v>84.723299999999995</v>
      </c>
      <c r="BK1583">
        <v>17.799800000000001</v>
      </c>
      <c r="BL1583">
        <v>10.275499999999999</v>
      </c>
      <c r="BM1583">
        <v>23.7271</v>
      </c>
      <c r="BN1583">
        <v>2.9310700000000001</v>
      </c>
      <c r="BO1583">
        <v>15.2437</v>
      </c>
      <c r="BP1583">
        <v>84.559399999999997</v>
      </c>
      <c r="BQ1583">
        <v>19.607099999999999</v>
      </c>
      <c r="BR1583">
        <v>232.083</v>
      </c>
      <c r="BS1583">
        <v>307.57799999999997</v>
      </c>
      <c r="BT1583">
        <v>8.6688100000000006</v>
      </c>
      <c r="BU1583">
        <v>13.716699999999999</v>
      </c>
      <c r="BV1583">
        <v>83.776700000000005</v>
      </c>
      <c r="BW1583">
        <v>35.572699999999998</v>
      </c>
      <c r="BX1583">
        <v>154.042</v>
      </c>
      <c r="BY1583">
        <v>32.8185</v>
      </c>
    </row>
    <row r="1584" spans="1:77" x14ac:dyDescent="0.25">
      <c r="A1584">
        <v>2905.58</v>
      </c>
      <c r="B1584">
        <v>16.352799999999998</v>
      </c>
      <c r="C1584">
        <v>13.9465</v>
      </c>
      <c r="D1584">
        <v>9.6095000000000006</v>
      </c>
      <c r="E1584">
        <v>8.9090799999999994</v>
      </c>
      <c r="F1584">
        <v>32.473300000000002</v>
      </c>
      <c r="G1584">
        <v>52.4101</v>
      </c>
      <c r="H1584">
        <v>14.436</v>
      </c>
      <c r="I1584">
        <v>10.430199999999999</v>
      </c>
      <c r="J1584">
        <v>17.290099999999999</v>
      </c>
      <c r="K1584">
        <v>13.937099999999999</v>
      </c>
      <c r="L1584">
        <v>15.1076</v>
      </c>
      <c r="M1584">
        <v>95.440700000000007</v>
      </c>
      <c r="N1584">
        <v>8.3221299999999996</v>
      </c>
      <c r="O1584">
        <v>46.976500000000001</v>
      </c>
      <c r="P1584">
        <v>44.334600000000002</v>
      </c>
      <c r="Q1584">
        <v>5.62073</v>
      </c>
      <c r="R1584">
        <v>13.154</v>
      </c>
      <c r="S1584">
        <v>12.280200000000001</v>
      </c>
      <c r="T1584">
        <v>4.3400999999999996</v>
      </c>
      <c r="U1584">
        <v>14.402200000000001</v>
      </c>
      <c r="V1584">
        <v>13.523300000000001</v>
      </c>
      <c r="W1584">
        <v>13.4937</v>
      </c>
      <c r="X1584">
        <v>18.820900000000002</v>
      </c>
      <c r="Y1584">
        <v>37.006799999999998</v>
      </c>
      <c r="Z1584">
        <v>126.401</v>
      </c>
      <c r="AA1584">
        <v>13.1005</v>
      </c>
      <c r="AB1584">
        <v>25.531600000000001</v>
      </c>
      <c r="AC1584">
        <v>34.158000000000001</v>
      </c>
      <c r="AD1584">
        <v>375.28100000000001</v>
      </c>
      <c r="AE1584">
        <v>359.24900000000002</v>
      </c>
      <c r="AF1584">
        <v>206.36</v>
      </c>
      <c r="AG1584">
        <v>66.477000000000004</v>
      </c>
      <c r="AH1584">
        <v>365.495</v>
      </c>
      <c r="AI1584">
        <v>25.534600000000001</v>
      </c>
      <c r="AJ1584">
        <v>51.878</v>
      </c>
      <c r="AK1584">
        <v>45.7012</v>
      </c>
      <c r="AL1584">
        <v>24.030200000000001</v>
      </c>
      <c r="AM1584">
        <v>138.93</v>
      </c>
      <c r="AN1584">
        <v>17.61</v>
      </c>
      <c r="AO1584">
        <v>25.2773</v>
      </c>
      <c r="AP1584">
        <v>423.31</v>
      </c>
      <c r="AQ1584">
        <v>7.1836799999999998</v>
      </c>
      <c r="AR1584">
        <v>115.785</v>
      </c>
      <c r="AS1584">
        <v>42.9116</v>
      </c>
      <c r="AT1584">
        <v>41.3705</v>
      </c>
      <c r="AU1584">
        <v>44.094900000000003</v>
      </c>
      <c r="AV1584">
        <v>39.6858</v>
      </c>
      <c r="AW1584">
        <v>62.561999999999998</v>
      </c>
      <c r="AX1584">
        <v>24.503599999999999</v>
      </c>
      <c r="AY1584">
        <v>86.121700000000004</v>
      </c>
      <c r="AZ1584">
        <v>87.736199999999997</v>
      </c>
      <c r="BA1584">
        <v>286.41199999999998</v>
      </c>
      <c r="BB1584">
        <v>68.568799999999996</v>
      </c>
      <c r="BC1584">
        <v>96.323400000000007</v>
      </c>
      <c r="BD1584">
        <v>297.75299999999999</v>
      </c>
      <c r="BE1584">
        <v>16.6082</v>
      </c>
      <c r="BF1584">
        <v>34.1646</v>
      </c>
      <c r="BG1584">
        <v>62.3063</v>
      </c>
      <c r="BH1584">
        <v>601.11400000000003</v>
      </c>
      <c r="BI1584">
        <v>147.006</v>
      </c>
      <c r="BJ1584">
        <v>94.622500000000002</v>
      </c>
      <c r="BK1584">
        <v>28.766200000000001</v>
      </c>
      <c r="BL1584">
        <v>4.73576</v>
      </c>
      <c r="BM1584">
        <v>22.6876</v>
      </c>
      <c r="BN1584">
        <v>-2.0852300000000001</v>
      </c>
      <c r="BO1584">
        <v>7.2173499999999997</v>
      </c>
      <c r="BP1584">
        <v>81.491799999999998</v>
      </c>
      <c r="BQ1584">
        <v>19.566500000000001</v>
      </c>
      <c r="BR1584">
        <v>237.89</v>
      </c>
      <c r="BS1584">
        <v>295.77600000000001</v>
      </c>
      <c r="BT1584">
        <v>10.1431</v>
      </c>
      <c r="BU1584">
        <v>10.682499999999999</v>
      </c>
      <c r="BV1584">
        <v>92.178200000000004</v>
      </c>
      <c r="BW1584">
        <v>36.513800000000003</v>
      </c>
      <c r="BX1584">
        <v>155.38399999999999</v>
      </c>
      <c r="BY1584">
        <v>38.762099999999997</v>
      </c>
    </row>
    <row r="1585" spans="1:77" x14ac:dyDescent="0.25">
      <c r="A1585">
        <v>2906.89</v>
      </c>
      <c r="B1585">
        <v>8.8436199999999996</v>
      </c>
      <c r="C1585">
        <v>16.435600000000001</v>
      </c>
      <c r="D1585">
        <v>12.5686</v>
      </c>
      <c r="E1585">
        <v>18.402100000000001</v>
      </c>
      <c r="F1585">
        <v>31.463200000000001</v>
      </c>
      <c r="G1585">
        <v>52.387300000000003</v>
      </c>
      <c r="H1585">
        <v>10.4262</v>
      </c>
      <c r="I1585">
        <v>9.9205500000000004</v>
      </c>
      <c r="J1585">
        <v>23.7697</v>
      </c>
      <c r="K1585">
        <v>16.4283</v>
      </c>
      <c r="L1585">
        <v>20.5916</v>
      </c>
      <c r="M1585">
        <v>103.351</v>
      </c>
      <c r="N1585">
        <v>16.298300000000001</v>
      </c>
      <c r="O1585">
        <v>55.455100000000002</v>
      </c>
      <c r="P1585">
        <v>45.769399999999997</v>
      </c>
      <c r="Q1585">
        <v>6.6185400000000003</v>
      </c>
      <c r="R1585">
        <v>11.1432</v>
      </c>
      <c r="S1585">
        <v>1.7718</v>
      </c>
      <c r="T1585">
        <v>11.3292</v>
      </c>
      <c r="U1585">
        <v>11.893000000000001</v>
      </c>
      <c r="V1585">
        <v>16.005700000000001</v>
      </c>
      <c r="W1585">
        <v>40.468699999999998</v>
      </c>
      <c r="X1585">
        <v>23.794599999999999</v>
      </c>
      <c r="Y1585">
        <v>59.969000000000001</v>
      </c>
      <c r="Z1585">
        <v>124.801</v>
      </c>
      <c r="AA1585">
        <v>15.572800000000001</v>
      </c>
      <c r="AB1585">
        <v>19.988099999999999</v>
      </c>
      <c r="AC1585">
        <v>39.603200000000001</v>
      </c>
      <c r="AD1585">
        <v>378.94200000000001</v>
      </c>
      <c r="AE1585">
        <v>370.40100000000001</v>
      </c>
      <c r="AF1585">
        <v>196.71199999999999</v>
      </c>
      <c r="AG1585">
        <v>58.394100000000002</v>
      </c>
      <c r="AH1585">
        <v>337.66500000000002</v>
      </c>
      <c r="AI1585">
        <v>32.4878</v>
      </c>
      <c r="AJ1585">
        <v>37.813200000000002</v>
      </c>
      <c r="AK1585">
        <v>54.65</v>
      </c>
      <c r="AL1585">
        <v>17.526800000000001</v>
      </c>
      <c r="AM1585">
        <v>144.81</v>
      </c>
      <c r="AN1585">
        <v>16.580300000000001</v>
      </c>
      <c r="AO1585">
        <v>31.7319</v>
      </c>
      <c r="AP1585">
        <v>409.97800000000001</v>
      </c>
      <c r="AQ1585">
        <v>5.1657000000000002</v>
      </c>
      <c r="AR1585">
        <v>130.148</v>
      </c>
      <c r="AS1585">
        <v>57.350999999999999</v>
      </c>
      <c r="AT1585">
        <v>37.325499999999998</v>
      </c>
      <c r="AU1585">
        <v>45.539499999999997</v>
      </c>
      <c r="AV1585">
        <v>34.643300000000004</v>
      </c>
      <c r="AW1585">
        <v>68.000299999999996</v>
      </c>
      <c r="AX1585">
        <v>46.493099999999998</v>
      </c>
      <c r="AY1585">
        <v>91.046300000000002</v>
      </c>
      <c r="AZ1585">
        <v>90.166200000000003</v>
      </c>
      <c r="BA1585">
        <v>284.19</v>
      </c>
      <c r="BB1585">
        <v>80.980900000000005</v>
      </c>
      <c r="BC1585">
        <v>72.224199999999996</v>
      </c>
      <c r="BD1585">
        <v>310.47699999999998</v>
      </c>
      <c r="BE1585">
        <v>23.591799999999999</v>
      </c>
      <c r="BF1585">
        <v>32.1098</v>
      </c>
      <c r="BG1585">
        <v>46.752499999999998</v>
      </c>
      <c r="BH1585">
        <v>584.16700000000003</v>
      </c>
      <c r="BI1585">
        <v>139.35300000000001</v>
      </c>
      <c r="BJ1585">
        <v>97.0214</v>
      </c>
      <c r="BK1585">
        <v>19.732399999999998</v>
      </c>
      <c r="BL1585">
        <v>12.6959</v>
      </c>
      <c r="BM1585">
        <v>12.648099999999999</v>
      </c>
      <c r="BN1585">
        <v>9.3984400000000008</v>
      </c>
      <c r="BO1585">
        <v>10.690899999999999</v>
      </c>
      <c r="BP1585">
        <v>77.423900000000003</v>
      </c>
      <c r="BQ1585">
        <v>19.5259</v>
      </c>
      <c r="BR1585">
        <v>227.697</v>
      </c>
      <c r="BS1585">
        <v>281.47399999999999</v>
      </c>
      <c r="BT1585">
        <v>12.6174</v>
      </c>
      <c r="BU1585">
        <v>14.648099999999999</v>
      </c>
      <c r="BV1585">
        <v>78.079400000000007</v>
      </c>
      <c r="BW1585">
        <v>43.454900000000002</v>
      </c>
      <c r="BX1585">
        <v>164.72499999999999</v>
      </c>
      <c r="BY1585">
        <v>37.7057</v>
      </c>
    </row>
    <row r="1586" spans="1:77" x14ac:dyDescent="0.25">
      <c r="A1586">
        <v>2908.2</v>
      </c>
      <c r="B1586">
        <v>12.8344</v>
      </c>
      <c r="C1586">
        <v>21.424700000000001</v>
      </c>
      <c r="D1586">
        <v>7.5278299999999998</v>
      </c>
      <c r="E1586">
        <v>13.895099999999999</v>
      </c>
      <c r="F1586">
        <v>23.953099999999999</v>
      </c>
      <c r="G1586">
        <v>57.864400000000003</v>
      </c>
      <c r="H1586">
        <v>3.4163899999999998</v>
      </c>
      <c r="I1586">
        <v>11.9109</v>
      </c>
      <c r="J1586">
        <v>28.249199999999998</v>
      </c>
      <c r="K1586">
        <v>23.419499999999999</v>
      </c>
      <c r="L1586">
        <v>11.0755</v>
      </c>
      <c r="M1586">
        <v>91.260599999999997</v>
      </c>
      <c r="N1586">
        <v>10.2745</v>
      </c>
      <c r="O1586">
        <v>43.433599999999998</v>
      </c>
      <c r="P1586">
        <v>50.2044</v>
      </c>
      <c r="Q1586">
        <v>10.616300000000001</v>
      </c>
      <c r="R1586">
        <v>13.132400000000001</v>
      </c>
      <c r="S1586">
        <v>8.2633700000000001</v>
      </c>
      <c r="T1586">
        <v>12.818300000000001</v>
      </c>
      <c r="U1586">
        <v>9.8837899999999994</v>
      </c>
      <c r="V1586">
        <v>10.488200000000001</v>
      </c>
      <c r="W1586">
        <v>19.4437</v>
      </c>
      <c r="X1586">
        <v>8.7684499999999996</v>
      </c>
      <c r="Y1586">
        <v>43.904699999999998</v>
      </c>
      <c r="Z1586">
        <v>133.19999999999999</v>
      </c>
      <c r="AA1586">
        <v>3.04528</v>
      </c>
      <c r="AB1586">
        <v>18.444600000000001</v>
      </c>
      <c r="AC1586">
        <v>33.048499999999997</v>
      </c>
      <c r="AD1586">
        <v>387.60399999999998</v>
      </c>
      <c r="AE1586">
        <v>365.05399999999997</v>
      </c>
      <c r="AF1586">
        <v>194.565</v>
      </c>
      <c r="AG1586">
        <v>66.811199999999999</v>
      </c>
      <c r="AH1586">
        <v>334.33600000000001</v>
      </c>
      <c r="AI1586">
        <v>37.941200000000002</v>
      </c>
      <c r="AJ1586">
        <v>42.2485</v>
      </c>
      <c r="AK1586">
        <v>54.598799999999997</v>
      </c>
      <c r="AL1586">
        <v>24.023499999999999</v>
      </c>
      <c r="AM1586">
        <v>146.69</v>
      </c>
      <c r="AN1586">
        <v>11.050599999999999</v>
      </c>
      <c r="AO1586">
        <v>32.686599999999999</v>
      </c>
      <c r="AP1586">
        <v>410.64600000000002</v>
      </c>
      <c r="AQ1586">
        <v>5.6477300000000001</v>
      </c>
      <c r="AR1586">
        <v>145.511</v>
      </c>
      <c r="AS1586">
        <v>52.790599999999998</v>
      </c>
      <c r="AT1586">
        <v>39.2806</v>
      </c>
      <c r="AU1586">
        <v>40.984200000000001</v>
      </c>
      <c r="AV1586">
        <v>28.1008</v>
      </c>
      <c r="AW1586">
        <v>53.938600000000001</v>
      </c>
      <c r="AX1586">
        <v>36.482700000000001</v>
      </c>
      <c r="AY1586">
        <v>76.471000000000004</v>
      </c>
      <c r="AZ1586">
        <v>103.096</v>
      </c>
      <c r="BA1586">
        <v>280.96800000000002</v>
      </c>
      <c r="BB1586">
        <v>67.893199999999993</v>
      </c>
      <c r="BC1586">
        <v>88.625100000000003</v>
      </c>
      <c r="BD1586">
        <v>308.702</v>
      </c>
      <c r="BE1586">
        <v>14.5754</v>
      </c>
      <c r="BF1586">
        <v>28.055099999999999</v>
      </c>
      <c r="BG1586">
        <v>52.198700000000002</v>
      </c>
      <c r="BH1586">
        <v>585.72</v>
      </c>
      <c r="BI1586">
        <v>137.19999999999999</v>
      </c>
      <c r="BJ1586">
        <v>87.420500000000004</v>
      </c>
      <c r="BK1586">
        <v>9.1987299999999994</v>
      </c>
      <c r="BL1586">
        <v>-4.8438999999999997</v>
      </c>
      <c r="BM1586">
        <v>25.608499999999999</v>
      </c>
      <c r="BN1586">
        <v>5.8821000000000003</v>
      </c>
      <c r="BO1586">
        <v>6.6645200000000004</v>
      </c>
      <c r="BP1586">
        <v>66.856099999999998</v>
      </c>
      <c r="BQ1586">
        <v>29.485199999999999</v>
      </c>
      <c r="BR1586">
        <v>238.005</v>
      </c>
      <c r="BS1586">
        <v>289.17200000000003</v>
      </c>
      <c r="BT1586">
        <v>13.5916</v>
      </c>
      <c r="BU1586">
        <v>15.613799999999999</v>
      </c>
      <c r="BV1586">
        <v>93.980599999999995</v>
      </c>
      <c r="BW1586">
        <v>39.896000000000001</v>
      </c>
      <c r="BX1586">
        <v>159.06700000000001</v>
      </c>
      <c r="BY1586">
        <v>47.149299999999997</v>
      </c>
    </row>
    <row r="1587" spans="1:77" x14ac:dyDescent="0.25">
      <c r="A1587">
        <v>2909.52</v>
      </c>
      <c r="B1587">
        <v>13.825100000000001</v>
      </c>
      <c r="C1587">
        <v>22.413699999999999</v>
      </c>
      <c r="D1587">
        <v>9.4870999999999999</v>
      </c>
      <c r="E1587">
        <v>10.888</v>
      </c>
      <c r="F1587">
        <v>21.942900000000002</v>
      </c>
      <c r="G1587">
        <v>56.841500000000003</v>
      </c>
      <c r="H1587">
        <v>4.4065200000000004</v>
      </c>
      <c r="I1587">
        <v>10.401199999999999</v>
      </c>
      <c r="J1587">
        <v>27.2287</v>
      </c>
      <c r="K1587">
        <v>15.910600000000001</v>
      </c>
      <c r="L1587">
        <v>17.0593</v>
      </c>
      <c r="M1587">
        <v>114.67100000000001</v>
      </c>
      <c r="N1587">
        <v>5.7507200000000003</v>
      </c>
      <c r="O1587">
        <v>48.412100000000002</v>
      </c>
      <c r="P1587">
        <v>43.139400000000002</v>
      </c>
      <c r="Q1587">
        <v>7.6140999999999996</v>
      </c>
      <c r="R1587">
        <v>10.121600000000001</v>
      </c>
      <c r="S1587">
        <v>9.2549299999999999</v>
      </c>
      <c r="T1587">
        <v>10.807399999999999</v>
      </c>
      <c r="U1587">
        <v>12.374499999999999</v>
      </c>
      <c r="V1587">
        <v>3.4707300000000001</v>
      </c>
      <c r="W1587">
        <v>26.418700000000001</v>
      </c>
      <c r="X1587">
        <v>8.7422599999999999</v>
      </c>
      <c r="Y1587">
        <v>-7.1777899999999999</v>
      </c>
      <c r="Z1587">
        <v>136.59899999999999</v>
      </c>
      <c r="AA1587">
        <v>14.0177</v>
      </c>
      <c r="AB1587">
        <v>20.9011</v>
      </c>
      <c r="AC1587">
        <v>44.993699999999997</v>
      </c>
      <c r="AD1587">
        <v>376.26600000000002</v>
      </c>
      <c r="AE1587">
        <v>358.70699999999999</v>
      </c>
      <c r="AF1587">
        <v>205.917</v>
      </c>
      <c r="AG1587">
        <v>55.228400000000001</v>
      </c>
      <c r="AH1587">
        <v>353.00700000000001</v>
      </c>
      <c r="AI1587">
        <v>31.894500000000001</v>
      </c>
      <c r="AJ1587">
        <v>44.183900000000001</v>
      </c>
      <c r="AK1587">
        <v>51.047600000000003</v>
      </c>
      <c r="AL1587">
        <v>34.520400000000002</v>
      </c>
      <c r="AM1587">
        <v>140.07</v>
      </c>
      <c r="AN1587">
        <v>10.020899999999999</v>
      </c>
      <c r="AO1587">
        <v>33.641199999999998</v>
      </c>
      <c r="AP1587">
        <v>406.31400000000002</v>
      </c>
      <c r="AQ1587">
        <v>8.1297499999999996</v>
      </c>
      <c r="AR1587">
        <v>129.875</v>
      </c>
      <c r="AS1587">
        <v>48.7301</v>
      </c>
      <c r="AT1587">
        <v>41.735599999999998</v>
      </c>
      <c r="AU1587">
        <v>48.428800000000003</v>
      </c>
      <c r="AV1587">
        <v>29.558299999999999</v>
      </c>
      <c r="AW1587">
        <v>59.376899999999999</v>
      </c>
      <c r="AX1587">
        <v>42.472299999999997</v>
      </c>
      <c r="AY1587">
        <v>89.395700000000005</v>
      </c>
      <c r="AZ1587">
        <v>99.526300000000006</v>
      </c>
      <c r="BA1587">
        <v>294.74599999999998</v>
      </c>
      <c r="BB1587">
        <v>72.305599999999998</v>
      </c>
      <c r="BC1587">
        <v>87.0261</v>
      </c>
      <c r="BD1587">
        <v>320.92700000000002</v>
      </c>
      <c r="BE1587">
        <v>15.058999999999999</v>
      </c>
      <c r="BF1587">
        <v>32.000399999999999</v>
      </c>
      <c r="BG1587">
        <v>58.1449</v>
      </c>
      <c r="BH1587">
        <v>598.77300000000002</v>
      </c>
      <c r="BI1587">
        <v>147.047</v>
      </c>
      <c r="BJ1587">
        <v>111.32</v>
      </c>
      <c r="BK1587">
        <v>25.164999999999999</v>
      </c>
      <c r="BL1587">
        <v>1.6162099999999999</v>
      </c>
      <c r="BM1587">
        <v>27.068899999999999</v>
      </c>
      <c r="BN1587">
        <v>9.8657500000000002</v>
      </c>
      <c r="BO1587">
        <v>3.1381100000000002</v>
      </c>
      <c r="BP1587">
        <v>66.788200000000003</v>
      </c>
      <c r="BQ1587">
        <v>19.944500000000001</v>
      </c>
      <c r="BR1587">
        <v>229.31200000000001</v>
      </c>
      <c r="BS1587">
        <v>297.87</v>
      </c>
      <c r="BT1587">
        <v>-1.93411</v>
      </c>
      <c r="BU1587">
        <v>13.079499999999999</v>
      </c>
      <c r="BV1587">
        <v>83.881799999999998</v>
      </c>
      <c r="BW1587">
        <v>36.337200000000003</v>
      </c>
      <c r="BX1587">
        <v>151.40899999999999</v>
      </c>
      <c r="BY1587">
        <v>39.5929</v>
      </c>
    </row>
    <row r="1588" spans="1:77" x14ac:dyDescent="0.25">
      <c r="A1588">
        <v>2910.83</v>
      </c>
      <c r="B1588">
        <v>16.815799999999999</v>
      </c>
      <c r="C1588">
        <v>11.402699999999999</v>
      </c>
      <c r="D1588">
        <v>14.446400000000001</v>
      </c>
      <c r="E1588">
        <v>8.8809100000000001</v>
      </c>
      <c r="F1588">
        <v>28.932600000000001</v>
      </c>
      <c r="G1588">
        <v>51.3185</v>
      </c>
      <c r="H1588">
        <v>12.396599999999999</v>
      </c>
      <c r="I1588">
        <v>15.391500000000001</v>
      </c>
      <c r="J1588">
        <v>32.708100000000002</v>
      </c>
      <c r="K1588">
        <v>19.901599999999998</v>
      </c>
      <c r="L1588">
        <v>15.043100000000001</v>
      </c>
      <c r="M1588">
        <v>112.081</v>
      </c>
      <c r="N1588">
        <v>17.726900000000001</v>
      </c>
      <c r="O1588">
        <v>49.890500000000003</v>
      </c>
      <c r="P1588">
        <v>40.074399999999997</v>
      </c>
      <c r="Q1588">
        <v>7.6118499999999996</v>
      </c>
      <c r="R1588">
        <v>9.1106700000000007</v>
      </c>
      <c r="S1588">
        <v>6.7464000000000004</v>
      </c>
      <c r="T1588">
        <v>6.2963800000000001</v>
      </c>
      <c r="U1588">
        <v>9.8652200000000008</v>
      </c>
      <c r="V1588">
        <v>4.4531999999999998</v>
      </c>
      <c r="W1588">
        <v>27.393599999999999</v>
      </c>
      <c r="X1588">
        <v>20.716000000000001</v>
      </c>
      <c r="Y1588">
        <v>55.229700000000001</v>
      </c>
      <c r="Z1588">
        <v>129.499</v>
      </c>
      <c r="AA1588">
        <v>10.9902</v>
      </c>
      <c r="AB1588">
        <v>15.3576</v>
      </c>
      <c r="AC1588">
        <v>47.438800000000001</v>
      </c>
      <c r="AD1588">
        <v>396.428</v>
      </c>
      <c r="AE1588">
        <v>385.36099999999999</v>
      </c>
      <c r="AF1588">
        <v>201.27</v>
      </c>
      <c r="AG1588">
        <v>69.145399999999995</v>
      </c>
      <c r="AH1588">
        <v>327.678</v>
      </c>
      <c r="AI1588">
        <v>26.847899999999999</v>
      </c>
      <c r="AJ1588">
        <v>57.119300000000003</v>
      </c>
      <c r="AK1588">
        <v>46.496400000000001</v>
      </c>
      <c r="AL1588">
        <v>18.517499999999998</v>
      </c>
      <c r="AM1588">
        <v>140.44999999999999</v>
      </c>
      <c r="AN1588">
        <v>20.991199999999999</v>
      </c>
      <c r="AO1588">
        <v>39.095799999999997</v>
      </c>
      <c r="AP1588">
        <v>410.98200000000003</v>
      </c>
      <c r="AQ1588">
        <v>1.1117300000000001</v>
      </c>
      <c r="AR1588">
        <v>115.238</v>
      </c>
      <c r="AS1588">
        <v>58.169600000000003</v>
      </c>
      <c r="AT1588">
        <v>37.6905</v>
      </c>
      <c r="AU1588">
        <v>46.3735</v>
      </c>
      <c r="AV1588">
        <v>33.515799999999999</v>
      </c>
      <c r="AW1588">
        <v>63.314900000000002</v>
      </c>
      <c r="AX1588">
        <v>36.961799999999997</v>
      </c>
      <c r="AY1588">
        <v>84.820300000000003</v>
      </c>
      <c r="AZ1588">
        <v>104.956</v>
      </c>
      <c r="BA1588">
        <v>268.524</v>
      </c>
      <c r="BB1588">
        <v>71.7179</v>
      </c>
      <c r="BC1588">
        <v>76.427000000000007</v>
      </c>
      <c r="BD1588">
        <v>320.65300000000002</v>
      </c>
      <c r="BE1588">
        <v>9.5425400000000007</v>
      </c>
      <c r="BF1588">
        <v>33.945599999999999</v>
      </c>
      <c r="BG1588">
        <v>55.091000000000001</v>
      </c>
      <c r="BH1588">
        <v>594.32600000000002</v>
      </c>
      <c r="BI1588">
        <v>140.393</v>
      </c>
      <c r="BJ1588">
        <v>95.218299999999999</v>
      </c>
      <c r="BK1588">
        <v>20.6312</v>
      </c>
      <c r="BL1588">
        <v>8.0762199999999993</v>
      </c>
      <c r="BM1588">
        <v>27.029199999999999</v>
      </c>
      <c r="BN1588">
        <v>3.8493499999999998</v>
      </c>
      <c r="BO1588">
        <v>8.6116499999999991</v>
      </c>
      <c r="BP1588">
        <v>73.22</v>
      </c>
      <c r="BQ1588">
        <v>15.9038</v>
      </c>
      <c r="BR1588">
        <v>231.62</v>
      </c>
      <c r="BS1588">
        <v>305.06900000000002</v>
      </c>
      <c r="BT1588">
        <v>19.540099999999999</v>
      </c>
      <c r="BU1588">
        <v>19.045200000000001</v>
      </c>
      <c r="BV1588">
        <v>89.282700000000006</v>
      </c>
      <c r="BW1588">
        <v>34.278300000000002</v>
      </c>
      <c r="BX1588">
        <v>158.251</v>
      </c>
      <c r="BY1588">
        <v>41.5364</v>
      </c>
    </row>
    <row r="1589" spans="1:77" x14ac:dyDescent="0.25">
      <c r="A1589">
        <v>2912.14</v>
      </c>
      <c r="B1589">
        <v>10.8064</v>
      </c>
      <c r="C1589">
        <v>9.89161</v>
      </c>
      <c r="D1589">
        <v>12.4057</v>
      </c>
      <c r="E1589">
        <v>12.873799999999999</v>
      </c>
      <c r="F1589">
        <v>24.4223</v>
      </c>
      <c r="G1589">
        <v>48.295400000000001</v>
      </c>
      <c r="H1589">
        <v>13.3866</v>
      </c>
      <c r="I1589">
        <v>12.8817</v>
      </c>
      <c r="J1589">
        <v>27.6875</v>
      </c>
      <c r="K1589">
        <v>8.3925599999999996</v>
      </c>
      <c r="L1589">
        <v>18.026900000000001</v>
      </c>
      <c r="M1589">
        <v>108.491</v>
      </c>
      <c r="N1589">
        <v>10.203200000000001</v>
      </c>
      <c r="O1589">
        <v>46.3688</v>
      </c>
      <c r="P1589">
        <v>56.509500000000003</v>
      </c>
      <c r="Q1589">
        <v>10.6096</v>
      </c>
      <c r="R1589">
        <v>15.0998</v>
      </c>
      <c r="S1589">
        <v>5.2378799999999996</v>
      </c>
      <c r="T1589">
        <v>6.2854099999999997</v>
      </c>
      <c r="U1589">
        <v>-0.14411399999999999</v>
      </c>
      <c r="V1589">
        <v>6.9357100000000003</v>
      </c>
      <c r="W1589">
        <v>19.868600000000001</v>
      </c>
      <c r="X1589">
        <v>14.6898</v>
      </c>
      <c r="Y1589">
        <v>22.6113</v>
      </c>
      <c r="Z1589">
        <v>113.898</v>
      </c>
      <c r="AA1589">
        <v>14.9626</v>
      </c>
      <c r="AB1589">
        <v>13.3142</v>
      </c>
      <c r="AC1589">
        <v>28.384</v>
      </c>
      <c r="AD1589">
        <v>387.59100000000001</v>
      </c>
      <c r="AE1589">
        <v>353.01499999999999</v>
      </c>
      <c r="AF1589">
        <v>192.62200000000001</v>
      </c>
      <c r="AG1589">
        <v>61.062600000000003</v>
      </c>
      <c r="AH1589">
        <v>342.35</v>
      </c>
      <c r="AI1589">
        <v>29.801300000000001</v>
      </c>
      <c r="AJ1589">
        <v>48.054699999999997</v>
      </c>
      <c r="AK1589">
        <v>59.445300000000003</v>
      </c>
      <c r="AL1589">
        <v>8.5147999999999993</v>
      </c>
      <c r="AM1589">
        <v>138.33000000000001</v>
      </c>
      <c r="AN1589">
        <v>6.9615299999999998</v>
      </c>
      <c r="AO1589">
        <v>32.0505</v>
      </c>
      <c r="AP1589">
        <v>432.65100000000001</v>
      </c>
      <c r="AQ1589">
        <v>-1.9062699999999999</v>
      </c>
      <c r="AR1589">
        <v>132.102</v>
      </c>
      <c r="AS1589">
        <v>57.609200000000001</v>
      </c>
      <c r="AT1589">
        <v>39.645400000000002</v>
      </c>
      <c r="AU1589">
        <v>45.318100000000001</v>
      </c>
      <c r="AV1589">
        <v>35.473300000000002</v>
      </c>
      <c r="AW1589">
        <v>58.253</v>
      </c>
      <c r="AX1589">
        <v>37.4514</v>
      </c>
      <c r="AY1589">
        <v>87.744900000000001</v>
      </c>
      <c r="AZ1589">
        <v>90.386099999999999</v>
      </c>
      <c r="BA1589">
        <v>270.30200000000002</v>
      </c>
      <c r="BB1589">
        <v>70.130399999999995</v>
      </c>
      <c r="BC1589">
        <v>78.828000000000003</v>
      </c>
      <c r="BD1589">
        <v>315.87799999999999</v>
      </c>
      <c r="BE1589">
        <v>10.5261</v>
      </c>
      <c r="BF1589">
        <v>38.890799999999999</v>
      </c>
      <c r="BG1589">
        <v>49.537199999999999</v>
      </c>
      <c r="BH1589">
        <v>597.88</v>
      </c>
      <c r="BI1589">
        <v>147.74</v>
      </c>
      <c r="BJ1589">
        <v>96.117199999999997</v>
      </c>
      <c r="BK1589">
        <v>20.5974</v>
      </c>
      <c r="BL1589">
        <v>4.5362</v>
      </c>
      <c r="BM1589">
        <v>27.4895</v>
      </c>
      <c r="BN1589">
        <v>5.8329800000000001</v>
      </c>
      <c r="BO1589">
        <v>7.0852199999999996</v>
      </c>
      <c r="BP1589">
        <v>75.152000000000001</v>
      </c>
      <c r="BQ1589">
        <v>21.363</v>
      </c>
      <c r="BR1589">
        <v>235.428</v>
      </c>
      <c r="BS1589">
        <v>304.76799999999997</v>
      </c>
      <c r="BT1589">
        <v>6.0143300000000002</v>
      </c>
      <c r="BU1589">
        <v>17.5108</v>
      </c>
      <c r="BV1589">
        <v>90.683499999999995</v>
      </c>
      <c r="BW1589">
        <v>40.219499999999996</v>
      </c>
      <c r="BX1589">
        <v>160.59299999999999</v>
      </c>
      <c r="BY1589">
        <v>46.48</v>
      </c>
    </row>
    <row r="1590" spans="1:77" x14ac:dyDescent="0.25">
      <c r="A1590">
        <v>2913.45</v>
      </c>
      <c r="B1590">
        <v>9.7969600000000003</v>
      </c>
      <c r="C1590">
        <v>18.880500000000001</v>
      </c>
      <c r="D1590">
        <v>9.8651</v>
      </c>
      <c r="E1590">
        <v>5.8665700000000003</v>
      </c>
      <c r="F1590">
        <v>25.911899999999999</v>
      </c>
      <c r="G1590">
        <v>55.772300000000001</v>
      </c>
      <c r="H1590">
        <v>10.3766</v>
      </c>
      <c r="I1590">
        <v>15.3719</v>
      </c>
      <c r="J1590">
        <v>25.166699999999999</v>
      </c>
      <c r="K1590">
        <v>18.383400000000002</v>
      </c>
      <c r="L1590">
        <v>16.5106</v>
      </c>
      <c r="M1590">
        <v>105.901</v>
      </c>
      <c r="N1590">
        <v>12.679399999999999</v>
      </c>
      <c r="O1590">
        <v>45.347000000000001</v>
      </c>
      <c r="P1590">
        <v>53.944600000000001</v>
      </c>
      <c r="Q1590">
        <v>9.6072900000000008</v>
      </c>
      <c r="R1590">
        <v>11.588800000000001</v>
      </c>
      <c r="S1590">
        <v>7.7292899999999998</v>
      </c>
      <c r="T1590">
        <v>13.7744</v>
      </c>
      <c r="U1590">
        <v>14.846500000000001</v>
      </c>
      <c r="V1590">
        <v>10.918200000000001</v>
      </c>
      <c r="W1590">
        <v>26.343499999999999</v>
      </c>
      <c r="X1590">
        <v>22.163599999999999</v>
      </c>
      <c r="Y1590">
        <v>34.981499999999997</v>
      </c>
      <c r="Z1590">
        <v>134.298</v>
      </c>
      <c r="AA1590">
        <v>7.9350899999999998</v>
      </c>
      <c r="AB1590">
        <v>19.270700000000001</v>
      </c>
      <c r="AC1590">
        <v>37.8292</v>
      </c>
      <c r="AD1590">
        <v>385.75400000000002</v>
      </c>
      <c r="AE1590">
        <v>369.66800000000001</v>
      </c>
      <c r="AF1590">
        <v>193.97499999999999</v>
      </c>
      <c r="AG1590">
        <v>65.979600000000005</v>
      </c>
      <c r="AH1590">
        <v>329.02199999999999</v>
      </c>
      <c r="AI1590">
        <v>28.2547</v>
      </c>
      <c r="AJ1590">
        <v>52.990200000000002</v>
      </c>
      <c r="AK1590">
        <v>46.394199999999998</v>
      </c>
      <c r="AL1590">
        <v>23.0123</v>
      </c>
      <c r="AM1590">
        <v>125.21</v>
      </c>
      <c r="AN1590">
        <v>20.931799999999999</v>
      </c>
      <c r="AO1590">
        <v>38.005099999999999</v>
      </c>
      <c r="AP1590">
        <v>428.31900000000002</v>
      </c>
      <c r="AQ1590">
        <v>0.57569700000000001</v>
      </c>
      <c r="AR1590">
        <v>126.465</v>
      </c>
      <c r="AS1590">
        <v>55.548699999999997</v>
      </c>
      <c r="AT1590">
        <v>37.100200000000001</v>
      </c>
      <c r="AU1590">
        <v>52.262799999999999</v>
      </c>
      <c r="AV1590">
        <v>38.430700000000002</v>
      </c>
      <c r="AW1590">
        <v>77.690899999999999</v>
      </c>
      <c r="AX1590">
        <v>33.441000000000003</v>
      </c>
      <c r="AY1590">
        <v>84.169499999999999</v>
      </c>
      <c r="AZ1590">
        <v>94.815899999999999</v>
      </c>
      <c r="BA1590">
        <v>317.58100000000002</v>
      </c>
      <c r="BB1590">
        <v>69.0428</v>
      </c>
      <c r="BC1590">
        <v>86.228899999999996</v>
      </c>
      <c r="BD1590">
        <v>322.60399999999998</v>
      </c>
      <c r="BE1590">
        <v>10.009600000000001</v>
      </c>
      <c r="BF1590">
        <v>27.335999999999999</v>
      </c>
      <c r="BG1590">
        <v>59.4833</v>
      </c>
      <c r="BH1590">
        <v>602.43200000000002</v>
      </c>
      <c r="BI1590">
        <v>161.08600000000001</v>
      </c>
      <c r="BJ1590">
        <v>97.016000000000005</v>
      </c>
      <c r="BK1590">
        <v>20.563500000000001</v>
      </c>
      <c r="BL1590">
        <v>5.9961200000000003</v>
      </c>
      <c r="BM1590">
        <v>14.4497</v>
      </c>
      <c r="BN1590">
        <v>4.8165699999999996</v>
      </c>
      <c r="BO1590">
        <v>2.5587499999999999</v>
      </c>
      <c r="BP1590">
        <v>84.083699999999993</v>
      </c>
      <c r="BQ1590">
        <v>21.822199999999999</v>
      </c>
      <c r="BR1590">
        <v>241.73500000000001</v>
      </c>
      <c r="BS1590">
        <v>307.96699999999998</v>
      </c>
      <c r="BT1590">
        <v>5.4885299999999999</v>
      </c>
      <c r="BU1590">
        <v>16.476500000000001</v>
      </c>
      <c r="BV1590">
        <v>93.084100000000007</v>
      </c>
      <c r="BW1590">
        <v>48.160699999999999</v>
      </c>
      <c r="BX1590">
        <v>163.43600000000001</v>
      </c>
      <c r="BY1590">
        <v>37.423499999999997</v>
      </c>
    </row>
    <row r="1591" spans="1:77" x14ac:dyDescent="0.25">
      <c r="A1591">
        <v>2914.77</v>
      </c>
      <c r="B1591">
        <v>9.7874599999999994</v>
      </c>
      <c r="C1591">
        <v>17.869299999999999</v>
      </c>
      <c r="D1591">
        <v>17.8246</v>
      </c>
      <c r="E1591">
        <v>10.859400000000001</v>
      </c>
      <c r="F1591">
        <v>29.401499999999999</v>
      </c>
      <c r="G1591">
        <v>47.249200000000002</v>
      </c>
      <c r="H1591">
        <v>11.8665</v>
      </c>
      <c r="I1591">
        <v>13.862</v>
      </c>
      <c r="J1591">
        <v>31.146000000000001</v>
      </c>
      <c r="K1591">
        <v>11.8743</v>
      </c>
      <c r="L1591">
        <v>3.9942500000000001</v>
      </c>
      <c r="M1591">
        <v>104.81100000000001</v>
      </c>
      <c r="N1591">
        <v>11.1557</v>
      </c>
      <c r="O1591">
        <v>48.825200000000002</v>
      </c>
      <c r="P1591">
        <v>43.879800000000003</v>
      </c>
      <c r="Q1591">
        <v>10.605</v>
      </c>
      <c r="R1591">
        <v>14.0778</v>
      </c>
      <c r="S1591">
        <v>6.7206799999999998</v>
      </c>
      <c r="T1591">
        <v>6.7633599999999996</v>
      </c>
      <c r="U1591">
        <v>9.8370700000000006</v>
      </c>
      <c r="V1591">
        <v>-0.59930899999999998</v>
      </c>
      <c r="W1591">
        <v>29.8185</v>
      </c>
      <c r="X1591">
        <v>21.1374</v>
      </c>
      <c r="Y1591">
        <v>46.8262</v>
      </c>
      <c r="Z1591">
        <v>126.69799999999999</v>
      </c>
      <c r="AA1591">
        <v>18.407599999999999</v>
      </c>
      <c r="AB1591">
        <v>22.7272</v>
      </c>
      <c r="AC1591">
        <v>29.7744</v>
      </c>
      <c r="AD1591">
        <v>387.91800000000001</v>
      </c>
      <c r="AE1591">
        <v>369.32299999999998</v>
      </c>
      <c r="AF1591">
        <v>203.828</v>
      </c>
      <c r="AG1591">
        <v>59.396799999999999</v>
      </c>
      <c r="AH1591">
        <v>360.19400000000002</v>
      </c>
      <c r="AI1591">
        <v>34.708100000000002</v>
      </c>
      <c r="AJ1591">
        <v>40.425899999999999</v>
      </c>
      <c r="AK1591">
        <v>60.8431</v>
      </c>
      <c r="AL1591">
        <v>17.510000000000002</v>
      </c>
      <c r="AM1591">
        <v>149.09</v>
      </c>
      <c r="AN1591">
        <v>10.402200000000001</v>
      </c>
      <c r="AO1591">
        <v>39.959699999999998</v>
      </c>
      <c r="AP1591">
        <v>440.488</v>
      </c>
      <c r="AQ1591">
        <v>-0.94232199999999999</v>
      </c>
      <c r="AR1591">
        <v>125.32899999999999</v>
      </c>
      <c r="AS1591">
        <v>58.988399999999999</v>
      </c>
      <c r="AT1591">
        <v>36.055</v>
      </c>
      <c r="AU1591">
        <v>51.707500000000003</v>
      </c>
      <c r="AV1591">
        <v>31.388200000000001</v>
      </c>
      <c r="AW1591">
        <v>67.128900000000002</v>
      </c>
      <c r="AX1591">
        <v>42.430500000000002</v>
      </c>
      <c r="AY1591">
        <v>79.594200000000001</v>
      </c>
      <c r="AZ1591">
        <v>87.245900000000006</v>
      </c>
      <c r="BA1591">
        <v>289.85899999999998</v>
      </c>
      <c r="BB1591">
        <v>68.455500000000001</v>
      </c>
      <c r="BC1591">
        <v>95.63</v>
      </c>
      <c r="BD1591">
        <v>311.33100000000002</v>
      </c>
      <c r="BE1591">
        <v>12.4931</v>
      </c>
      <c r="BF1591">
        <v>36.781100000000002</v>
      </c>
      <c r="BG1591">
        <v>57.929400000000001</v>
      </c>
      <c r="BH1591">
        <v>619.98599999999999</v>
      </c>
      <c r="BI1591">
        <v>146.43299999999999</v>
      </c>
      <c r="BJ1591">
        <v>102.41500000000001</v>
      </c>
      <c r="BK1591">
        <v>21.529699999999998</v>
      </c>
      <c r="BL1591">
        <v>9.4559899999999999</v>
      </c>
      <c r="BM1591">
        <v>27.9099</v>
      </c>
      <c r="BN1591">
        <v>8.80016</v>
      </c>
      <c r="BO1591">
        <v>12.532299999999999</v>
      </c>
      <c r="BP1591">
        <v>66.5154</v>
      </c>
      <c r="BQ1591">
        <v>24.281500000000001</v>
      </c>
      <c r="BR1591">
        <v>247.54300000000001</v>
      </c>
      <c r="BS1591">
        <v>296.66699999999997</v>
      </c>
      <c r="BT1591">
        <v>10.9627</v>
      </c>
      <c r="BU1591">
        <v>15.9422</v>
      </c>
      <c r="BV1591">
        <v>87.984700000000004</v>
      </c>
      <c r="BW1591">
        <v>34.101999999999997</v>
      </c>
      <c r="BX1591">
        <v>161.77799999999999</v>
      </c>
      <c r="BY1591">
        <v>42.366999999999997</v>
      </c>
    </row>
    <row r="1592" spans="1:77" x14ac:dyDescent="0.25">
      <c r="A1592">
        <v>2916.08</v>
      </c>
      <c r="B1592">
        <v>13.777900000000001</v>
      </c>
      <c r="C1592">
        <v>17.3581</v>
      </c>
      <c r="D1592">
        <v>16.284099999999999</v>
      </c>
      <c r="E1592">
        <v>10.8521</v>
      </c>
      <c r="F1592">
        <v>22.890899999999998</v>
      </c>
      <c r="G1592">
        <v>50.225999999999999</v>
      </c>
      <c r="H1592">
        <v>13.356400000000001</v>
      </c>
      <c r="I1592">
        <v>14.3521</v>
      </c>
      <c r="J1592">
        <v>24.1252</v>
      </c>
      <c r="K1592">
        <v>14.865</v>
      </c>
      <c r="L1592">
        <v>11.9779</v>
      </c>
      <c r="M1592">
        <v>117.22199999999999</v>
      </c>
      <c r="N1592">
        <v>13.632</v>
      </c>
      <c r="O1592">
        <v>39.8033</v>
      </c>
      <c r="P1592">
        <v>47.815100000000001</v>
      </c>
      <c r="Q1592">
        <v>6.6026699999999998</v>
      </c>
      <c r="R1592">
        <v>14.566800000000001</v>
      </c>
      <c r="S1592">
        <v>0.71204000000000001</v>
      </c>
      <c r="T1592">
        <v>5.2523200000000001</v>
      </c>
      <c r="U1592">
        <v>7.8276000000000003</v>
      </c>
      <c r="V1592">
        <v>4.3832000000000004</v>
      </c>
      <c r="W1592">
        <v>21.293399999999998</v>
      </c>
      <c r="X1592">
        <v>11.6112</v>
      </c>
      <c r="Y1592">
        <v>87.652699999999996</v>
      </c>
      <c r="Z1592">
        <v>130.09800000000001</v>
      </c>
      <c r="AA1592">
        <v>9.8801600000000001</v>
      </c>
      <c r="AB1592">
        <v>21.683800000000002</v>
      </c>
      <c r="AC1592">
        <v>41.7196</v>
      </c>
      <c r="AD1592">
        <v>375.58199999999999</v>
      </c>
      <c r="AE1592">
        <v>367.47899999999998</v>
      </c>
      <c r="AF1592">
        <v>201.68100000000001</v>
      </c>
      <c r="AG1592">
        <v>62.813899999999997</v>
      </c>
      <c r="AH1592">
        <v>339.36700000000002</v>
      </c>
      <c r="AI1592">
        <v>24.1616</v>
      </c>
      <c r="AJ1592">
        <v>40.861600000000003</v>
      </c>
      <c r="AK1592">
        <v>51.792000000000002</v>
      </c>
      <c r="AL1592">
        <v>16.007899999999999</v>
      </c>
      <c r="AM1592">
        <v>137.47</v>
      </c>
      <c r="AN1592">
        <v>12.3725</v>
      </c>
      <c r="AO1592">
        <v>29.914400000000001</v>
      </c>
      <c r="AP1592">
        <v>421.15800000000002</v>
      </c>
      <c r="AQ1592">
        <v>10.0396</v>
      </c>
      <c r="AR1592">
        <v>126.69199999999999</v>
      </c>
      <c r="AS1592">
        <v>51.928100000000001</v>
      </c>
      <c r="AT1592">
        <v>34.509799999999998</v>
      </c>
      <c r="AU1592">
        <v>51.152200000000001</v>
      </c>
      <c r="AV1592">
        <v>38.845700000000001</v>
      </c>
      <c r="AW1592">
        <v>67.066699999999997</v>
      </c>
      <c r="AX1592">
        <v>30.42</v>
      </c>
      <c r="AY1592">
        <v>78.518900000000002</v>
      </c>
      <c r="AZ1592">
        <v>92.675799999999995</v>
      </c>
      <c r="BA1592">
        <v>300.63799999999998</v>
      </c>
      <c r="BB1592">
        <v>66.368099999999998</v>
      </c>
      <c r="BC1592">
        <v>84.531199999999998</v>
      </c>
      <c r="BD1592">
        <v>313.05700000000002</v>
      </c>
      <c r="BE1592">
        <v>11.976699999999999</v>
      </c>
      <c r="BF1592">
        <v>33.726300000000002</v>
      </c>
      <c r="BG1592">
        <v>65.375600000000006</v>
      </c>
      <c r="BH1592">
        <v>621.53899999999999</v>
      </c>
      <c r="BI1592">
        <v>128.78</v>
      </c>
      <c r="BJ1592">
        <v>104.31399999999999</v>
      </c>
      <c r="BK1592">
        <v>18.495799999999999</v>
      </c>
      <c r="BL1592">
        <v>-2.0841500000000002</v>
      </c>
      <c r="BM1592">
        <v>22.370100000000001</v>
      </c>
      <c r="BN1592">
        <v>4.2837399999999999</v>
      </c>
      <c r="BO1592">
        <v>2.0058600000000002</v>
      </c>
      <c r="BP1592">
        <v>84.447100000000006</v>
      </c>
      <c r="BQ1592">
        <v>20.2407</v>
      </c>
      <c r="BR1592">
        <v>246.352</v>
      </c>
      <c r="BS1592">
        <v>304.36700000000002</v>
      </c>
      <c r="BT1592">
        <v>7.4369500000000004</v>
      </c>
      <c r="BU1592">
        <v>16.407900000000001</v>
      </c>
      <c r="BV1592">
        <v>98.885300000000001</v>
      </c>
      <c r="BW1592">
        <v>39.043300000000002</v>
      </c>
      <c r="BX1592">
        <v>159.62</v>
      </c>
      <c r="BY1592">
        <v>28.310600000000001</v>
      </c>
    </row>
    <row r="1593" spans="1:77" x14ac:dyDescent="0.25">
      <c r="A1593">
        <v>2917.39</v>
      </c>
      <c r="B1593">
        <v>11.2683</v>
      </c>
      <c r="C1593">
        <v>13.3469</v>
      </c>
      <c r="D1593">
        <v>5.2436499999999997</v>
      </c>
      <c r="E1593">
        <v>9.8447800000000001</v>
      </c>
      <c r="F1593">
        <v>28.380299999999998</v>
      </c>
      <c r="G1593">
        <v>62.2027</v>
      </c>
      <c r="H1593">
        <v>13.8462</v>
      </c>
      <c r="I1593">
        <v>14.3422</v>
      </c>
      <c r="J1593">
        <v>25.604299999999999</v>
      </c>
      <c r="K1593">
        <v>3.85568</v>
      </c>
      <c r="L1593">
        <v>13.961499999999999</v>
      </c>
      <c r="M1593">
        <v>118.63200000000001</v>
      </c>
      <c r="N1593">
        <v>9.6082999999999998</v>
      </c>
      <c r="O1593">
        <v>52.781300000000002</v>
      </c>
      <c r="P1593">
        <v>42.750399999999999</v>
      </c>
      <c r="Q1593">
        <v>6.10032</v>
      </c>
      <c r="R1593">
        <v>11.0558</v>
      </c>
      <c r="S1593">
        <v>1.2033499999999999</v>
      </c>
      <c r="T1593">
        <v>11.241199999999999</v>
      </c>
      <c r="U1593">
        <v>-1.18191</v>
      </c>
      <c r="V1593">
        <v>9.8656900000000007</v>
      </c>
      <c r="W1593">
        <v>24.2684</v>
      </c>
      <c r="X1593">
        <v>22.584900000000001</v>
      </c>
      <c r="Y1593">
        <v>42.966799999999999</v>
      </c>
      <c r="Z1593">
        <v>141.49700000000001</v>
      </c>
      <c r="AA1593">
        <v>8.8526799999999994</v>
      </c>
      <c r="AB1593">
        <v>18.1403</v>
      </c>
      <c r="AC1593">
        <v>44.664700000000003</v>
      </c>
      <c r="AD1593">
        <v>383.24700000000001</v>
      </c>
      <c r="AE1593">
        <v>364.63400000000001</v>
      </c>
      <c r="AF1593">
        <v>207.03399999999999</v>
      </c>
      <c r="AG1593">
        <v>70.230999999999995</v>
      </c>
      <c r="AH1593">
        <v>342.04</v>
      </c>
      <c r="AI1593">
        <v>23.115100000000002</v>
      </c>
      <c r="AJ1593">
        <v>49.297199999999997</v>
      </c>
      <c r="AK1593">
        <v>58.240900000000003</v>
      </c>
      <c r="AL1593">
        <v>24.0059</v>
      </c>
      <c r="AM1593">
        <v>138.851</v>
      </c>
      <c r="AN1593">
        <v>15.3428</v>
      </c>
      <c r="AO1593">
        <v>36.869</v>
      </c>
      <c r="AP1593">
        <v>419.327</v>
      </c>
      <c r="AQ1593">
        <v>10.021599999999999</v>
      </c>
      <c r="AR1593">
        <v>116.556</v>
      </c>
      <c r="AS1593">
        <v>57.367699999999999</v>
      </c>
      <c r="AT1593">
        <v>37.464599999999997</v>
      </c>
      <c r="AU1593">
        <v>44.096800000000002</v>
      </c>
      <c r="AV1593">
        <v>25.3032</v>
      </c>
      <c r="AW1593">
        <v>50.504399999999997</v>
      </c>
      <c r="AX1593">
        <v>34.909599999999998</v>
      </c>
      <c r="AY1593">
        <v>76.9435</v>
      </c>
      <c r="AZ1593">
        <v>81.105699999999999</v>
      </c>
      <c r="BA1593">
        <v>290.41699999999997</v>
      </c>
      <c r="BB1593">
        <v>62.780799999999999</v>
      </c>
      <c r="BC1593">
        <v>77.432299999999998</v>
      </c>
      <c r="BD1593">
        <v>291.78399999999999</v>
      </c>
      <c r="BE1593">
        <v>17.960100000000001</v>
      </c>
      <c r="BF1593">
        <v>34.671399999999998</v>
      </c>
      <c r="BG1593">
        <v>59.321599999999997</v>
      </c>
      <c r="BH1593">
        <v>583.09100000000001</v>
      </c>
      <c r="BI1593">
        <v>141.626</v>
      </c>
      <c r="BJ1593">
        <v>98.212199999999996</v>
      </c>
      <c r="BK1593">
        <v>13.4618</v>
      </c>
      <c r="BL1593">
        <v>-4.1243999999999996</v>
      </c>
      <c r="BM1593">
        <v>19.830200000000001</v>
      </c>
      <c r="BN1593">
        <v>2.76729</v>
      </c>
      <c r="BO1593">
        <v>5.9793900000000004</v>
      </c>
      <c r="BP1593">
        <v>75.378600000000006</v>
      </c>
      <c r="BQ1593">
        <v>22.1998</v>
      </c>
      <c r="BR1593">
        <v>235.16</v>
      </c>
      <c r="BS1593">
        <v>298.06799999999998</v>
      </c>
      <c r="BT1593">
        <v>9.9111100000000008</v>
      </c>
      <c r="BU1593">
        <v>20.3735</v>
      </c>
      <c r="BV1593">
        <v>88.785499999999999</v>
      </c>
      <c r="BW1593">
        <v>31.9846</v>
      </c>
      <c r="BX1593">
        <v>183.46299999999999</v>
      </c>
      <c r="BY1593">
        <v>27.254100000000001</v>
      </c>
    </row>
    <row r="1594" spans="1:77" x14ac:dyDescent="0.25">
      <c r="A1594">
        <v>2918.7</v>
      </c>
      <c r="B1594">
        <v>8.7585899999999999</v>
      </c>
      <c r="C1594">
        <v>18.335599999999999</v>
      </c>
      <c r="D1594">
        <v>17.203299999999999</v>
      </c>
      <c r="E1594">
        <v>6.8374499999999996</v>
      </c>
      <c r="F1594">
        <v>26.369700000000002</v>
      </c>
      <c r="G1594">
        <v>53.179400000000001</v>
      </c>
      <c r="H1594">
        <v>10.836</v>
      </c>
      <c r="I1594">
        <v>10.8322</v>
      </c>
      <c r="J1594">
        <v>21.583400000000001</v>
      </c>
      <c r="K1594">
        <v>13.846299999999999</v>
      </c>
      <c r="L1594">
        <v>13.445</v>
      </c>
      <c r="M1594">
        <v>107.54300000000001</v>
      </c>
      <c r="N1594">
        <v>7.5846600000000004</v>
      </c>
      <c r="O1594">
        <v>46.7592</v>
      </c>
      <c r="P1594">
        <v>55.685899999999997</v>
      </c>
      <c r="Q1594">
        <v>4.5979700000000001</v>
      </c>
      <c r="R1594">
        <v>17.044799999999999</v>
      </c>
      <c r="S1594">
        <v>0.19464200000000001</v>
      </c>
      <c r="T1594">
        <v>17.2302</v>
      </c>
      <c r="U1594">
        <v>4.8085399999999998</v>
      </c>
      <c r="V1594">
        <v>9.8482299999999992</v>
      </c>
      <c r="W1594">
        <v>28.243300000000001</v>
      </c>
      <c r="X1594">
        <v>23.058700000000002</v>
      </c>
      <c r="Y1594">
        <v>12.2555</v>
      </c>
      <c r="Z1594">
        <v>141.898</v>
      </c>
      <c r="AA1594">
        <v>8.8252799999999993</v>
      </c>
      <c r="AB1594">
        <v>20.096900000000002</v>
      </c>
      <c r="AC1594">
        <v>39.609900000000003</v>
      </c>
      <c r="AD1594">
        <v>390.91199999999998</v>
      </c>
      <c r="AE1594">
        <v>371.79</v>
      </c>
      <c r="AF1594">
        <v>188.387</v>
      </c>
      <c r="AG1594">
        <v>60.648200000000003</v>
      </c>
      <c r="AH1594">
        <v>342.214</v>
      </c>
      <c r="AI1594">
        <v>32.0687</v>
      </c>
      <c r="AJ1594">
        <v>39.7331</v>
      </c>
      <c r="AK1594">
        <v>45.189900000000002</v>
      </c>
      <c r="AL1594">
        <v>6.5041599999999997</v>
      </c>
      <c r="AM1594">
        <v>149.73099999999999</v>
      </c>
      <c r="AN1594">
        <v>9.3131199999999996</v>
      </c>
      <c r="AO1594">
        <v>35.823700000000002</v>
      </c>
      <c r="AP1594">
        <v>415.99700000000001</v>
      </c>
      <c r="AQ1594">
        <v>11.503500000000001</v>
      </c>
      <c r="AR1594">
        <v>127.42</v>
      </c>
      <c r="AS1594">
        <v>44.307499999999997</v>
      </c>
      <c r="AT1594">
        <v>44.4193</v>
      </c>
      <c r="AU1594">
        <v>51.541600000000003</v>
      </c>
      <c r="AV1594">
        <v>31.2607</v>
      </c>
      <c r="AW1594">
        <v>67.442099999999996</v>
      </c>
      <c r="AX1594">
        <v>30.3992</v>
      </c>
      <c r="AY1594">
        <v>94.868099999999998</v>
      </c>
      <c r="AZ1594">
        <v>101.536</v>
      </c>
      <c r="BA1594">
        <v>303.197</v>
      </c>
      <c r="BB1594">
        <v>70.193600000000004</v>
      </c>
      <c r="BC1594">
        <v>82.333500000000001</v>
      </c>
      <c r="BD1594">
        <v>312.51100000000002</v>
      </c>
      <c r="BE1594">
        <v>12.4436</v>
      </c>
      <c r="BF1594">
        <v>34.616599999999998</v>
      </c>
      <c r="BG1594">
        <v>52.267800000000001</v>
      </c>
      <c r="BH1594">
        <v>596.64499999999998</v>
      </c>
      <c r="BI1594">
        <v>153.47300000000001</v>
      </c>
      <c r="BJ1594">
        <v>98.610900000000001</v>
      </c>
      <c r="BK1594">
        <v>16.427900000000001</v>
      </c>
      <c r="BL1594">
        <v>1.8353600000000001</v>
      </c>
      <c r="BM1594">
        <v>20.290400000000002</v>
      </c>
      <c r="BN1594">
        <v>2.2508499999999998</v>
      </c>
      <c r="BO1594">
        <v>2.4529299999999998</v>
      </c>
      <c r="BP1594">
        <v>67.310199999999995</v>
      </c>
      <c r="BQ1594">
        <v>20.658999999999999</v>
      </c>
      <c r="BR1594">
        <v>236.96799999999999</v>
      </c>
      <c r="BS1594">
        <v>290.76900000000001</v>
      </c>
      <c r="BT1594">
        <v>0.38530799999999998</v>
      </c>
      <c r="BU1594">
        <v>5.8392600000000003</v>
      </c>
      <c r="BV1594">
        <v>86.6858</v>
      </c>
      <c r="BW1594">
        <v>34.926000000000002</v>
      </c>
      <c r="BX1594">
        <v>168.30500000000001</v>
      </c>
      <c r="BY1594">
        <v>25.197600000000001</v>
      </c>
    </row>
    <row r="1595" spans="1:77" x14ac:dyDescent="0.25">
      <c r="A1595">
        <v>2920.01</v>
      </c>
      <c r="B1595">
        <v>9.7488600000000005</v>
      </c>
      <c r="C1595">
        <v>13.324199999999999</v>
      </c>
      <c r="D1595">
        <v>6.1630399999999996</v>
      </c>
      <c r="E1595">
        <v>17.330100000000002</v>
      </c>
      <c r="F1595">
        <v>25.858899999999998</v>
      </c>
      <c r="G1595">
        <v>56.656100000000002</v>
      </c>
      <c r="H1595">
        <v>8.3256899999999998</v>
      </c>
      <c r="I1595">
        <v>11.8222</v>
      </c>
      <c r="J1595">
        <v>22.5624</v>
      </c>
      <c r="K1595">
        <v>17.8368</v>
      </c>
      <c r="L1595">
        <v>20.428599999999999</v>
      </c>
      <c r="M1595">
        <v>116.45399999999999</v>
      </c>
      <c r="N1595">
        <v>11.561</v>
      </c>
      <c r="O1595">
        <v>36.737099999999998</v>
      </c>
      <c r="P1595">
        <v>41.621400000000001</v>
      </c>
      <c r="Q1595">
        <v>12.095599999999999</v>
      </c>
      <c r="R1595">
        <v>15.5337</v>
      </c>
      <c r="S1595">
        <v>2.1859000000000002</v>
      </c>
      <c r="T1595">
        <v>6.2190500000000002</v>
      </c>
      <c r="U1595">
        <v>17.298999999999999</v>
      </c>
      <c r="V1595">
        <v>19.8307</v>
      </c>
      <c r="W1595">
        <v>33.718299999999999</v>
      </c>
      <c r="X1595">
        <v>25.032499999999999</v>
      </c>
      <c r="Y1595">
        <v>27.524999999999999</v>
      </c>
      <c r="Z1595">
        <v>128.798</v>
      </c>
      <c r="AA1595">
        <v>10.7979</v>
      </c>
      <c r="AB1595">
        <v>22.5535</v>
      </c>
      <c r="AC1595">
        <v>21.555099999999999</v>
      </c>
      <c r="AD1595">
        <v>384.577</v>
      </c>
      <c r="AE1595">
        <v>380.94600000000003</v>
      </c>
      <c r="AF1595">
        <v>205.74</v>
      </c>
      <c r="AG1595">
        <v>59.5655</v>
      </c>
      <c r="AH1595">
        <v>351.88799999999998</v>
      </c>
      <c r="AI1595">
        <v>24.022300000000001</v>
      </c>
      <c r="AJ1595">
        <v>51.668999999999997</v>
      </c>
      <c r="AK1595">
        <v>50.1389</v>
      </c>
      <c r="AL1595">
        <v>13.502599999999999</v>
      </c>
      <c r="AM1595">
        <v>136.11199999999999</v>
      </c>
      <c r="AN1595">
        <v>19.7835</v>
      </c>
      <c r="AO1595">
        <v>44.778300000000002</v>
      </c>
      <c r="AP1595">
        <v>410.66800000000001</v>
      </c>
      <c r="AQ1595">
        <v>4.4854900000000004</v>
      </c>
      <c r="AR1595">
        <v>132.28299999999999</v>
      </c>
      <c r="AS1595">
        <v>57.747300000000003</v>
      </c>
      <c r="AT1595">
        <v>44.374000000000002</v>
      </c>
      <c r="AU1595">
        <v>46.9863</v>
      </c>
      <c r="AV1595">
        <v>40.7181</v>
      </c>
      <c r="AW1595">
        <v>61.379800000000003</v>
      </c>
      <c r="AX1595">
        <v>35.3887</v>
      </c>
      <c r="AY1595">
        <v>93.792900000000003</v>
      </c>
      <c r="AZ1595">
        <v>104.965</v>
      </c>
      <c r="BA1595">
        <v>307.976</v>
      </c>
      <c r="BB1595">
        <v>67.606499999999997</v>
      </c>
      <c r="BC1595">
        <v>102.235</v>
      </c>
      <c r="BD1595">
        <v>322.73899999999998</v>
      </c>
      <c r="BE1595">
        <v>14.427099999999999</v>
      </c>
      <c r="BF1595">
        <v>31.561699999999998</v>
      </c>
      <c r="BG1595">
        <v>57.713900000000002</v>
      </c>
      <c r="BH1595">
        <v>592.19799999999998</v>
      </c>
      <c r="BI1595">
        <v>139.81899999999999</v>
      </c>
      <c r="BJ1595">
        <v>98.009500000000003</v>
      </c>
      <c r="BK1595">
        <v>20.393999999999998</v>
      </c>
      <c r="BL1595">
        <v>9.7950599999999994</v>
      </c>
      <c r="BM1595">
        <v>20.250399999999999</v>
      </c>
      <c r="BN1595">
        <v>-0.76561199999999996</v>
      </c>
      <c r="BO1595">
        <v>10.426500000000001</v>
      </c>
      <c r="BP1595">
        <v>87.241600000000005</v>
      </c>
      <c r="BQ1595">
        <v>27.618200000000002</v>
      </c>
      <c r="BR1595">
        <v>237.77699999999999</v>
      </c>
      <c r="BS1595">
        <v>315.47000000000003</v>
      </c>
      <c r="BT1595">
        <v>8.3595000000000006</v>
      </c>
      <c r="BU1595">
        <v>15.805</v>
      </c>
      <c r="BV1595">
        <v>83.085999999999999</v>
      </c>
      <c r="BW1595">
        <v>39.367400000000004</v>
      </c>
      <c r="BX1595">
        <v>160.648</v>
      </c>
      <c r="BY1595">
        <v>25.141200000000001</v>
      </c>
    </row>
    <row r="1596" spans="1:77" x14ac:dyDescent="0.25">
      <c r="A1596">
        <v>2921.32</v>
      </c>
      <c r="B1596">
        <v>11.239100000000001</v>
      </c>
      <c r="C1596">
        <v>14.312900000000001</v>
      </c>
      <c r="D1596">
        <v>18.122800000000002</v>
      </c>
      <c r="E1596">
        <v>9.8226800000000001</v>
      </c>
      <c r="F1596">
        <v>29.348099999999999</v>
      </c>
      <c r="G1596">
        <v>54.6327</v>
      </c>
      <c r="H1596">
        <v>9.3153699999999997</v>
      </c>
      <c r="I1596">
        <v>13.312099999999999</v>
      </c>
      <c r="J1596">
        <v>21.541399999999999</v>
      </c>
      <c r="K1596">
        <v>18.327300000000001</v>
      </c>
      <c r="L1596">
        <v>12.912100000000001</v>
      </c>
      <c r="M1596">
        <v>115.364</v>
      </c>
      <c r="N1596">
        <v>18.537400000000002</v>
      </c>
      <c r="O1596">
        <v>43.2149</v>
      </c>
      <c r="P1596">
        <v>54.056899999999999</v>
      </c>
      <c r="Q1596">
        <v>9.0932200000000005</v>
      </c>
      <c r="R1596">
        <v>5.0225499999999998</v>
      </c>
      <c r="S1596">
        <v>8.67713</v>
      </c>
      <c r="T1596">
        <v>6.20791</v>
      </c>
      <c r="U1596">
        <v>12.289300000000001</v>
      </c>
      <c r="V1596">
        <v>11.3133</v>
      </c>
      <c r="W1596">
        <v>30.693300000000001</v>
      </c>
      <c r="X1596">
        <v>20.0063</v>
      </c>
      <c r="Y1596">
        <v>41.2774</v>
      </c>
      <c r="Z1596">
        <v>134.19800000000001</v>
      </c>
      <c r="AA1596">
        <v>9.2705199999999994</v>
      </c>
      <c r="AB1596">
        <v>23.010100000000001</v>
      </c>
      <c r="AC1596">
        <v>39.000300000000003</v>
      </c>
      <c r="AD1596">
        <v>379.24299999999999</v>
      </c>
      <c r="AE1596">
        <v>367.60300000000001</v>
      </c>
      <c r="AF1596">
        <v>210.59399999999999</v>
      </c>
      <c r="AG1596">
        <v>66.982699999999994</v>
      </c>
      <c r="AH1596">
        <v>342.06200000000001</v>
      </c>
      <c r="AI1596">
        <v>35.975900000000003</v>
      </c>
      <c r="AJ1596">
        <v>27.105</v>
      </c>
      <c r="AK1596">
        <v>57.587899999999998</v>
      </c>
      <c r="AL1596">
        <v>15.501200000000001</v>
      </c>
      <c r="AM1596">
        <v>135.99299999999999</v>
      </c>
      <c r="AN1596">
        <v>15.7538</v>
      </c>
      <c r="AO1596">
        <v>35.732999999999997</v>
      </c>
      <c r="AP1596">
        <v>439.33800000000002</v>
      </c>
      <c r="AQ1596">
        <v>-1.0325599999999999</v>
      </c>
      <c r="AR1596">
        <v>128.64699999999999</v>
      </c>
      <c r="AS1596">
        <v>51.187100000000001</v>
      </c>
      <c r="AT1596">
        <v>38.828699999999998</v>
      </c>
      <c r="AU1596">
        <v>50.931100000000001</v>
      </c>
      <c r="AV1596">
        <v>31.175699999999999</v>
      </c>
      <c r="AW1596">
        <v>67.317400000000006</v>
      </c>
      <c r="AX1596">
        <v>33.3782</v>
      </c>
      <c r="AY1596">
        <v>76.717600000000004</v>
      </c>
      <c r="AZ1596">
        <v>83.895399999999995</v>
      </c>
      <c r="BA1596">
        <v>300.75599999999997</v>
      </c>
      <c r="BB1596">
        <v>58.519500000000001</v>
      </c>
      <c r="BC1596">
        <v>92.136200000000002</v>
      </c>
      <c r="BD1596">
        <v>329.96699999999998</v>
      </c>
      <c r="BE1596">
        <v>9.4106000000000005</v>
      </c>
      <c r="BF1596">
        <v>36.506799999999998</v>
      </c>
      <c r="BG1596">
        <v>56.1601</v>
      </c>
      <c r="BH1596">
        <v>592.75099999999998</v>
      </c>
      <c r="BI1596">
        <v>150.666</v>
      </c>
      <c r="BJ1596">
        <v>114.908</v>
      </c>
      <c r="BK1596">
        <v>17.36</v>
      </c>
      <c r="BL1596">
        <v>9.7547099999999993</v>
      </c>
      <c r="BM1596">
        <v>21.2105</v>
      </c>
      <c r="BN1596">
        <v>4.71793</v>
      </c>
      <c r="BO1596">
        <v>1.90004</v>
      </c>
      <c r="BP1596">
        <v>93.173000000000002</v>
      </c>
      <c r="BQ1596">
        <v>23.577400000000001</v>
      </c>
      <c r="BR1596">
        <v>243.58500000000001</v>
      </c>
      <c r="BS1596">
        <v>330.67200000000003</v>
      </c>
      <c r="BT1596">
        <v>5.8336800000000002</v>
      </c>
      <c r="BU1596">
        <v>15.7707</v>
      </c>
      <c r="BV1596">
        <v>92.986099999999993</v>
      </c>
      <c r="BW1596">
        <v>49.808900000000001</v>
      </c>
      <c r="BX1596">
        <v>162.99100000000001</v>
      </c>
      <c r="BY1596">
        <v>39.584699999999998</v>
      </c>
    </row>
    <row r="1597" spans="1:77" x14ac:dyDescent="0.25">
      <c r="A1597">
        <v>2922.63</v>
      </c>
      <c r="B1597">
        <v>15.229200000000001</v>
      </c>
      <c r="C1597">
        <v>22.301400000000001</v>
      </c>
      <c r="D1597">
        <v>14.582599999999999</v>
      </c>
      <c r="E1597">
        <v>11.315200000000001</v>
      </c>
      <c r="F1597">
        <v>30.837199999999999</v>
      </c>
      <c r="G1597">
        <v>56.109299999999998</v>
      </c>
      <c r="H1597">
        <v>8.3049800000000005</v>
      </c>
      <c r="I1597">
        <v>6.8020100000000001</v>
      </c>
      <c r="J1597">
        <v>16.520299999999999</v>
      </c>
      <c r="K1597">
        <v>11.3177</v>
      </c>
      <c r="L1597">
        <v>21.395499999999998</v>
      </c>
      <c r="M1597">
        <v>110.77500000000001</v>
      </c>
      <c r="N1597">
        <v>14.5138</v>
      </c>
      <c r="O1597">
        <v>42.692599999999999</v>
      </c>
      <c r="P1597">
        <v>50.9925</v>
      </c>
      <c r="Q1597">
        <v>4.5907999999999998</v>
      </c>
      <c r="R1597">
        <v>13.5114</v>
      </c>
      <c r="S1597">
        <v>9.66831</v>
      </c>
      <c r="T1597">
        <v>13.1968</v>
      </c>
      <c r="U1597">
        <v>11.2797</v>
      </c>
      <c r="V1597">
        <v>7.29582</v>
      </c>
      <c r="W1597">
        <v>23.668199999999999</v>
      </c>
      <c r="X1597">
        <v>19.4801</v>
      </c>
      <c r="Y1597">
        <v>28.5168</v>
      </c>
      <c r="Z1597">
        <v>129.09800000000001</v>
      </c>
      <c r="AA1597">
        <v>16.243200000000002</v>
      </c>
      <c r="AB1597">
        <v>13.966699999999999</v>
      </c>
      <c r="AC1597">
        <v>34.445500000000003</v>
      </c>
      <c r="AD1597">
        <v>400.40899999999999</v>
      </c>
      <c r="AE1597">
        <v>411.26</v>
      </c>
      <c r="AF1597">
        <v>206.447</v>
      </c>
      <c r="AG1597">
        <v>68.399900000000002</v>
      </c>
      <c r="AH1597">
        <v>332.23599999999999</v>
      </c>
      <c r="AI1597">
        <v>16.929500000000001</v>
      </c>
      <c r="AJ1597">
        <v>45.540999999999997</v>
      </c>
      <c r="AK1597">
        <v>52.036900000000003</v>
      </c>
      <c r="AL1597">
        <v>18.0001</v>
      </c>
      <c r="AM1597">
        <v>140.37299999999999</v>
      </c>
      <c r="AN1597">
        <v>16.2241</v>
      </c>
      <c r="AO1597">
        <v>40.6877</v>
      </c>
      <c r="AP1597">
        <v>431.50900000000001</v>
      </c>
      <c r="AQ1597">
        <v>3.94936</v>
      </c>
      <c r="AR1597">
        <v>138.511</v>
      </c>
      <c r="AS1597">
        <v>45.126899999999999</v>
      </c>
      <c r="AT1597">
        <v>41.783299999999997</v>
      </c>
      <c r="AU1597">
        <v>40.875799999999998</v>
      </c>
      <c r="AV1597">
        <v>40.133099999999999</v>
      </c>
      <c r="AW1597">
        <v>58.754800000000003</v>
      </c>
      <c r="AX1597">
        <v>37.367800000000003</v>
      </c>
      <c r="AY1597">
        <v>86.642200000000003</v>
      </c>
      <c r="AZ1597">
        <v>97.325199999999995</v>
      </c>
      <c r="BA1597">
        <v>310.53500000000003</v>
      </c>
      <c r="BB1597">
        <v>77.432500000000005</v>
      </c>
      <c r="BC1597">
        <v>95.537499999999994</v>
      </c>
      <c r="BD1597">
        <v>302.69499999999999</v>
      </c>
      <c r="BE1597">
        <v>11.894</v>
      </c>
      <c r="BF1597">
        <v>29.451899999999998</v>
      </c>
      <c r="BG1597">
        <v>52.106099999999998</v>
      </c>
      <c r="BH1597">
        <v>613.30399999999997</v>
      </c>
      <c r="BI1597">
        <v>152.512</v>
      </c>
      <c r="BJ1597">
        <v>98.306700000000006</v>
      </c>
      <c r="BK1597">
        <v>17.326000000000001</v>
      </c>
      <c r="BL1597">
        <v>5.2142600000000003</v>
      </c>
      <c r="BM1597">
        <v>13.170500000000001</v>
      </c>
      <c r="BN1597">
        <v>2.2014499999999999</v>
      </c>
      <c r="BO1597">
        <v>-3.1264400000000001</v>
      </c>
      <c r="BP1597">
        <v>82.104299999999995</v>
      </c>
      <c r="BQ1597">
        <v>20.5364</v>
      </c>
      <c r="BR1597">
        <v>246.39400000000001</v>
      </c>
      <c r="BS1597">
        <v>305.87400000000002</v>
      </c>
      <c r="BT1597">
        <v>3.30782</v>
      </c>
      <c r="BU1597">
        <v>18.2364</v>
      </c>
      <c r="BV1597">
        <v>78.885999999999996</v>
      </c>
      <c r="BW1597">
        <v>37.250399999999999</v>
      </c>
      <c r="BX1597">
        <v>158.834</v>
      </c>
      <c r="BY1597">
        <v>25.028199999999998</v>
      </c>
    </row>
    <row r="1598" spans="1:77" x14ac:dyDescent="0.25">
      <c r="A1598">
        <v>2923.94</v>
      </c>
      <c r="B1598">
        <v>11.7193</v>
      </c>
      <c r="C1598">
        <v>17.29</v>
      </c>
      <c r="D1598">
        <v>17.5425</v>
      </c>
      <c r="E1598">
        <v>10.8078</v>
      </c>
      <c r="F1598">
        <v>24.8263</v>
      </c>
      <c r="G1598">
        <v>56.085799999999999</v>
      </c>
      <c r="H1598">
        <v>5.2945599999999997</v>
      </c>
      <c r="I1598">
        <v>14.2919</v>
      </c>
      <c r="J1598">
        <v>21.499099999999999</v>
      </c>
      <c r="K1598">
        <v>7.8080800000000004</v>
      </c>
      <c r="L1598">
        <v>9.8788999999999998</v>
      </c>
      <c r="M1598">
        <v>114.18600000000001</v>
      </c>
      <c r="N1598">
        <v>9.99024</v>
      </c>
      <c r="O1598">
        <v>48.170299999999997</v>
      </c>
      <c r="P1598">
        <v>50.428199999999997</v>
      </c>
      <c r="Q1598">
        <v>6.0883900000000004</v>
      </c>
      <c r="R1598">
        <v>7.0002399999999998</v>
      </c>
      <c r="S1598">
        <v>4.6594600000000002</v>
      </c>
      <c r="T1598">
        <v>2.6855899999999999</v>
      </c>
      <c r="U1598">
        <v>8.76999</v>
      </c>
      <c r="V1598">
        <v>9.2783800000000003</v>
      </c>
      <c r="W1598">
        <v>31.6432</v>
      </c>
      <c r="X1598">
        <v>14.453900000000001</v>
      </c>
      <c r="Y1598">
        <v>50.2301</v>
      </c>
      <c r="Z1598">
        <v>126.999</v>
      </c>
      <c r="AA1598">
        <v>9.2158599999999993</v>
      </c>
      <c r="AB1598">
        <v>14.923400000000001</v>
      </c>
      <c r="AC1598">
        <v>37.390700000000002</v>
      </c>
      <c r="AD1598">
        <v>404.07600000000002</v>
      </c>
      <c r="AE1598">
        <v>382.91800000000001</v>
      </c>
      <c r="AF1598">
        <v>201.30099999999999</v>
      </c>
      <c r="AG1598">
        <v>63.3172</v>
      </c>
      <c r="AH1598">
        <v>354.91199999999998</v>
      </c>
      <c r="AI1598">
        <v>15.8833</v>
      </c>
      <c r="AJ1598">
        <v>45.977200000000003</v>
      </c>
      <c r="AK1598">
        <v>59.485999999999997</v>
      </c>
      <c r="AL1598">
        <v>23.999099999999999</v>
      </c>
      <c r="AM1598">
        <v>140.75399999999999</v>
      </c>
      <c r="AN1598">
        <v>9.1944900000000001</v>
      </c>
      <c r="AO1598">
        <v>28.642399999999999</v>
      </c>
      <c r="AP1598">
        <v>415.68</v>
      </c>
      <c r="AQ1598">
        <v>9.9313300000000009</v>
      </c>
      <c r="AR1598">
        <v>135.875</v>
      </c>
      <c r="AS1598">
        <v>58.066899999999997</v>
      </c>
      <c r="AT1598">
        <v>39.237900000000003</v>
      </c>
      <c r="AU1598">
        <v>58.820599999999999</v>
      </c>
      <c r="AV1598">
        <v>33.590600000000002</v>
      </c>
      <c r="AW1598">
        <v>66.692300000000003</v>
      </c>
      <c r="AX1598">
        <v>32.357399999999998</v>
      </c>
      <c r="AY1598">
        <v>77.066999999999993</v>
      </c>
      <c r="AZ1598">
        <v>98.755200000000002</v>
      </c>
      <c r="BA1598">
        <v>305.31599999999997</v>
      </c>
      <c r="BB1598">
        <v>79.845699999999994</v>
      </c>
      <c r="BC1598">
        <v>91.438999999999993</v>
      </c>
      <c r="BD1598">
        <v>317.92399999999998</v>
      </c>
      <c r="BE1598">
        <v>9.8775099999999991</v>
      </c>
      <c r="BF1598">
        <v>34.896999999999998</v>
      </c>
      <c r="BG1598">
        <v>61.552300000000002</v>
      </c>
      <c r="BH1598">
        <v>609.85699999999997</v>
      </c>
      <c r="BI1598">
        <v>149.85900000000001</v>
      </c>
      <c r="BJ1598">
        <v>99.205299999999994</v>
      </c>
      <c r="BK1598">
        <v>13.292</v>
      </c>
      <c r="BL1598">
        <v>4.6738299999999997</v>
      </c>
      <c r="BM1598">
        <v>19.130500000000001</v>
      </c>
      <c r="BN1598">
        <v>-1.3150200000000001</v>
      </c>
      <c r="BO1598">
        <v>8.8471200000000003</v>
      </c>
      <c r="BP1598">
        <v>84.035600000000002</v>
      </c>
      <c r="BQ1598">
        <v>28.9956</v>
      </c>
      <c r="BR1598">
        <v>224.203</v>
      </c>
      <c r="BS1598">
        <v>324.07600000000002</v>
      </c>
      <c r="BT1598">
        <v>7.282</v>
      </c>
      <c r="BU1598">
        <v>19.702200000000001</v>
      </c>
      <c r="BV1598">
        <v>92.785899999999998</v>
      </c>
      <c r="BW1598">
        <v>41.191899999999997</v>
      </c>
      <c r="BX1598">
        <v>176.67699999999999</v>
      </c>
      <c r="BY1598">
        <v>31.971800000000002</v>
      </c>
    </row>
    <row r="1599" spans="1:77" x14ac:dyDescent="0.25">
      <c r="A1599">
        <v>2925.25</v>
      </c>
      <c r="B1599">
        <v>11.7094</v>
      </c>
      <c r="C1599">
        <v>19.778500000000001</v>
      </c>
      <c r="D1599">
        <v>16.502500000000001</v>
      </c>
      <c r="E1599">
        <v>12.3002</v>
      </c>
      <c r="F1599">
        <v>31.815300000000001</v>
      </c>
      <c r="G1599">
        <v>51.5623</v>
      </c>
      <c r="H1599">
        <v>14.2841</v>
      </c>
      <c r="I1599">
        <v>15.781700000000001</v>
      </c>
      <c r="J1599">
        <v>22.978000000000002</v>
      </c>
      <c r="K1599">
        <v>10.798400000000001</v>
      </c>
      <c r="L1599">
        <v>11.862299999999999</v>
      </c>
      <c r="M1599">
        <v>117.59699999999999</v>
      </c>
      <c r="N1599">
        <v>12.966699999999999</v>
      </c>
      <c r="O1599">
        <v>46.6479</v>
      </c>
      <c r="P1599">
        <v>53.863999999999997</v>
      </c>
      <c r="Q1599">
        <v>1.58595</v>
      </c>
      <c r="R1599">
        <v>8.9890500000000007</v>
      </c>
      <c r="S1599">
        <v>4.6505799999999997</v>
      </c>
      <c r="T1599">
        <v>6.67441</v>
      </c>
      <c r="U1599">
        <v>16.760300000000001</v>
      </c>
      <c r="V1599">
        <v>8.7609600000000007</v>
      </c>
      <c r="W1599">
        <v>35.118200000000002</v>
      </c>
      <c r="X1599">
        <v>17.427700000000002</v>
      </c>
      <c r="Y1599">
        <v>42.424999999999997</v>
      </c>
      <c r="Z1599">
        <v>131.899</v>
      </c>
      <c r="AA1599">
        <v>18.188600000000001</v>
      </c>
      <c r="AB1599">
        <v>19.880099999999999</v>
      </c>
      <c r="AC1599">
        <v>32.335999999999999</v>
      </c>
      <c r="AD1599">
        <v>418.74400000000003</v>
      </c>
      <c r="AE1599">
        <v>385.07600000000002</v>
      </c>
      <c r="AF1599">
        <v>214.655</v>
      </c>
      <c r="AG1599">
        <v>81.234499999999997</v>
      </c>
      <c r="AH1599">
        <v>368.08800000000002</v>
      </c>
      <c r="AI1599">
        <v>37.837000000000003</v>
      </c>
      <c r="AJ1599">
        <v>53.913400000000003</v>
      </c>
      <c r="AK1599">
        <v>59.435099999999998</v>
      </c>
      <c r="AL1599">
        <v>15.4983</v>
      </c>
      <c r="AM1599">
        <v>141.636</v>
      </c>
      <c r="AN1599">
        <v>15.164899999999999</v>
      </c>
      <c r="AO1599">
        <v>36.597099999999998</v>
      </c>
      <c r="AP1599">
        <v>442.85199999999998</v>
      </c>
      <c r="AQ1599">
        <v>2.4132600000000002</v>
      </c>
      <c r="AR1599">
        <v>126.739</v>
      </c>
      <c r="AS1599">
        <v>42.006799999999998</v>
      </c>
      <c r="AT1599">
        <v>38.192500000000003</v>
      </c>
      <c r="AU1599">
        <v>52.2654</v>
      </c>
      <c r="AV1599">
        <v>39.048200000000001</v>
      </c>
      <c r="AW1599">
        <v>61.629800000000003</v>
      </c>
      <c r="AX1599">
        <v>34.346899999999998</v>
      </c>
      <c r="AY1599">
        <v>89.491699999999994</v>
      </c>
      <c r="AZ1599">
        <v>101.685</v>
      </c>
      <c r="BA1599">
        <v>319.096</v>
      </c>
      <c r="BB1599">
        <v>70.258899999999997</v>
      </c>
      <c r="BC1599">
        <v>90.840599999999995</v>
      </c>
      <c r="BD1599">
        <v>308.15300000000002</v>
      </c>
      <c r="BE1599">
        <v>8.3609600000000004</v>
      </c>
      <c r="BF1599">
        <v>36.342199999999998</v>
      </c>
      <c r="BG1599">
        <v>58.9985</v>
      </c>
      <c r="BH1599">
        <v>643.41</v>
      </c>
      <c r="BI1599">
        <v>167.70599999999999</v>
      </c>
      <c r="BJ1599">
        <v>94.103899999999996</v>
      </c>
      <c r="BK1599">
        <v>16.257999999999999</v>
      </c>
      <c r="BL1599">
        <v>-0.36663699999999999</v>
      </c>
      <c r="BM1599">
        <v>15.590400000000001</v>
      </c>
      <c r="BN1599">
        <v>0.66849599999999998</v>
      </c>
      <c r="BO1599">
        <v>10.8207</v>
      </c>
      <c r="BP1599">
        <v>86.466800000000006</v>
      </c>
      <c r="BQ1599">
        <v>20.454699999999999</v>
      </c>
      <c r="BR1599">
        <v>238.012</v>
      </c>
      <c r="BS1599">
        <v>307.279</v>
      </c>
      <c r="BT1599">
        <v>0.256164</v>
      </c>
      <c r="BU1599">
        <v>10.167899999999999</v>
      </c>
      <c r="BV1599">
        <v>87.685599999999994</v>
      </c>
      <c r="BW1599">
        <v>41.133600000000001</v>
      </c>
      <c r="BX1599">
        <v>175.52</v>
      </c>
      <c r="BY1599">
        <v>40.415300000000002</v>
      </c>
    </row>
    <row r="1600" spans="1:77" x14ac:dyDescent="0.25">
      <c r="A1600">
        <v>2926.56</v>
      </c>
      <c r="B1600">
        <v>16.699300000000001</v>
      </c>
      <c r="C1600">
        <v>11.2669</v>
      </c>
      <c r="D1600">
        <v>10.4625</v>
      </c>
      <c r="E1600">
        <v>8.7926800000000007</v>
      </c>
      <c r="F1600">
        <v>29.804300000000001</v>
      </c>
      <c r="G1600">
        <v>57.538800000000002</v>
      </c>
      <c r="H1600">
        <v>13.7736</v>
      </c>
      <c r="I1600">
        <v>16.7715</v>
      </c>
      <c r="J1600">
        <v>16.956700000000001</v>
      </c>
      <c r="K1600">
        <v>11.288600000000001</v>
      </c>
      <c r="L1600">
        <v>18.845600000000001</v>
      </c>
      <c r="M1600">
        <v>119.508</v>
      </c>
      <c r="N1600">
        <v>5.9431700000000003</v>
      </c>
      <c r="O1600">
        <v>49.125399999999999</v>
      </c>
      <c r="P1600">
        <v>50.299799999999998</v>
      </c>
      <c r="Q1600">
        <v>12.583500000000001</v>
      </c>
      <c r="R1600">
        <v>11.4778</v>
      </c>
      <c r="S1600">
        <v>5.14168</v>
      </c>
      <c r="T1600">
        <v>9.6631800000000005</v>
      </c>
      <c r="U1600">
        <v>15.250500000000001</v>
      </c>
      <c r="V1600">
        <v>10.243499999999999</v>
      </c>
      <c r="W1600">
        <v>23.0931</v>
      </c>
      <c r="X1600">
        <v>8.4015400000000007</v>
      </c>
      <c r="Y1600">
        <v>12.6074</v>
      </c>
      <c r="Z1600">
        <v>127.3</v>
      </c>
      <c r="AA1600">
        <v>12.161300000000001</v>
      </c>
      <c r="AB1600">
        <v>12.3367</v>
      </c>
      <c r="AC1600">
        <v>40.281199999999998</v>
      </c>
      <c r="AD1600">
        <v>395.911</v>
      </c>
      <c r="AE1600">
        <v>389.23399999999998</v>
      </c>
      <c r="AF1600">
        <v>194.50800000000001</v>
      </c>
      <c r="AG1600">
        <v>55.151800000000001</v>
      </c>
      <c r="AH1600">
        <v>354.76299999999998</v>
      </c>
      <c r="AI1600">
        <v>25.790800000000001</v>
      </c>
      <c r="AJ1600">
        <v>63.849699999999999</v>
      </c>
      <c r="AK1600">
        <v>48.8842</v>
      </c>
      <c r="AL1600">
        <v>13.9977</v>
      </c>
      <c r="AM1600">
        <v>144.017</v>
      </c>
      <c r="AN1600">
        <v>3.1352099999999998</v>
      </c>
      <c r="AO1600">
        <v>32.5518</v>
      </c>
      <c r="AP1600">
        <v>441.52300000000002</v>
      </c>
      <c r="AQ1600">
        <v>1.8951800000000001</v>
      </c>
      <c r="AR1600">
        <v>142.60300000000001</v>
      </c>
      <c r="AS1600">
        <v>60.446800000000003</v>
      </c>
      <c r="AT1600">
        <v>37.646999999999998</v>
      </c>
      <c r="AU1600">
        <v>43.7102</v>
      </c>
      <c r="AV1600">
        <v>31.505700000000001</v>
      </c>
      <c r="AW1600">
        <v>70.067099999999996</v>
      </c>
      <c r="AX1600">
        <v>24.836500000000001</v>
      </c>
      <c r="AY1600">
        <v>87.916499999999999</v>
      </c>
      <c r="AZ1600">
        <v>88.114999999999995</v>
      </c>
      <c r="BA1600">
        <v>315.87599999999998</v>
      </c>
      <c r="BB1600">
        <v>73.172200000000004</v>
      </c>
      <c r="BC1600">
        <v>80.742099999999994</v>
      </c>
      <c r="BD1600">
        <v>322.88200000000001</v>
      </c>
      <c r="BE1600">
        <v>17.8444</v>
      </c>
      <c r="BF1600">
        <v>33.787199999999999</v>
      </c>
      <c r="BG1600">
        <v>62.944600000000001</v>
      </c>
      <c r="BH1600">
        <v>583.96299999999997</v>
      </c>
      <c r="BI1600">
        <v>155.05199999999999</v>
      </c>
      <c r="BJ1600">
        <v>100.502</v>
      </c>
      <c r="BK1600">
        <v>27.224</v>
      </c>
      <c r="BL1600">
        <v>-0.407196</v>
      </c>
      <c r="BM1600">
        <v>15.0504</v>
      </c>
      <c r="BN1600">
        <v>-6.3480100000000004</v>
      </c>
      <c r="BO1600">
        <v>5.7942099999999996</v>
      </c>
      <c r="BP1600">
        <v>75.897900000000007</v>
      </c>
      <c r="BQ1600">
        <v>29.413799999999998</v>
      </c>
      <c r="BR1600">
        <v>258.32100000000003</v>
      </c>
      <c r="BS1600">
        <v>295.983</v>
      </c>
      <c r="BT1600">
        <v>2.2303199999999999</v>
      </c>
      <c r="BU1600">
        <v>15.633599999999999</v>
      </c>
      <c r="BV1600">
        <v>84.5852</v>
      </c>
      <c r="BW1600">
        <v>43.575200000000002</v>
      </c>
      <c r="BX1600">
        <v>166.363</v>
      </c>
      <c r="BY1600">
        <v>28.858799999999999</v>
      </c>
    </row>
    <row r="1601" spans="1:77" x14ac:dyDescent="0.25">
      <c r="A1601">
        <v>2927.87</v>
      </c>
      <c r="B1601">
        <v>9.6892800000000001</v>
      </c>
      <c r="C1601">
        <v>14.2553</v>
      </c>
      <c r="D1601">
        <v>5.92265</v>
      </c>
      <c r="E1601">
        <v>1.7850999999999999</v>
      </c>
      <c r="F1601">
        <v>21.793199999999999</v>
      </c>
      <c r="G1601">
        <v>37.0152</v>
      </c>
      <c r="H1601">
        <v>12.263</v>
      </c>
      <c r="I1601">
        <v>16.761199999999999</v>
      </c>
      <c r="J1601">
        <v>24.435400000000001</v>
      </c>
      <c r="K1601">
        <v>14.778700000000001</v>
      </c>
      <c r="L1601">
        <v>8.8289299999999997</v>
      </c>
      <c r="M1601">
        <v>116.92</v>
      </c>
      <c r="N1601">
        <v>16.419699999999999</v>
      </c>
      <c r="O1601">
        <v>56.102899999999998</v>
      </c>
      <c r="P1601">
        <v>45.235799999999998</v>
      </c>
      <c r="Q1601">
        <v>9.5810300000000002</v>
      </c>
      <c r="R1601">
        <v>9.4665900000000001</v>
      </c>
      <c r="S1601">
        <v>5.6327400000000001</v>
      </c>
      <c r="T1601">
        <v>11.151999999999999</v>
      </c>
      <c r="U1601">
        <v>9.2406900000000007</v>
      </c>
      <c r="V1601">
        <v>10.226100000000001</v>
      </c>
      <c r="W1601">
        <v>27.068100000000001</v>
      </c>
      <c r="X1601">
        <v>21.375399999999999</v>
      </c>
      <c r="Y1601">
        <v>-28.235900000000001</v>
      </c>
      <c r="Z1601">
        <v>129.70099999999999</v>
      </c>
      <c r="AA1601">
        <v>11.6341</v>
      </c>
      <c r="AB1601">
        <v>15.7934</v>
      </c>
      <c r="AC1601">
        <v>42.726500000000001</v>
      </c>
      <c r="AD1601">
        <v>393.58</v>
      </c>
      <c r="AE1601">
        <v>394.39400000000001</v>
      </c>
      <c r="AF1601">
        <v>218.863</v>
      </c>
      <c r="AG1601">
        <v>70.069199999999995</v>
      </c>
      <c r="AH1601">
        <v>369.44</v>
      </c>
      <c r="AI1601">
        <v>32.744599999999998</v>
      </c>
      <c r="AJ1601">
        <v>55.286099999999998</v>
      </c>
      <c r="AK1601">
        <v>43.833399999999997</v>
      </c>
      <c r="AL1601">
        <v>24.997299999999999</v>
      </c>
      <c r="AM1601">
        <v>142.898</v>
      </c>
      <c r="AN1601">
        <v>16.105599999999999</v>
      </c>
      <c r="AO1601">
        <v>31.506599999999999</v>
      </c>
      <c r="AP1601">
        <v>453.19600000000003</v>
      </c>
      <c r="AQ1601">
        <v>5.8771199999999997</v>
      </c>
      <c r="AR1601">
        <v>146.46799999999999</v>
      </c>
      <c r="AS1601">
        <v>49.886899999999997</v>
      </c>
      <c r="AT1601">
        <v>50.601599999999998</v>
      </c>
      <c r="AU1601">
        <v>50.655000000000001</v>
      </c>
      <c r="AV1601">
        <v>39.963200000000001</v>
      </c>
      <c r="AW1601">
        <v>71.004400000000004</v>
      </c>
      <c r="AX1601">
        <v>26.8261</v>
      </c>
      <c r="AY1601">
        <v>96.341300000000004</v>
      </c>
      <c r="AZ1601">
        <v>87.045000000000002</v>
      </c>
      <c r="BA1601">
        <v>314.65699999999998</v>
      </c>
      <c r="BB1601">
        <v>65.085599999999999</v>
      </c>
      <c r="BC1601">
        <v>101.64400000000001</v>
      </c>
      <c r="BD1601">
        <v>310.61200000000002</v>
      </c>
      <c r="BE1601">
        <v>14.3278</v>
      </c>
      <c r="BF1601">
        <v>25.232299999999999</v>
      </c>
      <c r="BG1601">
        <v>47.390799999999999</v>
      </c>
      <c r="BH1601">
        <v>643.01700000000005</v>
      </c>
      <c r="BI1601">
        <v>149.899</v>
      </c>
      <c r="BJ1601">
        <v>87.900899999999993</v>
      </c>
      <c r="BK1601">
        <v>15.6899</v>
      </c>
      <c r="BL1601">
        <v>-9.4477600000000006</v>
      </c>
      <c r="BM1601">
        <v>24.010300000000001</v>
      </c>
      <c r="BN1601">
        <v>2.6355</v>
      </c>
      <c r="BO1601">
        <v>2.7677900000000002</v>
      </c>
      <c r="BP1601">
        <v>80.828999999999994</v>
      </c>
      <c r="BQ1601">
        <v>26.872900000000001</v>
      </c>
      <c r="BR1601">
        <v>232.631</v>
      </c>
      <c r="BS1601">
        <v>351.68599999999998</v>
      </c>
      <c r="BT1601">
        <v>13.204499999999999</v>
      </c>
      <c r="BU1601">
        <v>15.099399999999999</v>
      </c>
      <c r="BV1601">
        <v>88.484899999999996</v>
      </c>
      <c r="BW1601">
        <v>51.0169</v>
      </c>
      <c r="BX1601">
        <v>170.20699999999999</v>
      </c>
      <c r="BY1601">
        <v>41.302399999999999</v>
      </c>
    </row>
    <row r="1602" spans="1:77" x14ac:dyDescent="0.25">
      <c r="A1602">
        <v>2929.18</v>
      </c>
      <c r="B1602">
        <v>12.6792</v>
      </c>
      <c r="C1602">
        <v>13.7437</v>
      </c>
      <c r="D1602">
        <v>7.8828699999999996</v>
      </c>
      <c r="E1602">
        <v>17.7775</v>
      </c>
      <c r="F1602">
        <v>27.282</v>
      </c>
      <c r="G1602">
        <v>53.991599999999998</v>
      </c>
      <c r="H1602">
        <v>6.2523900000000001</v>
      </c>
      <c r="I1602">
        <v>10.750999999999999</v>
      </c>
      <c r="J1602">
        <v>23.914100000000001</v>
      </c>
      <c r="K1602">
        <v>16.268799999999999</v>
      </c>
      <c r="L1602">
        <v>19.312200000000001</v>
      </c>
      <c r="M1602">
        <v>117.831</v>
      </c>
      <c r="N1602">
        <v>9.8962500000000002</v>
      </c>
      <c r="O1602">
        <v>48.080300000000001</v>
      </c>
      <c r="P1602">
        <v>55.171799999999998</v>
      </c>
      <c r="Q1602">
        <v>10.5786</v>
      </c>
      <c r="R1602">
        <v>12.955299999999999</v>
      </c>
      <c r="S1602">
        <v>10.123799999999999</v>
      </c>
      <c r="T1602">
        <v>-1.8592599999999999</v>
      </c>
      <c r="U1602">
        <v>9.2308599999999998</v>
      </c>
      <c r="V1602">
        <v>11.2087</v>
      </c>
      <c r="W1602">
        <v>24.543099999999999</v>
      </c>
      <c r="X1602">
        <v>20.3492</v>
      </c>
      <c r="Y1602">
        <v>13.401300000000001</v>
      </c>
      <c r="Z1602">
        <v>121.602</v>
      </c>
      <c r="AA1602">
        <v>11.1069</v>
      </c>
      <c r="AB1602">
        <v>17.7502</v>
      </c>
      <c r="AC1602">
        <v>31.171800000000001</v>
      </c>
      <c r="AD1602">
        <v>392.24900000000002</v>
      </c>
      <c r="AE1602">
        <v>402.55399999999997</v>
      </c>
      <c r="AF1602">
        <v>194.71700000000001</v>
      </c>
      <c r="AG1602">
        <v>64.986599999999996</v>
      </c>
      <c r="AH1602">
        <v>376.61700000000002</v>
      </c>
      <c r="AI1602">
        <v>28.698499999999999</v>
      </c>
      <c r="AJ1602">
        <v>47.7226</v>
      </c>
      <c r="AK1602">
        <v>59.782699999999998</v>
      </c>
      <c r="AL1602">
        <v>21.9971</v>
      </c>
      <c r="AM1602">
        <v>151.28</v>
      </c>
      <c r="AN1602">
        <v>17.076000000000001</v>
      </c>
      <c r="AO1602">
        <v>22.961400000000001</v>
      </c>
      <c r="AP1602">
        <v>431.36900000000003</v>
      </c>
      <c r="AQ1602">
        <v>9.8590699999999991</v>
      </c>
      <c r="AR1602">
        <v>129.33199999999999</v>
      </c>
      <c r="AS1602">
        <v>62.826999999999998</v>
      </c>
      <c r="AT1602">
        <v>46.056100000000001</v>
      </c>
      <c r="AU1602">
        <v>46.099899999999998</v>
      </c>
      <c r="AV1602">
        <v>36.4208</v>
      </c>
      <c r="AW1602">
        <v>74.941699999999997</v>
      </c>
      <c r="AX1602">
        <v>26.3157</v>
      </c>
      <c r="AY1602">
        <v>81.266099999999994</v>
      </c>
      <c r="AZ1602">
        <v>105.47499999999999</v>
      </c>
      <c r="BA1602">
        <v>331.43799999999999</v>
      </c>
      <c r="BB1602">
        <v>85.499200000000002</v>
      </c>
      <c r="BC1602">
        <v>88.545599999999993</v>
      </c>
      <c r="BD1602">
        <v>325.34300000000002</v>
      </c>
      <c r="BE1602">
        <v>17.311299999999999</v>
      </c>
      <c r="BF1602">
        <v>35.177399999999999</v>
      </c>
      <c r="BG1602">
        <v>60.837000000000003</v>
      </c>
      <c r="BH1602">
        <v>654.07100000000003</v>
      </c>
      <c r="BI1602">
        <v>161.24600000000001</v>
      </c>
      <c r="BJ1602">
        <v>97.799499999999995</v>
      </c>
      <c r="BK1602">
        <v>0.15589</v>
      </c>
      <c r="BL1602">
        <v>-1.9883599999999999</v>
      </c>
      <c r="BM1602">
        <v>21.970199999999998</v>
      </c>
      <c r="BN1602">
        <v>3.1190199999999999</v>
      </c>
      <c r="BO1602">
        <v>5.2413600000000002</v>
      </c>
      <c r="BP1602">
        <v>80.760000000000005</v>
      </c>
      <c r="BQ1602">
        <v>23.832000000000001</v>
      </c>
      <c r="BR1602">
        <v>257.44099999999997</v>
      </c>
      <c r="BS1602">
        <v>317.89100000000002</v>
      </c>
      <c r="BT1602">
        <v>2.1786699999999999</v>
      </c>
      <c r="BU1602">
        <v>5.0652299999999997</v>
      </c>
      <c r="BV1602">
        <v>98.884399999999999</v>
      </c>
      <c r="BW1602">
        <v>42.4587</v>
      </c>
      <c r="BX1602">
        <v>169.55099999999999</v>
      </c>
      <c r="BY1602">
        <v>42.246099999999998</v>
      </c>
    </row>
    <row r="1603" spans="1:77" x14ac:dyDescent="0.25">
      <c r="A1603">
        <v>2930.49</v>
      </c>
      <c r="B1603">
        <v>11.169</v>
      </c>
      <c r="C1603">
        <v>16.732099999999999</v>
      </c>
      <c r="D1603">
        <v>13.8432</v>
      </c>
      <c r="E1603">
        <v>11.2698</v>
      </c>
      <c r="F1603">
        <v>27.770700000000001</v>
      </c>
      <c r="G1603">
        <v>43.9679</v>
      </c>
      <c r="H1603">
        <v>9.2417499999999997</v>
      </c>
      <c r="I1603">
        <v>12.740600000000001</v>
      </c>
      <c r="J1603">
        <v>30.392700000000001</v>
      </c>
      <c r="K1603">
        <v>19.258800000000001</v>
      </c>
      <c r="L1603">
        <v>12.795500000000001</v>
      </c>
      <c r="M1603">
        <v>124.24299999999999</v>
      </c>
      <c r="N1603">
        <v>13.8728</v>
      </c>
      <c r="O1603">
        <v>46.557699999999997</v>
      </c>
      <c r="P1603">
        <v>54.607999999999997</v>
      </c>
      <c r="Q1603">
        <v>6.0760699999999996</v>
      </c>
      <c r="R1603">
        <v>8.4440500000000007</v>
      </c>
      <c r="S1603">
        <v>9.1147899999999993</v>
      </c>
      <c r="T1603">
        <v>4.62948</v>
      </c>
      <c r="U1603">
        <v>2.72099</v>
      </c>
      <c r="V1603">
        <v>12.1914</v>
      </c>
      <c r="W1603">
        <v>26.5182</v>
      </c>
      <c r="X1603">
        <v>25.3231</v>
      </c>
      <c r="Y1603">
        <v>42.019399999999997</v>
      </c>
      <c r="Z1603">
        <v>137.50299999999999</v>
      </c>
      <c r="AA1603">
        <v>14.579800000000001</v>
      </c>
      <c r="AB1603">
        <v>16.207000000000001</v>
      </c>
      <c r="AC1603">
        <v>36.617199999999997</v>
      </c>
      <c r="AD1603">
        <v>418.91899999999998</v>
      </c>
      <c r="AE1603">
        <v>372.214</v>
      </c>
      <c r="AF1603">
        <v>200.572</v>
      </c>
      <c r="AG1603">
        <v>67.4041</v>
      </c>
      <c r="AH1603">
        <v>374.79500000000002</v>
      </c>
      <c r="AI1603">
        <v>33.152500000000003</v>
      </c>
      <c r="AJ1603">
        <v>55.659199999999998</v>
      </c>
      <c r="AK1603">
        <v>47.231999999999999</v>
      </c>
      <c r="AL1603">
        <v>26.4971</v>
      </c>
      <c r="AM1603">
        <v>143.66200000000001</v>
      </c>
      <c r="AN1603">
        <v>6.5464500000000001</v>
      </c>
      <c r="AO1603">
        <v>37.916200000000003</v>
      </c>
      <c r="AP1603">
        <v>454.04199999999997</v>
      </c>
      <c r="AQ1603">
        <v>0.84101199999999998</v>
      </c>
      <c r="AR1603">
        <v>136.696</v>
      </c>
      <c r="AS1603">
        <v>52.767200000000003</v>
      </c>
      <c r="AT1603">
        <v>44.5107</v>
      </c>
      <c r="AU1603">
        <v>54.544899999999998</v>
      </c>
      <c r="AV1603">
        <v>36.378399999999999</v>
      </c>
      <c r="AW1603">
        <v>64.878900000000002</v>
      </c>
      <c r="AX1603">
        <v>39.805399999999999</v>
      </c>
      <c r="AY1603">
        <v>87.191000000000003</v>
      </c>
      <c r="AZ1603">
        <v>101.405</v>
      </c>
      <c r="BA1603">
        <v>332.22</v>
      </c>
      <c r="BB1603">
        <v>78.412899999999993</v>
      </c>
      <c r="BC1603">
        <v>91.947400000000002</v>
      </c>
      <c r="BD1603">
        <v>321.57400000000001</v>
      </c>
      <c r="BE1603">
        <v>9.2947900000000008</v>
      </c>
      <c r="BF1603">
        <v>31.122499999999999</v>
      </c>
      <c r="BG1603">
        <v>55.283200000000001</v>
      </c>
      <c r="BH1603">
        <v>640.125</v>
      </c>
      <c r="BI1603">
        <v>156.59299999999999</v>
      </c>
      <c r="BJ1603">
        <v>114.69799999999999</v>
      </c>
      <c r="BK1603">
        <v>24.1219</v>
      </c>
      <c r="BL1603">
        <v>1.47102</v>
      </c>
      <c r="BM1603">
        <v>13.930099999999999</v>
      </c>
      <c r="BN1603">
        <v>9.1025100000000005</v>
      </c>
      <c r="BO1603">
        <v>9.21495</v>
      </c>
      <c r="BP1603">
        <v>85.191100000000006</v>
      </c>
      <c r="BQ1603">
        <v>19.7911</v>
      </c>
      <c r="BR1603">
        <v>247.251</v>
      </c>
      <c r="BS1603">
        <v>315.096</v>
      </c>
      <c r="BT1603">
        <v>18.152799999999999</v>
      </c>
      <c r="BU1603">
        <v>14.5311</v>
      </c>
      <c r="BV1603">
        <v>89.283900000000003</v>
      </c>
      <c r="BW1603">
        <v>42.400599999999997</v>
      </c>
      <c r="BX1603">
        <v>159.89400000000001</v>
      </c>
      <c r="BY1603">
        <v>38.189700000000002</v>
      </c>
    </row>
    <row r="1604" spans="1:77" x14ac:dyDescent="0.25">
      <c r="A1604">
        <v>2931.8</v>
      </c>
      <c r="B1604">
        <v>12.658799999999999</v>
      </c>
      <c r="C1604">
        <v>12.7204</v>
      </c>
      <c r="D1604">
        <v>12.8034</v>
      </c>
      <c r="E1604">
        <v>9.7621500000000001</v>
      </c>
      <c r="F1604">
        <v>27.759399999999999</v>
      </c>
      <c r="G1604">
        <v>53.944200000000002</v>
      </c>
      <c r="H1604">
        <v>15.731</v>
      </c>
      <c r="I1604">
        <v>9.2302700000000009</v>
      </c>
      <c r="J1604">
        <v>25.871300000000002</v>
      </c>
      <c r="K1604">
        <v>14.748799999999999</v>
      </c>
      <c r="L1604">
        <v>18.778700000000001</v>
      </c>
      <c r="M1604">
        <v>122.154</v>
      </c>
      <c r="N1604">
        <v>11.849399999999999</v>
      </c>
      <c r="O1604">
        <v>48.5349</v>
      </c>
      <c r="P1604">
        <v>39.0441</v>
      </c>
      <c r="Q1604">
        <v>9.5735499999999991</v>
      </c>
      <c r="R1604">
        <v>13.432700000000001</v>
      </c>
      <c r="S1604">
        <v>6.1057499999999996</v>
      </c>
      <c r="T1604">
        <v>6.1181999999999999</v>
      </c>
      <c r="U1604">
        <v>8.7110800000000008</v>
      </c>
      <c r="V1604">
        <v>10.173999999999999</v>
      </c>
      <c r="W1604">
        <v>24.993200000000002</v>
      </c>
      <c r="X1604">
        <v>9.2969299999999997</v>
      </c>
      <c r="Y1604">
        <v>10.125500000000001</v>
      </c>
      <c r="Z1604">
        <v>143.404</v>
      </c>
      <c r="AA1604">
        <v>12.0526</v>
      </c>
      <c r="AB1604">
        <v>26.163699999999999</v>
      </c>
      <c r="AC1604">
        <v>34.062399999999997</v>
      </c>
      <c r="AD1604">
        <v>427.58800000000002</v>
      </c>
      <c r="AE1604">
        <v>411.37400000000002</v>
      </c>
      <c r="AF1604">
        <v>212.92599999999999</v>
      </c>
      <c r="AG1604">
        <v>48.8215</v>
      </c>
      <c r="AH1604">
        <v>391.97300000000001</v>
      </c>
      <c r="AI1604">
        <v>35.106400000000001</v>
      </c>
      <c r="AJ1604">
        <v>55.595799999999997</v>
      </c>
      <c r="AK1604">
        <v>40.681199999999997</v>
      </c>
      <c r="AL1604">
        <v>4.4973200000000002</v>
      </c>
      <c r="AM1604">
        <v>146.04300000000001</v>
      </c>
      <c r="AN1604">
        <v>12.5169</v>
      </c>
      <c r="AO1604">
        <v>34.371000000000002</v>
      </c>
      <c r="AP1604">
        <v>452.71499999999997</v>
      </c>
      <c r="AQ1604">
        <v>-2.1770499999999999</v>
      </c>
      <c r="AR1604">
        <v>140.06100000000001</v>
      </c>
      <c r="AS1604">
        <v>65.707400000000007</v>
      </c>
      <c r="AT1604">
        <v>33.9651</v>
      </c>
      <c r="AU1604">
        <v>41.489800000000002</v>
      </c>
      <c r="AV1604">
        <v>33.835999999999999</v>
      </c>
      <c r="AW1604">
        <v>70.816000000000003</v>
      </c>
      <c r="AX1604">
        <v>29.795000000000002</v>
      </c>
      <c r="AY1604">
        <v>82.615799999999993</v>
      </c>
      <c r="AZ1604">
        <v>101.83499999999999</v>
      </c>
      <c r="BA1604">
        <v>338.00099999999998</v>
      </c>
      <c r="BB1604">
        <v>74.826599999999999</v>
      </c>
      <c r="BC1604">
        <v>91.849199999999996</v>
      </c>
      <c r="BD1604">
        <v>326.80399999999997</v>
      </c>
      <c r="BE1604">
        <v>14.2782</v>
      </c>
      <c r="BF1604">
        <v>32.067599999999999</v>
      </c>
      <c r="BG1604">
        <v>51.729300000000002</v>
      </c>
      <c r="BH1604">
        <v>663.678</v>
      </c>
      <c r="BI1604">
        <v>138.43899999999999</v>
      </c>
      <c r="BJ1604">
        <v>110.596</v>
      </c>
      <c r="BK1604">
        <v>12.5877</v>
      </c>
      <c r="BL1604">
        <v>13.930300000000001</v>
      </c>
      <c r="BM1604">
        <v>19.889900000000001</v>
      </c>
      <c r="BN1604">
        <v>3.0859999999999999</v>
      </c>
      <c r="BO1604">
        <v>6.1885199999999996</v>
      </c>
      <c r="BP1604">
        <v>70.621899999999997</v>
      </c>
      <c r="BQ1604">
        <v>14.7502</v>
      </c>
      <c r="BR1604">
        <v>255.06</v>
      </c>
      <c r="BS1604">
        <v>317.80099999999999</v>
      </c>
      <c r="BT1604">
        <v>3.1270099999999998</v>
      </c>
      <c r="BU1604">
        <v>10.9968</v>
      </c>
      <c r="BV1604">
        <v>81.683099999999996</v>
      </c>
      <c r="BW1604">
        <v>39.342399999999998</v>
      </c>
      <c r="BX1604">
        <v>176.738</v>
      </c>
      <c r="BY1604">
        <v>37.133200000000002</v>
      </c>
    </row>
    <row r="1605" spans="1:77" x14ac:dyDescent="0.25">
      <c r="A1605">
        <v>2933.11</v>
      </c>
      <c r="B1605">
        <v>15.6485</v>
      </c>
      <c r="C1605">
        <v>18.7087</v>
      </c>
      <c r="D1605">
        <v>11.7639</v>
      </c>
      <c r="E1605">
        <v>16.2544</v>
      </c>
      <c r="F1605">
        <v>32.748100000000001</v>
      </c>
      <c r="G1605">
        <v>49.920499999999997</v>
      </c>
      <c r="H1605">
        <v>16.720300000000002</v>
      </c>
      <c r="I1605">
        <v>3.7198799999999999</v>
      </c>
      <c r="J1605">
        <v>23.349900000000002</v>
      </c>
      <c r="K1605">
        <v>17.238700000000001</v>
      </c>
      <c r="L1605">
        <v>11.761799999999999</v>
      </c>
      <c r="M1605">
        <v>118.066</v>
      </c>
      <c r="N1605">
        <v>17.3261</v>
      </c>
      <c r="O1605">
        <v>47.512099999999997</v>
      </c>
      <c r="P1605">
        <v>49.980400000000003</v>
      </c>
      <c r="Q1605">
        <v>7.57104</v>
      </c>
      <c r="R1605">
        <v>11.9214</v>
      </c>
      <c r="S1605">
        <v>-2.4032900000000001</v>
      </c>
      <c r="T1605">
        <v>7.1069000000000004</v>
      </c>
      <c r="U1605">
        <v>4.2011500000000002</v>
      </c>
      <c r="V1605">
        <v>12.156700000000001</v>
      </c>
      <c r="W1605">
        <v>26.9682</v>
      </c>
      <c r="X1605">
        <v>20.270800000000001</v>
      </c>
      <c r="Y1605">
        <v>-16.795300000000001</v>
      </c>
      <c r="Z1605">
        <v>137.30600000000001</v>
      </c>
      <c r="AA1605">
        <v>15.525600000000001</v>
      </c>
      <c r="AB1605">
        <v>18.6205</v>
      </c>
      <c r="AC1605">
        <v>36.507800000000003</v>
      </c>
      <c r="AD1605">
        <v>414.75900000000001</v>
      </c>
      <c r="AE1605">
        <v>398.036</v>
      </c>
      <c r="AF1605">
        <v>220.28100000000001</v>
      </c>
      <c r="AG1605">
        <v>67.739099999999993</v>
      </c>
      <c r="AH1605">
        <v>386.15100000000001</v>
      </c>
      <c r="AI1605">
        <v>28.060500000000001</v>
      </c>
      <c r="AJ1605">
        <v>50.032699999999998</v>
      </c>
      <c r="AK1605">
        <v>58.130600000000001</v>
      </c>
      <c r="AL1605">
        <v>20.997699999999998</v>
      </c>
      <c r="AM1605">
        <v>141.42500000000001</v>
      </c>
      <c r="AN1605">
        <v>10.987299999999999</v>
      </c>
      <c r="AO1605">
        <v>35.825899999999997</v>
      </c>
      <c r="AP1605">
        <v>451.38900000000001</v>
      </c>
      <c r="AQ1605">
        <v>5.3049200000000001</v>
      </c>
      <c r="AR1605">
        <v>145.92599999999999</v>
      </c>
      <c r="AS1605">
        <v>63.6477</v>
      </c>
      <c r="AT1605">
        <v>42.919600000000003</v>
      </c>
      <c r="AU1605">
        <v>46.434699999999999</v>
      </c>
      <c r="AV1605">
        <v>27.793600000000001</v>
      </c>
      <c r="AW1605">
        <v>76.253200000000007</v>
      </c>
      <c r="AX1605">
        <v>40.784700000000001</v>
      </c>
      <c r="AY1605">
        <v>83.540800000000004</v>
      </c>
      <c r="AZ1605">
        <v>100.765</v>
      </c>
      <c r="BA1605">
        <v>322.28300000000002</v>
      </c>
      <c r="BB1605">
        <v>80.740499999999997</v>
      </c>
      <c r="BC1605">
        <v>109.251</v>
      </c>
      <c r="BD1605">
        <v>332.036</v>
      </c>
      <c r="BE1605">
        <v>6.7616699999999996</v>
      </c>
      <c r="BF1605">
        <v>32.012799999999999</v>
      </c>
      <c r="BG1605">
        <v>57.175600000000003</v>
      </c>
      <c r="BH1605">
        <v>646.23299999999995</v>
      </c>
      <c r="BI1605">
        <v>156.286</v>
      </c>
      <c r="BJ1605">
        <v>110.995</v>
      </c>
      <c r="BK1605">
        <v>22.553699999999999</v>
      </c>
      <c r="BL1605">
        <v>-1.6104000000000001</v>
      </c>
      <c r="BM1605">
        <v>21.849799999999998</v>
      </c>
      <c r="BN1605">
        <v>12.5695</v>
      </c>
      <c r="BO1605">
        <v>6.1621300000000003</v>
      </c>
      <c r="BP1605">
        <v>72.552899999999994</v>
      </c>
      <c r="BQ1605">
        <v>30.709299999999999</v>
      </c>
      <c r="BR1605">
        <v>270.87099999999998</v>
      </c>
      <c r="BS1605">
        <v>326.00599999999997</v>
      </c>
      <c r="BT1605">
        <v>8.1012000000000004</v>
      </c>
      <c r="BU1605">
        <v>18.962700000000002</v>
      </c>
      <c r="BV1605">
        <v>94.582499999999996</v>
      </c>
      <c r="BW1605">
        <v>44.784399999999998</v>
      </c>
      <c r="BX1605">
        <v>152.58199999999999</v>
      </c>
      <c r="BY1605">
        <v>26.076899999999998</v>
      </c>
    </row>
    <row r="1606" spans="1:77" x14ac:dyDescent="0.25">
      <c r="A1606">
        <v>2934.42</v>
      </c>
      <c r="B1606">
        <v>12.638199999999999</v>
      </c>
      <c r="C1606">
        <v>16.196899999999999</v>
      </c>
      <c r="D1606">
        <v>5.7244099999999998</v>
      </c>
      <c r="E1606">
        <v>9.2466899999999992</v>
      </c>
      <c r="F1606">
        <v>32.236600000000003</v>
      </c>
      <c r="G1606">
        <v>56.896700000000003</v>
      </c>
      <c r="H1606">
        <v>6.7095099999999999</v>
      </c>
      <c r="I1606">
        <v>11.7095</v>
      </c>
      <c r="J1606">
        <v>30.828399999999998</v>
      </c>
      <c r="K1606">
        <v>16.7285</v>
      </c>
      <c r="L1606">
        <v>15.744999999999999</v>
      </c>
      <c r="M1606">
        <v>122.97799999999999</v>
      </c>
      <c r="N1606">
        <v>9.80274</v>
      </c>
      <c r="O1606">
        <v>41.4893</v>
      </c>
      <c r="P1606">
        <v>53.916899999999998</v>
      </c>
      <c r="Q1606">
        <v>5.5685000000000002</v>
      </c>
      <c r="R1606">
        <v>17.41</v>
      </c>
      <c r="S1606">
        <v>6.5876200000000003</v>
      </c>
      <c r="T1606">
        <v>13.095599999999999</v>
      </c>
      <c r="U1606">
        <v>1.6911799999999999</v>
      </c>
      <c r="V1606">
        <v>13.6393</v>
      </c>
      <c r="W1606">
        <v>24.943300000000001</v>
      </c>
      <c r="X1606">
        <v>10.2447</v>
      </c>
      <c r="Y1606">
        <v>3.7653300000000001</v>
      </c>
      <c r="Z1606">
        <v>136.20699999999999</v>
      </c>
      <c r="AA1606">
        <v>22.9985</v>
      </c>
      <c r="AB1606">
        <v>18.577400000000001</v>
      </c>
      <c r="AC1606">
        <v>45.453299999999999</v>
      </c>
      <c r="AD1606">
        <v>434.93099999999998</v>
      </c>
      <c r="AE1606">
        <v>396.19799999999998</v>
      </c>
      <c r="AF1606">
        <v>212.636</v>
      </c>
      <c r="AG1606">
        <v>71.656700000000001</v>
      </c>
      <c r="AH1606">
        <v>395.83100000000002</v>
      </c>
      <c r="AI1606">
        <v>36.514600000000002</v>
      </c>
      <c r="AJ1606">
        <v>50.4696</v>
      </c>
      <c r="AK1606">
        <v>47.58</v>
      </c>
      <c r="AL1606">
        <v>28.9983</v>
      </c>
      <c r="AM1606">
        <v>146.30699999999999</v>
      </c>
      <c r="AN1606">
        <v>14.957800000000001</v>
      </c>
      <c r="AO1606">
        <v>38.780799999999999</v>
      </c>
      <c r="AP1606">
        <v>467.06400000000002</v>
      </c>
      <c r="AQ1606">
        <v>2.78687</v>
      </c>
      <c r="AR1606">
        <v>146.79</v>
      </c>
      <c r="AS1606">
        <v>54.588200000000001</v>
      </c>
      <c r="AT1606">
        <v>37.874099999999999</v>
      </c>
      <c r="AU1606">
        <v>41.379800000000003</v>
      </c>
      <c r="AV1606">
        <v>28.751200000000001</v>
      </c>
      <c r="AW1606">
        <v>67.690299999999993</v>
      </c>
      <c r="AX1606">
        <v>31.2744</v>
      </c>
      <c r="AY1606">
        <v>94.965800000000002</v>
      </c>
      <c r="AZ1606">
        <v>101.19499999999999</v>
      </c>
      <c r="BA1606">
        <v>305.06599999999997</v>
      </c>
      <c r="BB1606">
        <v>69.654499999999999</v>
      </c>
      <c r="BC1606">
        <v>100.65300000000001</v>
      </c>
      <c r="BD1606">
        <v>331.26799999999997</v>
      </c>
      <c r="BE1606">
        <v>14.745200000000001</v>
      </c>
      <c r="BF1606">
        <v>41.957900000000002</v>
      </c>
      <c r="BG1606">
        <v>54.621899999999997</v>
      </c>
      <c r="BH1606">
        <v>654.28700000000003</v>
      </c>
      <c r="BI1606">
        <v>154.63300000000001</v>
      </c>
      <c r="BJ1606">
        <v>114.89400000000001</v>
      </c>
      <c r="BK1606">
        <v>21.019600000000001</v>
      </c>
      <c r="BL1606">
        <v>-2.1511300000000002</v>
      </c>
      <c r="BM1606">
        <v>23.3096</v>
      </c>
      <c r="BN1606">
        <v>6.0530200000000001</v>
      </c>
      <c r="BO1606">
        <v>8.1357499999999998</v>
      </c>
      <c r="BP1606">
        <v>75.983800000000002</v>
      </c>
      <c r="BQ1606">
        <v>30.668399999999998</v>
      </c>
      <c r="BR1606">
        <v>257.18099999999998</v>
      </c>
      <c r="BS1606">
        <v>339.21300000000002</v>
      </c>
      <c r="BT1606">
        <v>1.07538</v>
      </c>
      <c r="BU1606">
        <v>16.428599999999999</v>
      </c>
      <c r="BV1606">
        <v>91.981700000000004</v>
      </c>
      <c r="BW1606">
        <v>53.226399999999998</v>
      </c>
      <c r="BX1606">
        <v>160.42699999999999</v>
      </c>
      <c r="BY1606">
        <v>43.520600000000002</v>
      </c>
    </row>
    <row r="1607" spans="1:77" x14ac:dyDescent="0.25">
      <c r="A1607">
        <v>2935.73</v>
      </c>
      <c r="B1607">
        <v>13.127800000000001</v>
      </c>
      <c r="C1607">
        <v>21.685099999999998</v>
      </c>
      <c r="D1607">
        <v>11.685</v>
      </c>
      <c r="E1607">
        <v>13.738899999999999</v>
      </c>
      <c r="F1607">
        <v>31.725200000000001</v>
      </c>
      <c r="G1607">
        <v>50.872900000000001</v>
      </c>
      <c r="H1607">
        <v>17.698699999999999</v>
      </c>
      <c r="I1607">
        <v>10.699</v>
      </c>
      <c r="J1607">
        <v>23.306799999999999</v>
      </c>
      <c r="K1607">
        <v>16.218299999999999</v>
      </c>
      <c r="L1607">
        <v>14.7281</v>
      </c>
      <c r="M1607">
        <v>108.89</v>
      </c>
      <c r="N1607">
        <v>13.279500000000001</v>
      </c>
      <c r="O1607">
        <v>49.9664</v>
      </c>
      <c r="P1607">
        <v>48.853400000000001</v>
      </c>
      <c r="Q1607">
        <v>11.066000000000001</v>
      </c>
      <c r="R1607">
        <v>10.8987</v>
      </c>
      <c r="S1607">
        <v>10.0785</v>
      </c>
      <c r="T1607">
        <v>8.0843000000000007</v>
      </c>
      <c r="U1607">
        <v>8.6811900000000009</v>
      </c>
      <c r="V1607">
        <v>6.6220299999999996</v>
      </c>
      <c r="W1607">
        <v>32.918399999999998</v>
      </c>
      <c r="X1607">
        <v>18.218699999999998</v>
      </c>
      <c r="Y1607">
        <v>16.8065</v>
      </c>
      <c r="Z1607">
        <v>143.60900000000001</v>
      </c>
      <c r="AA1607">
        <v>15.471500000000001</v>
      </c>
      <c r="AB1607">
        <v>16.534300000000002</v>
      </c>
      <c r="AC1607">
        <v>43.898699999999998</v>
      </c>
      <c r="AD1607">
        <v>417.10199999999998</v>
      </c>
      <c r="AE1607">
        <v>407.86099999999999</v>
      </c>
      <c r="AF1607">
        <v>214.99100000000001</v>
      </c>
      <c r="AG1607">
        <v>73.074399999999997</v>
      </c>
      <c r="AH1607">
        <v>373.51</v>
      </c>
      <c r="AI1607">
        <v>28.468800000000002</v>
      </c>
      <c r="AJ1607">
        <v>48.906599999999997</v>
      </c>
      <c r="AK1607">
        <v>53.029499999999999</v>
      </c>
      <c r="AL1607">
        <v>20.499099999999999</v>
      </c>
      <c r="AM1607">
        <v>158.19</v>
      </c>
      <c r="AN1607">
        <v>11.4283</v>
      </c>
      <c r="AO1607">
        <v>35.235700000000001</v>
      </c>
      <c r="AP1607">
        <v>456.738</v>
      </c>
      <c r="AQ1607">
        <v>-0.23114699999999999</v>
      </c>
      <c r="AR1607">
        <v>145.655</v>
      </c>
      <c r="AS1607">
        <v>54.528599999999997</v>
      </c>
      <c r="AT1607">
        <v>41.328600000000002</v>
      </c>
      <c r="AU1607">
        <v>59.824800000000003</v>
      </c>
      <c r="AV1607">
        <v>30.7089</v>
      </c>
      <c r="AW1607">
        <v>75.627399999999994</v>
      </c>
      <c r="AX1607">
        <v>28.764099999999999</v>
      </c>
      <c r="AY1607">
        <v>71.890799999999999</v>
      </c>
      <c r="AZ1607">
        <v>98.125399999999999</v>
      </c>
      <c r="BA1607">
        <v>331.34800000000001</v>
      </c>
      <c r="BB1607">
        <v>83.068600000000004</v>
      </c>
      <c r="BC1607">
        <v>102.056</v>
      </c>
      <c r="BD1607">
        <v>338.5</v>
      </c>
      <c r="BE1607">
        <v>2.72864</v>
      </c>
      <c r="BF1607">
        <v>28.903099999999998</v>
      </c>
      <c r="BG1607">
        <v>68.068200000000004</v>
      </c>
      <c r="BH1607">
        <v>674.34199999999998</v>
      </c>
      <c r="BI1607">
        <v>156.97999999999999</v>
      </c>
      <c r="BJ1607">
        <v>99.792199999999994</v>
      </c>
      <c r="BK1607">
        <v>21.485499999999998</v>
      </c>
      <c r="BL1607">
        <v>0.30809999999999998</v>
      </c>
      <c r="BM1607">
        <v>11.769399999999999</v>
      </c>
      <c r="BN1607">
        <v>5.0365200000000003</v>
      </c>
      <c r="BO1607">
        <v>8.6093799999999998</v>
      </c>
      <c r="BP1607">
        <v>80.414599999999993</v>
      </c>
      <c r="BQ1607">
        <v>29.127600000000001</v>
      </c>
      <c r="BR1607">
        <v>264.99200000000002</v>
      </c>
      <c r="BS1607">
        <v>334.92</v>
      </c>
      <c r="BT1607">
        <v>9.5495900000000002</v>
      </c>
      <c r="BU1607">
        <v>16.394500000000001</v>
      </c>
      <c r="BV1607">
        <v>105.881</v>
      </c>
      <c r="BW1607">
        <v>41.668599999999998</v>
      </c>
      <c r="BX1607">
        <v>183.27099999999999</v>
      </c>
      <c r="BY1607">
        <v>38.964300000000001</v>
      </c>
    </row>
    <row r="1608" spans="1:77" x14ac:dyDescent="0.25">
      <c r="A1608">
        <v>2937.03</v>
      </c>
      <c r="B1608">
        <v>11.1174</v>
      </c>
      <c r="C1608">
        <v>8.1732899999999997</v>
      </c>
      <c r="D1608">
        <v>7.6457100000000002</v>
      </c>
      <c r="E1608">
        <v>12.2311</v>
      </c>
      <c r="F1608">
        <v>28.2136</v>
      </c>
      <c r="G1608">
        <v>54.8491</v>
      </c>
      <c r="H1608">
        <v>11.187799999999999</v>
      </c>
      <c r="I1608">
        <v>10.688499999999999</v>
      </c>
      <c r="J1608">
        <v>24.7852</v>
      </c>
      <c r="K1608">
        <v>11.708</v>
      </c>
      <c r="L1608">
        <v>13.7112</v>
      </c>
      <c r="M1608">
        <v>117.30200000000001</v>
      </c>
      <c r="N1608">
        <v>12.7562</v>
      </c>
      <c r="O1608">
        <v>43.4435</v>
      </c>
      <c r="P1608">
        <v>50.79</v>
      </c>
      <c r="Q1608">
        <v>8.0633999999999997</v>
      </c>
      <c r="R1608">
        <v>12.8873</v>
      </c>
      <c r="S1608">
        <v>6.0693799999999998</v>
      </c>
      <c r="T1608">
        <v>13.073</v>
      </c>
      <c r="U1608">
        <v>5.1711600000000004</v>
      </c>
      <c r="V1608">
        <v>11.104799999999999</v>
      </c>
      <c r="W1608">
        <v>31.8935</v>
      </c>
      <c r="X1608">
        <v>18.192599999999999</v>
      </c>
      <c r="Y1608">
        <v>-10.1731</v>
      </c>
      <c r="Z1608">
        <v>145.011</v>
      </c>
      <c r="AA1608">
        <v>16.944600000000001</v>
      </c>
      <c r="AB1608">
        <v>13.491300000000001</v>
      </c>
      <c r="AC1608">
        <v>31.844200000000001</v>
      </c>
      <c r="AD1608">
        <v>430.27499999999998</v>
      </c>
      <c r="AE1608">
        <v>407.024</v>
      </c>
      <c r="AF1608">
        <v>225.34700000000001</v>
      </c>
      <c r="AG1608">
        <v>68.492099999999994</v>
      </c>
      <c r="AH1608">
        <v>377.19099999999997</v>
      </c>
      <c r="AI1608">
        <v>31.422999999999998</v>
      </c>
      <c r="AJ1608">
        <v>60.343699999999998</v>
      </c>
      <c r="AK1608">
        <v>56.478999999999999</v>
      </c>
      <c r="AL1608">
        <v>16.0001</v>
      </c>
      <c r="AM1608">
        <v>157.072</v>
      </c>
      <c r="AN1608">
        <v>20.898800000000001</v>
      </c>
      <c r="AO1608">
        <v>35.1907</v>
      </c>
      <c r="AP1608">
        <v>484.41399999999999</v>
      </c>
      <c r="AQ1608">
        <v>7.25082</v>
      </c>
      <c r="AR1608">
        <v>162.52000000000001</v>
      </c>
      <c r="AS1608">
        <v>56.969099999999997</v>
      </c>
      <c r="AT1608">
        <v>43.783099999999997</v>
      </c>
      <c r="AU1608">
        <v>43.2699</v>
      </c>
      <c r="AV1608">
        <v>25.666599999999999</v>
      </c>
      <c r="AW1608">
        <v>62.564500000000002</v>
      </c>
      <c r="AX1608">
        <v>27.753799999999998</v>
      </c>
      <c r="AY1608">
        <v>80.815899999999999</v>
      </c>
      <c r="AZ1608">
        <v>100.556</v>
      </c>
      <c r="BA1608">
        <v>351.63099999999997</v>
      </c>
      <c r="BB1608">
        <v>62.482900000000001</v>
      </c>
      <c r="BC1608">
        <v>86.957899999999995</v>
      </c>
      <c r="BD1608">
        <v>318.733</v>
      </c>
      <c r="BE1608">
        <v>10.7121</v>
      </c>
      <c r="BF1608">
        <v>35.848300000000002</v>
      </c>
      <c r="BG1608">
        <v>68.514600000000002</v>
      </c>
      <c r="BH1608">
        <v>643.39599999999996</v>
      </c>
      <c r="BI1608">
        <v>152.827</v>
      </c>
      <c r="BJ1608">
        <v>110.691</v>
      </c>
      <c r="BK1608">
        <v>19.4514</v>
      </c>
      <c r="BL1608">
        <v>-2.2326999999999999</v>
      </c>
      <c r="BM1608">
        <v>18.729199999999999</v>
      </c>
      <c r="BN1608">
        <v>2.5200200000000001</v>
      </c>
      <c r="BO1608">
        <v>13.083</v>
      </c>
      <c r="BP1608">
        <v>80.345399999999998</v>
      </c>
      <c r="BQ1608">
        <v>18.5867</v>
      </c>
      <c r="BR1608">
        <v>251.303</v>
      </c>
      <c r="BS1608">
        <v>342.62700000000001</v>
      </c>
      <c r="BT1608">
        <v>8.5237999999999996</v>
      </c>
      <c r="BU1608">
        <v>13.3604</v>
      </c>
      <c r="BV1608">
        <v>95.78</v>
      </c>
      <c r="BW1608">
        <v>40.110799999999998</v>
      </c>
      <c r="BX1608">
        <v>193.11600000000001</v>
      </c>
      <c r="BY1608">
        <v>38.908000000000001</v>
      </c>
    </row>
    <row r="1609" spans="1:77" x14ac:dyDescent="0.25">
      <c r="A1609">
        <v>2938.34</v>
      </c>
      <c r="B1609">
        <v>16.6069</v>
      </c>
      <c r="C1609">
        <v>16.1614</v>
      </c>
      <c r="D1609">
        <v>19.106400000000001</v>
      </c>
      <c r="E1609">
        <v>9.7232800000000008</v>
      </c>
      <c r="F1609">
        <v>35.701999999999998</v>
      </c>
      <c r="G1609">
        <v>58.825200000000002</v>
      </c>
      <c r="H1609">
        <v>16.6769</v>
      </c>
      <c r="I1609">
        <v>20.178000000000001</v>
      </c>
      <c r="J1609">
        <v>23.7636</v>
      </c>
      <c r="K1609">
        <v>10.197699999999999</v>
      </c>
      <c r="L1609">
        <v>17.194299999999998</v>
      </c>
      <c r="M1609">
        <v>125.714</v>
      </c>
      <c r="N1609">
        <v>17.233000000000001</v>
      </c>
      <c r="O1609">
        <v>47.420400000000001</v>
      </c>
      <c r="P1609">
        <v>56.726700000000001</v>
      </c>
      <c r="Q1609">
        <v>11.5608</v>
      </c>
      <c r="R1609">
        <v>13.8759</v>
      </c>
      <c r="S1609">
        <v>11.5602</v>
      </c>
      <c r="T1609">
        <v>10.0616</v>
      </c>
      <c r="U1609">
        <v>12.161099999999999</v>
      </c>
      <c r="V1609">
        <v>10.0875</v>
      </c>
      <c r="W1609">
        <v>30.368600000000001</v>
      </c>
      <c r="X1609">
        <v>23.166499999999999</v>
      </c>
      <c r="Y1609">
        <v>42.835299999999997</v>
      </c>
      <c r="Z1609">
        <v>129.91300000000001</v>
      </c>
      <c r="AA1609">
        <v>13.4176</v>
      </c>
      <c r="AB1609">
        <v>19.4482</v>
      </c>
      <c r="AC1609">
        <v>40.7896</v>
      </c>
      <c r="AD1609">
        <v>445.94799999999998</v>
      </c>
      <c r="AE1609">
        <v>389.18799999999999</v>
      </c>
      <c r="AF1609">
        <v>218.202</v>
      </c>
      <c r="AG1609">
        <v>68.909800000000004</v>
      </c>
      <c r="AH1609">
        <v>371.87099999999998</v>
      </c>
      <c r="AI1609">
        <v>33.377299999999998</v>
      </c>
      <c r="AJ1609">
        <v>59.780900000000003</v>
      </c>
      <c r="AK1609">
        <v>62.9285</v>
      </c>
      <c r="AL1609">
        <v>17.001300000000001</v>
      </c>
      <c r="AM1609">
        <v>161.45500000000001</v>
      </c>
      <c r="AN1609">
        <v>13.869300000000001</v>
      </c>
      <c r="AO1609">
        <v>28.145600000000002</v>
      </c>
      <c r="AP1609">
        <v>478.089</v>
      </c>
      <c r="AQ1609">
        <v>9.2327999999999992</v>
      </c>
      <c r="AR1609">
        <v>155.88499999999999</v>
      </c>
      <c r="AS1609">
        <v>73.409700000000001</v>
      </c>
      <c r="AT1609">
        <v>43.237499999999997</v>
      </c>
      <c r="AU1609">
        <v>50.215000000000003</v>
      </c>
      <c r="AV1609">
        <v>41.124299999999998</v>
      </c>
      <c r="AW1609">
        <v>57.0015</v>
      </c>
      <c r="AX1609">
        <v>30.243600000000001</v>
      </c>
      <c r="AY1609">
        <v>84.741</v>
      </c>
      <c r="AZ1609">
        <v>105.986</v>
      </c>
      <c r="BA1609">
        <v>328.41399999999999</v>
      </c>
      <c r="BB1609">
        <v>69.397199999999998</v>
      </c>
      <c r="BC1609">
        <v>95.860200000000006</v>
      </c>
      <c r="BD1609">
        <v>361.96699999999998</v>
      </c>
      <c r="BE1609">
        <v>12.695600000000001</v>
      </c>
      <c r="BF1609">
        <v>38.293399999999998</v>
      </c>
      <c r="BG1609">
        <v>57.460900000000002</v>
      </c>
      <c r="BH1609">
        <v>651.95100000000002</v>
      </c>
      <c r="BI1609">
        <v>156.67400000000001</v>
      </c>
      <c r="BJ1609">
        <v>108.089</v>
      </c>
      <c r="BK1609">
        <v>14.917299999999999</v>
      </c>
      <c r="BL1609">
        <v>2.2264200000000001</v>
      </c>
      <c r="BM1609">
        <v>19.689</v>
      </c>
      <c r="BN1609">
        <v>1.0035099999999999</v>
      </c>
      <c r="BO1609">
        <v>5.0566700000000004</v>
      </c>
      <c r="BP1609">
        <v>88.2761</v>
      </c>
      <c r="BQ1609">
        <v>30.5458</v>
      </c>
      <c r="BR1609">
        <v>282.61399999999998</v>
      </c>
      <c r="BS1609">
        <v>336.33499999999998</v>
      </c>
      <c r="BT1609">
        <v>6.4979899999999997</v>
      </c>
      <c r="BU1609">
        <v>15.3263</v>
      </c>
      <c r="BV1609">
        <v>105.679</v>
      </c>
      <c r="BW1609">
        <v>37.052999999999997</v>
      </c>
      <c r="BX1609">
        <v>185.96</v>
      </c>
      <c r="BY1609">
        <v>34.351700000000001</v>
      </c>
    </row>
    <row r="1610" spans="1:77" x14ac:dyDescent="0.25">
      <c r="A1610">
        <v>2939.65</v>
      </c>
      <c r="B1610">
        <v>5.5963900000000004</v>
      </c>
      <c r="C1610">
        <v>18.6495</v>
      </c>
      <c r="D1610">
        <v>5.5673000000000004</v>
      </c>
      <c r="E1610">
        <v>13.715400000000001</v>
      </c>
      <c r="F1610">
        <v>33.690300000000001</v>
      </c>
      <c r="G1610">
        <v>59.801299999999998</v>
      </c>
      <c r="H1610">
        <v>8.6659400000000009</v>
      </c>
      <c r="I1610">
        <v>5.6674300000000004</v>
      </c>
      <c r="J1610">
        <v>24.241900000000001</v>
      </c>
      <c r="K1610">
        <v>13.6873</v>
      </c>
      <c r="L1610">
        <v>12.177300000000001</v>
      </c>
      <c r="M1610">
        <v>129.12700000000001</v>
      </c>
      <c r="N1610">
        <v>9.7097700000000007</v>
      </c>
      <c r="O1610">
        <v>47.897399999999998</v>
      </c>
      <c r="P1610">
        <v>47.663499999999999</v>
      </c>
      <c r="Q1610">
        <v>11.058199999999999</v>
      </c>
      <c r="R1610">
        <v>8.3644300000000005</v>
      </c>
      <c r="S1610">
        <v>11.051</v>
      </c>
      <c r="T1610">
        <v>4.5502500000000001</v>
      </c>
      <c r="U1610">
        <v>6.6509999999999998</v>
      </c>
      <c r="V1610">
        <v>8.0702300000000005</v>
      </c>
      <c r="W1610">
        <v>28.843699999999998</v>
      </c>
      <c r="X1610">
        <v>26.140499999999999</v>
      </c>
      <c r="Y1610">
        <v>15.3172</v>
      </c>
      <c r="Z1610">
        <v>147.815</v>
      </c>
      <c r="AA1610">
        <v>18.390799999999999</v>
      </c>
      <c r="AB1610">
        <v>27.405200000000001</v>
      </c>
      <c r="AC1610">
        <v>36.735199999999999</v>
      </c>
      <c r="AD1610">
        <v>432.62200000000001</v>
      </c>
      <c r="AE1610">
        <v>419.35199999999998</v>
      </c>
      <c r="AF1610">
        <v>218.55799999999999</v>
      </c>
      <c r="AG1610">
        <v>70.327699999999993</v>
      </c>
      <c r="AH1610">
        <v>417.053</v>
      </c>
      <c r="AI1610">
        <v>25.331700000000001</v>
      </c>
      <c r="AJ1610">
        <v>58.218299999999999</v>
      </c>
      <c r="AK1610">
        <v>57.878100000000003</v>
      </c>
      <c r="AL1610">
        <v>16.502600000000001</v>
      </c>
      <c r="AM1610">
        <v>160.83799999999999</v>
      </c>
      <c r="AN1610">
        <v>14.3399</v>
      </c>
      <c r="AO1610">
        <v>36.600700000000003</v>
      </c>
      <c r="AP1610">
        <v>489.76499999999999</v>
      </c>
      <c r="AQ1610">
        <v>-4.2852199999999998</v>
      </c>
      <c r="AR1610">
        <v>140.251</v>
      </c>
      <c r="AS1610">
        <v>57.350299999999997</v>
      </c>
      <c r="AT1610">
        <v>46.192</v>
      </c>
      <c r="AU1610">
        <v>46.160200000000003</v>
      </c>
      <c r="AV1610">
        <v>40.582099999999997</v>
      </c>
      <c r="AW1610">
        <v>70.438500000000005</v>
      </c>
      <c r="AX1610">
        <v>41.733400000000003</v>
      </c>
      <c r="AY1610">
        <v>83.666200000000003</v>
      </c>
      <c r="AZ1610">
        <v>105.416</v>
      </c>
      <c r="BA1610">
        <v>336.197</v>
      </c>
      <c r="BB1610">
        <v>76.811700000000002</v>
      </c>
      <c r="BC1610">
        <v>97.262699999999995</v>
      </c>
      <c r="BD1610">
        <v>327.20100000000002</v>
      </c>
      <c r="BE1610">
        <v>15.6791</v>
      </c>
      <c r="BF1610">
        <v>32.738599999999998</v>
      </c>
      <c r="BG1610">
        <v>58.407299999999999</v>
      </c>
      <c r="BH1610">
        <v>681.50599999999997</v>
      </c>
      <c r="BI1610">
        <v>157.52199999999999</v>
      </c>
      <c r="BJ1610">
        <v>96.488</v>
      </c>
      <c r="BK1610">
        <v>22.883199999999999</v>
      </c>
      <c r="BL1610">
        <v>6.6855700000000002</v>
      </c>
      <c r="BM1610">
        <v>24.648800000000001</v>
      </c>
      <c r="BN1610">
        <v>7.4870299999999999</v>
      </c>
      <c r="BO1610">
        <v>-0.46965600000000002</v>
      </c>
      <c r="BP1610">
        <v>92.706900000000005</v>
      </c>
      <c r="BQ1610">
        <v>29.504899999999999</v>
      </c>
      <c r="BR1610">
        <v>257.92599999999999</v>
      </c>
      <c r="BS1610">
        <v>344.04300000000001</v>
      </c>
      <c r="BT1610">
        <v>1.9722200000000001</v>
      </c>
      <c r="BU1610">
        <v>12.792299999999999</v>
      </c>
      <c r="BV1610">
        <v>107.078</v>
      </c>
      <c r="BW1610">
        <v>43.9953</v>
      </c>
      <c r="BX1610">
        <v>159.80500000000001</v>
      </c>
      <c r="BY1610">
        <v>30.295500000000001</v>
      </c>
    </row>
    <row r="1611" spans="1:77" x14ac:dyDescent="0.25">
      <c r="A1611">
        <v>2940.96</v>
      </c>
      <c r="B1611">
        <v>16.085799999999999</v>
      </c>
      <c r="C1611">
        <v>24.637599999999999</v>
      </c>
      <c r="D1611">
        <v>22.028300000000002</v>
      </c>
      <c r="E1611">
        <v>13.7075</v>
      </c>
      <c r="F1611">
        <v>37.678600000000003</v>
      </c>
      <c r="G1611">
        <v>61.7774</v>
      </c>
      <c r="H1611">
        <v>16.655000000000001</v>
      </c>
      <c r="I1611">
        <v>14.1568</v>
      </c>
      <c r="J1611">
        <v>28.220199999999998</v>
      </c>
      <c r="K1611">
        <v>12.6768</v>
      </c>
      <c r="L1611">
        <v>11.660299999999999</v>
      </c>
      <c r="M1611">
        <v>113.039</v>
      </c>
      <c r="N1611">
        <v>13.6866</v>
      </c>
      <c r="O1611">
        <v>47.374299999999998</v>
      </c>
      <c r="P1611">
        <v>47.600499999999997</v>
      </c>
      <c r="Q1611">
        <v>5.5556599999999996</v>
      </c>
      <c r="R1611">
        <v>8.8529900000000001</v>
      </c>
      <c r="S1611">
        <v>10.0418</v>
      </c>
      <c r="T1611">
        <v>5.5388700000000002</v>
      </c>
      <c r="U1611">
        <v>12.6409</v>
      </c>
      <c r="V1611">
        <v>9.5530200000000001</v>
      </c>
      <c r="W1611">
        <v>23.318899999999999</v>
      </c>
      <c r="X1611">
        <v>26.6145</v>
      </c>
      <c r="Y1611">
        <v>19.280799999999999</v>
      </c>
      <c r="Z1611">
        <v>143.71799999999999</v>
      </c>
      <c r="AA1611">
        <v>14.863899999999999</v>
      </c>
      <c r="AB1611">
        <v>14.862299999999999</v>
      </c>
      <c r="AC1611">
        <v>55.680799999999998</v>
      </c>
      <c r="AD1611">
        <v>435.79599999999999</v>
      </c>
      <c r="AE1611">
        <v>420.517</v>
      </c>
      <c r="AF1611">
        <v>207.41399999999999</v>
      </c>
      <c r="AG1611">
        <v>78.245599999999996</v>
      </c>
      <c r="AH1611">
        <v>389.23500000000001</v>
      </c>
      <c r="AI1611">
        <v>25.286100000000001</v>
      </c>
      <c r="AJ1611">
        <v>50.655799999999999</v>
      </c>
      <c r="AK1611">
        <v>39.327800000000003</v>
      </c>
      <c r="AL1611">
        <v>13.504200000000001</v>
      </c>
      <c r="AM1611">
        <v>160.221</v>
      </c>
      <c r="AN1611">
        <v>9.8105100000000007</v>
      </c>
      <c r="AO1611">
        <v>37.055799999999998</v>
      </c>
      <c r="AP1611">
        <v>463.44200000000001</v>
      </c>
      <c r="AQ1611">
        <v>11.1968</v>
      </c>
      <c r="AR1611">
        <v>151.61600000000001</v>
      </c>
      <c r="AS1611">
        <v>59.7911</v>
      </c>
      <c r="AT1611">
        <v>46.1464</v>
      </c>
      <c r="AU1611">
        <v>54.105400000000003</v>
      </c>
      <c r="AV1611">
        <v>33.539900000000003</v>
      </c>
      <c r="AW1611">
        <v>67.375500000000002</v>
      </c>
      <c r="AX1611">
        <v>30.723299999999998</v>
      </c>
      <c r="AY1611">
        <v>96.591399999999993</v>
      </c>
      <c r="AZ1611">
        <v>109.84699999999999</v>
      </c>
      <c r="BA1611">
        <v>345.48099999999999</v>
      </c>
      <c r="BB1611">
        <v>76.226399999999998</v>
      </c>
      <c r="BC1611">
        <v>104.16500000000001</v>
      </c>
      <c r="BD1611">
        <v>348.935</v>
      </c>
      <c r="BE1611">
        <v>13.662699999999999</v>
      </c>
      <c r="BF1611">
        <v>44.683900000000001</v>
      </c>
      <c r="BG1611">
        <v>61.853700000000003</v>
      </c>
      <c r="BH1611">
        <v>683.56200000000001</v>
      </c>
      <c r="BI1611">
        <v>171.869</v>
      </c>
      <c r="BJ1611">
        <v>110.887</v>
      </c>
      <c r="BK1611">
        <v>20.8491</v>
      </c>
      <c r="BL1611">
        <v>7.1446800000000001</v>
      </c>
      <c r="BM1611">
        <v>21.608499999999999</v>
      </c>
      <c r="BN1611">
        <v>3.9705400000000002</v>
      </c>
      <c r="BO1611">
        <v>12.004099999999999</v>
      </c>
      <c r="BP1611">
        <v>85.137600000000006</v>
      </c>
      <c r="BQ1611">
        <v>24.964099999999998</v>
      </c>
      <c r="BR1611">
        <v>266.73700000000002</v>
      </c>
      <c r="BS1611">
        <v>347.75200000000001</v>
      </c>
      <c r="BT1611">
        <v>5.4464699999999997</v>
      </c>
      <c r="BU1611">
        <v>17.758299999999998</v>
      </c>
      <c r="BV1611">
        <v>81.477000000000004</v>
      </c>
      <c r="BW1611">
        <v>54.4377</v>
      </c>
      <c r="BX1611">
        <v>196.65100000000001</v>
      </c>
      <c r="BY1611">
        <v>31.7393</v>
      </c>
    </row>
    <row r="1612" spans="1:77" x14ac:dyDescent="0.25">
      <c r="A1612">
        <v>2942.26</v>
      </c>
      <c r="B1612">
        <v>5.5751999999999997</v>
      </c>
      <c r="C1612">
        <v>18.125699999999998</v>
      </c>
      <c r="D1612">
        <v>16.4893</v>
      </c>
      <c r="E1612">
        <v>17.1996</v>
      </c>
      <c r="F1612">
        <v>24.666899999999998</v>
      </c>
      <c r="G1612">
        <v>59.253500000000003</v>
      </c>
      <c r="H1612">
        <v>13.1439</v>
      </c>
      <c r="I1612">
        <v>11.6462</v>
      </c>
      <c r="J1612">
        <v>24.198499999999999</v>
      </c>
      <c r="K1612">
        <v>23.1663</v>
      </c>
      <c r="L1612">
        <v>16.1433</v>
      </c>
      <c r="M1612">
        <v>128.452</v>
      </c>
      <c r="N1612">
        <v>15.663600000000001</v>
      </c>
      <c r="O1612">
        <v>47.851100000000002</v>
      </c>
      <c r="P1612">
        <v>52.537500000000001</v>
      </c>
      <c r="Q1612">
        <v>9.5530600000000003</v>
      </c>
      <c r="R1612">
        <v>11.8415</v>
      </c>
      <c r="S1612">
        <v>9.5326000000000004</v>
      </c>
      <c r="T1612">
        <v>8.5274999999999999</v>
      </c>
      <c r="U1612">
        <v>7.6307400000000003</v>
      </c>
      <c r="V1612">
        <v>7.0358299999999998</v>
      </c>
      <c r="W1612">
        <v>29.7941</v>
      </c>
      <c r="X1612">
        <v>17.0885</v>
      </c>
      <c r="Y1612">
        <v>31.223400000000002</v>
      </c>
      <c r="Z1612">
        <v>144.62</v>
      </c>
      <c r="AA1612">
        <v>11.337199999999999</v>
      </c>
      <c r="AB1612">
        <v>28.319400000000002</v>
      </c>
      <c r="AC1612">
        <v>45.6265</v>
      </c>
      <c r="AD1612">
        <v>468.971</v>
      </c>
      <c r="AE1612">
        <v>419.18299999999999</v>
      </c>
      <c r="AF1612">
        <v>239.27099999999999</v>
      </c>
      <c r="AG1612">
        <v>64.663600000000002</v>
      </c>
      <c r="AH1612">
        <v>411.41800000000001</v>
      </c>
      <c r="AI1612">
        <v>26.240600000000001</v>
      </c>
      <c r="AJ1612">
        <v>52.093299999999999</v>
      </c>
      <c r="AK1612">
        <v>56.2776</v>
      </c>
      <c r="AL1612">
        <v>14.506</v>
      </c>
      <c r="AM1612">
        <v>165.10400000000001</v>
      </c>
      <c r="AN1612">
        <v>12.7811</v>
      </c>
      <c r="AO1612">
        <v>42.010899999999999</v>
      </c>
      <c r="AP1612">
        <v>486.11900000000003</v>
      </c>
      <c r="AQ1612">
        <v>3.6788099999999999</v>
      </c>
      <c r="AR1612">
        <v>141.482</v>
      </c>
      <c r="AS1612">
        <v>59.231900000000003</v>
      </c>
      <c r="AT1612">
        <v>40.600900000000003</v>
      </c>
      <c r="AU1612">
        <v>51.050600000000003</v>
      </c>
      <c r="AV1612">
        <v>37.497700000000002</v>
      </c>
      <c r="AW1612">
        <v>66.3125</v>
      </c>
      <c r="AX1612">
        <v>36.713099999999997</v>
      </c>
      <c r="AY1612">
        <v>80.516800000000003</v>
      </c>
      <c r="AZ1612">
        <v>84.777000000000001</v>
      </c>
      <c r="BA1612">
        <v>365.26499999999999</v>
      </c>
      <c r="BB1612">
        <v>78.141199999999998</v>
      </c>
      <c r="BC1612">
        <v>99.568100000000001</v>
      </c>
      <c r="BD1612">
        <v>348.17</v>
      </c>
      <c r="BE1612">
        <v>11.6462</v>
      </c>
      <c r="BF1612">
        <v>39.629100000000001</v>
      </c>
      <c r="BG1612">
        <v>62.800199999999997</v>
      </c>
      <c r="BH1612">
        <v>689.61800000000005</v>
      </c>
      <c r="BI1612">
        <v>170.21600000000001</v>
      </c>
      <c r="BJ1612">
        <v>107.785</v>
      </c>
      <c r="BK1612">
        <v>22.315000000000001</v>
      </c>
      <c r="BL1612">
        <v>0.103764</v>
      </c>
      <c r="BM1612">
        <v>29.568300000000001</v>
      </c>
      <c r="BN1612">
        <v>3.4540700000000002</v>
      </c>
      <c r="BO1612">
        <v>3.47777</v>
      </c>
      <c r="BP1612">
        <v>85.568299999999994</v>
      </c>
      <c r="BQ1612">
        <v>27.423300000000001</v>
      </c>
      <c r="BR1612">
        <v>281.54899999999998</v>
      </c>
      <c r="BS1612">
        <v>352.46100000000001</v>
      </c>
      <c r="BT1612">
        <v>5.9207200000000002</v>
      </c>
      <c r="BU1612">
        <v>3.7243499999999998</v>
      </c>
      <c r="BV1612">
        <v>99.375900000000001</v>
      </c>
      <c r="BW1612">
        <v>38.880200000000002</v>
      </c>
      <c r="BX1612">
        <v>195.99600000000001</v>
      </c>
      <c r="BY1612">
        <v>29.183199999999999</v>
      </c>
    </row>
    <row r="1613" spans="1:77" x14ac:dyDescent="0.25">
      <c r="A1613">
        <v>2943.57</v>
      </c>
      <c r="B1613">
        <v>11.564500000000001</v>
      </c>
      <c r="C1613">
        <v>22.113700000000001</v>
      </c>
      <c r="D1613">
        <v>11.9504</v>
      </c>
      <c r="E1613">
        <v>9.6916799999999999</v>
      </c>
      <c r="F1613">
        <v>32.155099999999997</v>
      </c>
      <c r="G1613">
        <v>49.729500000000002</v>
      </c>
      <c r="H1613">
        <v>12.1328</v>
      </c>
      <c r="I1613">
        <v>10.1356</v>
      </c>
      <c r="J1613">
        <v>29.1768</v>
      </c>
      <c r="K1613">
        <v>14.6557</v>
      </c>
      <c r="L1613">
        <v>14.626300000000001</v>
      </c>
      <c r="M1613">
        <v>117.86499999999999</v>
      </c>
      <c r="N1613">
        <v>15.140499999999999</v>
      </c>
      <c r="O1613">
        <v>47.8279</v>
      </c>
      <c r="P1613">
        <v>52.474699999999999</v>
      </c>
      <c r="Q1613">
        <v>6.55044</v>
      </c>
      <c r="R1613">
        <v>15.3301</v>
      </c>
      <c r="S1613">
        <v>6.0233400000000001</v>
      </c>
      <c r="T1613">
        <v>11.0161</v>
      </c>
      <c r="U1613">
        <v>15.1206</v>
      </c>
      <c r="V1613">
        <v>15.018700000000001</v>
      </c>
      <c r="W1613">
        <v>28.769300000000001</v>
      </c>
      <c r="X1613">
        <v>21.0626</v>
      </c>
      <c r="Y1613">
        <v>25.145800000000001</v>
      </c>
      <c r="Z1613">
        <v>148.523</v>
      </c>
      <c r="AA1613">
        <v>22.310400000000001</v>
      </c>
      <c r="AB1613">
        <v>17.276499999999999</v>
      </c>
      <c r="AC1613">
        <v>36.572200000000002</v>
      </c>
      <c r="AD1613">
        <v>454.64699999999999</v>
      </c>
      <c r="AE1613">
        <v>424.35</v>
      </c>
      <c r="AF1613">
        <v>228.12700000000001</v>
      </c>
      <c r="AG1613">
        <v>85.081699999999998</v>
      </c>
      <c r="AH1613">
        <v>409.601</v>
      </c>
      <c r="AI1613">
        <v>32.195099999999996</v>
      </c>
      <c r="AJ1613">
        <v>53.031100000000002</v>
      </c>
      <c r="AK1613">
        <v>64.227400000000003</v>
      </c>
      <c r="AL1613">
        <v>16.007999999999999</v>
      </c>
      <c r="AM1613">
        <v>144.488</v>
      </c>
      <c r="AN1613">
        <v>8.7517899999999997</v>
      </c>
      <c r="AO1613">
        <v>38.466000000000001</v>
      </c>
      <c r="AP1613">
        <v>495.29700000000003</v>
      </c>
      <c r="AQ1613">
        <v>3.1608399999999999</v>
      </c>
      <c r="AR1613">
        <v>159.84700000000001</v>
      </c>
      <c r="AS1613">
        <v>65.172899999999998</v>
      </c>
      <c r="AT1613">
        <v>39.555399999999999</v>
      </c>
      <c r="AU1613">
        <v>50.996000000000002</v>
      </c>
      <c r="AV1613">
        <v>44.955599999999997</v>
      </c>
      <c r="AW1613">
        <v>76.249399999999994</v>
      </c>
      <c r="AX1613">
        <v>24.203099999999999</v>
      </c>
      <c r="AY1613">
        <v>81.442099999999996</v>
      </c>
      <c r="AZ1613">
        <v>111.70699999999999</v>
      </c>
      <c r="BA1613">
        <v>370.05</v>
      </c>
      <c r="BB1613">
        <v>83.556100000000001</v>
      </c>
      <c r="BC1613">
        <v>103.471</v>
      </c>
      <c r="BD1613">
        <v>353.40499999999997</v>
      </c>
      <c r="BE1613">
        <v>15.629799999999999</v>
      </c>
      <c r="BF1613">
        <v>42.0745</v>
      </c>
      <c r="BG1613">
        <v>65.246700000000004</v>
      </c>
      <c r="BH1613">
        <v>686.17399999999998</v>
      </c>
      <c r="BI1613">
        <v>166.56399999999999</v>
      </c>
      <c r="BJ1613">
        <v>107.684</v>
      </c>
      <c r="BK1613">
        <v>20.280999999999999</v>
      </c>
      <c r="BL1613">
        <v>0.56282500000000002</v>
      </c>
      <c r="BM1613">
        <v>19.527999999999999</v>
      </c>
      <c r="BN1613">
        <v>3.4376000000000002</v>
      </c>
      <c r="BO1613">
        <v>-0.54850100000000002</v>
      </c>
      <c r="BP1613">
        <v>83.998999999999995</v>
      </c>
      <c r="BQ1613">
        <v>24.382400000000001</v>
      </c>
      <c r="BR1613">
        <v>270.36200000000002</v>
      </c>
      <c r="BS1613">
        <v>360.17099999999999</v>
      </c>
      <c r="BT1613">
        <v>1.89499</v>
      </c>
      <c r="BU1613">
        <v>10.6904</v>
      </c>
      <c r="BV1613">
        <v>104.27500000000001</v>
      </c>
      <c r="BW1613">
        <v>38.322800000000001</v>
      </c>
      <c r="BX1613">
        <v>186.84200000000001</v>
      </c>
      <c r="BY1613">
        <v>37.627000000000002</v>
      </c>
    </row>
    <row r="1614" spans="1:77" x14ac:dyDescent="0.25">
      <c r="A1614">
        <v>2944.88</v>
      </c>
      <c r="B1614">
        <v>14.553800000000001</v>
      </c>
      <c r="C1614">
        <v>22.101700000000001</v>
      </c>
      <c r="D1614">
        <v>15.9117</v>
      </c>
      <c r="E1614">
        <v>11.6837</v>
      </c>
      <c r="F1614">
        <v>22.6432</v>
      </c>
      <c r="G1614">
        <v>56.705500000000001</v>
      </c>
      <c r="H1614">
        <v>11.621700000000001</v>
      </c>
      <c r="I1614">
        <v>11.1249</v>
      </c>
      <c r="J1614">
        <v>25.155000000000001</v>
      </c>
      <c r="K1614">
        <v>9.6450499999999995</v>
      </c>
      <c r="L1614">
        <v>15.109299999999999</v>
      </c>
      <c r="M1614">
        <v>133.77799999999999</v>
      </c>
      <c r="N1614">
        <v>13.6175</v>
      </c>
      <c r="O1614">
        <v>55.304600000000001</v>
      </c>
      <c r="P1614">
        <v>59.911999999999999</v>
      </c>
      <c r="Q1614">
        <v>10.047800000000001</v>
      </c>
      <c r="R1614">
        <v>12.3186</v>
      </c>
      <c r="S1614">
        <v>4.5140500000000001</v>
      </c>
      <c r="T1614">
        <v>6.0046900000000001</v>
      </c>
      <c r="U1614">
        <v>13.1104</v>
      </c>
      <c r="V1614">
        <v>16.0015</v>
      </c>
      <c r="W1614">
        <v>23.744599999999998</v>
      </c>
      <c r="X1614">
        <v>8.0366300000000006</v>
      </c>
      <c r="Y1614">
        <v>-3.4503499999999998</v>
      </c>
      <c r="Z1614">
        <v>148.92599999999999</v>
      </c>
      <c r="AA1614">
        <v>13.2837</v>
      </c>
      <c r="AB1614">
        <v>15.233700000000001</v>
      </c>
      <c r="AC1614">
        <v>44.517899999999997</v>
      </c>
      <c r="AD1614">
        <v>460.32299999999998</v>
      </c>
      <c r="AE1614">
        <v>462.517</v>
      </c>
      <c r="AF1614">
        <v>240.48400000000001</v>
      </c>
      <c r="AG1614">
        <v>66.999799999999993</v>
      </c>
      <c r="AH1614">
        <v>430.28500000000003</v>
      </c>
      <c r="AI1614">
        <v>33.149799999999999</v>
      </c>
      <c r="AJ1614">
        <v>51.468899999999998</v>
      </c>
      <c r="AK1614">
        <v>63.677300000000002</v>
      </c>
      <c r="AL1614">
        <v>18.010100000000001</v>
      </c>
      <c r="AM1614">
        <v>165.37100000000001</v>
      </c>
      <c r="AN1614">
        <v>14.7225</v>
      </c>
      <c r="AO1614">
        <v>39.921199999999999</v>
      </c>
      <c r="AP1614">
        <v>470.47500000000002</v>
      </c>
      <c r="AQ1614">
        <v>5.6428799999999999</v>
      </c>
      <c r="AR1614">
        <v>139.71299999999999</v>
      </c>
      <c r="AS1614">
        <v>71.113900000000001</v>
      </c>
      <c r="AT1614">
        <v>44.509799999999998</v>
      </c>
      <c r="AU1614">
        <v>52.441299999999998</v>
      </c>
      <c r="AV1614">
        <v>24.413499999999999</v>
      </c>
      <c r="AW1614">
        <v>68.186400000000006</v>
      </c>
      <c r="AX1614">
        <v>51.192999999999998</v>
      </c>
      <c r="AY1614">
        <v>89.367500000000007</v>
      </c>
      <c r="AZ1614">
        <v>101.13800000000001</v>
      </c>
      <c r="BA1614">
        <v>338.83499999999998</v>
      </c>
      <c r="BB1614">
        <v>97.471199999999996</v>
      </c>
      <c r="BC1614">
        <v>101.374</v>
      </c>
      <c r="BD1614">
        <v>359.64100000000002</v>
      </c>
      <c r="BE1614">
        <v>15.113300000000001</v>
      </c>
      <c r="BF1614">
        <v>34.519799999999996</v>
      </c>
      <c r="BG1614">
        <v>66.693200000000004</v>
      </c>
      <c r="BH1614">
        <v>699.23</v>
      </c>
      <c r="BI1614">
        <v>158.91200000000001</v>
      </c>
      <c r="BJ1614">
        <v>110.083</v>
      </c>
      <c r="BK1614">
        <v>18.7469</v>
      </c>
      <c r="BL1614">
        <v>4.0218600000000002</v>
      </c>
      <c r="BM1614">
        <v>12.4878</v>
      </c>
      <c r="BN1614">
        <v>4.4211499999999999</v>
      </c>
      <c r="BO1614">
        <v>13.4253</v>
      </c>
      <c r="BP1614">
        <v>97.929699999999997</v>
      </c>
      <c r="BQ1614">
        <v>29.841699999999999</v>
      </c>
      <c r="BR1614">
        <v>278.67399999999998</v>
      </c>
      <c r="BS1614">
        <v>371.88200000000001</v>
      </c>
      <c r="BT1614">
        <v>5.8692700000000002</v>
      </c>
      <c r="BU1614">
        <v>11.656499999999999</v>
      </c>
      <c r="BV1614">
        <v>96.173599999999993</v>
      </c>
      <c r="BW1614">
        <v>42.2654</v>
      </c>
      <c r="BX1614">
        <v>200.18700000000001</v>
      </c>
      <c r="BY1614">
        <v>41.570999999999998</v>
      </c>
    </row>
    <row r="1615" spans="1:77" x14ac:dyDescent="0.25">
      <c r="A1615">
        <v>2946.19</v>
      </c>
      <c r="B1615">
        <v>12.043100000000001</v>
      </c>
      <c r="C1615">
        <v>17.089600000000001</v>
      </c>
      <c r="D1615">
        <v>10.872999999999999</v>
      </c>
      <c r="E1615">
        <v>12.675700000000001</v>
      </c>
      <c r="F1615">
        <v>21.1312</v>
      </c>
      <c r="G1615">
        <v>57.181399999999996</v>
      </c>
      <c r="H1615">
        <v>14.6106</v>
      </c>
      <c r="I1615">
        <v>12.6142</v>
      </c>
      <c r="J1615">
        <v>29.133099999999999</v>
      </c>
      <c r="K1615">
        <v>5.6343399999999999</v>
      </c>
      <c r="L1615">
        <v>9.5921599999999998</v>
      </c>
      <c r="M1615">
        <v>143.691</v>
      </c>
      <c r="N1615">
        <v>15.0945</v>
      </c>
      <c r="O1615">
        <v>49.281300000000002</v>
      </c>
      <c r="P1615">
        <v>57.849299999999999</v>
      </c>
      <c r="Q1615">
        <v>5.5451800000000002</v>
      </c>
      <c r="R1615">
        <v>12.807</v>
      </c>
      <c r="S1615">
        <v>8.0047499999999996</v>
      </c>
      <c r="T1615">
        <v>8.9932599999999994</v>
      </c>
      <c r="U1615">
        <v>4.6001300000000001</v>
      </c>
      <c r="V1615">
        <v>16.484400000000001</v>
      </c>
      <c r="W1615">
        <v>36.719799999999999</v>
      </c>
      <c r="X1615">
        <v>20.0107</v>
      </c>
      <c r="Y1615">
        <v>-2.06027</v>
      </c>
      <c r="Z1615">
        <v>162.32900000000001</v>
      </c>
      <c r="AA1615">
        <v>13.257099999999999</v>
      </c>
      <c r="AB1615">
        <v>24.690899999999999</v>
      </c>
      <c r="AC1615">
        <v>37.9636</v>
      </c>
      <c r="AD1615">
        <v>457</v>
      </c>
      <c r="AE1615">
        <v>472.18400000000003</v>
      </c>
      <c r="AF1615">
        <v>246.84100000000001</v>
      </c>
      <c r="AG1615">
        <v>79.918000000000006</v>
      </c>
      <c r="AH1615">
        <v>397.96899999999999</v>
      </c>
      <c r="AI1615">
        <v>34.104399999999998</v>
      </c>
      <c r="AJ1615">
        <v>58.906799999999997</v>
      </c>
      <c r="AK1615">
        <v>63.127099999999999</v>
      </c>
      <c r="AL1615">
        <v>24.512499999999999</v>
      </c>
      <c r="AM1615">
        <v>182.255</v>
      </c>
      <c r="AN1615">
        <v>21.693100000000001</v>
      </c>
      <c r="AO1615">
        <v>37.876399999999997</v>
      </c>
      <c r="AP1615">
        <v>509.654</v>
      </c>
      <c r="AQ1615">
        <v>6.1249200000000004</v>
      </c>
      <c r="AR1615">
        <v>153.57900000000001</v>
      </c>
      <c r="AS1615">
        <v>66.054900000000004</v>
      </c>
      <c r="AT1615">
        <v>32.464199999999998</v>
      </c>
      <c r="AU1615">
        <v>55.886699999999998</v>
      </c>
      <c r="AV1615">
        <v>31.371400000000001</v>
      </c>
      <c r="AW1615">
        <v>75.123199999999997</v>
      </c>
      <c r="AX1615">
        <v>27.683</v>
      </c>
      <c r="AY1615">
        <v>97.293000000000006</v>
      </c>
      <c r="AZ1615">
        <v>103.569</v>
      </c>
      <c r="BA1615">
        <v>363.62</v>
      </c>
      <c r="BB1615">
        <v>91.886300000000006</v>
      </c>
      <c r="BC1615">
        <v>91.276899999999998</v>
      </c>
      <c r="BD1615">
        <v>372.87700000000001</v>
      </c>
      <c r="BE1615">
        <v>2.5968900000000001</v>
      </c>
      <c r="BF1615">
        <v>29.4651</v>
      </c>
      <c r="BG1615">
        <v>64.139700000000005</v>
      </c>
      <c r="BH1615">
        <v>692.28599999999994</v>
      </c>
      <c r="BI1615">
        <v>176.25899999999999</v>
      </c>
      <c r="BJ1615">
        <v>132.482</v>
      </c>
      <c r="BK1615">
        <v>23.712800000000001</v>
      </c>
      <c r="BL1615">
        <v>-1.9184900000000001E-2</v>
      </c>
      <c r="BM1615">
        <v>21.447500000000002</v>
      </c>
      <c r="BN1615">
        <v>0.40466299999999999</v>
      </c>
      <c r="BO1615">
        <v>11.398999999999999</v>
      </c>
      <c r="BP1615">
        <v>95.860299999999995</v>
      </c>
      <c r="BQ1615">
        <v>30.300799999999999</v>
      </c>
      <c r="BR1615">
        <v>273.98700000000002</v>
      </c>
      <c r="BS1615">
        <v>370.59300000000002</v>
      </c>
      <c r="BT1615">
        <v>11.343500000000001</v>
      </c>
      <c r="BU1615">
        <v>15.1226</v>
      </c>
      <c r="BV1615">
        <v>97.072299999999998</v>
      </c>
      <c r="BW1615">
        <v>43.208100000000002</v>
      </c>
      <c r="BX1615">
        <v>179.03299999999999</v>
      </c>
      <c r="BY1615">
        <v>44.014899999999997</v>
      </c>
    </row>
    <row r="1616" spans="1:77" x14ac:dyDescent="0.25">
      <c r="A1616">
        <v>2947.49</v>
      </c>
      <c r="B1616">
        <v>13.532299999999999</v>
      </c>
      <c r="C1616">
        <v>20.077500000000001</v>
      </c>
      <c r="D1616">
        <v>22.334399999999999</v>
      </c>
      <c r="E1616">
        <v>18.6677</v>
      </c>
      <c r="F1616">
        <v>28.619199999999999</v>
      </c>
      <c r="G1616">
        <v>64.657399999999996</v>
      </c>
      <c r="H1616">
        <v>13.599399999999999</v>
      </c>
      <c r="I1616">
        <v>15.1035</v>
      </c>
      <c r="J1616">
        <v>23.1112</v>
      </c>
      <c r="K1616">
        <v>17.6236</v>
      </c>
      <c r="L1616">
        <v>13.575100000000001</v>
      </c>
      <c r="M1616">
        <v>132.60499999999999</v>
      </c>
      <c r="N1616">
        <v>14.5716</v>
      </c>
      <c r="O1616">
        <v>51.257899999999999</v>
      </c>
      <c r="P1616">
        <v>62.286900000000003</v>
      </c>
      <c r="Q1616">
        <v>6.5425399999999998</v>
      </c>
      <c r="R1616">
        <v>17.795500000000001</v>
      </c>
      <c r="S1616">
        <v>2.4954200000000002</v>
      </c>
      <c r="T1616">
        <v>7.98184</v>
      </c>
      <c r="U1616">
        <v>8.0898500000000002</v>
      </c>
      <c r="V1616">
        <v>11.4673</v>
      </c>
      <c r="W1616">
        <v>34.195099999999996</v>
      </c>
      <c r="X1616">
        <v>19.4848</v>
      </c>
      <c r="Y1616">
        <v>33.302</v>
      </c>
      <c r="Z1616">
        <v>157.232</v>
      </c>
      <c r="AA1616">
        <v>19.230499999999999</v>
      </c>
      <c r="AB1616">
        <v>19.648199999999999</v>
      </c>
      <c r="AC1616">
        <v>38.409500000000001</v>
      </c>
      <c r="AD1616">
        <v>461.178</v>
      </c>
      <c r="AE1616">
        <v>444.35300000000001</v>
      </c>
      <c r="AF1616">
        <v>244.69800000000001</v>
      </c>
      <c r="AG1616">
        <v>75.836200000000005</v>
      </c>
      <c r="AH1616">
        <v>387.65499999999997</v>
      </c>
      <c r="AI1616">
        <v>21.059200000000001</v>
      </c>
      <c r="AJ1616">
        <v>56.344900000000003</v>
      </c>
      <c r="AK1616">
        <v>55.577100000000002</v>
      </c>
      <c r="AL1616">
        <v>15.5151</v>
      </c>
      <c r="AM1616">
        <v>171.63900000000001</v>
      </c>
      <c r="AN1616">
        <v>15.6639</v>
      </c>
      <c r="AO1616">
        <v>42.831699999999998</v>
      </c>
      <c r="AP1616">
        <v>514.33299999999997</v>
      </c>
      <c r="AQ1616">
        <v>8.1069999999999993</v>
      </c>
      <c r="AR1616">
        <v>156.94499999999999</v>
      </c>
      <c r="AS1616">
        <v>55.996099999999998</v>
      </c>
      <c r="AT1616">
        <v>58.418700000000001</v>
      </c>
      <c r="AU1616">
        <v>47.3322</v>
      </c>
      <c r="AV1616">
        <v>37.3294</v>
      </c>
      <c r="AW1616">
        <v>88.060100000000006</v>
      </c>
      <c r="AX1616">
        <v>38.173000000000002</v>
      </c>
      <c r="AY1616">
        <v>98.718500000000006</v>
      </c>
      <c r="AZ1616">
        <v>109.499</v>
      </c>
      <c r="BA1616">
        <v>355.40499999999997</v>
      </c>
      <c r="BB1616">
        <v>72.801699999999997</v>
      </c>
      <c r="BC1616">
        <v>103.18</v>
      </c>
      <c r="BD1616">
        <v>350.61399999999998</v>
      </c>
      <c r="BE1616">
        <v>21.080500000000001</v>
      </c>
      <c r="BF1616">
        <v>42.410499999999999</v>
      </c>
      <c r="BG1616">
        <v>68.086399999999998</v>
      </c>
      <c r="BH1616">
        <v>706.34400000000005</v>
      </c>
      <c r="BI1616">
        <v>175.607</v>
      </c>
      <c r="BJ1616">
        <v>114.88</v>
      </c>
      <c r="BK1616">
        <v>21.678699999999999</v>
      </c>
      <c r="BL1616">
        <v>-4.0601799999999999</v>
      </c>
      <c r="BM1616">
        <v>20.907299999999999</v>
      </c>
      <c r="BN1616">
        <v>6.3882199999999996</v>
      </c>
      <c r="BO1616">
        <v>16.872800000000002</v>
      </c>
      <c r="BP1616">
        <v>91.790899999999993</v>
      </c>
      <c r="BQ1616">
        <v>25.260100000000001</v>
      </c>
      <c r="BR1616">
        <v>282.8</v>
      </c>
      <c r="BS1616">
        <v>357.30500000000001</v>
      </c>
      <c r="BT1616">
        <v>3.8178700000000001</v>
      </c>
      <c r="BU1616">
        <v>11.588800000000001</v>
      </c>
      <c r="BV1616">
        <v>98.971100000000007</v>
      </c>
      <c r="BW1616">
        <v>46.1509</v>
      </c>
      <c r="BX1616">
        <v>206.87899999999999</v>
      </c>
      <c r="BY1616">
        <v>29.9589</v>
      </c>
    </row>
    <row r="1617" spans="1:77" x14ac:dyDescent="0.25">
      <c r="A1617">
        <v>2948.8</v>
      </c>
      <c r="B1617">
        <v>13.5214</v>
      </c>
      <c r="C1617">
        <v>10.0654</v>
      </c>
      <c r="D1617">
        <v>10.2959</v>
      </c>
      <c r="E1617">
        <v>16.659600000000001</v>
      </c>
      <c r="F1617">
        <v>28.607199999999999</v>
      </c>
      <c r="G1617">
        <v>58.133400000000002</v>
      </c>
      <c r="H1617">
        <v>15.088200000000001</v>
      </c>
      <c r="I1617">
        <v>8.5927100000000003</v>
      </c>
      <c r="J1617">
        <v>33.089399999999998</v>
      </c>
      <c r="K1617">
        <v>20.1128</v>
      </c>
      <c r="L1617">
        <v>17.058</v>
      </c>
      <c r="M1617">
        <v>126.51900000000001</v>
      </c>
      <c r="N1617">
        <v>9.5486900000000006</v>
      </c>
      <c r="O1617">
        <v>49.234499999999997</v>
      </c>
      <c r="P1617">
        <v>49.224499999999999</v>
      </c>
      <c r="Q1617">
        <v>10.039899999999999</v>
      </c>
      <c r="R1617">
        <v>16.283999999999999</v>
      </c>
      <c r="S1617">
        <v>3.4860799999999998</v>
      </c>
      <c r="T1617">
        <v>10.9704</v>
      </c>
      <c r="U1617">
        <v>9.07958</v>
      </c>
      <c r="V1617">
        <v>10.950200000000001</v>
      </c>
      <c r="W1617">
        <v>35.170400000000001</v>
      </c>
      <c r="X1617">
        <v>19.959</v>
      </c>
      <c r="Y1617">
        <v>-20.854399999999998</v>
      </c>
      <c r="Z1617">
        <v>155.636</v>
      </c>
      <c r="AA1617">
        <v>17.204000000000001</v>
      </c>
      <c r="AB1617">
        <v>24.105499999999999</v>
      </c>
      <c r="AC1617">
        <v>48.855400000000003</v>
      </c>
      <c r="AD1617">
        <v>486.35700000000003</v>
      </c>
      <c r="AE1617">
        <v>478.52199999999999</v>
      </c>
      <c r="AF1617">
        <v>217.55600000000001</v>
      </c>
      <c r="AG1617">
        <v>71.254599999999996</v>
      </c>
      <c r="AH1617">
        <v>407.34100000000001</v>
      </c>
      <c r="AI1617">
        <v>33.514099999999999</v>
      </c>
      <c r="AJ1617">
        <v>54.283200000000001</v>
      </c>
      <c r="AK1617">
        <v>44.527200000000001</v>
      </c>
      <c r="AL1617">
        <v>13.017899999999999</v>
      </c>
      <c r="AM1617">
        <v>168.023</v>
      </c>
      <c r="AN1617">
        <v>17.634699999999999</v>
      </c>
      <c r="AO1617">
        <v>44.786999999999999</v>
      </c>
      <c r="AP1617">
        <v>511.51299999999998</v>
      </c>
      <c r="AQ1617">
        <v>4.58908</v>
      </c>
      <c r="AR1617">
        <v>153.81200000000001</v>
      </c>
      <c r="AS1617">
        <v>60.937399999999997</v>
      </c>
      <c r="AT1617">
        <v>49.373199999999997</v>
      </c>
      <c r="AU1617">
        <v>52.777700000000003</v>
      </c>
      <c r="AV1617">
        <v>44.287399999999998</v>
      </c>
      <c r="AW1617">
        <v>74.997100000000003</v>
      </c>
      <c r="AX1617">
        <v>23.1631</v>
      </c>
      <c r="AY1617">
        <v>97.144199999999998</v>
      </c>
      <c r="AZ1617">
        <v>107.43</v>
      </c>
      <c r="BA1617">
        <v>386.69099999999997</v>
      </c>
      <c r="BB1617">
        <v>60.717300000000002</v>
      </c>
      <c r="BC1617">
        <v>106.084</v>
      </c>
      <c r="BD1617">
        <v>394.35199999999998</v>
      </c>
      <c r="BE1617">
        <v>8.5641599999999993</v>
      </c>
      <c r="BF1617">
        <v>44.355899999999998</v>
      </c>
      <c r="BG1617">
        <v>57.033099999999997</v>
      </c>
      <c r="BH1617">
        <v>722.40099999999995</v>
      </c>
      <c r="BI1617">
        <v>168.45500000000001</v>
      </c>
      <c r="BJ1617">
        <v>113.779</v>
      </c>
      <c r="BK1617">
        <v>15.644600000000001</v>
      </c>
      <c r="BL1617">
        <v>4.89879</v>
      </c>
      <c r="BM1617">
        <v>17.867000000000001</v>
      </c>
      <c r="BN1617">
        <v>7.3717899999999998</v>
      </c>
      <c r="BO1617">
        <v>3.3466399999999998</v>
      </c>
      <c r="BP1617">
        <v>74.721500000000006</v>
      </c>
      <c r="BQ1617">
        <v>24.7193</v>
      </c>
      <c r="BR1617">
        <v>294.613</v>
      </c>
      <c r="BS1617">
        <v>351.017</v>
      </c>
      <c r="BT1617">
        <v>11.292199999999999</v>
      </c>
      <c r="BU1617">
        <v>18.055</v>
      </c>
      <c r="BV1617">
        <v>96.869799999999998</v>
      </c>
      <c r="BW1617">
        <v>50.593800000000002</v>
      </c>
      <c r="BX1617">
        <v>208.726</v>
      </c>
      <c r="BY1617">
        <v>46.402900000000002</v>
      </c>
    </row>
    <row r="1618" spans="1:77" x14ac:dyDescent="0.25">
      <c r="A1618">
        <v>2950.1</v>
      </c>
      <c r="B1618">
        <v>5.5105199999999996</v>
      </c>
      <c r="C1618">
        <v>21.5533</v>
      </c>
      <c r="D1618">
        <v>11.2575</v>
      </c>
      <c r="E1618">
        <v>13.1515</v>
      </c>
      <c r="F1618">
        <v>26.595099999999999</v>
      </c>
      <c r="G1618">
        <v>65.609300000000005</v>
      </c>
      <c r="H1618">
        <v>15.5769</v>
      </c>
      <c r="I1618">
        <v>12.581899999999999</v>
      </c>
      <c r="J1618">
        <v>30.067399999999999</v>
      </c>
      <c r="K1618">
        <v>14.601900000000001</v>
      </c>
      <c r="L1618">
        <v>11.040800000000001</v>
      </c>
      <c r="M1618">
        <v>125.932</v>
      </c>
      <c r="N1618">
        <v>3.5258600000000002</v>
      </c>
      <c r="O1618">
        <v>37.210999999999999</v>
      </c>
      <c r="P1618">
        <v>64.162300000000002</v>
      </c>
      <c r="Q1618">
        <v>3.03722</v>
      </c>
      <c r="R1618">
        <v>14.272399999999999</v>
      </c>
      <c r="S1618">
        <v>3.9767000000000001</v>
      </c>
      <c r="T1618">
        <v>6.4589400000000001</v>
      </c>
      <c r="U1618">
        <v>12.5693</v>
      </c>
      <c r="V1618">
        <v>11.933199999999999</v>
      </c>
      <c r="W1618">
        <v>36.145800000000001</v>
      </c>
      <c r="X1618">
        <v>20.933199999999999</v>
      </c>
      <c r="Y1618">
        <v>0.96903300000000003</v>
      </c>
      <c r="Z1618">
        <v>158.04</v>
      </c>
      <c r="AA1618">
        <v>14.1775</v>
      </c>
      <c r="AB1618">
        <v>23.062899999999999</v>
      </c>
      <c r="AC1618">
        <v>40.801299999999998</v>
      </c>
      <c r="AD1618">
        <v>486.036</v>
      </c>
      <c r="AE1618">
        <v>451.69200000000001</v>
      </c>
      <c r="AF1618">
        <v>253.41300000000001</v>
      </c>
      <c r="AG1618">
        <v>73.673100000000005</v>
      </c>
      <c r="AH1618">
        <v>432.02699999999999</v>
      </c>
      <c r="AI1618">
        <v>34.469000000000001</v>
      </c>
      <c r="AJ1618">
        <v>50.721499999999999</v>
      </c>
      <c r="AK1618">
        <v>55.4773</v>
      </c>
      <c r="AL1618">
        <v>16.020800000000001</v>
      </c>
      <c r="AM1618">
        <v>146.90799999999999</v>
      </c>
      <c r="AN1618">
        <v>17.605499999999999</v>
      </c>
      <c r="AO1618">
        <v>42.242400000000004</v>
      </c>
      <c r="AP1618">
        <v>510.19400000000002</v>
      </c>
      <c r="AQ1618">
        <v>3.5712000000000002</v>
      </c>
      <c r="AR1618">
        <v>166.178</v>
      </c>
      <c r="AS1618">
        <v>68.878699999999995</v>
      </c>
      <c r="AT1618">
        <v>37.3277</v>
      </c>
      <c r="AU1618">
        <v>55.723300000000002</v>
      </c>
      <c r="AV1618">
        <v>32.2455</v>
      </c>
      <c r="AW1618">
        <v>85.933999999999997</v>
      </c>
      <c r="AX1618">
        <v>24.153199999999998</v>
      </c>
      <c r="AY1618">
        <v>102.57</v>
      </c>
      <c r="AZ1618">
        <v>110.861</v>
      </c>
      <c r="BA1618">
        <v>370.97699999999998</v>
      </c>
      <c r="BB1618">
        <v>79.632999999999996</v>
      </c>
      <c r="BC1618">
        <v>101.48699999999999</v>
      </c>
      <c r="BD1618">
        <v>363.09</v>
      </c>
      <c r="BE1618">
        <v>6.0478300000000003</v>
      </c>
      <c r="BF1618">
        <v>49.801299999999998</v>
      </c>
      <c r="BG1618">
        <v>60.479799999999997</v>
      </c>
      <c r="BH1618">
        <v>719.95899999999995</v>
      </c>
      <c r="BI1618">
        <v>164.303</v>
      </c>
      <c r="BJ1618">
        <v>120.678</v>
      </c>
      <c r="BK1618">
        <v>27.610600000000002</v>
      </c>
      <c r="BL1618">
        <v>0.357742</v>
      </c>
      <c r="BM1618">
        <v>26.326799999999999</v>
      </c>
      <c r="BN1618">
        <v>7.8553699999999997</v>
      </c>
      <c r="BO1618">
        <v>4.8205</v>
      </c>
      <c r="BP1618">
        <v>80.652199999999993</v>
      </c>
      <c r="BQ1618">
        <v>17.678599999999999</v>
      </c>
      <c r="BR1618">
        <v>293.42700000000002</v>
      </c>
      <c r="BS1618">
        <v>378.73</v>
      </c>
      <c r="BT1618">
        <v>6.26654</v>
      </c>
      <c r="BU1618">
        <v>20.5212</v>
      </c>
      <c r="BV1618">
        <v>106.76900000000001</v>
      </c>
      <c r="BW1618">
        <v>40.536900000000003</v>
      </c>
      <c r="BX1618">
        <v>200.07300000000001</v>
      </c>
      <c r="BY1618">
        <v>37.347000000000001</v>
      </c>
    </row>
    <row r="1619" spans="1:77" x14ac:dyDescent="0.25">
      <c r="A1619">
        <v>2951.41</v>
      </c>
      <c r="B1619">
        <v>6.4995900000000004</v>
      </c>
      <c r="C1619">
        <v>14.5412</v>
      </c>
      <c r="D1619">
        <v>14.2193</v>
      </c>
      <c r="E1619">
        <v>15.1434</v>
      </c>
      <c r="F1619">
        <v>38.582999999999998</v>
      </c>
      <c r="G1619">
        <v>59.5852</v>
      </c>
      <c r="H1619">
        <v>14.0656</v>
      </c>
      <c r="I1619">
        <v>8.5711099999999991</v>
      </c>
      <c r="J1619">
        <v>32.045499999999997</v>
      </c>
      <c r="K1619">
        <v>17.091000000000001</v>
      </c>
      <c r="L1619">
        <v>16.023700000000002</v>
      </c>
      <c r="M1619">
        <v>131.346</v>
      </c>
      <c r="N1619">
        <v>12.0031</v>
      </c>
      <c r="O1619">
        <v>61.1875</v>
      </c>
      <c r="P1619">
        <v>49.100299999999997</v>
      </c>
      <c r="Q1619">
        <v>8.5345600000000008</v>
      </c>
      <c r="R1619">
        <v>14.760899999999999</v>
      </c>
      <c r="S1619">
        <v>9.4673200000000008</v>
      </c>
      <c r="T1619">
        <v>10.4475</v>
      </c>
      <c r="U1619">
        <v>10.5589</v>
      </c>
      <c r="V1619">
        <v>13.4162</v>
      </c>
      <c r="W1619">
        <v>35.621200000000002</v>
      </c>
      <c r="X1619">
        <v>16.907399999999999</v>
      </c>
      <c r="Y1619">
        <v>-16.227699999999999</v>
      </c>
      <c r="Z1619">
        <v>157.94300000000001</v>
      </c>
      <c r="AA1619">
        <v>11.151</v>
      </c>
      <c r="AB1619">
        <v>18.520399999999999</v>
      </c>
      <c r="AC1619">
        <v>43.747399999999999</v>
      </c>
      <c r="AD1619">
        <v>472.71600000000001</v>
      </c>
      <c r="AE1619">
        <v>471.363</v>
      </c>
      <c r="AF1619">
        <v>245.27099999999999</v>
      </c>
      <c r="AG1619">
        <v>84.591700000000003</v>
      </c>
      <c r="AH1619">
        <v>432.71499999999997</v>
      </c>
      <c r="AI1619">
        <v>41.423999999999999</v>
      </c>
      <c r="AJ1619">
        <v>56.66</v>
      </c>
      <c r="AK1619">
        <v>54.427599999999998</v>
      </c>
      <c r="AL1619">
        <v>14.523999999999999</v>
      </c>
      <c r="AM1619">
        <v>182.292</v>
      </c>
      <c r="AN1619">
        <v>19.5763</v>
      </c>
      <c r="AO1619">
        <v>46.697899999999997</v>
      </c>
      <c r="AP1619">
        <v>528.87400000000002</v>
      </c>
      <c r="AQ1619">
        <v>2.5533199999999998</v>
      </c>
      <c r="AR1619">
        <v>158.04499999999999</v>
      </c>
      <c r="AS1619">
        <v>69.8202</v>
      </c>
      <c r="AT1619">
        <v>47.782200000000003</v>
      </c>
      <c r="AU1619">
        <v>56.668900000000001</v>
      </c>
      <c r="AV1619">
        <v>43.703600000000002</v>
      </c>
      <c r="AW1619">
        <v>82.370900000000006</v>
      </c>
      <c r="AX1619">
        <v>32.6434</v>
      </c>
      <c r="AY1619">
        <v>93.995699999999999</v>
      </c>
      <c r="AZ1619">
        <v>104.292</v>
      </c>
      <c r="BA1619">
        <v>369.76400000000001</v>
      </c>
      <c r="BB1619">
        <v>87.5488</v>
      </c>
      <c r="BC1619">
        <v>102.39100000000001</v>
      </c>
      <c r="BD1619">
        <v>361.82799999999997</v>
      </c>
      <c r="BE1619">
        <v>7.5315099999999999</v>
      </c>
      <c r="BF1619">
        <v>47.2468</v>
      </c>
      <c r="BG1619">
        <v>66.926599999999993</v>
      </c>
      <c r="BH1619">
        <v>706.01700000000005</v>
      </c>
      <c r="BI1619">
        <v>170.15100000000001</v>
      </c>
      <c r="BJ1619">
        <v>119.077</v>
      </c>
      <c r="BK1619">
        <v>26.076499999999999</v>
      </c>
      <c r="BL1619">
        <v>11.316700000000001</v>
      </c>
      <c r="BM1619">
        <v>30.7865</v>
      </c>
      <c r="BN1619">
        <v>12.839</v>
      </c>
      <c r="BO1619">
        <v>-1.7056199999999999</v>
      </c>
      <c r="BP1619">
        <v>96.582800000000006</v>
      </c>
      <c r="BQ1619">
        <v>23.137899999999998</v>
      </c>
      <c r="BR1619">
        <v>295.24099999999999</v>
      </c>
      <c r="BS1619">
        <v>395.44400000000002</v>
      </c>
      <c r="BT1619">
        <v>14.7409</v>
      </c>
      <c r="BU1619">
        <v>17.487500000000001</v>
      </c>
      <c r="BV1619">
        <v>108.167</v>
      </c>
      <c r="BW1619">
        <v>39.979999999999997</v>
      </c>
      <c r="BX1619">
        <v>210.41900000000001</v>
      </c>
      <c r="BY1619">
        <v>34.791200000000003</v>
      </c>
    </row>
    <row r="1620" spans="1:77" x14ac:dyDescent="0.25">
      <c r="A1620">
        <v>2952.71</v>
      </c>
      <c r="B1620">
        <v>12.9886</v>
      </c>
      <c r="C1620">
        <v>17.529</v>
      </c>
      <c r="D1620">
        <v>14.181100000000001</v>
      </c>
      <c r="E1620">
        <v>10.635300000000001</v>
      </c>
      <c r="F1620">
        <v>34.070799999999998</v>
      </c>
      <c r="G1620">
        <v>57.561100000000003</v>
      </c>
      <c r="H1620">
        <v>16.054200000000002</v>
      </c>
      <c r="I1620">
        <v>16.560300000000002</v>
      </c>
      <c r="J1620">
        <v>25.523499999999999</v>
      </c>
      <c r="K1620">
        <v>17.579999999999998</v>
      </c>
      <c r="L1620">
        <v>15.006500000000001</v>
      </c>
      <c r="M1620">
        <v>135.76</v>
      </c>
      <c r="N1620">
        <v>18.4803</v>
      </c>
      <c r="O1620">
        <v>55.163899999999998</v>
      </c>
      <c r="P1620">
        <v>42.0383</v>
      </c>
      <c r="Q1620">
        <v>12.5319</v>
      </c>
      <c r="R1620">
        <v>8.2492999999999999</v>
      </c>
      <c r="S1620">
        <v>6.45791</v>
      </c>
      <c r="T1620">
        <v>5.9360099999999996</v>
      </c>
      <c r="U1620">
        <v>7.5485800000000003</v>
      </c>
      <c r="V1620">
        <v>10.3992</v>
      </c>
      <c r="W1620">
        <v>37.596600000000002</v>
      </c>
      <c r="X1620">
        <v>19.881599999999999</v>
      </c>
      <c r="Y1620">
        <v>-4.4447299999999998</v>
      </c>
      <c r="Z1620">
        <v>152.84800000000001</v>
      </c>
      <c r="AA1620">
        <v>11.124700000000001</v>
      </c>
      <c r="AB1620">
        <v>30.477900000000002</v>
      </c>
      <c r="AC1620">
        <v>43.1935</v>
      </c>
      <c r="AD1620">
        <v>509.39699999999999</v>
      </c>
      <c r="AE1620">
        <v>473.03500000000003</v>
      </c>
      <c r="AF1620">
        <v>257.63</v>
      </c>
      <c r="AG1620">
        <v>70.510300000000001</v>
      </c>
      <c r="AH1620">
        <v>445.40300000000002</v>
      </c>
      <c r="AI1620">
        <v>28.879100000000001</v>
      </c>
      <c r="AJ1620">
        <v>46.098700000000001</v>
      </c>
      <c r="AK1620">
        <v>57.877800000000001</v>
      </c>
      <c r="AL1620">
        <v>24.0274</v>
      </c>
      <c r="AM1620">
        <v>185.67699999999999</v>
      </c>
      <c r="AN1620">
        <v>17.0472</v>
      </c>
      <c r="AO1620">
        <v>38.653399999999998</v>
      </c>
      <c r="AP1620">
        <v>529.55600000000004</v>
      </c>
      <c r="AQ1620">
        <v>5.0354700000000001</v>
      </c>
      <c r="AR1620">
        <v>152.91200000000001</v>
      </c>
      <c r="AS1620">
        <v>60.761800000000001</v>
      </c>
      <c r="AT1620">
        <v>43.236699999999999</v>
      </c>
      <c r="AU1620">
        <v>45.114600000000003</v>
      </c>
      <c r="AV1620">
        <v>31.161799999999999</v>
      </c>
      <c r="AW1620">
        <v>75.3078</v>
      </c>
      <c r="AX1620">
        <v>40.633600000000001</v>
      </c>
      <c r="AY1620">
        <v>108.922</v>
      </c>
      <c r="AZ1620">
        <v>111.223</v>
      </c>
      <c r="BA1620">
        <v>371.55099999999999</v>
      </c>
      <c r="BB1620">
        <v>83.4649</v>
      </c>
      <c r="BC1620">
        <v>115.794</v>
      </c>
      <c r="BD1620">
        <v>385.06799999999998</v>
      </c>
      <c r="BE1620">
        <v>15.5152</v>
      </c>
      <c r="BF1620">
        <v>39.192399999999999</v>
      </c>
      <c r="BG1620">
        <v>76.873500000000007</v>
      </c>
      <c r="BH1620">
        <v>723.07600000000002</v>
      </c>
      <c r="BI1620">
        <v>175</v>
      </c>
      <c r="BJ1620">
        <v>113.476</v>
      </c>
      <c r="BK1620">
        <v>15.5425</v>
      </c>
      <c r="BL1620">
        <v>-0.72440300000000002</v>
      </c>
      <c r="BM1620">
        <v>22.746300000000002</v>
      </c>
      <c r="BN1620">
        <v>0.82256399999999996</v>
      </c>
      <c r="BO1620">
        <v>6.7682900000000004</v>
      </c>
      <c r="BP1620">
        <v>103.01300000000001</v>
      </c>
      <c r="BQ1620">
        <v>28.597300000000001</v>
      </c>
      <c r="BR1620">
        <v>283.55500000000001</v>
      </c>
      <c r="BS1620">
        <v>382.15800000000002</v>
      </c>
      <c r="BT1620">
        <v>2.2153100000000001</v>
      </c>
      <c r="BU1620">
        <v>17.453800000000001</v>
      </c>
      <c r="BV1620">
        <v>110.566</v>
      </c>
      <c r="BW1620">
        <v>37.923200000000001</v>
      </c>
      <c r="BX1620">
        <v>200.267</v>
      </c>
      <c r="BY1620">
        <v>34.735300000000002</v>
      </c>
    </row>
    <row r="1621" spans="1:77" x14ac:dyDescent="0.25">
      <c r="A1621">
        <v>2954.02</v>
      </c>
      <c r="B1621">
        <v>15.477600000000001</v>
      </c>
      <c r="C1621">
        <v>6.0168200000000001</v>
      </c>
      <c r="D1621">
        <v>11.6431</v>
      </c>
      <c r="E1621">
        <v>18.627199999999998</v>
      </c>
      <c r="F1621">
        <v>33.558599999999998</v>
      </c>
      <c r="G1621">
        <v>61.536900000000003</v>
      </c>
      <c r="H1621">
        <v>15.042899999999999</v>
      </c>
      <c r="I1621">
        <v>22.049399999999999</v>
      </c>
      <c r="J1621">
        <v>26.0015</v>
      </c>
      <c r="K1621">
        <v>14.069000000000001</v>
      </c>
      <c r="L1621">
        <v>13.4893</v>
      </c>
      <c r="M1621">
        <v>134.17500000000001</v>
      </c>
      <c r="N1621">
        <v>13.957599999999999</v>
      </c>
      <c r="O1621">
        <v>52.140300000000003</v>
      </c>
      <c r="P1621">
        <v>58.976500000000001</v>
      </c>
      <c r="Q1621">
        <v>12.529199999999999</v>
      </c>
      <c r="R1621">
        <v>14.2377</v>
      </c>
      <c r="S1621">
        <v>4.44848</v>
      </c>
      <c r="T1621">
        <v>8.4245400000000004</v>
      </c>
      <c r="U1621">
        <v>-0.46180500000000002</v>
      </c>
      <c r="V1621">
        <v>9.8822799999999997</v>
      </c>
      <c r="W1621">
        <v>36.572099999999999</v>
      </c>
      <c r="X1621">
        <v>20.355899999999998</v>
      </c>
      <c r="Y1621">
        <v>-19.6814</v>
      </c>
      <c r="Z1621">
        <v>163.75200000000001</v>
      </c>
      <c r="AA1621">
        <v>13.0983</v>
      </c>
      <c r="AB1621">
        <v>27.935400000000001</v>
      </c>
      <c r="AC1621">
        <v>39.139600000000002</v>
      </c>
      <c r="AD1621">
        <v>498.57799999999997</v>
      </c>
      <c r="AE1621">
        <v>489.70699999999999</v>
      </c>
      <c r="AF1621">
        <v>233.988</v>
      </c>
      <c r="AG1621">
        <v>69.929100000000005</v>
      </c>
      <c r="AH1621">
        <v>464.09199999999998</v>
      </c>
      <c r="AI1621">
        <v>30.334299999999999</v>
      </c>
      <c r="AJ1621">
        <v>60.037500000000001</v>
      </c>
      <c r="AK1621">
        <v>70.828199999999995</v>
      </c>
      <c r="AL1621">
        <v>14.531000000000001</v>
      </c>
      <c r="AM1621">
        <v>170.06200000000001</v>
      </c>
      <c r="AN1621">
        <v>13.0181</v>
      </c>
      <c r="AO1621">
        <v>33.108899999999998</v>
      </c>
      <c r="AP1621">
        <v>515.23800000000006</v>
      </c>
      <c r="AQ1621">
        <v>3.51762</v>
      </c>
      <c r="AR1621">
        <v>162.279</v>
      </c>
      <c r="AS1621">
        <v>64.203400000000002</v>
      </c>
      <c r="AT1621">
        <v>37.191200000000002</v>
      </c>
      <c r="AU1621">
        <v>56.560400000000001</v>
      </c>
      <c r="AV1621">
        <v>43.12</v>
      </c>
      <c r="AW1621">
        <v>75.244699999999995</v>
      </c>
      <c r="AX1621">
        <v>35.623800000000003</v>
      </c>
      <c r="AY1621">
        <v>98.8476</v>
      </c>
      <c r="AZ1621">
        <v>116.154</v>
      </c>
      <c r="BA1621">
        <v>399.339</v>
      </c>
      <c r="BB1621">
        <v>86.881100000000004</v>
      </c>
      <c r="BC1621">
        <v>108.19799999999999</v>
      </c>
      <c r="BD1621">
        <v>388.80700000000002</v>
      </c>
      <c r="BE1621">
        <v>3.49899</v>
      </c>
      <c r="BF1621">
        <v>38.137999999999998</v>
      </c>
      <c r="BG1621">
        <v>71.320400000000006</v>
      </c>
      <c r="BH1621">
        <v>715.63499999999999</v>
      </c>
      <c r="BI1621">
        <v>179.84800000000001</v>
      </c>
      <c r="BJ1621">
        <v>125.375</v>
      </c>
      <c r="BK1621">
        <v>17.508500000000002</v>
      </c>
      <c r="BL1621">
        <v>-5.2655000000000003</v>
      </c>
      <c r="BM1621">
        <v>24.206099999999999</v>
      </c>
      <c r="BN1621">
        <v>7.3061800000000003</v>
      </c>
      <c r="BO1621">
        <v>5.2422199999999997</v>
      </c>
      <c r="BP1621">
        <v>86.444000000000003</v>
      </c>
      <c r="BQ1621">
        <v>28.5566</v>
      </c>
      <c r="BR1621">
        <v>283.87</v>
      </c>
      <c r="BS1621">
        <v>390.87299999999999</v>
      </c>
      <c r="BT1621">
        <v>10.1897</v>
      </c>
      <c r="BU1621">
        <v>25.920200000000001</v>
      </c>
      <c r="BV1621">
        <v>110.465</v>
      </c>
      <c r="BW1621">
        <v>46.366500000000002</v>
      </c>
      <c r="BX1621">
        <v>211.114</v>
      </c>
      <c r="BY1621">
        <v>43.679600000000001</v>
      </c>
    </row>
    <row r="1622" spans="1:77" x14ac:dyDescent="0.25">
      <c r="A1622">
        <v>2955.32</v>
      </c>
      <c r="B1622">
        <v>20.4665</v>
      </c>
      <c r="C1622">
        <v>20.5046</v>
      </c>
      <c r="D1622">
        <v>10.1051</v>
      </c>
      <c r="E1622">
        <v>13.619</v>
      </c>
      <c r="F1622">
        <v>36.046300000000002</v>
      </c>
      <c r="G1622">
        <v>70.012799999999999</v>
      </c>
      <c r="H1622">
        <v>14.031499999999999</v>
      </c>
      <c r="I1622">
        <v>9.5385100000000005</v>
      </c>
      <c r="J1622">
        <v>25.479500000000002</v>
      </c>
      <c r="K1622">
        <v>11.0579</v>
      </c>
      <c r="L1622">
        <v>13.972099999999999</v>
      </c>
      <c r="M1622">
        <v>141.089</v>
      </c>
      <c r="N1622">
        <v>15.935</v>
      </c>
      <c r="O1622">
        <v>54.616700000000002</v>
      </c>
      <c r="P1622">
        <v>65.414900000000003</v>
      </c>
      <c r="Q1622">
        <v>14.5265</v>
      </c>
      <c r="R1622">
        <v>14.726100000000001</v>
      </c>
      <c r="S1622">
        <v>-0.56096999999999997</v>
      </c>
      <c r="T1622">
        <v>15.4131</v>
      </c>
      <c r="U1622">
        <v>7.5277900000000004</v>
      </c>
      <c r="V1622">
        <v>9.8653700000000004</v>
      </c>
      <c r="W1622">
        <v>35.547499999999999</v>
      </c>
      <c r="X1622">
        <v>21.830200000000001</v>
      </c>
      <c r="Y1622">
        <v>14.061</v>
      </c>
      <c r="Z1622">
        <v>166.65600000000001</v>
      </c>
      <c r="AA1622">
        <v>8.0720799999999997</v>
      </c>
      <c r="AB1622">
        <v>23.3931</v>
      </c>
      <c r="AC1622">
        <v>48.085799999999999</v>
      </c>
      <c r="AD1622">
        <v>502.76100000000002</v>
      </c>
      <c r="AE1622">
        <v>484.88</v>
      </c>
      <c r="AF1622">
        <v>249.84700000000001</v>
      </c>
      <c r="AG1622">
        <v>77.347899999999996</v>
      </c>
      <c r="AH1622">
        <v>444.78100000000001</v>
      </c>
      <c r="AI1622">
        <v>29.7896</v>
      </c>
      <c r="AJ1622">
        <v>54.476500000000001</v>
      </c>
      <c r="AK1622">
        <v>68.778700000000001</v>
      </c>
      <c r="AL1622">
        <v>13.534700000000001</v>
      </c>
      <c r="AM1622">
        <v>192.94800000000001</v>
      </c>
      <c r="AN1622">
        <v>6.4891100000000002</v>
      </c>
      <c r="AO1622">
        <v>45.564500000000002</v>
      </c>
      <c r="AP1622">
        <v>540.92100000000005</v>
      </c>
      <c r="AQ1622">
        <v>-1.0001899999999999</v>
      </c>
      <c r="AR1622">
        <v>157.14599999999999</v>
      </c>
      <c r="AS1622">
        <v>66.645200000000003</v>
      </c>
      <c r="AT1622">
        <v>41.145800000000001</v>
      </c>
      <c r="AU1622">
        <v>59.5062</v>
      </c>
      <c r="AV1622">
        <v>42.078299999999999</v>
      </c>
      <c r="AW1622">
        <v>69.681700000000006</v>
      </c>
      <c r="AX1622">
        <v>34.614199999999997</v>
      </c>
      <c r="AY1622">
        <v>83.773600000000002</v>
      </c>
      <c r="AZ1622">
        <v>126.58499999999999</v>
      </c>
      <c r="BA1622">
        <v>385.62700000000001</v>
      </c>
      <c r="BB1622">
        <v>81.297399999999996</v>
      </c>
      <c r="BC1622">
        <v>96.1023</v>
      </c>
      <c r="BD1622">
        <v>396.048</v>
      </c>
      <c r="BE1622">
        <v>9.48278</v>
      </c>
      <c r="BF1622">
        <v>34.083599999999997</v>
      </c>
      <c r="BG1622">
        <v>68.767300000000006</v>
      </c>
      <c r="BH1622">
        <v>754.19500000000005</v>
      </c>
      <c r="BI1622">
        <v>173.697</v>
      </c>
      <c r="BJ1622">
        <v>130.27500000000001</v>
      </c>
      <c r="BK1622">
        <v>8.4745100000000004</v>
      </c>
      <c r="BL1622">
        <v>-2.80661</v>
      </c>
      <c r="BM1622">
        <v>22.165800000000001</v>
      </c>
      <c r="BN1622">
        <v>-1.71018</v>
      </c>
      <c r="BO1622">
        <v>-0.28379799999999999</v>
      </c>
      <c r="BP1622">
        <v>98.374700000000004</v>
      </c>
      <c r="BQ1622">
        <v>30.515999999999998</v>
      </c>
      <c r="BR1622">
        <v>299.685</v>
      </c>
      <c r="BS1622">
        <v>392.589</v>
      </c>
      <c r="BT1622">
        <v>6.6641700000000004</v>
      </c>
      <c r="BU1622">
        <v>11.3866</v>
      </c>
      <c r="BV1622">
        <v>112.863</v>
      </c>
      <c r="BW1622">
        <v>56.309899999999999</v>
      </c>
      <c r="BX1622">
        <v>201.96199999999999</v>
      </c>
      <c r="BY1622">
        <v>43.623899999999999</v>
      </c>
    </row>
    <row r="1623" spans="1:77" x14ac:dyDescent="0.25">
      <c r="A1623">
        <v>2956.63</v>
      </c>
      <c r="B1623">
        <v>16.955400000000001</v>
      </c>
      <c r="C1623">
        <v>22.4924</v>
      </c>
      <c r="D1623">
        <v>10.067299999999999</v>
      </c>
      <c r="E1623">
        <v>14.610799999999999</v>
      </c>
      <c r="F1623">
        <v>33.533900000000003</v>
      </c>
      <c r="G1623">
        <v>60.488599999999998</v>
      </c>
      <c r="H1623">
        <v>10.52</v>
      </c>
      <c r="I1623">
        <v>10.5276</v>
      </c>
      <c r="J1623">
        <v>25.9574</v>
      </c>
      <c r="K1623">
        <v>13.5467</v>
      </c>
      <c r="L1623">
        <v>12.454800000000001</v>
      </c>
      <c r="M1623">
        <v>132.00399999999999</v>
      </c>
      <c r="N1623">
        <v>2.4124500000000002</v>
      </c>
      <c r="O1623">
        <v>58.593000000000004</v>
      </c>
      <c r="P1623">
        <v>57.853299999999997</v>
      </c>
      <c r="Q1623">
        <v>11.0238</v>
      </c>
      <c r="R1623">
        <v>16.714500000000001</v>
      </c>
      <c r="S1623">
        <v>3.42957</v>
      </c>
      <c r="T1623">
        <v>16.901599999999998</v>
      </c>
      <c r="U1623">
        <v>2.5173700000000001</v>
      </c>
      <c r="V1623">
        <v>16.348500000000001</v>
      </c>
      <c r="W1623">
        <v>33.523099999999999</v>
      </c>
      <c r="X1623">
        <v>19.804600000000001</v>
      </c>
      <c r="Y1623">
        <v>6.7839700000000001</v>
      </c>
      <c r="Z1623">
        <v>163.06100000000001</v>
      </c>
      <c r="AA1623">
        <v>9.0458700000000007</v>
      </c>
      <c r="AB1623">
        <v>22.3508</v>
      </c>
      <c r="AC1623">
        <v>40.0321</v>
      </c>
      <c r="AD1623">
        <v>492.44400000000002</v>
      </c>
      <c r="AE1623">
        <v>495.55399999999997</v>
      </c>
      <c r="AF1623">
        <v>268.70600000000002</v>
      </c>
      <c r="AG1623">
        <v>84.266900000000007</v>
      </c>
      <c r="AH1623">
        <v>442.471</v>
      </c>
      <c r="AI1623">
        <v>25.744900000000001</v>
      </c>
      <c r="AJ1623">
        <v>61.415500000000002</v>
      </c>
      <c r="AK1623">
        <v>53.729199999999999</v>
      </c>
      <c r="AL1623">
        <v>21.538699999999999</v>
      </c>
      <c r="AM1623">
        <v>182.833</v>
      </c>
      <c r="AN1623">
        <v>20.460100000000001</v>
      </c>
      <c r="AO1623">
        <v>43.520200000000003</v>
      </c>
      <c r="AP1623">
        <v>508.60399999999998</v>
      </c>
      <c r="AQ1623">
        <v>2.9820199999999999</v>
      </c>
      <c r="AR1623">
        <v>154.51400000000001</v>
      </c>
      <c r="AS1623">
        <v>49.5871</v>
      </c>
      <c r="AT1623">
        <v>44.6004</v>
      </c>
      <c r="AU1623">
        <v>53.452100000000002</v>
      </c>
      <c r="AV1623">
        <v>45.0366</v>
      </c>
      <c r="AW1623">
        <v>88.118600000000001</v>
      </c>
      <c r="AX1623">
        <v>35.104599999999998</v>
      </c>
      <c r="AY1623">
        <v>103.7</v>
      </c>
      <c r="AZ1623">
        <v>118.01600000000001</v>
      </c>
      <c r="BA1623">
        <v>394.91500000000002</v>
      </c>
      <c r="BB1623">
        <v>89.713999999999999</v>
      </c>
      <c r="BC1623">
        <v>107.506</v>
      </c>
      <c r="BD1623">
        <v>387.78899999999999</v>
      </c>
      <c r="BE1623">
        <v>-2.5334400000000001</v>
      </c>
      <c r="BF1623">
        <v>29.029299999999999</v>
      </c>
      <c r="BG1623">
        <v>75.214299999999994</v>
      </c>
      <c r="BH1623">
        <v>762.755</v>
      </c>
      <c r="BI1623">
        <v>165.54599999999999</v>
      </c>
      <c r="BJ1623">
        <v>118.67400000000001</v>
      </c>
      <c r="BK1623">
        <v>19.4405</v>
      </c>
      <c r="BL1623">
        <v>6.6522500000000004</v>
      </c>
      <c r="BM1623">
        <v>21.125599999999999</v>
      </c>
      <c r="BN1623">
        <v>6.27346</v>
      </c>
      <c r="BO1623">
        <v>8.6902000000000008</v>
      </c>
      <c r="BP1623">
        <v>97.305300000000003</v>
      </c>
      <c r="BQ1623">
        <v>31.4754</v>
      </c>
      <c r="BR1623">
        <v>296.5</v>
      </c>
      <c r="BS1623">
        <v>406.80500000000001</v>
      </c>
      <c r="BT1623">
        <v>6.63863</v>
      </c>
      <c r="BU1623">
        <v>12.353</v>
      </c>
      <c r="BV1623">
        <v>109.762</v>
      </c>
      <c r="BW1623">
        <v>48.253399999999999</v>
      </c>
      <c r="BX1623">
        <v>225.809</v>
      </c>
      <c r="BY1623">
        <v>39.568199999999997</v>
      </c>
    </row>
    <row r="1624" spans="1:77" x14ac:dyDescent="0.25">
      <c r="A1624">
        <v>2957.93</v>
      </c>
      <c r="B1624">
        <v>9.4442599999999999</v>
      </c>
      <c r="C1624">
        <v>17.4801</v>
      </c>
      <c r="D1624">
        <v>19.529599999999999</v>
      </c>
      <c r="E1624">
        <v>14.102600000000001</v>
      </c>
      <c r="F1624">
        <v>37.021599999999999</v>
      </c>
      <c r="G1624">
        <v>55.464399999999998</v>
      </c>
      <c r="H1624">
        <v>14.508599999999999</v>
      </c>
      <c r="I1624">
        <v>12.0167</v>
      </c>
      <c r="J1624">
        <v>30.935300000000002</v>
      </c>
      <c r="K1624">
        <v>13.535500000000001</v>
      </c>
      <c r="L1624">
        <v>12.4376</v>
      </c>
      <c r="M1624">
        <v>144.41900000000001</v>
      </c>
      <c r="N1624">
        <v>12.389900000000001</v>
      </c>
      <c r="O1624">
        <v>48.069299999999998</v>
      </c>
      <c r="P1624">
        <v>55.792000000000002</v>
      </c>
      <c r="Q1624">
        <v>9.5210899999999992</v>
      </c>
      <c r="R1624">
        <v>19.7029</v>
      </c>
      <c r="S1624">
        <v>5.9200699999999999</v>
      </c>
      <c r="T1624">
        <v>6.8900800000000002</v>
      </c>
      <c r="U1624">
        <v>9.5069199999999991</v>
      </c>
      <c r="V1624">
        <v>17.331700000000001</v>
      </c>
      <c r="W1624">
        <v>36.998699999999999</v>
      </c>
      <c r="X1624">
        <v>17.7789</v>
      </c>
      <c r="Y1624">
        <v>13.4854</v>
      </c>
      <c r="Z1624">
        <v>170.46600000000001</v>
      </c>
      <c r="AA1624">
        <v>11.0197</v>
      </c>
      <c r="AB1624">
        <v>19.808499999999999</v>
      </c>
      <c r="AC1624">
        <v>30.978400000000001</v>
      </c>
      <c r="AD1624">
        <v>520.12800000000004</v>
      </c>
      <c r="AE1624">
        <v>482.72899999999998</v>
      </c>
      <c r="AF1624">
        <v>262.56599999999997</v>
      </c>
      <c r="AG1624">
        <v>78.185900000000004</v>
      </c>
      <c r="AH1624">
        <v>469.66300000000001</v>
      </c>
      <c r="AI1624">
        <v>31.700399999999998</v>
      </c>
      <c r="AJ1624">
        <v>61.354799999999997</v>
      </c>
      <c r="AK1624">
        <v>63.6798</v>
      </c>
      <c r="AL1624">
        <v>18.042899999999999</v>
      </c>
      <c r="AM1624">
        <v>193.21899999999999</v>
      </c>
      <c r="AN1624">
        <v>17.9312</v>
      </c>
      <c r="AO1624">
        <v>37.975900000000003</v>
      </c>
      <c r="AP1624">
        <v>583.28800000000001</v>
      </c>
      <c r="AQ1624">
        <v>0.464252</v>
      </c>
      <c r="AR1624">
        <v>151.88200000000001</v>
      </c>
      <c r="AS1624">
        <v>70.5291</v>
      </c>
      <c r="AT1624">
        <v>50.554900000000004</v>
      </c>
      <c r="AU1624">
        <v>49.398000000000003</v>
      </c>
      <c r="AV1624">
        <v>39.494999999999997</v>
      </c>
      <c r="AW1624">
        <v>73.055599999999998</v>
      </c>
      <c r="AX1624">
        <v>36.094999999999999</v>
      </c>
      <c r="AY1624">
        <v>114.626</v>
      </c>
      <c r="AZ1624">
        <v>112.44799999999999</v>
      </c>
      <c r="BA1624">
        <v>397.20400000000001</v>
      </c>
      <c r="BB1624">
        <v>75.130700000000004</v>
      </c>
      <c r="BC1624">
        <v>98.410799999999995</v>
      </c>
      <c r="BD1624">
        <v>420.53</v>
      </c>
      <c r="BE1624">
        <v>5.4504099999999998</v>
      </c>
      <c r="BF1624">
        <v>36.975000000000001</v>
      </c>
      <c r="BG1624">
        <v>67.1614</v>
      </c>
      <c r="BH1624">
        <v>754.31500000000005</v>
      </c>
      <c r="BI1624">
        <v>196.39500000000001</v>
      </c>
      <c r="BJ1624">
        <v>116.07299999999999</v>
      </c>
      <c r="BK1624">
        <v>20.906600000000001</v>
      </c>
      <c r="BL1624">
        <v>2.6111300000000002</v>
      </c>
      <c r="BM1624">
        <v>21.0854</v>
      </c>
      <c r="BN1624">
        <v>2.25712</v>
      </c>
      <c r="BO1624">
        <v>9.6642299999999999</v>
      </c>
      <c r="BP1624">
        <v>91.235900000000001</v>
      </c>
      <c r="BQ1624">
        <v>31.934899999999999</v>
      </c>
      <c r="BR1624">
        <v>303.31599999999997</v>
      </c>
      <c r="BS1624">
        <v>410.52199999999999</v>
      </c>
      <c r="BT1624">
        <v>13.113099999999999</v>
      </c>
      <c r="BU1624">
        <v>13.8195</v>
      </c>
      <c r="BV1624">
        <v>100.161</v>
      </c>
      <c r="BW1624">
        <v>50.697000000000003</v>
      </c>
      <c r="BX1624">
        <v>212.65799999999999</v>
      </c>
      <c r="BY1624">
        <v>42.512599999999999</v>
      </c>
    </row>
    <row r="1625" spans="1:77" x14ac:dyDescent="0.25">
      <c r="A1625">
        <v>2959.24</v>
      </c>
      <c r="B1625">
        <v>11.4331</v>
      </c>
      <c r="C1625">
        <v>20.4678</v>
      </c>
      <c r="D1625">
        <v>16.992000000000001</v>
      </c>
      <c r="E1625">
        <v>8.5943400000000008</v>
      </c>
      <c r="F1625">
        <v>30.5091</v>
      </c>
      <c r="G1625">
        <v>65.940200000000004</v>
      </c>
      <c r="H1625">
        <v>10.497</v>
      </c>
      <c r="I1625">
        <v>17.005700000000001</v>
      </c>
      <c r="J1625">
        <v>35.913200000000003</v>
      </c>
      <c r="K1625">
        <v>11.5243</v>
      </c>
      <c r="L1625">
        <v>18.920300000000001</v>
      </c>
      <c r="M1625">
        <v>150.334</v>
      </c>
      <c r="N1625">
        <v>14.3674</v>
      </c>
      <c r="O1625">
        <v>58.545499999999997</v>
      </c>
      <c r="P1625">
        <v>70.230699999999999</v>
      </c>
      <c r="Q1625">
        <v>8.0183700000000009</v>
      </c>
      <c r="R1625">
        <v>14.1913</v>
      </c>
      <c r="S1625">
        <v>9.4105799999999995</v>
      </c>
      <c r="T1625">
        <v>10.3786</v>
      </c>
      <c r="U1625">
        <v>7.9964500000000003</v>
      </c>
      <c r="V1625">
        <v>9.8148599999999995</v>
      </c>
      <c r="W1625">
        <v>29.974299999999999</v>
      </c>
      <c r="X1625">
        <v>33.253399999999999</v>
      </c>
      <c r="Y1625">
        <v>-8.3325399999999998</v>
      </c>
      <c r="Z1625">
        <v>169.37200000000001</v>
      </c>
      <c r="AA1625">
        <v>20.993600000000001</v>
      </c>
      <c r="AB1625">
        <v>22.266300000000001</v>
      </c>
      <c r="AC1625">
        <v>51.924900000000001</v>
      </c>
      <c r="AD1625">
        <v>519.81299999999999</v>
      </c>
      <c r="AE1625">
        <v>498.404</v>
      </c>
      <c r="AF1625">
        <v>259.42500000000001</v>
      </c>
      <c r="AG1625">
        <v>95.105099999999993</v>
      </c>
      <c r="AH1625">
        <v>468.85399999999998</v>
      </c>
      <c r="AI1625">
        <v>25.655899999999999</v>
      </c>
      <c r="AJ1625">
        <v>59.294199999999996</v>
      </c>
      <c r="AK1625">
        <v>69.630499999999998</v>
      </c>
      <c r="AL1625">
        <v>28.5473</v>
      </c>
      <c r="AM1625">
        <v>178.10499999999999</v>
      </c>
      <c r="AN1625">
        <v>19.402200000000001</v>
      </c>
      <c r="AO1625">
        <v>41.931699999999999</v>
      </c>
      <c r="AP1625">
        <v>551.97299999999996</v>
      </c>
      <c r="AQ1625">
        <v>-5.55349</v>
      </c>
      <c r="AR1625">
        <v>172.25</v>
      </c>
      <c r="AS1625">
        <v>68.971199999999996</v>
      </c>
      <c r="AT1625">
        <v>39.509500000000003</v>
      </c>
      <c r="AU1625">
        <v>51.344099999999997</v>
      </c>
      <c r="AV1625">
        <v>41.453400000000002</v>
      </c>
      <c r="AW1625">
        <v>80.992500000000007</v>
      </c>
      <c r="AX1625">
        <v>44.585500000000003</v>
      </c>
      <c r="AY1625">
        <v>100.05200000000001</v>
      </c>
      <c r="AZ1625">
        <v>128.87899999999999</v>
      </c>
      <c r="BA1625">
        <v>389.49299999999999</v>
      </c>
      <c r="BB1625">
        <v>75.047600000000003</v>
      </c>
      <c r="BC1625">
        <v>113.815</v>
      </c>
      <c r="BD1625">
        <v>423.77300000000002</v>
      </c>
      <c r="BE1625">
        <v>18.4343</v>
      </c>
      <c r="BF1625">
        <v>33.9208</v>
      </c>
      <c r="BG1625">
        <v>65.108500000000006</v>
      </c>
      <c r="BH1625">
        <v>780.87599999999998</v>
      </c>
      <c r="BI1625">
        <v>176.244</v>
      </c>
      <c r="BJ1625">
        <v>123.473</v>
      </c>
      <c r="BK1625">
        <v>24.872599999999998</v>
      </c>
      <c r="BL1625">
        <v>-1.4300299999999999</v>
      </c>
      <c r="BM1625">
        <v>14.045199999999999</v>
      </c>
      <c r="BN1625">
        <v>3.2408000000000001</v>
      </c>
      <c r="BO1625">
        <v>12.138299999999999</v>
      </c>
      <c r="BP1625">
        <v>95.166499999999999</v>
      </c>
      <c r="BQ1625">
        <v>26.894400000000001</v>
      </c>
      <c r="BR1625">
        <v>309.63200000000001</v>
      </c>
      <c r="BS1625">
        <v>421.73899999999998</v>
      </c>
      <c r="BT1625">
        <v>11.5876</v>
      </c>
      <c r="BU1625">
        <v>14.286</v>
      </c>
      <c r="BV1625">
        <v>120.559</v>
      </c>
      <c r="BW1625">
        <v>50.640799999999999</v>
      </c>
      <c r="BX1625">
        <v>207.506</v>
      </c>
      <c r="BY1625">
        <v>44.957099999999997</v>
      </c>
    </row>
    <row r="1626" spans="1:77" x14ac:dyDescent="0.25">
      <c r="A1626">
        <v>2960.54</v>
      </c>
      <c r="B1626">
        <v>9.4218399999999995</v>
      </c>
      <c r="C1626">
        <v>12.955500000000001</v>
      </c>
      <c r="D1626">
        <v>10.454499999999999</v>
      </c>
      <c r="E1626">
        <v>7.0860900000000004</v>
      </c>
      <c r="F1626">
        <v>33.496600000000001</v>
      </c>
      <c r="G1626">
        <v>67.415999999999997</v>
      </c>
      <c r="H1626">
        <v>11.4855</v>
      </c>
      <c r="I1626">
        <v>11.4947</v>
      </c>
      <c r="J1626">
        <v>28.891100000000002</v>
      </c>
      <c r="K1626">
        <v>10.513</v>
      </c>
      <c r="L1626">
        <v>16.903099999999998</v>
      </c>
      <c r="M1626">
        <v>143.75</v>
      </c>
      <c r="N1626">
        <v>16.844999999999999</v>
      </c>
      <c r="O1626">
        <v>57.521700000000003</v>
      </c>
      <c r="P1626">
        <v>68.169700000000006</v>
      </c>
      <c r="Q1626">
        <v>2.5156499999999999</v>
      </c>
      <c r="R1626">
        <v>12.179600000000001</v>
      </c>
      <c r="S1626">
        <v>9.4010599999999993</v>
      </c>
      <c r="T1626">
        <v>10.367100000000001</v>
      </c>
      <c r="U1626">
        <v>8.4859500000000008</v>
      </c>
      <c r="V1626">
        <v>10.7981</v>
      </c>
      <c r="W1626">
        <v>30.45</v>
      </c>
      <c r="X1626">
        <v>21.227799999999998</v>
      </c>
      <c r="Y1626">
        <v>-1.1711199999999999</v>
      </c>
      <c r="Z1626">
        <v>168.27699999999999</v>
      </c>
      <c r="AA1626">
        <v>12.967599999999999</v>
      </c>
      <c r="AB1626">
        <v>24.2242</v>
      </c>
      <c r="AC1626">
        <v>40.871400000000001</v>
      </c>
      <c r="AD1626">
        <v>542.49800000000005</v>
      </c>
      <c r="AE1626">
        <v>480.58</v>
      </c>
      <c r="AF1626">
        <v>274.78500000000003</v>
      </c>
      <c r="AG1626">
        <v>85.5244</v>
      </c>
      <c r="AH1626">
        <v>489.04700000000003</v>
      </c>
      <c r="AI1626">
        <v>31.611499999999999</v>
      </c>
      <c r="AJ1626">
        <v>68.733800000000002</v>
      </c>
      <c r="AK1626">
        <v>67.081299999999999</v>
      </c>
      <c r="AL1626">
        <v>10.5519</v>
      </c>
      <c r="AM1626">
        <v>195.49199999999999</v>
      </c>
      <c r="AN1626">
        <v>20.3734</v>
      </c>
      <c r="AO1626">
        <v>36.387599999999999</v>
      </c>
      <c r="AP1626">
        <v>558.65800000000002</v>
      </c>
      <c r="AQ1626">
        <v>9.9287899999999993</v>
      </c>
      <c r="AR1626">
        <v>179.11799999999999</v>
      </c>
      <c r="AS1626">
        <v>59.413400000000003</v>
      </c>
      <c r="AT1626">
        <v>52.464199999999998</v>
      </c>
      <c r="AU1626">
        <v>56.290199999999999</v>
      </c>
      <c r="AV1626">
        <v>39.911900000000003</v>
      </c>
      <c r="AW1626">
        <v>84.429599999999994</v>
      </c>
      <c r="AX1626">
        <v>45.076000000000001</v>
      </c>
      <c r="AY1626">
        <v>118.479</v>
      </c>
      <c r="AZ1626">
        <v>120.31100000000001</v>
      </c>
      <c r="BA1626">
        <v>417.28199999999998</v>
      </c>
      <c r="BB1626">
        <v>77.964699999999993</v>
      </c>
      <c r="BC1626">
        <v>116.22</v>
      </c>
      <c r="BD1626">
        <v>422.51600000000002</v>
      </c>
      <c r="BE1626">
        <v>12.418200000000001</v>
      </c>
      <c r="BF1626">
        <v>38.866599999999998</v>
      </c>
      <c r="BG1626">
        <v>62.055700000000002</v>
      </c>
      <c r="BH1626">
        <v>802.43700000000001</v>
      </c>
      <c r="BI1626">
        <v>192.59299999999999</v>
      </c>
      <c r="BJ1626">
        <v>124.372</v>
      </c>
      <c r="BK1626">
        <v>18.338699999999999</v>
      </c>
      <c r="BL1626">
        <v>-0.47118199999999999</v>
      </c>
      <c r="BM1626">
        <v>22.005099999999999</v>
      </c>
      <c r="BN1626">
        <v>-4.7755000000000001</v>
      </c>
      <c r="BO1626">
        <v>-2.88761</v>
      </c>
      <c r="BP1626">
        <v>91.097200000000001</v>
      </c>
      <c r="BQ1626">
        <v>23.853899999999999</v>
      </c>
      <c r="BR1626">
        <v>308.44799999999998</v>
      </c>
      <c r="BS1626">
        <v>424.95800000000003</v>
      </c>
      <c r="BT1626">
        <v>8.5621600000000004</v>
      </c>
      <c r="BU1626">
        <v>16.252600000000001</v>
      </c>
      <c r="BV1626">
        <v>115.458</v>
      </c>
      <c r="BW1626">
        <v>58.084600000000002</v>
      </c>
      <c r="BX1626">
        <v>221.35499999999999</v>
      </c>
      <c r="BY1626">
        <v>50.401600000000002</v>
      </c>
    </row>
    <row r="1627" spans="1:77" x14ac:dyDescent="0.25">
      <c r="A1627">
        <v>2961.85</v>
      </c>
      <c r="B1627">
        <v>13.410600000000001</v>
      </c>
      <c r="C1627">
        <v>17.943100000000001</v>
      </c>
      <c r="D1627">
        <v>18.917100000000001</v>
      </c>
      <c r="E1627">
        <v>14.5778</v>
      </c>
      <c r="F1627">
        <v>34.984099999999998</v>
      </c>
      <c r="G1627">
        <v>73.391800000000003</v>
      </c>
      <c r="H1627">
        <v>7.9739100000000001</v>
      </c>
      <c r="I1627">
        <v>12.483700000000001</v>
      </c>
      <c r="J1627">
        <v>27.8689</v>
      </c>
      <c r="K1627">
        <v>4.5016400000000001</v>
      </c>
      <c r="L1627">
        <v>18.3858</v>
      </c>
      <c r="M1627">
        <v>154.16499999999999</v>
      </c>
      <c r="N1627">
        <v>15.3226</v>
      </c>
      <c r="O1627">
        <v>48.997900000000001</v>
      </c>
      <c r="P1627">
        <v>56.608699999999999</v>
      </c>
      <c r="Q1627">
        <v>2.5129199999999998</v>
      </c>
      <c r="R1627">
        <v>17.167999999999999</v>
      </c>
      <c r="S1627">
        <v>5.8915100000000002</v>
      </c>
      <c r="T1627">
        <v>7.8555200000000003</v>
      </c>
      <c r="U1627">
        <v>8.9754299999999994</v>
      </c>
      <c r="V1627">
        <v>11.7813</v>
      </c>
      <c r="W1627">
        <v>21.925599999999999</v>
      </c>
      <c r="X1627">
        <v>24.702300000000001</v>
      </c>
      <c r="Y1627">
        <v>-51.024099999999997</v>
      </c>
      <c r="Z1627">
        <v>162.18299999999999</v>
      </c>
      <c r="AA1627">
        <v>13.441599999999999</v>
      </c>
      <c r="AB1627">
        <v>28.682200000000002</v>
      </c>
      <c r="AC1627">
        <v>51.817900000000002</v>
      </c>
      <c r="AD1627">
        <v>524.18399999999997</v>
      </c>
      <c r="AE1627">
        <v>493.25700000000001</v>
      </c>
      <c r="AF1627">
        <v>271.64600000000002</v>
      </c>
      <c r="AG1627">
        <v>79.943700000000007</v>
      </c>
      <c r="AH1627">
        <v>504.24</v>
      </c>
      <c r="AI1627">
        <v>34.5672</v>
      </c>
      <c r="AJ1627">
        <v>56.173400000000001</v>
      </c>
      <c r="AK1627">
        <v>56.5321</v>
      </c>
      <c r="AL1627">
        <v>19.0566</v>
      </c>
      <c r="AM1627">
        <v>186.37799999999999</v>
      </c>
      <c r="AN1627">
        <v>11.3445</v>
      </c>
      <c r="AO1627">
        <v>50.843400000000003</v>
      </c>
      <c r="AP1627">
        <v>561.34400000000005</v>
      </c>
      <c r="AQ1627">
        <v>8.4110800000000001</v>
      </c>
      <c r="AR1627">
        <v>165.98599999999999</v>
      </c>
      <c r="AS1627">
        <v>65.855599999999995</v>
      </c>
      <c r="AT1627">
        <v>39.918799999999997</v>
      </c>
      <c r="AU1627">
        <v>65.7363</v>
      </c>
      <c r="AV1627">
        <v>41.370399999999997</v>
      </c>
      <c r="AW1627">
        <v>80.866500000000002</v>
      </c>
      <c r="AX1627">
        <v>28.566600000000001</v>
      </c>
      <c r="AY1627">
        <v>114.405</v>
      </c>
      <c r="AZ1627">
        <v>116.742</v>
      </c>
      <c r="BA1627">
        <v>416.072</v>
      </c>
      <c r="BB1627">
        <v>98.381900000000002</v>
      </c>
      <c r="BC1627">
        <v>120.125</v>
      </c>
      <c r="BD1627">
        <v>427.25900000000001</v>
      </c>
      <c r="BE1627">
        <v>8.9020899999999994</v>
      </c>
      <c r="BF1627">
        <v>34.812399999999997</v>
      </c>
      <c r="BG1627">
        <v>80.003</v>
      </c>
      <c r="BH1627">
        <v>771.99900000000002</v>
      </c>
      <c r="BI1627">
        <v>179.94200000000001</v>
      </c>
      <c r="BJ1627">
        <v>130.77099999999999</v>
      </c>
      <c r="BK1627">
        <v>20.8047</v>
      </c>
      <c r="BL1627">
        <v>4.9876100000000001</v>
      </c>
      <c r="BM1627">
        <v>26.9649</v>
      </c>
      <c r="BN1627">
        <v>7.2081900000000001</v>
      </c>
      <c r="BO1627">
        <v>-4.9135</v>
      </c>
      <c r="BP1627">
        <v>107.02800000000001</v>
      </c>
      <c r="BQ1627">
        <v>28.313400000000001</v>
      </c>
      <c r="BR1627">
        <v>304.76499999999999</v>
      </c>
      <c r="BS1627">
        <v>413.17599999999999</v>
      </c>
      <c r="BT1627">
        <v>2.5367000000000002</v>
      </c>
      <c r="BU1627">
        <v>9.2191899999999993</v>
      </c>
      <c r="BV1627">
        <v>118.35599999999999</v>
      </c>
      <c r="BW1627">
        <v>57.028500000000001</v>
      </c>
      <c r="BX1627">
        <v>223.203</v>
      </c>
      <c r="BY1627">
        <v>45.3461</v>
      </c>
    </row>
    <row r="1628" spans="1:77" x14ac:dyDescent="0.25">
      <c r="A1628">
        <v>2963.15</v>
      </c>
      <c r="B1628">
        <v>20.3992</v>
      </c>
      <c r="C1628">
        <v>17.430800000000001</v>
      </c>
      <c r="D1628">
        <v>20.379799999999999</v>
      </c>
      <c r="E1628">
        <v>7.5694999999999997</v>
      </c>
      <c r="F1628">
        <v>31.971499999999999</v>
      </c>
      <c r="G1628">
        <v>78.867500000000007</v>
      </c>
      <c r="H1628">
        <v>9.9623000000000008</v>
      </c>
      <c r="I1628">
        <v>12.4727</v>
      </c>
      <c r="J1628">
        <v>27.346800000000002</v>
      </c>
      <c r="K1628">
        <v>12.4902</v>
      </c>
      <c r="L1628">
        <v>12.868499999999999</v>
      </c>
      <c r="M1628">
        <v>151.58099999999999</v>
      </c>
      <c r="N1628">
        <v>17.3003</v>
      </c>
      <c r="O1628">
        <v>63.473999999999997</v>
      </c>
      <c r="P1628">
        <v>77.547899999999998</v>
      </c>
      <c r="Q1628">
        <v>10.510199999999999</v>
      </c>
      <c r="R1628">
        <v>9.6563599999999994</v>
      </c>
      <c r="S1628">
        <v>8.3819599999999994</v>
      </c>
      <c r="T1628">
        <v>8.8440100000000008</v>
      </c>
      <c r="U1628">
        <v>9.9648900000000005</v>
      </c>
      <c r="V1628">
        <v>19.264700000000001</v>
      </c>
      <c r="W1628">
        <v>30.901299999999999</v>
      </c>
      <c r="X1628">
        <v>22.6768</v>
      </c>
      <c r="Y1628">
        <v>-4.4037600000000001</v>
      </c>
      <c r="Z1628">
        <v>165.589</v>
      </c>
      <c r="AA1628">
        <v>6.9157299999999999</v>
      </c>
      <c r="AB1628">
        <v>22.1402</v>
      </c>
      <c r="AC1628">
        <v>58.764499999999998</v>
      </c>
      <c r="AD1628">
        <v>526.87199999999996</v>
      </c>
      <c r="AE1628">
        <v>524.43499999999995</v>
      </c>
      <c r="AF1628">
        <v>272.00599999999997</v>
      </c>
      <c r="AG1628">
        <v>87.863200000000006</v>
      </c>
      <c r="AH1628">
        <v>513.93399999999997</v>
      </c>
      <c r="AI1628">
        <v>40.023000000000003</v>
      </c>
      <c r="AJ1628">
        <v>67.613299999999995</v>
      </c>
      <c r="AK1628">
        <v>76.483099999999993</v>
      </c>
      <c r="AL1628">
        <v>13.5617</v>
      </c>
      <c r="AM1628">
        <v>195.26499999999999</v>
      </c>
      <c r="AN1628">
        <v>18.3157</v>
      </c>
      <c r="AO1628">
        <v>43.799399999999999</v>
      </c>
      <c r="AP1628">
        <v>593.03</v>
      </c>
      <c r="AQ1628">
        <v>5.3934100000000003</v>
      </c>
      <c r="AR1628">
        <v>174.85499999999999</v>
      </c>
      <c r="AS1628">
        <v>60.298099999999998</v>
      </c>
      <c r="AT1628">
        <v>52.8735</v>
      </c>
      <c r="AU1628">
        <v>66.182500000000005</v>
      </c>
      <c r="AV1628">
        <v>42.829000000000001</v>
      </c>
      <c r="AW1628">
        <v>80.8035</v>
      </c>
      <c r="AX1628">
        <v>36.557299999999998</v>
      </c>
      <c r="AY1628">
        <v>103.83199999999999</v>
      </c>
      <c r="AZ1628">
        <v>119.67400000000001</v>
      </c>
      <c r="BA1628">
        <v>432.863</v>
      </c>
      <c r="BB1628">
        <v>93.799400000000006</v>
      </c>
      <c r="BC1628">
        <v>99.029600000000002</v>
      </c>
      <c r="BD1628">
        <v>444.50299999999999</v>
      </c>
      <c r="BE1628">
        <v>13.886100000000001</v>
      </c>
      <c r="BF1628">
        <v>40.758400000000002</v>
      </c>
      <c r="BG1628">
        <v>70.450299999999999</v>
      </c>
      <c r="BH1628">
        <v>786.56100000000004</v>
      </c>
      <c r="BI1628">
        <v>195.292</v>
      </c>
      <c r="BJ1628">
        <v>133.67099999999999</v>
      </c>
      <c r="BK1628">
        <v>30.270900000000001</v>
      </c>
      <c r="BL1628">
        <v>5.4464300000000003</v>
      </c>
      <c r="BM1628">
        <v>27.424700000000001</v>
      </c>
      <c r="BN1628">
        <v>4.1919399999999998</v>
      </c>
      <c r="BO1628">
        <v>13.060700000000001</v>
      </c>
      <c r="BP1628">
        <v>96.458500000000001</v>
      </c>
      <c r="BQ1628">
        <v>22.773</v>
      </c>
      <c r="BR1628">
        <v>316.58199999999999</v>
      </c>
      <c r="BS1628">
        <v>405.39600000000002</v>
      </c>
      <c r="BT1628">
        <v>6.5113000000000003</v>
      </c>
      <c r="BU1628">
        <v>13.6859</v>
      </c>
      <c r="BV1628">
        <v>113.755</v>
      </c>
      <c r="BW1628">
        <v>54.9726</v>
      </c>
      <c r="BX1628">
        <v>228.05199999999999</v>
      </c>
      <c r="BY1628">
        <v>31.290700000000001</v>
      </c>
    </row>
    <row r="1629" spans="1:77" x14ac:dyDescent="0.25">
      <c r="A1629">
        <v>2964.45</v>
      </c>
      <c r="B1629">
        <v>13.3879</v>
      </c>
      <c r="C1629">
        <v>19.918399999999998</v>
      </c>
      <c r="D1629">
        <v>16.342700000000001</v>
      </c>
      <c r="E1629">
        <v>11.061199999999999</v>
      </c>
      <c r="F1629">
        <v>34.4589</v>
      </c>
      <c r="G1629">
        <v>71.843299999999999</v>
      </c>
      <c r="H1629">
        <v>10.950699999999999</v>
      </c>
      <c r="I1629">
        <v>15.961600000000001</v>
      </c>
      <c r="J1629">
        <v>28.3246</v>
      </c>
      <c r="K1629">
        <v>17.4788</v>
      </c>
      <c r="L1629">
        <v>18.351099999999999</v>
      </c>
      <c r="M1629">
        <v>137.49700000000001</v>
      </c>
      <c r="N1629">
        <v>16.278099999999998</v>
      </c>
      <c r="O1629">
        <v>61.950099999999999</v>
      </c>
      <c r="P1629">
        <v>71.987300000000005</v>
      </c>
      <c r="Q1629">
        <v>0.50744699999999998</v>
      </c>
      <c r="R1629">
        <v>14.1447</v>
      </c>
      <c r="S1629">
        <v>2.3723900000000002</v>
      </c>
      <c r="T1629">
        <v>10.3325</v>
      </c>
      <c r="U1629">
        <v>9.9543400000000002</v>
      </c>
      <c r="V1629">
        <v>17.748000000000001</v>
      </c>
      <c r="W1629">
        <v>40.377099999999999</v>
      </c>
      <c r="X1629">
        <v>28.651399999999999</v>
      </c>
      <c r="Y1629">
        <v>2.1968000000000001</v>
      </c>
      <c r="Z1629">
        <v>174.495</v>
      </c>
      <c r="AA1629">
        <v>11.389900000000001</v>
      </c>
      <c r="AB1629">
        <v>22.598299999999998</v>
      </c>
      <c r="AC1629">
        <v>44.711300000000001</v>
      </c>
      <c r="AD1629">
        <v>535.55999999999995</v>
      </c>
      <c r="AE1629">
        <v>530.11400000000003</v>
      </c>
      <c r="AF1629">
        <v>279.86700000000002</v>
      </c>
      <c r="AG1629">
        <v>84.782799999999995</v>
      </c>
      <c r="AH1629">
        <v>520.62900000000002</v>
      </c>
      <c r="AI1629">
        <v>27.478899999999999</v>
      </c>
      <c r="AJ1629">
        <v>65.553299999999993</v>
      </c>
      <c r="AK1629">
        <v>68.434100000000001</v>
      </c>
      <c r="AL1629">
        <v>22.066800000000001</v>
      </c>
      <c r="AM1629">
        <v>199.65199999999999</v>
      </c>
      <c r="AN1629">
        <v>10.287000000000001</v>
      </c>
      <c r="AO1629">
        <v>45.255400000000002</v>
      </c>
      <c r="AP1629">
        <v>596.21699999999998</v>
      </c>
      <c r="AQ1629">
        <v>5.8757799999999998</v>
      </c>
      <c r="AR1629">
        <v>155.72300000000001</v>
      </c>
      <c r="AS1629">
        <v>64.240600000000001</v>
      </c>
      <c r="AT1629">
        <v>49.828200000000002</v>
      </c>
      <c r="AU1629">
        <v>70.128900000000002</v>
      </c>
      <c r="AV1629">
        <v>40.787700000000001</v>
      </c>
      <c r="AW1629">
        <v>78.740600000000001</v>
      </c>
      <c r="AX1629">
        <v>31.047999999999998</v>
      </c>
      <c r="AY1629">
        <v>111.259</v>
      </c>
      <c r="AZ1629">
        <v>109.60599999999999</v>
      </c>
      <c r="BA1629">
        <v>408.154</v>
      </c>
      <c r="BB1629">
        <v>95.717100000000002</v>
      </c>
      <c r="BC1629">
        <v>122.435</v>
      </c>
      <c r="BD1629">
        <v>413.24799999999999</v>
      </c>
      <c r="BE1629">
        <v>8.3700899999999994</v>
      </c>
      <c r="BF1629">
        <v>47.204300000000003</v>
      </c>
      <c r="BG1629">
        <v>74.3977</v>
      </c>
      <c r="BH1629">
        <v>790.62400000000002</v>
      </c>
      <c r="BI1629">
        <v>192.142</v>
      </c>
      <c r="BJ1629">
        <v>136.071</v>
      </c>
      <c r="BK1629">
        <v>16.736999999999998</v>
      </c>
      <c r="BL1629">
        <v>-1.09476</v>
      </c>
      <c r="BM1629">
        <v>24.384599999999999</v>
      </c>
      <c r="BN1629">
        <v>7.1757</v>
      </c>
      <c r="BO1629">
        <v>4.0348800000000002</v>
      </c>
      <c r="BP1629">
        <v>102.889</v>
      </c>
      <c r="BQ1629">
        <v>17.732700000000001</v>
      </c>
      <c r="BR1629">
        <v>337.399</v>
      </c>
      <c r="BS1629">
        <v>467.11700000000002</v>
      </c>
      <c r="BT1629">
        <v>3.9859200000000001</v>
      </c>
      <c r="BU1629">
        <v>14.1526</v>
      </c>
      <c r="BV1629">
        <v>115.154</v>
      </c>
      <c r="BW1629">
        <v>56.916699999999999</v>
      </c>
      <c r="BX1629">
        <v>236.40199999999999</v>
      </c>
      <c r="BY1629">
        <v>46.735399999999998</v>
      </c>
    </row>
    <row r="1630" spans="1:77" x14ac:dyDescent="0.25">
      <c r="A1630">
        <v>2965.76</v>
      </c>
      <c r="B1630">
        <v>18.8765</v>
      </c>
      <c r="C1630">
        <v>15.906000000000001</v>
      </c>
      <c r="D1630">
        <v>22.305700000000002</v>
      </c>
      <c r="E1630">
        <v>9.5528499999999994</v>
      </c>
      <c r="F1630">
        <v>31.446200000000001</v>
      </c>
      <c r="G1630">
        <v>64.319100000000006</v>
      </c>
      <c r="H1630">
        <v>12.939</v>
      </c>
      <c r="I1630">
        <v>11.9506</v>
      </c>
      <c r="J1630">
        <v>23.802399999999999</v>
      </c>
      <c r="K1630">
        <v>9.9672900000000002</v>
      </c>
      <c r="L1630">
        <v>9.3338400000000004</v>
      </c>
      <c r="M1630">
        <v>160.41300000000001</v>
      </c>
      <c r="N1630">
        <v>15.7559</v>
      </c>
      <c r="O1630">
        <v>64.926199999999994</v>
      </c>
      <c r="P1630">
        <v>66.4268</v>
      </c>
      <c r="Q1630">
        <v>13.0047</v>
      </c>
      <c r="R1630">
        <v>17.632999999999999</v>
      </c>
      <c r="S1630">
        <v>4.8628099999999996</v>
      </c>
      <c r="T1630">
        <v>10.3209</v>
      </c>
      <c r="U1630">
        <v>3.4437700000000002</v>
      </c>
      <c r="V1630">
        <v>8.7313700000000001</v>
      </c>
      <c r="W1630">
        <v>36.353000000000002</v>
      </c>
      <c r="X1630">
        <v>23.626000000000001</v>
      </c>
      <c r="Y1630">
        <v>-6.7242100000000002</v>
      </c>
      <c r="Z1630">
        <v>179.90100000000001</v>
      </c>
      <c r="AA1630">
        <v>13.364100000000001</v>
      </c>
      <c r="AB1630">
        <v>28.0565</v>
      </c>
      <c r="AC1630">
        <v>50.658099999999997</v>
      </c>
      <c r="AD1630">
        <v>564.74900000000002</v>
      </c>
      <c r="AE1630">
        <v>537.29399999999998</v>
      </c>
      <c r="AF1630">
        <v>286.22800000000001</v>
      </c>
      <c r="AG1630">
        <v>96.202500000000001</v>
      </c>
      <c r="AH1630">
        <v>500.32499999999999</v>
      </c>
      <c r="AI1630">
        <v>43.935000000000002</v>
      </c>
      <c r="AJ1630">
        <v>78.993600000000001</v>
      </c>
      <c r="AK1630">
        <v>74.385300000000001</v>
      </c>
      <c r="AL1630">
        <v>19.572199999999999</v>
      </c>
      <c r="AM1630">
        <v>205.54</v>
      </c>
      <c r="AN1630">
        <v>12.2583</v>
      </c>
      <c r="AO1630">
        <v>40.711599999999997</v>
      </c>
      <c r="AP1630">
        <v>616.90499999999997</v>
      </c>
      <c r="AQ1630">
        <v>6.8581599999999998</v>
      </c>
      <c r="AR1630">
        <v>172.59299999999999</v>
      </c>
      <c r="AS1630">
        <v>79.183300000000003</v>
      </c>
      <c r="AT1630">
        <v>48.282899999999998</v>
      </c>
      <c r="AU1630">
        <v>51.075299999999999</v>
      </c>
      <c r="AV1630">
        <v>51.746499999999997</v>
      </c>
      <c r="AW1630">
        <v>85.177700000000002</v>
      </c>
      <c r="AX1630">
        <v>23.538799999999998</v>
      </c>
      <c r="AY1630">
        <v>115.18600000000001</v>
      </c>
      <c r="AZ1630">
        <v>131.53800000000001</v>
      </c>
      <c r="BA1630">
        <v>426.94499999999999</v>
      </c>
      <c r="BB1630">
        <v>91.135000000000005</v>
      </c>
      <c r="BC1630">
        <v>124.84</v>
      </c>
      <c r="BD1630">
        <v>433.99299999999999</v>
      </c>
      <c r="BE1630">
        <v>14.354200000000001</v>
      </c>
      <c r="BF1630">
        <v>43.150399999999998</v>
      </c>
      <c r="BG1630">
        <v>74.845200000000006</v>
      </c>
      <c r="BH1630">
        <v>804.68799999999999</v>
      </c>
      <c r="BI1630">
        <v>187.49199999999999</v>
      </c>
      <c r="BJ1630">
        <v>136.971</v>
      </c>
      <c r="BK1630">
        <v>13.203200000000001</v>
      </c>
      <c r="BL1630">
        <v>-0.135931</v>
      </c>
      <c r="BM1630">
        <v>24.8445</v>
      </c>
      <c r="BN1630">
        <v>7.1594800000000003</v>
      </c>
      <c r="BO1630">
        <v>10.5091</v>
      </c>
      <c r="BP1630">
        <v>102.32</v>
      </c>
      <c r="BQ1630">
        <v>23.192299999999999</v>
      </c>
      <c r="BR1630">
        <v>341.71699999999998</v>
      </c>
      <c r="BS1630">
        <v>440.83800000000002</v>
      </c>
      <c r="BT1630">
        <v>9.9605899999999998</v>
      </c>
      <c r="BU1630">
        <v>16.119399999999999</v>
      </c>
      <c r="BV1630">
        <v>116.55200000000001</v>
      </c>
      <c r="BW1630">
        <v>58.3611</v>
      </c>
      <c r="BX1630">
        <v>239.75200000000001</v>
      </c>
      <c r="BY1630">
        <v>63.180199999999999</v>
      </c>
    </row>
    <row r="1631" spans="1:77" x14ac:dyDescent="0.25">
      <c r="A1631">
        <v>2967.06</v>
      </c>
      <c r="B1631">
        <v>14.3651</v>
      </c>
      <c r="C1631">
        <v>18.393599999999999</v>
      </c>
      <c r="D1631">
        <v>9.7687899999999992</v>
      </c>
      <c r="E1631">
        <v>13.044499999999999</v>
      </c>
      <c r="F1631">
        <v>35.433500000000002</v>
      </c>
      <c r="G1631">
        <v>72.294799999999995</v>
      </c>
      <c r="H1631">
        <v>12.427300000000001</v>
      </c>
      <c r="I1631">
        <v>13.439500000000001</v>
      </c>
      <c r="J1631">
        <v>33.280200000000001</v>
      </c>
      <c r="K1631">
        <v>15.4557</v>
      </c>
      <c r="L1631">
        <v>13.8165</v>
      </c>
      <c r="M1631">
        <v>150.32900000000001</v>
      </c>
      <c r="N1631">
        <v>20.733799999999999</v>
      </c>
      <c r="O1631">
        <v>64.402199999999993</v>
      </c>
      <c r="P1631">
        <v>70.366500000000002</v>
      </c>
      <c r="Q1631">
        <v>11.002000000000001</v>
      </c>
      <c r="R1631">
        <v>7.6214000000000004</v>
      </c>
      <c r="S1631">
        <v>6.3532099999999998</v>
      </c>
      <c r="T1631">
        <v>9.8094199999999994</v>
      </c>
      <c r="U1631">
        <v>12.933199999999999</v>
      </c>
      <c r="V1631">
        <v>13.7148</v>
      </c>
      <c r="W1631">
        <v>41.328800000000001</v>
      </c>
      <c r="X1631">
        <v>23.6007</v>
      </c>
      <c r="Y1631">
        <v>14.3348</v>
      </c>
      <c r="Z1631">
        <v>190.30799999999999</v>
      </c>
      <c r="AA1631">
        <v>18.3384</v>
      </c>
      <c r="AB1631">
        <v>28.514700000000001</v>
      </c>
      <c r="AC1631">
        <v>49.604999999999997</v>
      </c>
      <c r="AD1631">
        <v>546.93899999999996</v>
      </c>
      <c r="AE1631">
        <v>542.47500000000002</v>
      </c>
      <c r="AF1631">
        <v>278.58999999999997</v>
      </c>
      <c r="AG1631">
        <v>96.622399999999999</v>
      </c>
      <c r="AH1631">
        <v>495.02199999999999</v>
      </c>
      <c r="AI1631">
        <v>30.391100000000002</v>
      </c>
      <c r="AJ1631">
        <v>58.933999999999997</v>
      </c>
      <c r="AK1631">
        <v>69.336500000000001</v>
      </c>
      <c r="AL1631">
        <v>17.5778</v>
      </c>
      <c r="AM1631">
        <v>195.42699999999999</v>
      </c>
      <c r="AN1631">
        <v>18.229700000000001</v>
      </c>
      <c r="AO1631">
        <v>51.1678</v>
      </c>
      <c r="AP1631">
        <v>595.09400000000005</v>
      </c>
      <c r="AQ1631">
        <v>-4.6594100000000003</v>
      </c>
      <c r="AR1631">
        <v>164.46199999999999</v>
      </c>
      <c r="AS1631">
        <v>75.626099999999994</v>
      </c>
      <c r="AT1631">
        <v>44.237699999999997</v>
      </c>
      <c r="AU1631">
        <v>64.521799999999999</v>
      </c>
      <c r="AV1631">
        <v>52.205300000000001</v>
      </c>
      <c r="AW1631">
        <v>83.614800000000002</v>
      </c>
      <c r="AX1631">
        <v>36.029600000000002</v>
      </c>
      <c r="AY1631">
        <v>112.61199999999999</v>
      </c>
      <c r="AZ1631">
        <v>128.47</v>
      </c>
      <c r="BA1631">
        <v>445.73700000000002</v>
      </c>
      <c r="BB1631">
        <v>104.553</v>
      </c>
      <c r="BC1631">
        <v>132.24600000000001</v>
      </c>
      <c r="BD1631">
        <v>429.23899999999998</v>
      </c>
      <c r="BE1631">
        <v>8.3382699999999996</v>
      </c>
      <c r="BF1631">
        <v>40.596499999999999</v>
      </c>
      <c r="BG1631">
        <v>74.7928</v>
      </c>
      <c r="BH1631">
        <v>829.75199999999995</v>
      </c>
      <c r="BI1631">
        <v>180.84200000000001</v>
      </c>
      <c r="BJ1631">
        <v>134.37100000000001</v>
      </c>
      <c r="BK1631">
        <v>14.1694</v>
      </c>
      <c r="BL1631">
        <v>11.822900000000001</v>
      </c>
      <c r="BM1631">
        <v>22.304400000000001</v>
      </c>
      <c r="BN1631">
        <v>12.1433</v>
      </c>
      <c r="BO1631">
        <v>-2.0165700000000002</v>
      </c>
      <c r="BP1631">
        <v>91.750600000000006</v>
      </c>
      <c r="BQ1631">
        <v>29.652100000000001</v>
      </c>
      <c r="BR1631">
        <v>337.53500000000003</v>
      </c>
      <c r="BS1631">
        <v>439.56</v>
      </c>
      <c r="BT1631">
        <v>11.4353</v>
      </c>
      <c r="BU1631">
        <v>18.086200000000002</v>
      </c>
      <c r="BV1631">
        <v>123.45099999999999</v>
      </c>
      <c r="BW1631">
        <v>53.805500000000002</v>
      </c>
      <c r="BX1631">
        <v>241.602</v>
      </c>
      <c r="BY1631">
        <v>44.125</v>
      </c>
    </row>
    <row r="1632" spans="1:77" x14ac:dyDescent="0.25">
      <c r="A1632">
        <v>2968.36</v>
      </c>
      <c r="B1632">
        <v>14.8536</v>
      </c>
      <c r="C1632">
        <v>22.8812</v>
      </c>
      <c r="D1632">
        <v>21.231999999999999</v>
      </c>
      <c r="E1632">
        <v>2.5361199999999999</v>
      </c>
      <c r="F1632">
        <v>40.4208</v>
      </c>
      <c r="G1632">
        <v>71.270600000000002</v>
      </c>
      <c r="H1632">
        <v>13.9156</v>
      </c>
      <c r="I1632">
        <v>12.4283</v>
      </c>
      <c r="J1632">
        <v>31.757899999999999</v>
      </c>
      <c r="K1632">
        <v>13.944100000000001</v>
      </c>
      <c r="L1632">
        <v>14.299200000000001</v>
      </c>
      <c r="M1632">
        <v>156.74600000000001</v>
      </c>
      <c r="N1632">
        <v>16.2117</v>
      </c>
      <c r="O1632">
        <v>62.3782</v>
      </c>
      <c r="P1632">
        <v>51.306399999999996</v>
      </c>
      <c r="Q1632">
        <v>11.9992</v>
      </c>
      <c r="R1632">
        <v>12.6097</v>
      </c>
      <c r="S1632">
        <v>5.8436000000000003</v>
      </c>
      <c r="T1632">
        <v>10.7979</v>
      </c>
      <c r="U1632">
        <v>8.4225700000000003</v>
      </c>
      <c r="V1632">
        <v>12.6983</v>
      </c>
      <c r="W1632">
        <v>35.3048</v>
      </c>
      <c r="X1632">
        <v>24.075399999999998</v>
      </c>
      <c r="Y1632">
        <v>4.8723799999999997</v>
      </c>
      <c r="Z1632">
        <v>181.715</v>
      </c>
      <c r="AA1632">
        <v>16.812799999999999</v>
      </c>
      <c r="AB1632">
        <v>25.473099999999999</v>
      </c>
      <c r="AC1632">
        <v>46.552</v>
      </c>
      <c r="AD1632">
        <v>587.13</v>
      </c>
      <c r="AE1632">
        <v>540.65599999999995</v>
      </c>
      <c r="AF1632">
        <v>294.452</v>
      </c>
      <c r="AG1632">
        <v>98.542400000000001</v>
      </c>
      <c r="AH1632">
        <v>516.72</v>
      </c>
      <c r="AI1632">
        <v>45.347299999999997</v>
      </c>
      <c r="AJ1632">
        <v>64.874499999999998</v>
      </c>
      <c r="AK1632">
        <v>72.287800000000004</v>
      </c>
      <c r="AL1632">
        <v>17.083600000000001</v>
      </c>
      <c r="AM1632">
        <v>194.815</v>
      </c>
      <c r="AN1632">
        <v>10.2012</v>
      </c>
      <c r="AO1632">
        <v>46.124000000000002</v>
      </c>
      <c r="AP1632">
        <v>599.78300000000002</v>
      </c>
      <c r="AQ1632">
        <v>12.323</v>
      </c>
      <c r="AR1632">
        <v>187.33099999999999</v>
      </c>
      <c r="AS1632">
        <v>61.069099999999999</v>
      </c>
      <c r="AT1632">
        <v>54.192500000000003</v>
      </c>
      <c r="AU1632">
        <v>64.468299999999999</v>
      </c>
      <c r="AV1632">
        <v>46.664200000000001</v>
      </c>
      <c r="AW1632">
        <v>83.552000000000007</v>
      </c>
      <c r="AX1632">
        <v>31.020600000000002</v>
      </c>
      <c r="AY1632">
        <v>113.04</v>
      </c>
      <c r="AZ1632">
        <v>133.90299999999999</v>
      </c>
      <c r="BA1632">
        <v>429.53</v>
      </c>
      <c r="BB1632">
        <v>106.971</v>
      </c>
      <c r="BC1632">
        <v>123.151</v>
      </c>
      <c r="BD1632">
        <v>436.48599999999999</v>
      </c>
      <c r="BE1632">
        <v>4.8224299999999998</v>
      </c>
      <c r="BF1632">
        <v>43.042700000000004</v>
      </c>
      <c r="BG1632">
        <v>75.740399999999994</v>
      </c>
      <c r="BH1632">
        <v>793.81700000000001</v>
      </c>
      <c r="BI1632">
        <v>208.19200000000001</v>
      </c>
      <c r="BJ1632">
        <v>133.27099999999999</v>
      </c>
      <c r="BK1632">
        <v>28.6356</v>
      </c>
      <c r="BL1632">
        <v>4.7816999999999998</v>
      </c>
      <c r="BM1632">
        <v>24.264299999999999</v>
      </c>
      <c r="BN1632">
        <v>-1.8728899999999999</v>
      </c>
      <c r="BO1632">
        <v>9.95777</v>
      </c>
      <c r="BP1632">
        <v>112.681</v>
      </c>
      <c r="BQ1632">
        <v>31.611799999999999</v>
      </c>
      <c r="BR1632">
        <v>364.35399999999998</v>
      </c>
      <c r="BS1632">
        <v>426.78199999999998</v>
      </c>
      <c r="BT1632">
        <v>7.41</v>
      </c>
      <c r="BU1632">
        <v>13.053100000000001</v>
      </c>
      <c r="BV1632">
        <v>135.85</v>
      </c>
      <c r="BW1632">
        <v>52.25</v>
      </c>
      <c r="BX1632">
        <v>238.452</v>
      </c>
      <c r="BY1632">
        <v>45.069899999999997</v>
      </c>
    </row>
    <row r="1633" spans="1:77" x14ac:dyDescent="0.25">
      <c r="A1633">
        <v>2969.66</v>
      </c>
      <c r="B1633">
        <v>18.842099999999999</v>
      </c>
      <c r="C1633">
        <v>19.3688</v>
      </c>
      <c r="D1633">
        <v>19.695399999999999</v>
      </c>
      <c r="E1633">
        <v>16.527699999999999</v>
      </c>
      <c r="F1633">
        <v>31.908000000000001</v>
      </c>
      <c r="G1633">
        <v>71.246300000000005</v>
      </c>
      <c r="H1633">
        <v>15.9038</v>
      </c>
      <c r="I1633">
        <v>12.917199999999999</v>
      </c>
      <c r="J1633">
        <v>29.735700000000001</v>
      </c>
      <c r="K1633">
        <v>17.432500000000001</v>
      </c>
      <c r="L1633">
        <v>19.7818</v>
      </c>
      <c r="M1633">
        <v>160.66300000000001</v>
      </c>
      <c r="N1633">
        <v>17.189699999999998</v>
      </c>
      <c r="O1633">
        <v>63.854100000000003</v>
      </c>
      <c r="P1633">
        <v>72.246499999999997</v>
      </c>
      <c r="Q1633">
        <v>7.4964500000000003</v>
      </c>
      <c r="R1633">
        <v>16.098099999999999</v>
      </c>
      <c r="S1633">
        <v>10.834</v>
      </c>
      <c r="T1633">
        <v>4.7863300000000004</v>
      </c>
      <c r="U1633">
        <v>4.91195</v>
      </c>
      <c r="V1633">
        <v>15.681800000000001</v>
      </c>
      <c r="W1633">
        <v>29.280799999999999</v>
      </c>
      <c r="X1633">
        <v>26.0502</v>
      </c>
      <c r="Y1633">
        <v>-19.61</v>
      </c>
      <c r="Z1633">
        <v>186.62200000000001</v>
      </c>
      <c r="AA1633">
        <v>16.787299999999998</v>
      </c>
      <c r="AB1633">
        <v>28.4315</v>
      </c>
      <c r="AC1633">
        <v>43.499099999999999</v>
      </c>
      <c r="AD1633">
        <v>560.82100000000003</v>
      </c>
      <c r="AE1633">
        <v>569.33900000000006</v>
      </c>
      <c r="AF1633">
        <v>264.31400000000002</v>
      </c>
      <c r="AG1633">
        <v>87.462599999999995</v>
      </c>
      <c r="AH1633">
        <v>534.41800000000001</v>
      </c>
      <c r="AI1633">
        <v>46.303600000000003</v>
      </c>
      <c r="AJ1633">
        <v>55.815199999999997</v>
      </c>
      <c r="AK1633">
        <v>89.2393</v>
      </c>
      <c r="AL1633">
        <v>25.089700000000001</v>
      </c>
      <c r="AM1633">
        <v>210.20400000000001</v>
      </c>
      <c r="AN1633">
        <v>17.672599999999999</v>
      </c>
      <c r="AO1633">
        <v>34.080399999999997</v>
      </c>
      <c r="AP1633">
        <v>621.47299999999996</v>
      </c>
      <c r="AQ1633">
        <v>2.80552</v>
      </c>
      <c r="AR1633">
        <v>188.20099999999999</v>
      </c>
      <c r="AS1633">
        <v>68.012100000000004</v>
      </c>
      <c r="AT1633">
        <v>54.647399999999998</v>
      </c>
      <c r="AU1633">
        <v>61.914999999999999</v>
      </c>
      <c r="AV1633">
        <v>54.123199999999997</v>
      </c>
      <c r="AW1633">
        <v>93.989199999999997</v>
      </c>
      <c r="AX1633">
        <v>28.511600000000001</v>
      </c>
      <c r="AY1633">
        <v>125.467</v>
      </c>
      <c r="AZ1633">
        <v>133.33500000000001</v>
      </c>
      <c r="BA1633">
        <v>424.82299999999998</v>
      </c>
      <c r="BB1633">
        <v>94.389899999999997</v>
      </c>
      <c r="BC1633">
        <v>127.557</v>
      </c>
      <c r="BD1633">
        <v>457.23399999999998</v>
      </c>
      <c r="BE1633">
        <v>13.8066</v>
      </c>
      <c r="BF1633">
        <v>44.988999999999997</v>
      </c>
      <c r="BG1633">
        <v>80.188199999999995</v>
      </c>
      <c r="BH1633">
        <v>847.38199999999995</v>
      </c>
      <c r="BI1633">
        <v>199.54300000000001</v>
      </c>
      <c r="BJ1633">
        <v>134.67099999999999</v>
      </c>
      <c r="BK1633">
        <v>25.101900000000001</v>
      </c>
      <c r="BL1633">
        <v>-11.759499999999999</v>
      </c>
      <c r="BM1633">
        <v>31.724299999999999</v>
      </c>
      <c r="BN1633">
        <v>4.6109600000000004</v>
      </c>
      <c r="BO1633">
        <v>6.9321400000000004</v>
      </c>
      <c r="BP1633">
        <v>95.612300000000005</v>
      </c>
      <c r="BQ1633">
        <v>32.071599999999997</v>
      </c>
      <c r="BR1633">
        <v>345.173</v>
      </c>
      <c r="BS1633">
        <v>447.00599999999997</v>
      </c>
      <c r="BT1633">
        <v>10.3848</v>
      </c>
      <c r="BU1633">
        <v>16.02</v>
      </c>
      <c r="BV1633">
        <v>125.248</v>
      </c>
      <c r="BW1633">
        <v>53.194699999999997</v>
      </c>
      <c r="BX1633">
        <v>254.303</v>
      </c>
      <c r="BY1633">
        <v>39.014899999999997</v>
      </c>
    </row>
    <row r="1634" spans="1:77" x14ac:dyDescent="0.25">
      <c r="A1634">
        <v>2970.97</v>
      </c>
      <c r="B1634">
        <v>13.8306</v>
      </c>
      <c r="C1634">
        <v>21.356300000000001</v>
      </c>
      <c r="D1634">
        <v>18.658899999999999</v>
      </c>
      <c r="E1634">
        <v>16.019300000000001</v>
      </c>
      <c r="F1634">
        <v>36.895200000000003</v>
      </c>
      <c r="G1634">
        <v>73.221999999999994</v>
      </c>
      <c r="H1634">
        <v>13.391999999999999</v>
      </c>
      <c r="I1634">
        <v>16.406099999999999</v>
      </c>
      <c r="J1634">
        <v>30.2134</v>
      </c>
      <c r="K1634">
        <v>14.4208</v>
      </c>
      <c r="L1634">
        <v>12.2645</v>
      </c>
      <c r="M1634">
        <v>167.08</v>
      </c>
      <c r="N1634">
        <v>19.1678</v>
      </c>
      <c r="O1634">
        <v>60.830100000000002</v>
      </c>
      <c r="P1634">
        <v>59.186599999999999</v>
      </c>
      <c r="Q1634">
        <v>9.9936900000000009</v>
      </c>
      <c r="R1634">
        <v>21.086400000000001</v>
      </c>
      <c r="S1634">
        <v>11.824299999999999</v>
      </c>
      <c r="T1634">
        <v>9.2747899999999994</v>
      </c>
      <c r="U1634">
        <v>11.401300000000001</v>
      </c>
      <c r="V1634">
        <v>8.6653300000000009</v>
      </c>
      <c r="W1634">
        <v>29.256799999999998</v>
      </c>
      <c r="X1634">
        <v>23.524999999999999</v>
      </c>
      <c r="Y1634">
        <v>60.886699999999998</v>
      </c>
      <c r="Z1634">
        <v>187.53</v>
      </c>
      <c r="AA1634">
        <v>16.761800000000001</v>
      </c>
      <c r="AB1634">
        <v>29.39</v>
      </c>
      <c r="AC1634">
        <v>52.946300000000001</v>
      </c>
      <c r="AD1634">
        <v>584.01400000000001</v>
      </c>
      <c r="AE1634">
        <v>528.02300000000002</v>
      </c>
      <c r="AF1634">
        <v>307.17700000000002</v>
      </c>
      <c r="AG1634">
        <v>96.882800000000003</v>
      </c>
      <c r="AH1634">
        <v>504.11799999999999</v>
      </c>
      <c r="AI1634">
        <v>53.260100000000001</v>
      </c>
      <c r="AJ1634">
        <v>73.256200000000007</v>
      </c>
      <c r="AK1634">
        <v>66.190799999999996</v>
      </c>
      <c r="AL1634">
        <v>9.5958799999999993</v>
      </c>
      <c r="AM1634">
        <v>218.09200000000001</v>
      </c>
      <c r="AN1634">
        <v>21.144200000000001</v>
      </c>
      <c r="AO1634">
        <v>46.036799999999999</v>
      </c>
      <c r="AP1634">
        <v>620.16399999999999</v>
      </c>
      <c r="AQ1634">
        <v>1.7880400000000001</v>
      </c>
      <c r="AR1634">
        <v>190.071</v>
      </c>
      <c r="AS1634">
        <v>68.455299999999994</v>
      </c>
      <c r="AT1634">
        <v>55.6023</v>
      </c>
      <c r="AU1634">
        <v>61.861800000000002</v>
      </c>
      <c r="AV1634">
        <v>32.5822</v>
      </c>
      <c r="AW1634">
        <v>82.926400000000001</v>
      </c>
      <c r="AX1634">
        <v>36.002699999999997</v>
      </c>
      <c r="AY1634">
        <v>119.89400000000001</v>
      </c>
      <c r="AZ1634">
        <v>129.268</v>
      </c>
      <c r="BA1634">
        <v>435.11599999999999</v>
      </c>
      <c r="BB1634">
        <v>93.808599999999998</v>
      </c>
      <c r="BC1634">
        <v>127.46299999999999</v>
      </c>
      <c r="BD1634">
        <v>446.98200000000003</v>
      </c>
      <c r="BE1634">
        <v>12.290900000000001</v>
      </c>
      <c r="BF1634">
        <v>42.935299999999998</v>
      </c>
      <c r="BG1634">
        <v>71.135999999999996</v>
      </c>
      <c r="BH1634">
        <v>855.44799999999998</v>
      </c>
      <c r="BI1634">
        <v>205.89400000000001</v>
      </c>
      <c r="BJ1634">
        <v>138.071</v>
      </c>
      <c r="BK1634">
        <v>20.068100000000001</v>
      </c>
      <c r="BL1634">
        <v>-6.8006900000000003</v>
      </c>
      <c r="BM1634">
        <v>18.1843</v>
      </c>
      <c r="BN1634">
        <v>7.5948399999999996</v>
      </c>
      <c r="BO1634">
        <v>12.406599999999999</v>
      </c>
      <c r="BP1634">
        <v>106.04300000000001</v>
      </c>
      <c r="BQ1634">
        <v>26.531500000000001</v>
      </c>
      <c r="BR1634">
        <v>331.49200000000002</v>
      </c>
      <c r="BS1634">
        <v>457.23</v>
      </c>
      <c r="BT1634">
        <v>9.3595600000000001</v>
      </c>
      <c r="BU1634">
        <v>15.987</v>
      </c>
      <c r="BV1634">
        <v>118.14700000000001</v>
      </c>
      <c r="BW1634">
        <v>45.639499999999998</v>
      </c>
      <c r="BX1634">
        <v>234.154</v>
      </c>
      <c r="BY1634">
        <v>42.96</v>
      </c>
    </row>
    <row r="1635" spans="1:77" x14ac:dyDescent="0.25">
      <c r="A1635">
        <v>2972.27</v>
      </c>
      <c r="B1635">
        <v>11.319000000000001</v>
      </c>
      <c r="C1635">
        <v>22.343900000000001</v>
      </c>
      <c r="D1635">
        <v>16.622599999999998</v>
      </c>
      <c r="E1635">
        <v>9.5109100000000009</v>
      </c>
      <c r="F1635">
        <v>38.882300000000001</v>
      </c>
      <c r="G1635">
        <v>62.197800000000001</v>
      </c>
      <c r="H1635">
        <v>12.8802</v>
      </c>
      <c r="I1635">
        <v>14.3949</v>
      </c>
      <c r="J1635">
        <v>38.191200000000002</v>
      </c>
      <c r="K1635">
        <v>20.409099999999999</v>
      </c>
      <c r="L1635">
        <v>20.7471</v>
      </c>
      <c r="M1635">
        <v>172.99799999999999</v>
      </c>
      <c r="N1635">
        <v>11.146000000000001</v>
      </c>
      <c r="O1635">
        <v>63.305999999999997</v>
      </c>
      <c r="P1635">
        <v>63.127099999999999</v>
      </c>
      <c r="Q1635">
        <v>6.4909400000000002</v>
      </c>
      <c r="R1635">
        <v>16.5748</v>
      </c>
      <c r="S1635">
        <v>8.3147199999999994</v>
      </c>
      <c r="T1635">
        <v>9.7632499999999993</v>
      </c>
      <c r="U1635">
        <v>8.3906700000000001</v>
      </c>
      <c r="V1635">
        <v>14.148899999999999</v>
      </c>
      <c r="W1635">
        <v>41.232900000000001</v>
      </c>
      <c r="X1635">
        <v>26.9999</v>
      </c>
      <c r="Y1635">
        <v>40.356400000000001</v>
      </c>
      <c r="Z1635">
        <v>187.93799999999999</v>
      </c>
      <c r="AA1635">
        <v>20.2364</v>
      </c>
      <c r="AB1635">
        <v>31.848600000000001</v>
      </c>
      <c r="AC1635">
        <v>53.393700000000003</v>
      </c>
      <c r="AD1635">
        <v>592.70799999999997</v>
      </c>
      <c r="AE1635">
        <v>590.70699999999999</v>
      </c>
      <c r="AF1635">
        <v>308.54000000000002</v>
      </c>
      <c r="AG1635">
        <v>95.303299999999993</v>
      </c>
      <c r="AH1635">
        <v>527.81799999999998</v>
      </c>
      <c r="AI1635">
        <v>45.216700000000003</v>
      </c>
      <c r="AJ1635">
        <v>73.697299999999998</v>
      </c>
      <c r="AK1635">
        <v>67.642499999999998</v>
      </c>
      <c r="AL1635">
        <v>13.6023</v>
      </c>
      <c r="AM1635">
        <v>228.48099999999999</v>
      </c>
      <c r="AN1635">
        <v>16.6158</v>
      </c>
      <c r="AO1635">
        <v>50.993400000000001</v>
      </c>
      <c r="AP1635">
        <v>624.85599999999999</v>
      </c>
      <c r="AQ1635">
        <v>6.2706099999999996</v>
      </c>
      <c r="AR1635">
        <v>186.94200000000001</v>
      </c>
      <c r="AS1635">
        <v>72.398700000000005</v>
      </c>
      <c r="AT1635">
        <v>50.057200000000002</v>
      </c>
      <c r="AU1635">
        <v>52.808700000000002</v>
      </c>
      <c r="AV1635">
        <v>45.541400000000003</v>
      </c>
      <c r="AW1635">
        <v>95.363799999999998</v>
      </c>
      <c r="AX1635">
        <v>37.493899999999996</v>
      </c>
      <c r="AY1635">
        <v>115.322</v>
      </c>
      <c r="AZ1635">
        <v>127.20099999999999</v>
      </c>
      <c r="BA1635">
        <v>443.41</v>
      </c>
      <c r="BB1635">
        <v>74.227699999999999</v>
      </c>
      <c r="BC1635">
        <v>133.37</v>
      </c>
      <c r="BD1635">
        <v>451.23099999999999</v>
      </c>
      <c r="BE1635">
        <v>7.2752100000000004</v>
      </c>
      <c r="BF1635">
        <v>51.381799999999998</v>
      </c>
      <c r="BG1635">
        <v>75.0839</v>
      </c>
      <c r="BH1635">
        <v>890.51499999999999</v>
      </c>
      <c r="BI1635">
        <v>208.245</v>
      </c>
      <c r="BJ1635">
        <v>142.471</v>
      </c>
      <c r="BK1635">
        <v>28.034500000000001</v>
      </c>
      <c r="BL1635">
        <v>1.1581600000000001</v>
      </c>
      <c r="BM1635">
        <v>29.144300000000001</v>
      </c>
      <c r="BN1635">
        <v>-3.42123</v>
      </c>
      <c r="BO1635">
        <v>7.8810599999999997</v>
      </c>
      <c r="BP1635">
        <v>88.474100000000007</v>
      </c>
      <c r="BQ1635">
        <v>29.991499999999998</v>
      </c>
      <c r="BR1635">
        <v>361.31200000000001</v>
      </c>
      <c r="BS1635">
        <v>478.45499999999998</v>
      </c>
      <c r="BT1635">
        <v>6.3344300000000002</v>
      </c>
      <c r="BU1635">
        <v>12.4542</v>
      </c>
      <c r="BV1635">
        <v>130.54599999999999</v>
      </c>
      <c r="BW1635">
        <v>58.084499999999998</v>
      </c>
      <c r="BX1635">
        <v>247.005</v>
      </c>
      <c r="BY1635">
        <v>51.905200000000001</v>
      </c>
    </row>
    <row r="1636" spans="1:77" x14ac:dyDescent="0.25">
      <c r="A1636">
        <v>2973.57</v>
      </c>
      <c r="B1636">
        <v>11.307399999999999</v>
      </c>
      <c r="C1636">
        <v>15.8314</v>
      </c>
      <c r="D1636">
        <v>17.586300000000001</v>
      </c>
      <c r="E1636">
        <v>16.502500000000001</v>
      </c>
      <c r="F1636">
        <v>39.369399999999999</v>
      </c>
      <c r="G1636">
        <v>66.173500000000004</v>
      </c>
      <c r="H1636">
        <v>8.8683899999999998</v>
      </c>
      <c r="I1636">
        <v>14.383699999999999</v>
      </c>
      <c r="J1636">
        <v>31.668900000000001</v>
      </c>
      <c r="K1636">
        <v>14.3973</v>
      </c>
      <c r="L1636">
        <v>11.729799999999999</v>
      </c>
      <c r="M1636">
        <v>157.91499999999999</v>
      </c>
      <c r="N1636">
        <v>17.624199999999998</v>
      </c>
      <c r="O1636">
        <v>58.7819</v>
      </c>
      <c r="P1636">
        <v>73.067700000000002</v>
      </c>
      <c r="Q1636">
        <v>15.988200000000001</v>
      </c>
      <c r="R1636">
        <v>12.5631</v>
      </c>
      <c r="S1636">
        <v>3.3050600000000001</v>
      </c>
      <c r="T1636">
        <v>14.7517</v>
      </c>
      <c r="U1636">
        <v>5.38</v>
      </c>
      <c r="V1636">
        <v>7.1325900000000004</v>
      </c>
      <c r="W1636">
        <v>36.209099999999999</v>
      </c>
      <c r="X1636">
        <v>24.474799999999998</v>
      </c>
      <c r="Y1636">
        <v>-15.188599999999999</v>
      </c>
      <c r="Z1636">
        <v>197.346</v>
      </c>
      <c r="AA1636">
        <v>14.211</v>
      </c>
      <c r="AB1636">
        <v>32.807299999999998</v>
      </c>
      <c r="AC1636">
        <v>42.341000000000001</v>
      </c>
      <c r="AD1636">
        <v>584.90300000000002</v>
      </c>
      <c r="AE1636">
        <v>567.39300000000003</v>
      </c>
      <c r="AF1636">
        <v>260.904</v>
      </c>
      <c r="AG1636">
        <v>104.224</v>
      </c>
      <c r="AH1636">
        <v>561.01900000000001</v>
      </c>
      <c r="AI1636">
        <v>42.673299999999998</v>
      </c>
      <c r="AJ1636">
        <v>67.638599999999997</v>
      </c>
      <c r="AK1636">
        <v>78.094300000000004</v>
      </c>
      <c r="AL1636">
        <v>8.6089300000000009</v>
      </c>
      <c r="AM1636">
        <v>197.87</v>
      </c>
      <c r="AN1636">
        <v>21.087499999999999</v>
      </c>
      <c r="AO1636">
        <v>37.950000000000003</v>
      </c>
      <c r="AP1636">
        <v>632.048</v>
      </c>
      <c r="AQ1636">
        <v>-0.24679999999999999</v>
      </c>
      <c r="AR1636">
        <v>174.31200000000001</v>
      </c>
      <c r="AS1636">
        <v>76.842200000000005</v>
      </c>
      <c r="AT1636">
        <v>44.5122</v>
      </c>
      <c r="AU1636">
        <v>69.255600000000001</v>
      </c>
      <c r="AV1636">
        <v>34.500599999999999</v>
      </c>
      <c r="AW1636">
        <v>85.801100000000005</v>
      </c>
      <c r="AX1636">
        <v>53.985199999999999</v>
      </c>
      <c r="AY1636">
        <v>121.749</v>
      </c>
      <c r="AZ1636">
        <v>140.13300000000001</v>
      </c>
      <c r="BA1636">
        <v>449.70499999999998</v>
      </c>
      <c r="BB1636">
        <v>94.146799999999999</v>
      </c>
      <c r="BC1636">
        <v>135.27600000000001</v>
      </c>
      <c r="BD1636">
        <v>476.98099999999999</v>
      </c>
      <c r="BE1636">
        <v>11.259499999999999</v>
      </c>
      <c r="BF1636">
        <v>39.828200000000002</v>
      </c>
      <c r="BG1636">
        <v>87.031899999999993</v>
      </c>
      <c r="BH1636">
        <v>880.08199999999999</v>
      </c>
      <c r="BI1636">
        <v>200.596</v>
      </c>
      <c r="BJ1636">
        <v>130.37200000000001</v>
      </c>
      <c r="BK1636">
        <v>20.000800000000002</v>
      </c>
      <c r="BL1636">
        <v>9.1169799999999999</v>
      </c>
      <c r="BM1636">
        <v>16.604399999999998</v>
      </c>
      <c r="BN1636">
        <v>12.0627</v>
      </c>
      <c r="BO1636">
        <v>5.8555700000000002</v>
      </c>
      <c r="BP1636">
        <v>118.905</v>
      </c>
      <c r="BQ1636">
        <v>29.4514</v>
      </c>
      <c r="BR1636">
        <v>360.13200000000001</v>
      </c>
      <c r="BS1636">
        <v>463.18099999999998</v>
      </c>
      <c r="BT1636">
        <v>12.3093</v>
      </c>
      <c r="BU1636">
        <v>13.4213</v>
      </c>
      <c r="BV1636">
        <v>113.94499999999999</v>
      </c>
      <c r="BW1636">
        <v>50.529600000000002</v>
      </c>
      <c r="BX1636">
        <v>263.85700000000003</v>
      </c>
      <c r="BY1636">
        <v>45.8504</v>
      </c>
    </row>
    <row r="1637" spans="1:77" x14ac:dyDescent="0.25">
      <c r="A1637">
        <v>2974.87</v>
      </c>
      <c r="B1637">
        <v>18.2958</v>
      </c>
      <c r="C1637">
        <v>19.818899999999999</v>
      </c>
      <c r="D1637">
        <v>18.5502</v>
      </c>
      <c r="E1637">
        <v>10.494</v>
      </c>
      <c r="F1637">
        <v>36.356499999999997</v>
      </c>
      <c r="G1637">
        <v>78.149199999999993</v>
      </c>
      <c r="H1637">
        <v>21.3565</v>
      </c>
      <c r="I1637">
        <v>17.372499999999999</v>
      </c>
      <c r="J1637">
        <v>35.146599999999999</v>
      </c>
      <c r="K1637">
        <v>16.885400000000001</v>
      </c>
      <c r="L1637">
        <v>10.212400000000001</v>
      </c>
      <c r="M1637">
        <v>157.333</v>
      </c>
      <c r="N1637">
        <v>12.602399999999999</v>
      </c>
      <c r="O1637">
        <v>64.257800000000003</v>
      </c>
      <c r="P1637">
        <v>60.008400000000002</v>
      </c>
      <c r="Q1637">
        <v>8.4854099999999999</v>
      </c>
      <c r="R1637">
        <v>18.051400000000001</v>
      </c>
      <c r="S1637">
        <v>7.2953799999999998</v>
      </c>
      <c r="T1637">
        <v>5.7401600000000004</v>
      </c>
      <c r="U1637">
        <v>12.369300000000001</v>
      </c>
      <c r="V1637">
        <v>13.616300000000001</v>
      </c>
      <c r="W1637">
        <v>40.685299999999998</v>
      </c>
      <c r="X1637">
        <v>28.9498</v>
      </c>
      <c r="Y1637">
        <v>82.2453</v>
      </c>
      <c r="Z1637">
        <v>212.75399999999999</v>
      </c>
      <c r="AA1637">
        <v>7.6857800000000003</v>
      </c>
      <c r="AB1637">
        <v>38.265999999999998</v>
      </c>
      <c r="AC1637">
        <v>56.788499999999999</v>
      </c>
      <c r="AD1637">
        <v>573.09799999999996</v>
      </c>
      <c r="AE1637">
        <v>568.07899999999995</v>
      </c>
      <c r="AF1637">
        <v>293.767</v>
      </c>
      <c r="AG1637">
        <v>86.144499999999994</v>
      </c>
      <c r="AH1637">
        <v>568.72199999999998</v>
      </c>
      <c r="AI1637">
        <v>43.130099999999999</v>
      </c>
      <c r="AJ1637">
        <v>58.580100000000002</v>
      </c>
      <c r="AK1637">
        <v>74.546199999999999</v>
      </c>
      <c r="AL1637">
        <v>14.1157</v>
      </c>
      <c r="AM1637">
        <v>213.26</v>
      </c>
      <c r="AN1637">
        <v>21.559200000000001</v>
      </c>
      <c r="AO1637">
        <v>51.406700000000001</v>
      </c>
      <c r="AP1637">
        <v>630.24099999999999</v>
      </c>
      <c r="AQ1637">
        <v>9.23583</v>
      </c>
      <c r="AR1637">
        <v>181.68299999999999</v>
      </c>
      <c r="AS1637">
        <v>79.285799999999995</v>
      </c>
      <c r="AT1637">
        <v>49.967199999999998</v>
      </c>
      <c r="AU1637">
        <v>65.702600000000004</v>
      </c>
      <c r="AV1637">
        <v>48.459899999999998</v>
      </c>
      <c r="AW1637">
        <v>88.238500000000002</v>
      </c>
      <c r="AX1637">
        <v>36.976599999999998</v>
      </c>
      <c r="AY1637">
        <v>121.17700000000001</v>
      </c>
      <c r="AZ1637">
        <v>126.066</v>
      </c>
      <c r="BA1637">
        <v>448</v>
      </c>
      <c r="BB1637">
        <v>102.066</v>
      </c>
      <c r="BC1637">
        <v>132.18299999999999</v>
      </c>
      <c r="BD1637">
        <v>464.23200000000003</v>
      </c>
      <c r="BE1637">
        <v>6.2439600000000004</v>
      </c>
      <c r="BF1637">
        <v>41.774799999999999</v>
      </c>
      <c r="BG1637">
        <v>77.98</v>
      </c>
      <c r="BH1637">
        <v>891.15</v>
      </c>
      <c r="BI1637">
        <v>208.94800000000001</v>
      </c>
      <c r="BJ1637">
        <v>150.27199999999999</v>
      </c>
      <c r="BK1637">
        <v>21.967300000000002</v>
      </c>
      <c r="BL1637">
        <v>9.5758100000000006</v>
      </c>
      <c r="BM1637">
        <v>21.064399999999999</v>
      </c>
      <c r="BN1637">
        <v>4.6661099999999997E-2</v>
      </c>
      <c r="BO1637">
        <v>2.8301400000000001</v>
      </c>
      <c r="BP1637">
        <v>99.335999999999999</v>
      </c>
      <c r="BQ1637">
        <v>32.411499999999997</v>
      </c>
      <c r="BR1637">
        <v>353.95299999999997</v>
      </c>
      <c r="BS1637">
        <v>443.40800000000002</v>
      </c>
      <c r="BT1637">
        <v>9.7842099999999999</v>
      </c>
      <c r="BU1637">
        <v>24.888500000000001</v>
      </c>
      <c r="BV1637">
        <v>117.84399999999999</v>
      </c>
      <c r="BW1637">
        <v>66.474800000000002</v>
      </c>
      <c r="BX1637">
        <v>253.708</v>
      </c>
      <c r="BY1637">
        <v>46.795699999999997</v>
      </c>
    </row>
    <row r="1638" spans="1:77" x14ac:dyDescent="0.25">
      <c r="A1638">
        <v>2976.17</v>
      </c>
      <c r="B1638">
        <v>14.2841</v>
      </c>
      <c r="C1638">
        <v>18.3064</v>
      </c>
      <c r="D1638">
        <v>15.5143</v>
      </c>
      <c r="E1638">
        <v>20.485600000000002</v>
      </c>
      <c r="F1638">
        <v>36.343499999999999</v>
      </c>
      <c r="G1638">
        <v>76.625</v>
      </c>
      <c r="H1638">
        <v>12.8446</v>
      </c>
      <c r="I1638">
        <v>16.8613</v>
      </c>
      <c r="J1638">
        <v>33.624299999999998</v>
      </c>
      <c r="K1638">
        <v>13.3736</v>
      </c>
      <c r="L1638">
        <v>20.195</v>
      </c>
      <c r="M1638">
        <v>157.751</v>
      </c>
      <c r="N1638">
        <v>18.0808</v>
      </c>
      <c r="O1638">
        <v>59.733600000000003</v>
      </c>
      <c r="P1638">
        <v>57.949399999999997</v>
      </c>
      <c r="Q1638">
        <v>9.98264</v>
      </c>
      <c r="R1638">
        <v>12.5398</v>
      </c>
      <c r="S1638">
        <v>2.2857099999999999</v>
      </c>
      <c r="T1638">
        <v>12.7286</v>
      </c>
      <c r="U1638">
        <v>12.858599999999999</v>
      </c>
      <c r="V1638">
        <v>11.1</v>
      </c>
      <c r="W1638">
        <v>38.6616</v>
      </c>
      <c r="X1638">
        <v>28.424800000000001</v>
      </c>
      <c r="Y1638">
        <v>20.658300000000001</v>
      </c>
      <c r="Z1638">
        <v>202.16300000000001</v>
      </c>
      <c r="AA1638">
        <v>11.660600000000001</v>
      </c>
      <c r="AB1638">
        <v>31.724900000000002</v>
      </c>
      <c r="AC1638">
        <v>62.2361</v>
      </c>
      <c r="AD1638">
        <v>592.79499999999996</v>
      </c>
      <c r="AE1638">
        <v>597.76700000000005</v>
      </c>
      <c r="AF1638">
        <v>307.63200000000001</v>
      </c>
      <c r="AG1638">
        <v>103.065</v>
      </c>
      <c r="AH1638">
        <v>556.92499999999995</v>
      </c>
      <c r="AI1638">
        <v>49.087000000000003</v>
      </c>
      <c r="AJ1638">
        <v>72.521699999999996</v>
      </c>
      <c r="AK1638">
        <v>75.498199999999997</v>
      </c>
      <c r="AL1638">
        <v>11.6228</v>
      </c>
      <c r="AM1638">
        <v>226.649</v>
      </c>
      <c r="AN1638">
        <v>10.030900000000001</v>
      </c>
      <c r="AO1638">
        <v>51.863399999999999</v>
      </c>
      <c r="AP1638">
        <v>651.43499999999995</v>
      </c>
      <c r="AQ1638">
        <v>-1.28152</v>
      </c>
      <c r="AR1638">
        <v>199.054</v>
      </c>
      <c r="AS1638">
        <v>72.729600000000005</v>
      </c>
      <c r="AT1638">
        <v>52.4223</v>
      </c>
      <c r="AU1638">
        <v>62.149700000000003</v>
      </c>
      <c r="AV1638">
        <v>37.419199999999996</v>
      </c>
      <c r="AW1638">
        <v>91.675899999999999</v>
      </c>
      <c r="AX1638">
        <v>27.4679</v>
      </c>
      <c r="AY1638">
        <v>114.605</v>
      </c>
      <c r="AZ1638">
        <v>145.999</v>
      </c>
      <c r="BA1638">
        <v>451.79500000000002</v>
      </c>
      <c r="BB1638">
        <v>95.985799999999998</v>
      </c>
      <c r="BC1638">
        <v>112.089</v>
      </c>
      <c r="BD1638">
        <v>455.983</v>
      </c>
      <c r="BE1638">
        <v>6.2284100000000002</v>
      </c>
      <c r="BF1638">
        <v>45.221400000000003</v>
      </c>
      <c r="BG1638">
        <v>76.928200000000004</v>
      </c>
      <c r="BH1638">
        <v>907.71900000000005</v>
      </c>
      <c r="BI1638">
        <v>225.29900000000001</v>
      </c>
      <c r="BJ1638">
        <v>154.173</v>
      </c>
      <c r="BK1638">
        <v>24.933700000000002</v>
      </c>
      <c r="BL1638">
        <v>3.0346500000000001</v>
      </c>
      <c r="BM1638">
        <v>26.5246</v>
      </c>
      <c r="BN1638">
        <v>4.0306499999999996</v>
      </c>
      <c r="BO1638">
        <v>9.8047599999999999</v>
      </c>
      <c r="BP1638">
        <v>120.267</v>
      </c>
      <c r="BQ1638">
        <v>41.871600000000001</v>
      </c>
      <c r="BR1638">
        <v>372.274</v>
      </c>
      <c r="BS1638">
        <v>492.13499999999999</v>
      </c>
      <c r="BT1638">
        <v>11.7592</v>
      </c>
      <c r="BU1638">
        <v>5.8557300000000003</v>
      </c>
      <c r="BV1638">
        <v>133.74299999999999</v>
      </c>
      <c r="BW1638">
        <v>63.420200000000001</v>
      </c>
      <c r="BX1638">
        <v>266.56099999999998</v>
      </c>
      <c r="BY1638">
        <v>58.741100000000003</v>
      </c>
    </row>
    <row r="1639" spans="1:77" x14ac:dyDescent="0.25">
      <c r="A1639">
        <v>2977.47</v>
      </c>
      <c r="B1639">
        <v>15.272399999999999</v>
      </c>
      <c r="C1639">
        <v>20.293900000000001</v>
      </c>
      <c r="D1639">
        <v>21.978400000000001</v>
      </c>
      <c r="E1639">
        <v>10.9771</v>
      </c>
      <c r="F1639">
        <v>32.830399999999997</v>
      </c>
      <c r="G1639">
        <v>79.100700000000003</v>
      </c>
      <c r="H1639">
        <v>17.332699999999999</v>
      </c>
      <c r="I1639">
        <v>14.850099999999999</v>
      </c>
      <c r="J1639">
        <v>34.601999999999997</v>
      </c>
      <c r="K1639">
        <v>12.361599999999999</v>
      </c>
      <c r="L1639">
        <v>13.1776</v>
      </c>
      <c r="M1639">
        <v>183.67</v>
      </c>
      <c r="N1639">
        <v>15.559200000000001</v>
      </c>
      <c r="O1639">
        <v>63.709400000000002</v>
      </c>
      <c r="P1639">
        <v>81.890500000000003</v>
      </c>
      <c r="Q1639">
        <v>14.979900000000001</v>
      </c>
      <c r="R1639">
        <v>13.5281</v>
      </c>
      <c r="S1639">
        <v>10.276</v>
      </c>
      <c r="T1639">
        <v>7.71706</v>
      </c>
      <c r="U1639">
        <v>4.3479099999999997</v>
      </c>
      <c r="V1639">
        <v>16.5838</v>
      </c>
      <c r="W1639">
        <v>33.137900000000002</v>
      </c>
      <c r="X1639">
        <v>27.399799999999999</v>
      </c>
      <c r="Y1639">
        <v>5.5513199999999996</v>
      </c>
      <c r="Z1639">
        <v>204.572</v>
      </c>
      <c r="AA1639">
        <v>16.6355</v>
      </c>
      <c r="AB1639">
        <v>24.183800000000002</v>
      </c>
      <c r="AC1639">
        <v>48.683799999999998</v>
      </c>
      <c r="AD1639">
        <v>626.99199999999996</v>
      </c>
      <c r="AE1639">
        <v>590.95500000000004</v>
      </c>
      <c r="AF1639">
        <v>300.49599999999998</v>
      </c>
      <c r="AG1639">
        <v>95.986400000000003</v>
      </c>
      <c r="AH1639">
        <v>563.62900000000002</v>
      </c>
      <c r="AI1639">
        <v>40.043999999999997</v>
      </c>
      <c r="AJ1639">
        <v>70.9636</v>
      </c>
      <c r="AK1639">
        <v>85.950199999999995</v>
      </c>
      <c r="AL1639">
        <v>19.63</v>
      </c>
      <c r="AM1639">
        <v>229.04</v>
      </c>
      <c r="AN1639">
        <v>17.002800000000001</v>
      </c>
      <c r="AO1639">
        <v>48.820300000000003</v>
      </c>
      <c r="AP1639">
        <v>676.63</v>
      </c>
      <c r="AQ1639">
        <v>11.2012</v>
      </c>
      <c r="AR1639">
        <v>197.42500000000001</v>
      </c>
      <c r="AS1639">
        <v>56.673499999999997</v>
      </c>
      <c r="AT1639">
        <v>59.877400000000002</v>
      </c>
      <c r="AU1639">
        <v>71.596900000000005</v>
      </c>
      <c r="AV1639">
        <v>44.378599999999999</v>
      </c>
      <c r="AW1639">
        <v>86.613399999999999</v>
      </c>
      <c r="AX1639">
        <v>28.459499999999998</v>
      </c>
      <c r="AY1639">
        <v>131.03299999999999</v>
      </c>
      <c r="AZ1639">
        <v>146.93299999999999</v>
      </c>
      <c r="BA1639">
        <v>474.09100000000001</v>
      </c>
      <c r="BB1639">
        <v>90.905699999999996</v>
      </c>
      <c r="BC1639">
        <v>135.99700000000001</v>
      </c>
      <c r="BD1639">
        <v>470.73500000000001</v>
      </c>
      <c r="BE1639">
        <v>13.712899999999999</v>
      </c>
      <c r="BF1639">
        <v>49.168100000000003</v>
      </c>
      <c r="BG1639">
        <v>83.876499999999993</v>
      </c>
      <c r="BH1639">
        <v>930.78800000000001</v>
      </c>
      <c r="BI1639">
        <v>204.15100000000001</v>
      </c>
      <c r="BJ1639">
        <v>137.57400000000001</v>
      </c>
      <c r="BK1639">
        <v>25.900099999999998</v>
      </c>
      <c r="BL1639">
        <v>5.9934599999999998</v>
      </c>
      <c r="BM1639">
        <v>15.4847</v>
      </c>
      <c r="BN1639">
        <v>5.5146800000000002</v>
      </c>
      <c r="BO1639">
        <v>10.779400000000001</v>
      </c>
      <c r="BP1639">
        <v>114.19799999999999</v>
      </c>
      <c r="BQ1639">
        <v>24.831700000000001</v>
      </c>
      <c r="BR1639">
        <v>379.096</v>
      </c>
      <c r="BS1639">
        <v>489.863</v>
      </c>
      <c r="BT1639">
        <v>7.2341499999999996</v>
      </c>
      <c r="BU1639">
        <v>19.823</v>
      </c>
      <c r="BV1639">
        <v>114.142</v>
      </c>
      <c r="BW1639">
        <v>52.365600000000001</v>
      </c>
      <c r="BX1639">
        <v>254.41300000000001</v>
      </c>
      <c r="BY1639">
        <v>58.186500000000002</v>
      </c>
    </row>
    <row r="1640" spans="1:77" x14ac:dyDescent="0.25">
      <c r="A1640">
        <v>2978.77</v>
      </c>
      <c r="B1640">
        <v>15.2606</v>
      </c>
      <c r="C1640">
        <v>13.7814</v>
      </c>
      <c r="D1640">
        <v>15.4427</v>
      </c>
      <c r="E1640">
        <v>14.4686</v>
      </c>
      <c r="F1640">
        <v>36.317399999999999</v>
      </c>
      <c r="G1640">
        <v>84.076499999999996</v>
      </c>
      <c r="H1640">
        <v>13.3208</v>
      </c>
      <c r="I1640">
        <v>8.8388600000000004</v>
      </c>
      <c r="J1640">
        <v>31.579699999999999</v>
      </c>
      <c r="K1640">
        <v>11.8497</v>
      </c>
      <c r="L1640">
        <v>18.1602</v>
      </c>
      <c r="M1640">
        <v>168.58799999999999</v>
      </c>
      <c r="N1640">
        <v>14.037699999999999</v>
      </c>
      <c r="O1640">
        <v>58.185200000000002</v>
      </c>
      <c r="P1640">
        <v>71.831800000000001</v>
      </c>
      <c r="Q1640">
        <v>5.4770899999999996</v>
      </c>
      <c r="R1640">
        <v>12.516400000000001</v>
      </c>
      <c r="S1640">
        <v>6.7663200000000003</v>
      </c>
      <c r="T1640">
        <v>6.7055199999999999</v>
      </c>
      <c r="U1640">
        <v>11.337199999999999</v>
      </c>
      <c r="V1640">
        <v>8.0676500000000004</v>
      </c>
      <c r="W1640">
        <v>47.114199999999997</v>
      </c>
      <c r="X1640">
        <v>24.375</v>
      </c>
      <c r="Y1640">
        <v>-8.0780499999999993</v>
      </c>
      <c r="Z1640">
        <v>214.48099999999999</v>
      </c>
      <c r="AA1640">
        <v>23.610399999999998</v>
      </c>
      <c r="AB1640">
        <v>26.142800000000001</v>
      </c>
      <c r="AC1640">
        <v>72.131600000000006</v>
      </c>
      <c r="AD1640">
        <v>605.19100000000003</v>
      </c>
      <c r="AE1640">
        <v>603.14499999999998</v>
      </c>
      <c r="AF1640">
        <v>313.36099999999999</v>
      </c>
      <c r="AG1640">
        <v>98.907499999999999</v>
      </c>
      <c r="AH1640">
        <v>560.83399999999995</v>
      </c>
      <c r="AI1640">
        <v>38.501100000000001</v>
      </c>
      <c r="AJ1640">
        <v>64.405600000000007</v>
      </c>
      <c r="AK1640">
        <v>85.902500000000003</v>
      </c>
      <c r="AL1640">
        <v>18.137499999999999</v>
      </c>
      <c r="AM1640">
        <v>222.93</v>
      </c>
      <c r="AN1640">
        <v>10.9747</v>
      </c>
      <c r="AO1640">
        <v>50.277200000000001</v>
      </c>
      <c r="AP1640">
        <v>683.32500000000005</v>
      </c>
      <c r="AQ1640">
        <v>5.18391</v>
      </c>
      <c r="AR1640">
        <v>205.297</v>
      </c>
      <c r="AS1640">
        <v>77.117599999999996</v>
      </c>
      <c r="AT1640">
        <v>57.332500000000003</v>
      </c>
      <c r="AU1640">
        <v>69.544200000000004</v>
      </c>
      <c r="AV1640">
        <v>48.338200000000001</v>
      </c>
      <c r="AW1640">
        <v>97.050899999999999</v>
      </c>
      <c r="AX1640">
        <v>41.451099999999997</v>
      </c>
      <c r="AY1640">
        <v>132.46100000000001</v>
      </c>
      <c r="AZ1640">
        <v>132.86600000000001</v>
      </c>
      <c r="BA1640">
        <v>488.38799999999998</v>
      </c>
      <c r="BB1640">
        <v>106.82599999999999</v>
      </c>
      <c r="BC1640">
        <v>136.904</v>
      </c>
      <c r="BD1640">
        <v>473.488</v>
      </c>
      <c r="BE1640">
        <v>10.6975</v>
      </c>
      <c r="BF1640">
        <v>42.614899999999999</v>
      </c>
      <c r="BG1640">
        <v>65.824799999999996</v>
      </c>
      <c r="BH1640">
        <v>892.35799999999995</v>
      </c>
      <c r="BI1640">
        <v>221.00399999999999</v>
      </c>
      <c r="BJ1640">
        <v>140.97499999999999</v>
      </c>
      <c r="BK1640">
        <v>25.866599999999998</v>
      </c>
      <c r="BL1640">
        <v>-6.5476900000000002</v>
      </c>
      <c r="BM1640">
        <v>26.444900000000001</v>
      </c>
      <c r="BN1640">
        <v>1.9987200000000001</v>
      </c>
      <c r="BO1640">
        <v>6.2541200000000003</v>
      </c>
      <c r="BP1640">
        <v>114.629</v>
      </c>
      <c r="BQ1640">
        <v>29.291899999999998</v>
      </c>
      <c r="BR1640">
        <v>380.91800000000001</v>
      </c>
      <c r="BS1640">
        <v>492.09199999999998</v>
      </c>
      <c r="BT1640">
        <v>15.709199999999999</v>
      </c>
      <c r="BU1640">
        <v>15.7904</v>
      </c>
      <c r="BV1640">
        <v>128.541</v>
      </c>
      <c r="BW1640">
        <v>62.811300000000003</v>
      </c>
      <c r="BX1640">
        <v>268.76600000000002</v>
      </c>
      <c r="BY1640">
        <v>54.632100000000001</v>
      </c>
    </row>
    <row r="1641" spans="1:77" x14ac:dyDescent="0.25">
      <c r="A1641">
        <v>2980.07</v>
      </c>
      <c r="B1641">
        <v>11.248900000000001</v>
      </c>
      <c r="C1641">
        <v>22.768799999999999</v>
      </c>
      <c r="D1641">
        <v>14.4072</v>
      </c>
      <c r="E1641">
        <v>11.960100000000001</v>
      </c>
      <c r="F1641">
        <v>42.304299999999998</v>
      </c>
      <c r="G1641">
        <v>78.552199999999999</v>
      </c>
      <c r="H1641">
        <v>10.8088</v>
      </c>
      <c r="I1641">
        <v>18.8276</v>
      </c>
      <c r="J1641">
        <v>27.557400000000001</v>
      </c>
      <c r="K1641">
        <v>12.8376</v>
      </c>
      <c r="L1641">
        <v>9.1428399999999996</v>
      </c>
      <c r="M1641">
        <v>170.50700000000001</v>
      </c>
      <c r="N1641">
        <v>16.516200000000001</v>
      </c>
      <c r="O1641">
        <v>63.661000000000001</v>
      </c>
      <c r="P1641">
        <v>70.773300000000006</v>
      </c>
      <c r="Q1641">
        <v>8.9743200000000005</v>
      </c>
      <c r="R1641">
        <v>21.004799999999999</v>
      </c>
      <c r="S1641">
        <v>6.7566199999999998</v>
      </c>
      <c r="T1641">
        <v>10.194000000000001</v>
      </c>
      <c r="U1641">
        <v>8.3264499999999995</v>
      </c>
      <c r="V1641">
        <v>14.551500000000001</v>
      </c>
      <c r="W1641">
        <v>30.090699999999998</v>
      </c>
      <c r="X1641">
        <v>25.350100000000001</v>
      </c>
      <c r="Y1641">
        <v>25.7727</v>
      </c>
      <c r="Z1641">
        <v>202.89</v>
      </c>
      <c r="AA1641">
        <v>21.5855</v>
      </c>
      <c r="AB1641">
        <v>25.602</v>
      </c>
      <c r="AC1641">
        <v>58.579500000000003</v>
      </c>
      <c r="AD1641">
        <v>611.89</v>
      </c>
      <c r="AE1641">
        <v>619.83500000000004</v>
      </c>
      <c r="AF1641">
        <v>305.726</v>
      </c>
      <c r="AG1641">
        <v>102.82899999999999</v>
      </c>
      <c r="AH1641">
        <v>588.54</v>
      </c>
      <c r="AI1641">
        <v>43.458399999999997</v>
      </c>
      <c r="AJ1641">
        <v>81.347899999999996</v>
      </c>
      <c r="AK1641">
        <v>75.354799999999997</v>
      </c>
      <c r="AL1641">
        <v>23.145199999999999</v>
      </c>
      <c r="AM1641">
        <v>223.321</v>
      </c>
      <c r="AN1641">
        <v>16.9466</v>
      </c>
      <c r="AO1641">
        <v>48.234200000000001</v>
      </c>
      <c r="AP1641">
        <v>655.52099999999996</v>
      </c>
      <c r="AQ1641">
        <v>4.1666800000000004</v>
      </c>
      <c r="AR1641">
        <v>208.16900000000001</v>
      </c>
      <c r="AS1641">
        <v>85.061700000000002</v>
      </c>
      <c r="AT1641">
        <v>41.787700000000001</v>
      </c>
      <c r="AU1641">
        <v>60.491700000000002</v>
      </c>
      <c r="AV1641">
        <v>50.797800000000002</v>
      </c>
      <c r="AW1641">
        <v>96.488500000000002</v>
      </c>
      <c r="AX1641">
        <v>37.942700000000002</v>
      </c>
      <c r="AY1641">
        <v>116.889</v>
      </c>
      <c r="AZ1641">
        <v>140.80000000000001</v>
      </c>
      <c r="BA1641">
        <v>484.185</v>
      </c>
      <c r="BB1641">
        <v>100.746</v>
      </c>
      <c r="BC1641">
        <v>126.81100000000001</v>
      </c>
      <c r="BD1641">
        <v>499.74099999999999</v>
      </c>
      <c r="BE1641">
        <v>9.1820799999999991</v>
      </c>
      <c r="BF1641">
        <v>41.061799999999998</v>
      </c>
      <c r="BG1641">
        <v>85.273300000000006</v>
      </c>
      <c r="BH1641">
        <v>904.92899999999997</v>
      </c>
      <c r="BI1641">
        <v>212.85599999999999</v>
      </c>
      <c r="BJ1641">
        <v>159.876</v>
      </c>
      <c r="BK1641">
        <v>25.333200000000001</v>
      </c>
      <c r="BL1641">
        <v>2.9111699999999998</v>
      </c>
      <c r="BM1641">
        <v>32.405099999999997</v>
      </c>
      <c r="BN1641">
        <v>1.98281</v>
      </c>
      <c r="BO1641">
        <v>11.228899999999999</v>
      </c>
      <c r="BP1641">
        <v>120.06</v>
      </c>
      <c r="BQ1641">
        <v>38.752099999999999</v>
      </c>
      <c r="BR1641">
        <v>376.74</v>
      </c>
      <c r="BS1641">
        <v>490.822</v>
      </c>
      <c r="BT1641">
        <v>11.1843</v>
      </c>
      <c r="BU1641">
        <v>22.257899999999999</v>
      </c>
      <c r="BV1641">
        <v>138.44</v>
      </c>
      <c r="BW1641">
        <v>61.757100000000001</v>
      </c>
      <c r="BX1641">
        <v>275.61900000000003</v>
      </c>
      <c r="BY1641">
        <v>36.5777</v>
      </c>
    </row>
    <row r="1642" spans="1:77" x14ac:dyDescent="0.25">
      <c r="A1642">
        <v>2981.37</v>
      </c>
      <c r="B1642">
        <v>11.2371</v>
      </c>
      <c r="C1642">
        <v>26.2563</v>
      </c>
      <c r="D1642">
        <v>22.3718</v>
      </c>
      <c r="E1642">
        <v>13.451599999999999</v>
      </c>
      <c r="F1642">
        <v>36.2911</v>
      </c>
      <c r="G1642">
        <v>77.028000000000006</v>
      </c>
      <c r="H1642">
        <v>16.796800000000001</v>
      </c>
      <c r="I1642">
        <v>11.3163</v>
      </c>
      <c r="J1642">
        <v>36.5351</v>
      </c>
      <c r="K1642">
        <v>17.325600000000001</v>
      </c>
      <c r="L1642">
        <v>12.125400000000001</v>
      </c>
      <c r="M1642">
        <v>177.92699999999999</v>
      </c>
      <c r="N1642">
        <v>21.994800000000001</v>
      </c>
      <c r="O1642">
        <v>64.136700000000005</v>
      </c>
      <c r="P1642">
        <v>76.7149</v>
      </c>
      <c r="Q1642">
        <v>11.471500000000001</v>
      </c>
      <c r="R1642">
        <v>11.4931</v>
      </c>
      <c r="S1642">
        <v>13.7469</v>
      </c>
      <c r="T1642">
        <v>9.1824100000000008</v>
      </c>
      <c r="U1642">
        <v>16.3157</v>
      </c>
      <c r="V1642">
        <v>12.035500000000001</v>
      </c>
      <c r="W1642">
        <v>37.5672</v>
      </c>
      <c r="X1642">
        <v>26.825399999999998</v>
      </c>
      <c r="Y1642">
        <v>54.1021</v>
      </c>
      <c r="Z1642">
        <v>209.3</v>
      </c>
      <c r="AA1642">
        <v>10.560600000000001</v>
      </c>
      <c r="AB1642">
        <v>23.061199999999999</v>
      </c>
      <c r="AC1642">
        <v>63.027500000000003</v>
      </c>
      <c r="AD1642">
        <v>648.59100000000001</v>
      </c>
      <c r="AE1642">
        <v>618.52599999999995</v>
      </c>
      <c r="AF1642">
        <v>325.09199999999998</v>
      </c>
      <c r="AG1642">
        <v>92.750200000000007</v>
      </c>
      <c r="AH1642">
        <v>574.74699999999996</v>
      </c>
      <c r="AI1642">
        <v>47.915700000000001</v>
      </c>
      <c r="AJ1642">
        <v>79.290300000000002</v>
      </c>
      <c r="AK1642">
        <v>80.807199999999995</v>
      </c>
      <c r="AL1642">
        <v>16.152999999999999</v>
      </c>
      <c r="AM1642">
        <v>235.71199999999999</v>
      </c>
      <c r="AN1642">
        <v>7.9186500000000004</v>
      </c>
      <c r="AO1642">
        <v>51.691299999999998</v>
      </c>
      <c r="AP1642">
        <v>685.21799999999996</v>
      </c>
      <c r="AQ1642">
        <v>8.6494999999999997</v>
      </c>
      <c r="AR1642">
        <v>195.041</v>
      </c>
      <c r="AS1642">
        <v>70.506100000000004</v>
      </c>
      <c r="AT1642">
        <v>56.743000000000002</v>
      </c>
      <c r="AU1642">
        <v>71.9392</v>
      </c>
      <c r="AV1642">
        <v>47.7575</v>
      </c>
      <c r="AW1642">
        <v>98.426199999999994</v>
      </c>
      <c r="AX1642">
        <v>40.4345</v>
      </c>
      <c r="AY1642">
        <v>102.318</v>
      </c>
      <c r="AZ1642">
        <v>135.733</v>
      </c>
      <c r="BA1642">
        <v>486.983</v>
      </c>
      <c r="BB1642">
        <v>106.667</v>
      </c>
      <c r="BC1642">
        <v>128.71899999999999</v>
      </c>
      <c r="BD1642">
        <v>498.995</v>
      </c>
      <c r="BE1642">
        <v>3.1667700000000001</v>
      </c>
      <c r="BF1642">
        <v>49.508800000000001</v>
      </c>
      <c r="BG1642">
        <v>83.721800000000002</v>
      </c>
      <c r="BH1642">
        <v>937.5</v>
      </c>
      <c r="BI1642">
        <v>222.209</v>
      </c>
      <c r="BJ1642">
        <v>155.77699999999999</v>
      </c>
      <c r="BK1642">
        <v>30.299700000000001</v>
      </c>
      <c r="BL1642">
        <v>4.3700099999999997</v>
      </c>
      <c r="BM1642">
        <v>22.365300000000001</v>
      </c>
      <c r="BN1642">
        <v>7.96692</v>
      </c>
      <c r="BO1642">
        <v>8.2036899999999999</v>
      </c>
      <c r="BP1642">
        <v>121.992</v>
      </c>
      <c r="BQ1642">
        <v>34.212400000000002</v>
      </c>
      <c r="BR1642">
        <v>393.56299999999999</v>
      </c>
      <c r="BS1642">
        <v>519.053</v>
      </c>
      <c r="BT1642">
        <v>15.6594</v>
      </c>
      <c r="BU1642">
        <v>26.7254</v>
      </c>
      <c r="BV1642">
        <v>117.339</v>
      </c>
      <c r="BW1642">
        <v>56.203000000000003</v>
      </c>
      <c r="BX1642">
        <v>262.97300000000001</v>
      </c>
      <c r="BY1642">
        <v>63.523499999999999</v>
      </c>
    </row>
    <row r="1643" spans="1:77" x14ac:dyDescent="0.25">
      <c r="A1643">
        <v>2982.68</v>
      </c>
      <c r="B1643">
        <v>13.725199999999999</v>
      </c>
      <c r="C1643">
        <v>31.2437</v>
      </c>
      <c r="D1643">
        <v>15.336499999999999</v>
      </c>
      <c r="E1643">
        <v>13.943</v>
      </c>
      <c r="F1643">
        <v>32.777999999999999</v>
      </c>
      <c r="G1643">
        <v>78.003699999999995</v>
      </c>
      <c r="H1643">
        <v>19.284800000000001</v>
      </c>
      <c r="I1643">
        <v>12.305</v>
      </c>
      <c r="J1643">
        <v>39.012799999999999</v>
      </c>
      <c r="K1643">
        <v>13.313499999999999</v>
      </c>
      <c r="L1643">
        <v>22.1081</v>
      </c>
      <c r="M1643">
        <v>174.846</v>
      </c>
      <c r="N1643">
        <v>14.9735</v>
      </c>
      <c r="O1643">
        <v>67.612399999999994</v>
      </c>
      <c r="P1643">
        <v>82.656800000000004</v>
      </c>
      <c r="Q1643">
        <v>8.9687699999999992</v>
      </c>
      <c r="R1643">
        <v>14.981400000000001</v>
      </c>
      <c r="S1643">
        <v>3.73719</v>
      </c>
      <c r="T1643">
        <v>4.6708800000000004</v>
      </c>
      <c r="U1643">
        <v>7.8049400000000002</v>
      </c>
      <c r="V1643">
        <v>15.019500000000001</v>
      </c>
      <c r="W1643">
        <v>44.043700000000001</v>
      </c>
      <c r="X1643">
        <v>26.800699999999999</v>
      </c>
      <c r="Y1643">
        <v>53.410499999999999</v>
      </c>
      <c r="Z1643">
        <v>208.71</v>
      </c>
      <c r="AA1643">
        <v>14.5358</v>
      </c>
      <c r="AB1643">
        <v>26.020499999999998</v>
      </c>
      <c r="AC1643">
        <v>64.9756</v>
      </c>
      <c r="AD1643">
        <v>629.29200000000003</v>
      </c>
      <c r="AE1643">
        <v>608.21900000000005</v>
      </c>
      <c r="AF1643">
        <v>323.95800000000003</v>
      </c>
      <c r="AG1643">
        <v>114.172</v>
      </c>
      <c r="AH1643">
        <v>560.95399999999995</v>
      </c>
      <c r="AI1643">
        <v>49.373199999999997</v>
      </c>
      <c r="AJ1643">
        <v>71.732900000000001</v>
      </c>
      <c r="AK1643">
        <v>80.259799999999998</v>
      </c>
      <c r="AL1643">
        <v>27.161100000000001</v>
      </c>
      <c r="AM1643">
        <v>227.10300000000001</v>
      </c>
      <c r="AN1643">
        <v>11.890700000000001</v>
      </c>
      <c r="AO1643">
        <v>49.648600000000002</v>
      </c>
      <c r="AP1643">
        <v>658.41600000000005</v>
      </c>
      <c r="AQ1643">
        <v>9.1323600000000003</v>
      </c>
      <c r="AR1643">
        <v>205.91399999999999</v>
      </c>
      <c r="AS1643">
        <v>78.450599999999994</v>
      </c>
      <c r="AT1643">
        <v>61.198300000000003</v>
      </c>
      <c r="AU1643">
        <v>65.386799999999994</v>
      </c>
      <c r="AV1643">
        <v>50.217300000000002</v>
      </c>
      <c r="AW1643">
        <v>83.363900000000001</v>
      </c>
      <c r="AX1643">
        <v>32.426400000000001</v>
      </c>
      <c r="AY1643">
        <v>119.746</v>
      </c>
      <c r="AZ1643">
        <v>124.667</v>
      </c>
      <c r="BA1643">
        <v>489.28100000000001</v>
      </c>
      <c r="BB1643">
        <v>94.587500000000006</v>
      </c>
      <c r="BC1643">
        <v>136.62700000000001</v>
      </c>
      <c r="BD1643">
        <v>469.75099999999998</v>
      </c>
      <c r="BE1643">
        <v>6.6514800000000003</v>
      </c>
      <c r="BF1643">
        <v>47.455800000000004</v>
      </c>
      <c r="BG1643">
        <v>80.170500000000004</v>
      </c>
      <c r="BH1643">
        <v>918.072</v>
      </c>
      <c r="BI1643">
        <v>219.56200000000001</v>
      </c>
      <c r="BJ1643">
        <v>149.678</v>
      </c>
      <c r="BK1643">
        <v>22.266400000000001</v>
      </c>
      <c r="BL1643">
        <v>4.8288900000000003</v>
      </c>
      <c r="BM1643">
        <v>32.325600000000001</v>
      </c>
      <c r="BN1643">
        <v>0.45108100000000001</v>
      </c>
      <c r="BO1643">
        <v>11.678599999999999</v>
      </c>
      <c r="BP1643">
        <v>126.423</v>
      </c>
      <c r="BQ1643">
        <v>39.672800000000002</v>
      </c>
      <c r="BR1643">
        <v>395.887</v>
      </c>
      <c r="BS1643">
        <v>514.78499999999997</v>
      </c>
      <c r="BT1643">
        <v>9.6345600000000005</v>
      </c>
      <c r="BU1643">
        <v>24.693000000000001</v>
      </c>
      <c r="BV1643">
        <v>149.738</v>
      </c>
      <c r="BW1643">
        <v>71.149100000000004</v>
      </c>
      <c r="BX1643">
        <v>276.327</v>
      </c>
      <c r="BY1643">
        <v>67.469300000000004</v>
      </c>
    </row>
    <row r="1644" spans="1:77" x14ac:dyDescent="0.25">
      <c r="A1644">
        <v>2983.98</v>
      </c>
      <c r="B1644">
        <v>4.2133500000000002</v>
      </c>
      <c r="C1644">
        <v>25.231200000000001</v>
      </c>
      <c r="D1644">
        <v>18.801400000000001</v>
      </c>
      <c r="E1644">
        <v>18.9345</v>
      </c>
      <c r="F1644">
        <v>39.764800000000001</v>
      </c>
      <c r="G1644">
        <v>83.479500000000002</v>
      </c>
      <c r="H1644">
        <v>14.2728</v>
      </c>
      <c r="I1644">
        <v>15.293799999999999</v>
      </c>
      <c r="J1644">
        <v>36.990400000000001</v>
      </c>
      <c r="K1644">
        <v>14.301299999999999</v>
      </c>
      <c r="L1644">
        <v>15.0907</v>
      </c>
      <c r="M1644">
        <v>169.26599999999999</v>
      </c>
      <c r="N1644">
        <v>16.952300000000001</v>
      </c>
      <c r="O1644">
        <v>68.588099999999997</v>
      </c>
      <c r="P1644">
        <v>73.5989</v>
      </c>
      <c r="Q1644">
        <v>13.965999999999999</v>
      </c>
      <c r="R1644">
        <v>15.969799999999999</v>
      </c>
      <c r="S1644">
        <v>8.7274600000000007</v>
      </c>
      <c r="T1644">
        <v>5.6593299999999997</v>
      </c>
      <c r="U1644">
        <v>9.2941599999999998</v>
      </c>
      <c r="V1644">
        <v>11.503500000000001</v>
      </c>
      <c r="W1644">
        <v>42.020400000000002</v>
      </c>
      <c r="X1644">
        <v>19.276</v>
      </c>
      <c r="Y1644">
        <v>1.1974199999999999</v>
      </c>
      <c r="Z1644">
        <v>212.62100000000001</v>
      </c>
      <c r="AA1644">
        <v>15.511100000000001</v>
      </c>
      <c r="AB1644">
        <v>29.979900000000001</v>
      </c>
      <c r="AC1644">
        <v>57.923900000000003</v>
      </c>
      <c r="AD1644">
        <v>669.995</v>
      </c>
      <c r="AE1644">
        <v>646.41300000000001</v>
      </c>
      <c r="AF1644">
        <v>336.82400000000001</v>
      </c>
      <c r="AG1644">
        <v>110.59399999999999</v>
      </c>
      <c r="AH1644">
        <v>595.66300000000001</v>
      </c>
      <c r="AI1644">
        <v>40.330800000000004</v>
      </c>
      <c r="AJ1644">
        <v>77.175799999999995</v>
      </c>
      <c r="AK1644">
        <v>73.712500000000006</v>
      </c>
      <c r="AL1644">
        <v>22.1693</v>
      </c>
      <c r="AM1644">
        <v>225.995</v>
      </c>
      <c r="AN1644">
        <v>18.8629</v>
      </c>
      <c r="AO1644">
        <v>52.105899999999998</v>
      </c>
      <c r="AP1644">
        <v>684.61500000000001</v>
      </c>
      <c r="AQ1644">
        <v>5.6152699999999998</v>
      </c>
      <c r="AR1644">
        <v>208.78700000000001</v>
      </c>
      <c r="AS1644">
        <v>77.395200000000003</v>
      </c>
      <c r="AT1644">
        <v>58.653700000000001</v>
      </c>
      <c r="AU1644">
        <v>72.334500000000006</v>
      </c>
      <c r="AV1644">
        <v>40.177199999999999</v>
      </c>
      <c r="AW1644">
        <v>96.301699999999997</v>
      </c>
      <c r="AX1644">
        <v>34.418300000000002</v>
      </c>
      <c r="AY1644">
        <v>127.175</v>
      </c>
      <c r="AZ1644">
        <v>162.601</v>
      </c>
      <c r="BA1644">
        <v>495.58</v>
      </c>
      <c r="BB1644">
        <v>101.009</v>
      </c>
      <c r="BC1644">
        <v>137.035</v>
      </c>
      <c r="BD1644">
        <v>506.50700000000001</v>
      </c>
      <c r="BE1644">
        <v>11.1363</v>
      </c>
      <c r="BF1644">
        <v>51.902900000000002</v>
      </c>
      <c r="BG1644">
        <v>83.619299999999996</v>
      </c>
      <c r="BH1644">
        <v>969.14499999999998</v>
      </c>
      <c r="BI1644">
        <v>244.41499999999999</v>
      </c>
      <c r="BJ1644">
        <v>154.58000000000001</v>
      </c>
      <c r="BK1644">
        <v>29.733000000000001</v>
      </c>
      <c r="BL1644">
        <v>8.2877700000000001</v>
      </c>
      <c r="BM1644">
        <v>33.786000000000001</v>
      </c>
      <c r="BN1644">
        <v>4.43527</v>
      </c>
      <c r="BO1644">
        <v>1.6534800000000001</v>
      </c>
      <c r="BP1644">
        <v>121.354</v>
      </c>
      <c r="BQ1644">
        <v>37.633299999999998</v>
      </c>
      <c r="BR1644">
        <v>395.71100000000001</v>
      </c>
      <c r="BS1644">
        <v>524.01700000000005</v>
      </c>
      <c r="BT1644">
        <v>9.1097800000000007</v>
      </c>
      <c r="BU1644">
        <v>20.660599999999999</v>
      </c>
      <c r="BV1644">
        <v>136.63800000000001</v>
      </c>
      <c r="BW1644">
        <v>75.095299999999995</v>
      </c>
      <c r="BX1644">
        <v>277.18099999999998</v>
      </c>
      <c r="BY1644">
        <v>55.415199999999999</v>
      </c>
    </row>
    <row r="1645" spans="1:77" x14ac:dyDescent="0.25">
      <c r="A1645">
        <v>2985.27</v>
      </c>
      <c r="B1645">
        <v>14.201499999999999</v>
      </c>
      <c r="C1645">
        <v>23.218599999999999</v>
      </c>
      <c r="D1645">
        <v>19.266500000000001</v>
      </c>
      <c r="E1645">
        <v>9.4259400000000007</v>
      </c>
      <c r="F1645">
        <v>38.7515</v>
      </c>
      <c r="G1645">
        <v>82.455299999999994</v>
      </c>
      <c r="H1645">
        <v>12.2607</v>
      </c>
      <c r="I1645">
        <v>14.282500000000001</v>
      </c>
      <c r="J1645">
        <v>31.4681</v>
      </c>
      <c r="K1645">
        <v>12.289199999999999</v>
      </c>
      <c r="L1645">
        <v>15.0733</v>
      </c>
      <c r="M1645">
        <v>190.18600000000001</v>
      </c>
      <c r="N1645">
        <v>10.931100000000001</v>
      </c>
      <c r="O1645">
        <v>65.563800000000001</v>
      </c>
      <c r="P1645">
        <v>77.5411</v>
      </c>
      <c r="Q1645">
        <v>8.4632199999999997</v>
      </c>
      <c r="R1645">
        <v>14.9581</v>
      </c>
      <c r="S1645">
        <v>8.2177100000000003</v>
      </c>
      <c r="T1645">
        <v>15.1478</v>
      </c>
      <c r="U1645">
        <v>5.2833800000000002</v>
      </c>
      <c r="V1645">
        <v>12.9876</v>
      </c>
      <c r="W1645">
        <v>41.997100000000003</v>
      </c>
      <c r="X1645">
        <v>27.7514</v>
      </c>
      <c r="Y1645">
        <v>21.4635</v>
      </c>
      <c r="Z1645">
        <v>200.53200000000001</v>
      </c>
      <c r="AA1645">
        <v>18.486499999999999</v>
      </c>
      <c r="AB1645">
        <v>30.939399999999999</v>
      </c>
      <c r="AC1645">
        <v>63.372300000000003</v>
      </c>
      <c r="AD1645">
        <v>663.69799999999998</v>
      </c>
      <c r="AE1645">
        <v>646.10699999999997</v>
      </c>
      <c r="AF1645">
        <v>330.69099999999997</v>
      </c>
      <c r="AG1645">
        <v>110.51600000000001</v>
      </c>
      <c r="AH1645">
        <v>602.87300000000005</v>
      </c>
      <c r="AI1645">
        <v>44.788600000000002</v>
      </c>
      <c r="AJ1645">
        <v>78.118799999999993</v>
      </c>
      <c r="AK1645">
        <v>81.165300000000002</v>
      </c>
      <c r="AL1645">
        <v>11.677899999999999</v>
      </c>
      <c r="AM1645">
        <v>229.887</v>
      </c>
      <c r="AN1645">
        <v>9.8351199999999999</v>
      </c>
      <c r="AO1645">
        <v>56.063299999999998</v>
      </c>
      <c r="AP1645">
        <v>709.81399999999996</v>
      </c>
      <c r="AQ1645">
        <v>1.0982099999999999</v>
      </c>
      <c r="AR1645">
        <v>211.66</v>
      </c>
      <c r="AS1645">
        <v>79.840100000000007</v>
      </c>
      <c r="AT1645">
        <v>52.109099999999998</v>
      </c>
      <c r="AU1645">
        <v>68.282300000000006</v>
      </c>
      <c r="AV1645">
        <v>49.6372</v>
      </c>
      <c r="AW1645">
        <v>93.739599999999996</v>
      </c>
      <c r="AX1645">
        <v>23.910299999999999</v>
      </c>
      <c r="AY1645">
        <v>139.10400000000001</v>
      </c>
      <c r="AZ1645">
        <v>137.536</v>
      </c>
      <c r="BA1645">
        <v>507.88</v>
      </c>
      <c r="BB1645">
        <v>107.43</v>
      </c>
      <c r="BC1645">
        <v>158.44300000000001</v>
      </c>
      <c r="BD1645">
        <v>497.26299999999998</v>
      </c>
      <c r="BE1645">
        <v>1.1211500000000001</v>
      </c>
      <c r="BF1645">
        <v>48.850200000000001</v>
      </c>
      <c r="BG1645">
        <v>79.568200000000004</v>
      </c>
      <c r="BH1645">
        <v>974.71900000000005</v>
      </c>
      <c r="BI1645">
        <v>249.268</v>
      </c>
      <c r="BJ1645">
        <v>166.48099999999999</v>
      </c>
      <c r="BK1645">
        <v>21.1997</v>
      </c>
      <c r="BL1645">
        <v>7.7466699999999999</v>
      </c>
      <c r="BM1645">
        <v>33.246299999999998</v>
      </c>
      <c r="BN1645">
        <v>6.4194899999999997</v>
      </c>
      <c r="BO1645">
        <v>6.6284799999999997</v>
      </c>
      <c r="BP1645">
        <v>129.786</v>
      </c>
      <c r="BQ1645">
        <v>25.093800000000002</v>
      </c>
      <c r="BR1645">
        <v>394.53500000000003</v>
      </c>
      <c r="BS1645">
        <v>523.75099999999998</v>
      </c>
      <c r="BT1645">
        <v>12.585000000000001</v>
      </c>
      <c r="BU1645">
        <v>16.128399999999999</v>
      </c>
      <c r="BV1645">
        <v>132.03700000000001</v>
      </c>
      <c r="BW1645">
        <v>72.041700000000006</v>
      </c>
      <c r="BX1645">
        <v>273.536</v>
      </c>
      <c r="BY1645">
        <v>49.361199999999997</v>
      </c>
    </row>
    <row r="1646" spans="1:77" x14ac:dyDescent="0.25">
      <c r="A1646">
        <v>2986.57</v>
      </c>
      <c r="B1646">
        <v>16.189499999999999</v>
      </c>
      <c r="C1646">
        <v>19.206</v>
      </c>
      <c r="D1646">
        <v>16.7317</v>
      </c>
      <c r="E1646">
        <v>10.917400000000001</v>
      </c>
      <c r="F1646">
        <v>41.238300000000002</v>
      </c>
      <c r="G1646">
        <v>88.931100000000001</v>
      </c>
      <c r="H1646">
        <v>13.7486</v>
      </c>
      <c r="I1646">
        <v>14.271100000000001</v>
      </c>
      <c r="J1646">
        <v>37.945799999999998</v>
      </c>
      <c r="K1646">
        <v>15.776899999999999</v>
      </c>
      <c r="L1646">
        <v>16.055900000000001</v>
      </c>
      <c r="M1646">
        <v>180.10599999999999</v>
      </c>
      <c r="N1646">
        <v>20.4101</v>
      </c>
      <c r="O1646">
        <v>68.539500000000004</v>
      </c>
      <c r="P1646">
        <v>77.983699999999999</v>
      </c>
      <c r="Q1646">
        <v>9.9604499999999998</v>
      </c>
      <c r="R1646">
        <v>14.4465</v>
      </c>
      <c r="S1646">
        <v>4.7079899999999997</v>
      </c>
      <c r="T1646">
        <v>11.6363</v>
      </c>
      <c r="U1646">
        <v>9.2726100000000002</v>
      </c>
      <c r="V1646">
        <v>12.4718</v>
      </c>
      <c r="W1646">
        <v>40.9739</v>
      </c>
      <c r="X1646">
        <v>26.227</v>
      </c>
      <c r="Y1646">
        <v>12.702199999999999</v>
      </c>
      <c r="Z1646">
        <v>226.44300000000001</v>
      </c>
      <c r="AA1646">
        <v>25.462</v>
      </c>
      <c r="AB1646">
        <v>26.399100000000001</v>
      </c>
      <c r="AC1646">
        <v>57.820799999999998</v>
      </c>
      <c r="AD1646">
        <v>670.90300000000002</v>
      </c>
      <c r="AE1646">
        <v>654.30399999999997</v>
      </c>
      <c r="AF1646">
        <v>340.55900000000003</v>
      </c>
      <c r="AG1646">
        <v>102.438</v>
      </c>
      <c r="AH1646">
        <v>618.08500000000004</v>
      </c>
      <c r="AI1646">
        <v>45.746499999999997</v>
      </c>
      <c r="AJ1646">
        <v>84.062200000000004</v>
      </c>
      <c r="AK1646">
        <v>84.118300000000005</v>
      </c>
      <c r="AL1646">
        <v>8.6865600000000001</v>
      </c>
      <c r="AM1646">
        <v>229.779</v>
      </c>
      <c r="AN1646">
        <v>11.807499999999999</v>
      </c>
      <c r="AO1646">
        <v>43.520899999999997</v>
      </c>
      <c r="AP1646">
        <v>705.51499999999999</v>
      </c>
      <c r="AQ1646">
        <v>6.5812200000000001</v>
      </c>
      <c r="AR1646">
        <v>218.03299999999999</v>
      </c>
      <c r="AS1646">
        <v>94.7851</v>
      </c>
      <c r="AT1646">
        <v>67.564599999999999</v>
      </c>
      <c r="AU1646">
        <v>77.7303</v>
      </c>
      <c r="AV1646">
        <v>48.597299999999997</v>
      </c>
      <c r="AW1646">
        <v>90.177599999999998</v>
      </c>
      <c r="AX1646">
        <v>33.902500000000003</v>
      </c>
      <c r="AY1646">
        <v>120.033</v>
      </c>
      <c r="AZ1646">
        <v>143.97</v>
      </c>
      <c r="BA1646">
        <v>524.67999999999995</v>
      </c>
      <c r="BB1646">
        <v>107.352</v>
      </c>
      <c r="BC1646">
        <v>161.852</v>
      </c>
      <c r="BD1646">
        <v>529.02099999999996</v>
      </c>
      <c r="BE1646">
        <v>13.1061</v>
      </c>
      <c r="BF1646">
        <v>47.797499999999999</v>
      </c>
      <c r="BG1646">
        <v>105.017</v>
      </c>
      <c r="BH1646">
        <v>1000.29</v>
      </c>
      <c r="BI1646">
        <v>241.62200000000001</v>
      </c>
      <c r="BJ1646">
        <v>157.88300000000001</v>
      </c>
      <c r="BK1646">
        <v>18.666499999999999</v>
      </c>
      <c r="BL1646">
        <v>2.7056300000000002</v>
      </c>
      <c r="BM1646">
        <v>36.206800000000001</v>
      </c>
      <c r="BN1646">
        <v>1.90377</v>
      </c>
      <c r="BO1646">
        <v>11.1036</v>
      </c>
      <c r="BP1646">
        <v>121.717</v>
      </c>
      <c r="BQ1646">
        <v>39.554400000000001</v>
      </c>
      <c r="BR1646">
        <v>405.86</v>
      </c>
      <c r="BS1646">
        <v>519.48500000000001</v>
      </c>
      <c r="BT1646">
        <v>16.060400000000001</v>
      </c>
      <c r="BU1646">
        <v>27.0962</v>
      </c>
      <c r="BV1646">
        <v>137.93700000000001</v>
      </c>
      <c r="BW1646">
        <v>67.988299999999995</v>
      </c>
      <c r="BX1646">
        <v>282.39100000000002</v>
      </c>
      <c r="BY1646">
        <v>59.807400000000001</v>
      </c>
    </row>
    <row r="1647" spans="1:77" x14ac:dyDescent="0.25">
      <c r="A1647">
        <v>2987.87</v>
      </c>
      <c r="B1647">
        <v>17.177600000000002</v>
      </c>
      <c r="C1647">
        <v>19.6935</v>
      </c>
      <c r="D1647">
        <v>21.196999999999999</v>
      </c>
      <c r="E1647">
        <v>17.908799999999999</v>
      </c>
      <c r="F1647">
        <v>42.724899999999998</v>
      </c>
      <c r="G1647">
        <v>82.406899999999993</v>
      </c>
      <c r="H1647">
        <v>6.7365300000000001</v>
      </c>
      <c r="I1647">
        <v>9.2598099999999999</v>
      </c>
      <c r="J1647">
        <v>38.923499999999997</v>
      </c>
      <c r="K1647">
        <v>10.264699999999999</v>
      </c>
      <c r="L1647">
        <v>17.038499999999999</v>
      </c>
      <c r="M1647">
        <v>180.52699999999999</v>
      </c>
      <c r="N1647">
        <v>15.889099999999999</v>
      </c>
      <c r="O1647">
        <v>63.5152</v>
      </c>
      <c r="P1647">
        <v>74.926400000000001</v>
      </c>
      <c r="Q1647">
        <v>4.4576700000000002</v>
      </c>
      <c r="R1647">
        <v>21.434899999999999</v>
      </c>
      <c r="S1647">
        <v>10.1982</v>
      </c>
      <c r="T1647">
        <v>11.624700000000001</v>
      </c>
      <c r="U1647">
        <v>9.7618100000000005</v>
      </c>
      <c r="V1647">
        <v>16.456</v>
      </c>
      <c r="W1647">
        <v>38.950699999999998</v>
      </c>
      <c r="X1647">
        <v>34.202500000000001</v>
      </c>
      <c r="Y1647">
        <v>45.426699999999997</v>
      </c>
      <c r="Z1647">
        <v>204.35400000000001</v>
      </c>
      <c r="AA1647">
        <v>18.9375</v>
      </c>
      <c r="AB1647">
        <v>31.358799999999999</v>
      </c>
      <c r="AC1647">
        <v>53.769500000000001</v>
      </c>
      <c r="AD1647">
        <v>693.10900000000004</v>
      </c>
      <c r="AE1647">
        <v>655.5</v>
      </c>
      <c r="AF1647">
        <v>335.42599999999999</v>
      </c>
      <c r="AG1647">
        <v>111.36</v>
      </c>
      <c r="AH1647">
        <v>615.29700000000003</v>
      </c>
      <c r="AI1647">
        <v>53.204500000000003</v>
      </c>
      <c r="AJ1647">
        <v>87.005600000000001</v>
      </c>
      <c r="AK1647">
        <v>86.071399999999997</v>
      </c>
      <c r="AL1647">
        <v>23.195399999999999</v>
      </c>
      <c r="AM1647">
        <v>243.672</v>
      </c>
      <c r="AN1647">
        <v>24.779800000000002</v>
      </c>
      <c r="AO1647">
        <v>42.478499999999997</v>
      </c>
      <c r="AP1647">
        <v>742.21600000000001</v>
      </c>
      <c r="AQ1647">
        <v>3.5642499999999999</v>
      </c>
      <c r="AR1647">
        <v>214.40700000000001</v>
      </c>
      <c r="AS1647">
        <v>88.7303</v>
      </c>
      <c r="AT1647">
        <v>56.020200000000003</v>
      </c>
      <c r="AU1647">
        <v>79.178399999999996</v>
      </c>
      <c r="AV1647">
        <v>55.057400000000001</v>
      </c>
      <c r="AW1647">
        <v>100.116</v>
      </c>
      <c r="AX1647">
        <v>26.8947</v>
      </c>
      <c r="AY1647">
        <v>134.96199999999999</v>
      </c>
      <c r="AZ1647">
        <v>155.905</v>
      </c>
      <c r="BA1647">
        <v>518.98099999999999</v>
      </c>
      <c r="BB1647">
        <v>104.773</v>
      </c>
      <c r="BC1647">
        <v>147.261</v>
      </c>
      <c r="BD1647">
        <v>508.28</v>
      </c>
      <c r="BE1647">
        <v>8.0911000000000008</v>
      </c>
      <c r="BF1647">
        <v>50.744999999999997</v>
      </c>
      <c r="BG1647">
        <v>91.966300000000004</v>
      </c>
      <c r="BH1647">
        <v>1004.37</v>
      </c>
      <c r="BI1647">
        <v>236.476</v>
      </c>
      <c r="BJ1647">
        <v>151.285</v>
      </c>
      <c r="BK1647">
        <v>23.133299999999998</v>
      </c>
      <c r="BL1647">
        <v>-0.83543400000000001</v>
      </c>
      <c r="BM1647">
        <v>33.667200000000001</v>
      </c>
      <c r="BN1647">
        <v>3.8880599999999998</v>
      </c>
      <c r="BO1647">
        <v>5.07864</v>
      </c>
      <c r="BP1647">
        <v>129.649</v>
      </c>
      <c r="BQ1647">
        <v>22.0151</v>
      </c>
      <c r="BR1647">
        <v>380.18599999999998</v>
      </c>
      <c r="BS1647">
        <v>510.72</v>
      </c>
      <c r="BT1647">
        <v>6.03573</v>
      </c>
      <c r="BU1647">
        <v>21.564</v>
      </c>
      <c r="BV1647">
        <v>138.83600000000001</v>
      </c>
      <c r="BW1647">
        <v>70.935000000000002</v>
      </c>
      <c r="BX1647">
        <v>262.24599999999998</v>
      </c>
      <c r="BY1647">
        <v>60.253599999999999</v>
      </c>
    </row>
    <row r="1648" spans="1:77" x14ac:dyDescent="0.25">
      <c r="A1648">
        <v>2989.17</v>
      </c>
      <c r="B1648">
        <v>19.165600000000001</v>
      </c>
      <c r="C1648">
        <v>23.680900000000001</v>
      </c>
      <c r="D1648">
        <v>22.662500000000001</v>
      </c>
      <c r="E1648">
        <v>12.9002</v>
      </c>
      <c r="F1648">
        <v>38.211599999999997</v>
      </c>
      <c r="G1648">
        <v>81.8827</v>
      </c>
      <c r="H1648">
        <v>11.724399999999999</v>
      </c>
      <c r="I1648">
        <v>25.2485</v>
      </c>
      <c r="J1648">
        <v>40.901200000000003</v>
      </c>
      <c r="K1648">
        <v>10.2524</v>
      </c>
      <c r="L1648">
        <v>18.0212</v>
      </c>
      <c r="M1648">
        <v>205.44800000000001</v>
      </c>
      <c r="N1648">
        <v>21.868200000000002</v>
      </c>
      <c r="O1648">
        <v>60.9908</v>
      </c>
      <c r="P1648">
        <v>82.369299999999996</v>
      </c>
      <c r="Q1648">
        <v>7.4549000000000003</v>
      </c>
      <c r="R1648">
        <v>19.923300000000001</v>
      </c>
      <c r="S1648">
        <v>4.1885000000000003</v>
      </c>
      <c r="T1648">
        <v>11.613200000000001</v>
      </c>
      <c r="U1648">
        <v>3.2509999999999999</v>
      </c>
      <c r="V1648">
        <v>12.440200000000001</v>
      </c>
      <c r="W1648">
        <v>36.927599999999998</v>
      </c>
      <c r="X1648">
        <v>30.678100000000001</v>
      </c>
      <c r="Y1648">
        <v>-7.3715400000000004</v>
      </c>
      <c r="Z1648">
        <v>216.26599999999999</v>
      </c>
      <c r="AA1648">
        <v>19.9132</v>
      </c>
      <c r="AB1648">
        <v>35.3187</v>
      </c>
      <c r="AC1648">
        <v>68.218199999999996</v>
      </c>
      <c r="AD1648">
        <v>705.81600000000003</v>
      </c>
      <c r="AE1648">
        <v>642.69799999999998</v>
      </c>
      <c r="AF1648">
        <v>347.29500000000002</v>
      </c>
      <c r="AG1648">
        <v>101.783</v>
      </c>
      <c r="AH1648">
        <v>608.01</v>
      </c>
      <c r="AI1648">
        <v>47.162599999999998</v>
      </c>
      <c r="AJ1648">
        <v>79.949299999999994</v>
      </c>
      <c r="AK1648">
        <v>86.524600000000007</v>
      </c>
      <c r="AL1648">
        <v>7.7045599999999999</v>
      </c>
      <c r="AM1648">
        <v>229.065</v>
      </c>
      <c r="AN1648">
        <v>15.7523</v>
      </c>
      <c r="AO1648">
        <v>54.436199999999999</v>
      </c>
      <c r="AP1648">
        <v>697.91899999999998</v>
      </c>
      <c r="AQ1648">
        <v>4.7336000000000003E-2</v>
      </c>
      <c r="AR1648">
        <v>217.28100000000001</v>
      </c>
      <c r="AS1648">
        <v>83.175600000000003</v>
      </c>
      <c r="AT1648">
        <v>60.9758</v>
      </c>
      <c r="AU1648">
        <v>61.126600000000003</v>
      </c>
      <c r="AV1648">
        <v>55.017699999999998</v>
      </c>
      <c r="AW1648">
        <v>99.053700000000006</v>
      </c>
      <c r="AX1648">
        <v>29.8871</v>
      </c>
      <c r="AY1648">
        <v>144.39099999999999</v>
      </c>
      <c r="AZ1648">
        <v>146.839</v>
      </c>
      <c r="BA1648">
        <v>514.78200000000004</v>
      </c>
      <c r="BB1648">
        <v>117.696</v>
      </c>
      <c r="BC1648">
        <v>137.16999999999999</v>
      </c>
      <c r="BD1648">
        <v>500.53899999999999</v>
      </c>
      <c r="BE1648">
        <v>11.5762</v>
      </c>
      <c r="BF1648">
        <v>52.692500000000003</v>
      </c>
      <c r="BG1648">
        <v>97.415599999999998</v>
      </c>
      <c r="BH1648">
        <v>992.94600000000003</v>
      </c>
      <c r="BI1648">
        <v>237.83</v>
      </c>
      <c r="BJ1648">
        <v>164.18700000000001</v>
      </c>
      <c r="BK1648">
        <v>26.100200000000001</v>
      </c>
      <c r="BL1648">
        <v>-5.8764799999999999</v>
      </c>
      <c r="BM1648">
        <v>33.127800000000001</v>
      </c>
      <c r="BN1648">
        <v>-7.1276099999999998</v>
      </c>
      <c r="BO1648">
        <v>10.053800000000001</v>
      </c>
      <c r="BP1648">
        <v>117.58</v>
      </c>
      <c r="BQ1648">
        <v>36.9758</v>
      </c>
      <c r="BR1648">
        <v>408.51100000000002</v>
      </c>
      <c r="BS1648">
        <v>559.95699999999999</v>
      </c>
      <c r="BT1648">
        <v>4.5111400000000001</v>
      </c>
      <c r="BU1648">
        <v>21.032</v>
      </c>
      <c r="BV1648">
        <v>137.73599999999999</v>
      </c>
      <c r="BW1648">
        <v>68.381799999999998</v>
      </c>
      <c r="BX1648">
        <v>280.10199999999998</v>
      </c>
      <c r="BY1648">
        <v>55.1999</v>
      </c>
    </row>
    <row r="1649" spans="1:77" x14ac:dyDescent="0.25">
      <c r="A1649">
        <v>2990.47</v>
      </c>
      <c r="B1649">
        <v>19.153600000000001</v>
      </c>
      <c r="C1649">
        <v>29.668299999999999</v>
      </c>
      <c r="D1649">
        <v>16.1282</v>
      </c>
      <c r="E1649">
        <v>16.8916</v>
      </c>
      <c r="F1649">
        <v>36.1982</v>
      </c>
      <c r="G1649">
        <v>84.858500000000006</v>
      </c>
      <c r="H1649">
        <v>15.212300000000001</v>
      </c>
      <c r="I1649">
        <v>17.237100000000002</v>
      </c>
      <c r="J1649">
        <v>36.878799999999998</v>
      </c>
      <c r="K1649">
        <v>13.74</v>
      </c>
      <c r="L1649">
        <v>16.503799999999998</v>
      </c>
      <c r="M1649">
        <v>198.869</v>
      </c>
      <c r="N1649">
        <v>19.347300000000001</v>
      </c>
      <c r="O1649">
        <v>62.4664</v>
      </c>
      <c r="P1649">
        <v>96.312399999999997</v>
      </c>
      <c r="Q1649">
        <v>5.9521300000000004</v>
      </c>
      <c r="R1649">
        <v>14.4117</v>
      </c>
      <c r="S1649">
        <v>6.67875</v>
      </c>
      <c r="T1649">
        <v>6.60168</v>
      </c>
      <c r="U1649">
        <v>4.7401999999999997</v>
      </c>
      <c r="V1649">
        <v>14.9245</v>
      </c>
      <c r="W1649">
        <v>40.904600000000002</v>
      </c>
      <c r="X1649">
        <v>31.6538</v>
      </c>
      <c r="Y1649">
        <v>-2.6899500000000001</v>
      </c>
      <c r="Z1649">
        <v>222.178</v>
      </c>
      <c r="AA1649">
        <v>9.3888999999999996</v>
      </c>
      <c r="AB1649">
        <v>37.778599999999997</v>
      </c>
      <c r="AC1649">
        <v>60.167099999999998</v>
      </c>
      <c r="AD1649">
        <v>686.524</v>
      </c>
      <c r="AE1649">
        <v>697.39800000000002</v>
      </c>
      <c r="AF1649">
        <v>352.66300000000001</v>
      </c>
      <c r="AG1649">
        <v>108.205</v>
      </c>
      <c r="AH1649">
        <v>638.72400000000005</v>
      </c>
      <c r="AI1649">
        <v>40.620899999999999</v>
      </c>
      <c r="AJ1649">
        <v>91.893199999999993</v>
      </c>
      <c r="AK1649">
        <v>82.477900000000005</v>
      </c>
      <c r="AL1649">
        <v>21.213899999999999</v>
      </c>
      <c r="AM1649">
        <v>248.459</v>
      </c>
      <c r="AN1649">
        <v>19.224799999999998</v>
      </c>
      <c r="AO1649">
        <v>34.393999999999998</v>
      </c>
      <c r="AP1649">
        <v>761.62199999999996</v>
      </c>
      <c r="AQ1649">
        <v>6.0304599999999997</v>
      </c>
      <c r="AR1649">
        <v>210.15600000000001</v>
      </c>
      <c r="AS1649">
        <v>86.120999999999995</v>
      </c>
      <c r="AT1649">
        <v>72.931399999999996</v>
      </c>
      <c r="AU1649">
        <v>64.074799999999996</v>
      </c>
      <c r="AV1649">
        <v>49.978099999999998</v>
      </c>
      <c r="AW1649">
        <v>112.992</v>
      </c>
      <c r="AX1649">
        <v>33.8795</v>
      </c>
      <c r="AY1649">
        <v>143.821</v>
      </c>
      <c r="AZ1649">
        <v>163.274</v>
      </c>
      <c r="BA1649">
        <v>540.58399999999995</v>
      </c>
      <c r="BB1649">
        <v>117.61799999999999</v>
      </c>
      <c r="BC1649">
        <v>153.07900000000001</v>
      </c>
      <c r="BD1649">
        <v>538.79899999999998</v>
      </c>
      <c r="BE1649">
        <v>1.06131</v>
      </c>
      <c r="BF1649">
        <v>36.640099999999997</v>
      </c>
      <c r="BG1649">
        <v>87.864900000000006</v>
      </c>
      <c r="BH1649">
        <v>995.52300000000002</v>
      </c>
      <c r="BI1649">
        <v>244.685</v>
      </c>
      <c r="BJ1649">
        <v>177.09</v>
      </c>
      <c r="BK1649">
        <v>28.5671</v>
      </c>
      <c r="BL1649">
        <v>-0.417522</v>
      </c>
      <c r="BM1649">
        <v>27.0883</v>
      </c>
      <c r="BN1649">
        <v>-2.14323</v>
      </c>
      <c r="BO1649">
        <v>8.5290199999999992</v>
      </c>
      <c r="BP1649">
        <v>131.012</v>
      </c>
      <c r="BQ1649">
        <v>29.936599999999999</v>
      </c>
      <c r="BR1649">
        <v>399.83800000000002</v>
      </c>
      <c r="BS1649">
        <v>536.19299999999998</v>
      </c>
      <c r="BT1649">
        <v>10.986599999999999</v>
      </c>
      <c r="BU1649">
        <v>21.0001</v>
      </c>
      <c r="BV1649">
        <v>140.13499999999999</v>
      </c>
      <c r="BW1649">
        <v>77.828800000000001</v>
      </c>
      <c r="BX1649">
        <v>303.95800000000003</v>
      </c>
      <c r="BY1649">
        <v>70.646299999999997</v>
      </c>
    </row>
    <row r="1650" spans="1:77" x14ac:dyDescent="0.25">
      <c r="A1650">
        <v>2991.77</v>
      </c>
      <c r="B1650">
        <v>11.641500000000001</v>
      </c>
      <c r="C1650">
        <v>22.6557</v>
      </c>
      <c r="D1650">
        <v>26.094000000000001</v>
      </c>
      <c r="E1650">
        <v>17.383099999999999</v>
      </c>
      <c r="F1650">
        <v>41.184800000000003</v>
      </c>
      <c r="G1650">
        <v>92.834400000000002</v>
      </c>
      <c r="H1650">
        <v>13.200100000000001</v>
      </c>
      <c r="I1650">
        <v>20.2258</v>
      </c>
      <c r="J1650">
        <v>42.356499999999997</v>
      </c>
      <c r="K1650">
        <v>10.227600000000001</v>
      </c>
      <c r="L1650">
        <v>18.9864</v>
      </c>
      <c r="M1650">
        <v>179.79</v>
      </c>
      <c r="N1650">
        <v>16.326599999999999</v>
      </c>
      <c r="O1650">
        <v>75.942099999999996</v>
      </c>
      <c r="P1650">
        <v>94.255700000000004</v>
      </c>
      <c r="Q1650">
        <v>5.4493600000000004</v>
      </c>
      <c r="R1650">
        <v>14.4</v>
      </c>
      <c r="S1650">
        <v>2.16899</v>
      </c>
      <c r="T1650">
        <v>4.09016</v>
      </c>
      <c r="U1650">
        <v>13.2294</v>
      </c>
      <c r="V1650">
        <v>11.408899999999999</v>
      </c>
      <c r="W1650">
        <v>43.881599999999999</v>
      </c>
      <c r="X1650">
        <v>31.1295</v>
      </c>
      <c r="Y1650">
        <v>19.970400000000001</v>
      </c>
      <c r="Z1650">
        <v>221.09</v>
      </c>
      <c r="AA1650">
        <v>10.364699999999999</v>
      </c>
      <c r="AB1650">
        <v>34.238599999999998</v>
      </c>
      <c r="AC1650">
        <v>68.616100000000003</v>
      </c>
      <c r="AD1650">
        <v>710.23299999999995</v>
      </c>
      <c r="AE1650">
        <v>656.09799999999996</v>
      </c>
      <c r="AF1650">
        <v>349.03199999999998</v>
      </c>
      <c r="AG1650">
        <v>118.628</v>
      </c>
      <c r="AH1650">
        <v>636.44000000000005</v>
      </c>
      <c r="AI1650">
        <v>42.579300000000003</v>
      </c>
      <c r="AJ1650">
        <v>73.837400000000002</v>
      </c>
      <c r="AK1650">
        <v>87.931399999999996</v>
      </c>
      <c r="AL1650">
        <v>15.2234</v>
      </c>
      <c r="AM1650">
        <v>231.352</v>
      </c>
      <c r="AN1650">
        <v>17.697399999999998</v>
      </c>
      <c r="AO1650">
        <v>44.351900000000001</v>
      </c>
      <c r="AP1650">
        <v>741.32500000000005</v>
      </c>
      <c r="AQ1650">
        <v>4.5136399999999997</v>
      </c>
      <c r="AR1650">
        <v>224.53100000000001</v>
      </c>
      <c r="AS1650">
        <v>80.566699999999997</v>
      </c>
      <c r="AT1650">
        <v>63.3872</v>
      </c>
      <c r="AU1650">
        <v>70.023200000000003</v>
      </c>
      <c r="AV1650">
        <v>44.938600000000001</v>
      </c>
      <c r="AW1650">
        <v>102.93</v>
      </c>
      <c r="AX1650">
        <v>35.872</v>
      </c>
      <c r="AY1650">
        <v>124.751</v>
      </c>
      <c r="AZ1650">
        <v>164.21</v>
      </c>
      <c r="BA1650">
        <v>520.38599999999997</v>
      </c>
      <c r="BB1650">
        <v>109.04</v>
      </c>
      <c r="BC1650">
        <v>131.988</v>
      </c>
      <c r="BD1650">
        <v>547.05999999999995</v>
      </c>
      <c r="BE1650">
        <v>11.0465</v>
      </c>
      <c r="BF1650">
        <v>41.587800000000001</v>
      </c>
      <c r="BG1650">
        <v>86.314300000000003</v>
      </c>
      <c r="BH1650">
        <v>1029.5999999999999</v>
      </c>
      <c r="BI1650">
        <v>240.04</v>
      </c>
      <c r="BJ1650">
        <v>150.49199999999999</v>
      </c>
      <c r="BK1650">
        <v>27.034099999999999</v>
      </c>
      <c r="BL1650">
        <v>-2.4585300000000001</v>
      </c>
      <c r="BM1650">
        <v>35.548900000000003</v>
      </c>
      <c r="BN1650">
        <v>15.341200000000001</v>
      </c>
      <c r="BO1650">
        <v>9.5043100000000003</v>
      </c>
      <c r="BP1650">
        <v>123.944</v>
      </c>
      <c r="BQ1650">
        <v>38.397399999999998</v>
      </c>
      <c r="BR1650">
        <v>428.16500000000002</v>
      </c>
      <c r="BS1650">
        <v>558.93100000000004</v>
      </c>
      <c r="BT1650">
        <v>2.9621200000000001</v>
      </c>
      <c r="BU1650">
        <v>26.4682</v>
      </c>
      <c r="BV1650">
        <v>139.035</v>
      </c>
      <c r="BW1650">
        <v>78.775999999999996</v>
      </c>
      <c r="BX1650">
        <v>289.81400000000002</v>
      </c>
      <c r="BY1650">
        <v>59.592799999999997</v>
      </c>
    </row>
    <row r="1651" spans="1:77" x14ac:dyDescent="0.25">
      <c r="A1651">
        <v>2993.07</v>
      </c>
      <c r="B1651">
        <v>14.1295</v>
      </c>
      <c r="C1651">
        <v>17.6431</v>
      </c>
      <c r="D1651">
        <v>25.059899999999999</v>
      </c>
      <c r="E1651">
        <v>6.3744399999999999</v>
      </c>
      <c r="F1651">
        <v>27.171399999999998</v>
      </c>
      <c r="G1651">
        <v>84.310199999999995</v>
      </c>
      <c r="H1651">
        <v>11.687900000000001</v>
      </c>
      <c r="I1651">
        <v>16.214400000000001</v>
      </c>
      <c r="J1651">
        <v>37.334200000000003</v>
      </c>
      <c r="K1651">
        <v>14.715199999999999</v>
      </c>
      <c r="L1651">
        <v>17.469100000000001</v>
      </c>
      <c r="M1651">
        <v>197.71199999999999</v>
      </c>
      <c r="N1651">
        <v>22.805900000000001</v>
      </c>
      <c r="O1651">
        <v>72.417699999999996</v>
      </c>
      <c r="P1651">
        <v>73.199200000000005</v>
      </c>
      <c r="Q1651">
        <v>5.9465899999999996</v>
      </c>
      <c r="R1651">
        <v>14.888400000000001</v>
      </c>
      <c r="S1651">
        <v>2.1592199999999999</v>
      </c>
      <c r="T1651">
        <v>7.07864</v>
      </c>
      <c r="U1651">
        <v>9.2185500000000005</v>
      </c>
      <c r="V1651">
        <v>15.3933</v>
      </c>
      <c r="W1651">
        <v>44.858699999999999</v>
      </c>
      <c r="X1651">
        <v>22.1053</v>
      </c>
      <c r="Y1651">
        <v>16.608899999999998</v>
      </c>
      <c r="Z1651">
        <v>246.50299999999999</v>
      </c>
      <c r="AA1651">
        <v>10.3406</v>
      </c>
      <c r="AB1651">
        <v>35.198799999999999</v>
      </c>
      <c r="AC1651">
        <v>64.565200000000004</v>
      </c>
      <c r="AD1651">
        <v>711.94299999999998</v>
      </c>
      <c r="AE1651">
        <v>696.79899999999998</v>
      </c>
      <c r="AF1651">
        <v>364.90199999999999</v>
      </c>
      <c r="AG1651">
        <v>122.551</v>
      </c>
      <c r="AH1651">
        <v>627.65599999999995</v>
      </c>
      <c r="AI1651">
        <v>54.5379</v>
      </c>
      <c r="AJ1651">
        <v>72.781700000000001</v>
      </c>
      <c r="AK1651">
        <v>91.384900000000002</v>
      </c>
      <c r="AL1651">
        <v>7.2331500000000002</v>
      </c>
      <c r="AM1651">
        <v>256.24700000000001</v>
      </c>
      <c r="AN1651">
        <v>29.670100000000001</v>
      </c>
      <c r="AO1651">
        <v>57.309899999999999</v>
      </c>
      <c r="AP1651">
        <v>767.03</v>
      </c>
      <c r="AQ1651">
        <v>4.4968700000000004</v>
      </c>
      <c r="AR1651">
        <v>221.40600000000001</v>
      </c>
      <c r="AS1651">
        <v>86.512500000000003</v>
      </c>
      <c r="AT1651">
        <v>49.343000000000004</v>
      </c>
      <c r="AU1651">
        <v>82.971800000000002</v>
      </c>
      <c r="AV1651">
        <v>49.899099999999997</v>
      </c>
      <c r="AW1651">
        <v>98.868499999999997</v>
      </c>
      <c r="AX1651">
        <v>36.364800000000002</v>
      </c>
      <c r="AY1651">
        <v>125.181</v>
      </c>
      <c r="AZ1651">
        <v>173.64500000000001</v>
      </c>
      <c r="BA1651">
        <v>519.19000000000005</v>
      </c>
      <c r="BB1651">
        <v>106.96299999999999</v>
      </c>
      <c r="BC1651">
        <v>147.898</v>
      </c>
      <c r="BD1651">
        <v>532.822</v>
      </c>
      <c r="BE1651">
        <v>2.0317699999999999</v>
      </c>
      <c r="BF1651">
        <v>54.535600000000002</v>
      </c>
      <c r="BG1651">
        <v>98.263900000000007</v>
      </c>
      <c r="BH1651">
        <v>1081.18</v>
      </c>
      <c r="BI1651">
        <v>246.39500000000001</v>
      </c>
      <c r="BJ1651">
        <v>164.89400000000001</v>
      </c>
      <c r="BK1651">
        <v>18.501100000000001</v>
      </c>
      <c r="BL1651">
        <v>11.500500000000001</v>
      </c>
      <c r="BM1651">
        <v>33.009599999999999</v>
      </c>
      <c r="BN1651">
        <v>1.3256399999999999</v>
      </c>
      <c r="BO1651">
        <v>-5.52034</v>
      </c>
      <c r="BP1651">
        <v>125.376</v>
      </c>
      <c r="BQ1651">
        <v>34.8583</v>
      </c>
      <c r="BR1651">
        <v>441.49200000000002</v>
      </c>
      <c r="BS1651">
        <v>565.16999999999996</v>
      </c>
      <c r="BT1651">
        <v>5.9376899999999999</v>
      </c>
      <c r="BU1651">
        <v>26.436299999999999</v>
      </c>
      <c r="BV1651">
        <v>140.435</v>
      </c>
      <c r="BW1651">
        <v>60.723399999999998</v>
      </c>
      <c r="BX1651">
        <v>316.67099999999999</v>
      </c>
      <c r="BY1651">
        <v>62.039499999999997</v>
      </c>
    </row>
    <row r="1652" spans="1:77" x14ac:dyDescent="0.25">
      <c r="A1652">
        <v>2994.37</v>
      </c>
      <c r="B1652">
        <v>15.6174</v>
      </c>
      <c r="C1652">
        <v>20.130500000000001</v>
      </c>
      <c r="D1652">
        <v>27.026</v>
      </c>
      <c r="E1652">
        <v>19.3658</v>
      </c>
      <c r="F1652">
        <v>38.657899999999998</v>
      </c>
      <c r="G1652">
        <v>83.786100000000005</v>
      </c>
      <c r="H1652">
        <v>14.175700000000001</v>
      </c>
      <c r="I1652">
        <v>14.702999999999999</v>
      </c>
      <c r="J1652">
        <v>35.811900000000001</v>
      </c>
      <c r="K1652">
        <v>11.7027</v>
      </c>
      <c r="L1652">
        <v>14.951700000000001</v>
      </c>
      <c r="M1652">
        <v>199.63399999999999</v>
      </c>
      <c r="N1652">
        <v>23.285299999999999</v>
      </c>
      <c r="O1652">
        <v>75.393299999999996</v>
      </c>
      <c r="P1652">
        <v>79.642899999999997</v>
      </c>
      <c r="Q1652">
        <v>8.4438399999999998</v>
      </c>
      <c r="R1652">
        <v>22.376899999999999</v>
      </c>
      <c r="S1652">
        <v>8.1494599999999995</v>
      </c>
      <c r="T1652">
        <v>7.5671400000000002</v>
      </c>
      <c r="U1652">
        <v>8.2077100000000005</v>
      </c>
      <c r="V1652">
        <v>11.8779</v>
      </c>
      <c r="W1652">
        <v>32.835900000000002</v>
      </c>
      <c r="X1652">
        <v>34.081200000000003</v>
      </c>
      <c r="Y1652">
        <v>-3.2737799999999999</v>
      </c>
      <c r="Z1652">
        <v>210.916</v>
      </c>
      <c r="AA1652">
        <v>16.316600000000001</v>
      </c>
      <c r="AB1652">
        <v>33.659100000000002</v>
      </c>
      <c r="AC1652">
        <v>68.514499999999998</v>
      </c>
      <c r="AD1652">
        <v>724.65499999999997</v>
      </c>
      <c r="AE1652">
        <v>688.00199999999995</v>
      </c>
      <c r="AF1652">
        <v>368.77199999999999</v>
      </c>
      <c r="AG1652">
        <v>128.47399999999999</v>
      </c>
      <c r="AH1652">
        <v>622.87300000000005</v>
      </c>
      <c r="AI1652">
        <v>44.996600000000001</v>
      </c>
      <c r="AJ1652">
        <v>88.226299999999995</v>
      </c>
      <c r="AK1652">
        <v>86.338700000000003</v>
      </c>
      <c r="AL1652">
        <v>22.743099999999998</v>
      </c>
      <c r="AM1652">
        <v>276.14100000000002</v>
      </c>
      <c r="AN1652">
        <v>9.6428100000000008</v>
      </c>
      <c r="AO1652">
        <v>56.268099999999997</v>
      </c>
      <c r="AP1652">
        <v>754.23599999999999</v>
      </c>
      <c r="AQ1652">
        <v>8.4801500000000001</v>
      </c>
      <c r="AR1652">
        <v>227.28100000000001</v>
      </c>
      <c r="AS1652">
        <v>90.458500000000001</v>
      </c>
      <c r="AT1652">
        <v>64.798900000000003</v>
      </c>
      <c r="AU1652">
        <v>87.420400000000001</v>
      </c>
      <c r="AV1652">
        <v>54.3598</v>
      </c>
      <c r="AW1652">
        <v>107.307</v>
      </c>
      <c r="AX1652">
        <v>31.857500000000002</v>
      </c>
      <c r="AY1652">
        <v>150.61099999999999</v>
      </c>
      <c r="AZ1652">
        <v>176.08</v>
      </c>
      <c r="BA1652">
        <v>534.99400000000003</v>
      </c>
      <c r="BB1652">
        <v>112.887</v>
      </c>
      <c r="BC1652">
        <v>147.80799999999999</v>
      </c>
      <c r="BD1652">
        <v>556.58399999999995</v>
      </c>
      <c r="BE1652">
        <v>17.017099999999999</v>
      </c>
      <c r="BF1652">
        <v>60.483600000000003</v>
      </c>
      <c r="BG1652">
        <v>101.214</v>
      </c>
      <c r="BH1652">
        <v>1097.26</v>
      </c>
      <c r="BI1652">
        <v>253.251</v>
      </c>
      <c r="BJ1652">
        <v>176.297</v>
      </c>
      <c r="BK1652">
        <v>30.9681</v>
      </c>
      <c r="BL1652">
        <v>-1.5405</v>
      </c>
      <c r="BM1652">
        <v>28.970300000000002</v>
      </c>
      <c r="BN1652">
        <v>1.81013</v>
      </c>
      <c r="BO1652">
        <v>5.4550700000000001</v>
      </c>
      <c r="BP1652">
        <v>137.30799999999999</v>
      </c>
      <c r="BQ1652">
        <v>38.819400000000002</v>
      </c>
      <c r="BR1652">
        <v>427.32</v>
      </c>
      <c r="BS1652">
        <v>574.91</v>
      </c>
      <c r="BT1652">
        <v>14.9133</v>
      </c>
      <c r="BU1652">
        <v>26.904599999999999</v>
      </c>
      <c r="BV1652">
        <v>147.83500000000001</v>
      </c>
      <c r="BW1652">
        <v>64.670900000000003</v>
      </c>
      <c r="BX1652">
        <v>314.52800000000002</v>
      </c>
      <c r="BY1652">
        <v>51.986199999999997</v>
      </c>
    </row>
    <row r="1653" spans="1:77" x14ac:dyDescent="0.25">
      <c r="A1653">
        <v>2995.66</v>
      </c>
      <c r="B1653">
        <v>15.6053</v>
      </c>
      <c r="C1653">
        <v>21.617899999999999</v>
      </c>
      <c r="D1653">
        <v>25.4924</v>
      </c>
      <c r="E1653">
        <v>15.857200000000001</v>
      </c>
      <c r="F1653">
        <v>41.144500000000001</v>
      </c>
      <c r="G1653">
        <v>89.762</v>
      </c>
      <c r="H1653">
        <v>11.663500000000001</v>
      </c>
      <c r="I1653">
        <v>17.691600000000001</v>
      </c>
      <c r="J1653">
        <v>38.289700000000003</v>
      </c>
      <c r="K1653">
        <v>14.690200000000001</v>
      </c>
      <c r="L1653">
        <v>16.9344</v>
      </c>
      <c r="M1653">
        <v>199.55699999999999</v>
      </c>
      <c r="N1653">
        <v>22.264900000000001</v>
      </c>
      <c r="O1653">
        <v>77.368899999999996</v>
      </c>
      <c r="P1653">
        <v>85.087000000000003</v>
      </c>
      <c r="Q1653">
        <v>4.4410800000000004</v>
      </c>
      <c r="R1653">
        <v>17.865300000000001</v>
      </c>
      <c r="S1653">
        <v>-1.3602799999999999</v>
      </c>
      <c r="T1653">
        <v>14.5557</v>
      </c>
      <c r="U1653">
        <v>8.1968800000000002</v>
      </c>
      <c r="V1653">
        <v>13.362399999999999</v>
      </c>
      <c r="W1653">
        <v>40.813200000000002</v>
      </c>
      <c r="X1653">
        <v>30.057200000000002</v>
      </c>
      <c r="Y1653">
        <v>20.816400000000002</v>
      </c>
      <c r="Z1653">
        <v>227.83</v>
      </c>
      <c r="AA1653">
        <v>18.2927</v>
      </c>
      <c r="AB1653">
        <v>34.119500000000002</v>
      </c>
      <c r="AC1653">
        <v>71.463899999999995</v>
      </c>
      <c r="AD1653">
        <v>704.36800000000005</v>
      </c>
      <c r="AE1653">
        <v>695.20600000000002</v>
      </c>
      <c r="AF1653">
        <v>365.642</v>
      </c>
      <c r="AG1653">
        <v>119.898</v>
      </c>
      <c r="AH1653">
        <v>655.59299999999996</v>
      </c>
      <c r="AI1653">
        <v>49.455399999999997</v>
      </c>
      <c r="AJ1653">
        <v>86.171199999999999</v>
      </c>
      <c r="AK1653">
        <v>92.292599999999993</v>
      </c>
      <c r="AL1653">
        <v>22.753299999999999</v>
      </c>
      <c r="AM1653">
        <v>229.036</v>
      </c>
      <c r="AN1653">
        <v>20.6157</v>
      </c>
      <c r="AO1653">
        <v>56.226399999999998</v>
      </c>
      <c r="AP1653">
        <v>767.44299999999998</v>
      </c>
      <c r="AQ1653">
        <v>7.9635100000000003</v>
      </c>
      <c r="AR1653">
        <v>214.65700000000001</v>
      </c>
      <c r="AS1653">
        <v>92.404700000000005</v>
      </c>
      <c r="AT1653">
        <v>69.754900000000006</v>
      </c>
      <c r="AU1653">
        <v>76.369200000000006</v>
      </c>
      <c r="AV1653">
        <v>57.320700000000002</v>
      </c>
      <c r="AW1653">
        <v>102.246</v>
      </c>
      <c r="AX1653">
        <v>19.8504</v>
      </c>
      <c r="AY1653">
        <v>133.541</v>
      </c>
      <c r="AZ1653">
        <v>156.01599999999999</v>
      </c>
      <c r="BA1653">
        <v>547.798</v>
      </c>
      <c r="BB1653">
        <v>123.81</v>
      </c>
      <c r="BC1653">
        <v>143.71899999999999</v>
      </c>
      <c r="BD1653">
        <v>557.34799999999996</v>
      </c>
      <c r="BE1653">
        <v>7.5026000000000002</v>
      </c>
      <c r="BF1653">
        <v>55.431699999999999</v>
      </c>
      <c r="BG1653">
        <v>108.163</v>
      </c>
      <c r="BH1653">
        <v>1030.8399999999999</v>
      </c>
      <c r="BI1653">
        <v>263.10599999999999</v>
      </c>
      <c r="BJ1653">
        <v>179.7</v>
      </c>
      <c r="BK1653">
        <v>31.435300000000002</v>
      </c>
      <c r="BL1653">
        <v>3.4186100000000001</v>
      </c>
      <c r="BM1653">
        <v>29.931100000000001</v>
      </c>
      <c r="BN1653">
        <v>-2.2052999999999998</v>
      </c>
      <c r="BO1653">
        <v>11.4306</v>
      </c>
      <c r="BP1653">
        <v>131.24</v>
      </c>
      <c r="BQ1653">
        <v>34.280500000000004</v>
      </c>
      <c r="BR1653">
        <v>428.649</v>
      </c>
      <c r="BS1653">
        <v>535.15099999999995</v>
      </c>
      <c r="BT1653">
        <v>8.3890200000000004</v>
      </c>
      <c r="BU1653">
        <v>27.373000000000001</v>
      </c>
      <c r="BV1653">
        <v>139.23500000000001</v>
      </c>
      <c r="BW1653">
        <v>68.118600000000001</v>
      </c>
      <c r="BX1653">
        <v>307.88600000000002</v>
      </c>
      <c r="BY1653">
        <v>52.933199999999999</v>
      </c>
    </row>
    <row r="1654" spans="1:77" x14ac:dyDescent="0.25">
      <c r="A1654">
        <v>2996.96</v>
      </c>
      <c r="B1654">
        <v>17.0931</v>
      </c>
      <c r="C1654">
        <v>23.6053</v>
      </c>
      <c r="D1654">
        <v>12.9588</v>
      </c>
      <c r="E1654">
        <v>18.348600000000001</v>
      </c>
      <c r="F1654">
        <v>39.130899999999997</v>
      </c>
      <c r="G1654">
        <v>77.737899999999996</v>
      </c>
      <c r="H1654">
        <v>10.651300000000001</v>
      </c>
      <c r="I1654">
        <v>13.180300000000001</v>
      </c>
      <c r="J1654">
        <v>38.767400000000002</v>
      </c>
      <c r="K1654">
        <v>15.6777</v>
      </c>
      <c r="L1654">
        <v>22.917000000000002</v>
      </c>
      <c r="M1654">
        <v>203.48</v>
      </c>
      <c r="N1654">
        <v>20.244499999999999</v>
      </c>
      <c r="O1654">
        <v>74.844499999999996</v>
      </c>
      <c r="P1654">
        <v>77.031199999999998</v>
      </c>
      <c r="Q1654">
        <v>11.9383</v>
      </c>
      <c r="R1654">
        <v>15.8537</v>
      </c>
      <c r="S1654">
        <v>7.62995</v>
      </c>
      <c r="T1654">
        <v>8.5441400000000005</v>
      </c>
      <c r="U1654">
        <v>11.186</v>
      </c>
      <c r="V1654">
        <v>13.347</v>
      </c>
      <c r="W1654">
        <v>43.790599999999998</v>
      </c>
      <c r="X1654">
        <v>31.033200000000001</v>
      </c>
      <c r="Y1654">
        <v>-2.6083599999999998</v>
      </c>
      <c r="Z1654">
        <v>219.74299999999999</v>
      </c>
      <c r="AA1654">
        <v>16.268899999999999</v>
      </c>
      <c r="AB1654">
        <v>32.58</v>
      </c>
      <c r="AC1654">
        <v>64.413499999999999</v>
      </c>
      <c r="AD1654">
        <v>746.58100000000002</v>
      </c>
      <c r="AE1654">
        <v>694.91099999999994</v>
      </c>
      <c r="AF1654">
        <v>367.51299999999998</v>
      </c>
      <c r="AG1654">
        <v>114.821</v>
      </c>
      <c r="AH1654">
        <v>663.81200000000001</v>
      </c>
      <c r="AI1654">
        <v>53.914400000000001</v>
      </c>
      <c r="AJ1654">
        <v>87.116200000000006</v>
      </c>
      <c r="AK1654">
        <v>95.246700000000004</v>
      </c>
      <c r="AL1654">
        <v>20.7636</v>
      </c>
      <c r="AM1654">
        <v>252.93199999999999</v>
      </c>
      <c r="AN1654">
        <v>18.0886</v>
      </c>
      <c r="AO1654">
        <v>53.184800000000003</v>
      </c>
      <c r="AP1654">
        <v>779.15099999999995</v>
      </c>
      <c r="AQ1654">
        <v>2.9468899999999998</v>
      </c>
      <c r="AR1654">
        <v>221.03299999999999</v>
      </c>
      <c r="AS1654">
        <v>90.351100000000002</v>
      </c>
      <c r="AT1654">
        <v>62.710900000000002</v>
      </c>
      <c r="AU1654">
        <v>75.818100000000001</v>
      </c>
      <c r="AV1654">
        <v>58.281599999999997</v>
      </c>
      <c r="AW1654">
        <v>113.684</v>
      </c>
      <c r="AX1654">
        <v>32.843400000000003</v>
      </c>
      <c r="AY1654">
        <v>148.971</v>
      </c>
      <c r="AZ1654">
        <v>170.452</v>
      </c>
      <c r="BA1654">
        <v>556.10299999999995</v>
      </c>
      <c r="BB1654">
        <v>122.73399999999999</v>
      </c>
      <c r="BC1654">
        <v>152.62899999999999</v>
      </c>
      <c r="BD1654">
        <v>543.11300000000006</v>
      </c>
      <c r="BE1654">
        <v>7.4881000000000002</v>
      </c>
      <c r="BF1654">
        <v>56.879899999999999</v>
      </c>
      <c r="BG1654">
        <v>104.613</v>
      </c>
      <c r="BH1654">
        <v>1106.42</v>
      </c>
      <c r="BI1654">
        <v>249.46299999999999</v>
      </c>
      <c r="BJ1654">
        <v>171.10300000000001</v>
      </c>
      <c r="BK1654">
        <v>20.9025</v>
      </c>
      <c r="BL1654">
        <v>-2.6223000000000001</v>
      </c>
      <c r="BM1654">
        <v>23.8919</v>
      </c>
      <c r="BN1654">
        <v>8.27928</v>
      </c>
      <c r="BO1654">
        <v>13.4061</v>
      </c>
      <c r="BP1654">
        <v>132.172</v>
      </c>
      <c r="BQ1654">
        <v>29.741700000000002</v>
      </c>
      <c r="BR1654">
        <v>429.97800000000001</v>
      </c>
      <c r="BS1654">
        <v>575.89300000000003</v>
      </c>
      <c r="BT1654">
        <v>9.3647600000000004</v>
      </c>
      <c r="BU1654">
        <v>18.3415</v>
      </c>
      <c r="BV1654">
        <v>155.13499999999999</v>
      </c>
      <c r="BW1654">
        <v>64.566500000000005</v>
      </c>
      <c r="BX1654">
        <v>308.24400000000003</v>
      </c>
      <c r="BY1654">
        <v>63.880099999999999</v>
      </c>
    </row>
    <row r="1655" spans="1:77" x14ac:dyDescent="0.25">
      <c r="A1655">
        <v>2998.26</v>
      </c>
      <c r="B1655">
        <v>18.0809</v>
      </c>
      <c r="C1655">
        <v>27.592700000000001</v>
      </c>
      <c r="D1655">
        <v>21.9254</v>
      </c>
      <c r="E1655">
        <v>9.3399800000000006</v>
      </c>
      <c r="F1655">
        <v>44.617400000000004</v>
      </c>
      <c r="G1655">
        <v>87.713899999999995</v>
      </c>
      <c r="H1655">
        <v>5.63903</v>
      </c>
      <c r="I1655">
        <v>23.668900000000001</v>
      </c>
      <c r="J1655">
        <v>38.245100000000001</v>
      </c>
      <c r="K1655">
        <v>20.165099999999999</v>
      </c>
      <c r="L1655">
        <v>13.899699999999999</v>
      </c>
      <c r="M1655">
        <v>195.90299999999999</v>
      </c>
      <c r="N1655">
        <v>16.2241</v>
      </c>
      <c r="O1655">
        <v>69.320099999999996</v>
      </c>
      <c r="P1655">
        <v>68.9756</v>
      </c>
      <c r="Q1655">
        <v>7.9355599999999997</v>
      </c>
      <c r="R1655">
        <v>11.8422</v>
      </c>
      <c r="S1655">
        <v>4.1201800000000004</v>
      </c>
      <c r="T1655">
        <v>9.5326699999999995</v>
      </c>
      <c r="U1655">
        <v>15.6752</v>
      </c>
      <c r="V1655">
        <v>16.331700000000001</v>
      </c>
      <c r="W1655">
        <v>49.768000000000001</v>
      </c>
      <c r="X1655">
        <v>30.5093</v>
      </c>
      <c r="Y1655">
        <v>-10.555400000000001</v>
      </c>
      <c r="Z1655">
        <v>240.65799999999999</v>
      </c>
      <c r="AA1655">
        <v>18.245200000000001</v>
      </c>
      <c r="AB1655">
        <v>32.040700000000001</v>
      </c>
      <c r="AC1655">
        <v>55.363199999999999</v>
      </c>
      <c r="AD1655">
        <v>728.79600000000005</v>
      </c>
      <c r="AE1655">
        <v>699.61699999999996</v>
      </c>
      <c r="AF1655">
        <v>369.38400000000001</v>
      </c>
      <c r="AG1655">
        <v>128.745</v>
      </c>
      <c r="AH1655">
        <v>654.03300000000002</v>
      </c>
      <c r="AI1655">
        <v>55.3735</v>
      </c>
      <c r="AJ1655">
        <v>77.561499999999995</v>
      </c>
      <c r="AK1655">
        <v>77.200800000000001</v>
      </c>
      <c r="AL1655">
        <v>19.7742</v>
      </c>
      <c r="AM1655">
        <v>264.827</v>
      </c>
      <c r="AN1655">
        <v>24.061599999999999</v>
      </c>
      <c r="AO1655">
        <v>55.143300000000004</v>
      </c>
      <c r="AP1655">
        <v>797.35900000000004</v>
      </c>
      <c r="AQ1655">
        <v>3.93032</v>
      </c>
      <c r="AR1655">
        <v>232.41</v>
      </c>
      <c r="AS1655">
        <v>92.797600000000003</v>
      </c>
      <c r="AT1655">
        <v>58.667000000000002</v>
      </c>
      <c r="AU1655">
        <v>82.267099999999999</v>
      </c>
      <c r="AV1655">
        <v>58.742600000000003</v>
      </c>
      <c r="AW1655">
        <v>111.123</v>
      </c>
      <c r="AX1655">
        <v>37.336500000000001</v>
      </c>
      <c r="AY1655">
        <v>155.40199999999999</v>
      </c>
      <c r="AZ1655">
        <v>162.88800000000001</v>
      </c>
      <c r="BA1655">
        <v>559.40899999999999</v>
      </c>
      <c r="BB1655">
        <v>134.65799999999999</v>
      </c>
      <c r="BC1655">
        <v>158.04</v>
      </c>
      <c r="BD1655">
        <v>580.37800000000004</v>
      </c>
      <c r="BE1655">
        <v>5.9736799999999999</v>
      </c>
      <c r="BF1655">
        <v>53.328099999999999</v>
      </c>
      <c r="BG1655">
        <v>105.063</v>
      </c>
      <c r="BH1655">
        <v>1101.01</v>
      </c>
      <c r="BI1655">
        <v>252.31899999999999</v>
      </c>
      <c r="BJ1655">
        <v>180.00700000000001</v>
      </c>
      <c r="BK1655">
        <v>29.369700000000002</v>
      </c>
      <c r="BL1655">
        <v>0.83682000000000001</v>
      </c>
      <c r="BM1655">
        <v>34.852800000000002</v>
      </c>
      <c r="BN1655">
        <v>-2.2360899999999999</v>
      </c>
      <c r="BO1655">
        <v>2.8817300000000001</v>
      </c>
      <c r="BP1655">
        <v>130.10400000000001</v>
      </c>
      <c r="BQ1655">
        <v>35.703000000000003</v>
      </c>
      <c r="BR1655">
        <v>448.30799999999999</v>
      </c>
      <c r="BS1655">
        <v>600.13599999999997</v>
      </c>
      <c r="BT1655">
        <v>2.84056</v>
      </c>
      <c r="BU1655">
        <v>20.309999999999999</v>
      </c>
      <c r="BV1655">
        <v>154.036</v>
      </c>
      <c r="BW1655">
        <v>73.014499999999998</v>
      </c>
      <c r="BX1655">
        <v>327.60300000000001</v>
      </c>
      <c r="BY1655">
        <v>65.827200000000005</v>
      </c>
    </row>
    <row r="1656" spans="1:77" x14ac:dyDescent="0.25">
      <c r="A1656">
        <v>2999.56</v>
      </c>
      <c r="B1656">
        <v>9.06874</v>
      </c>
      <c r="C1656">
        <v>20.580100000000002</v>
      </c>
      <c r="D1656">
        <v>24.392199999999999</v>
      </c>
      <c r="E1656">
        <v>11.331300000000001</v>
      </c>
      <c r="F1656">
        <v>49.1038</v>
      </c>
      <c r="G1656">
        <v>83.189800000000005</v>
      </c>
      <c r="H1656">
        <v>20.126799999999999</v>
      </c>
      <c r="I1656">
        <v>6.1574499999999999</v>
      </c>
      <c r="J1656">
        <v>41.722900000000003</v>
      </c>
      <c r="K1656">
        <v>18.6525</v>
      </c>
      <c r="L1656">
        <v>23.382400000000001</v>
      </c>
      <c r="M1656">
        <v>195.32599999999999</v>
      </c>
      <c r="N1656">
        <v>18.703900000000001</v>
      </c>
      <c r="O1656">
        <v>69.295599999999993</v>
      </c>
      <c r="P1656">
        <v>85.920199999999994</v>
      </c>
      <c r="Q1656">
        <v>8.4328099999999999</v>
      </c>
      <c r="R1656">
        <v>17.8306</v>
      </c>
      <c r="S1656">
        <v>2.61042</v>
      </c>
      <c r="T1656">
        <v>10.5212</v>
      </c>
      <c r="U1656">
        <v>2.1643500000000002</v>
      </c>
      <c r="V1656">
        <v>21.316500000000001</v>
      </c>
      <c r="W1656">
        <v>50.7455</v>
      </c>
      <c r="X1656">
        <v>39.985500000000002</v>
      </c>
      <c r="Y1656">
        <v>27.976500000000001</v>
      </c>
      <c r="Z1656">
        <v>228.572</v>
      </c>
      <c r="AA1656">
        <v>25.221599999999999</v>
      </c>
      <c r="AB1656">
        <v>45.001399999999997</v>
      </c>
      <c r="AC1656">
        <v>71.313000000000002</v>
      </c>
      <c r="AD1656">
        <v>747.51199999999994</v>
      </c>
      <c r="AE1656">
        <v>728.32500000000005</v>
      </c>
      <c r="AF1656">
        <v>368.25599999999997</v>
      </c>
      <c r="AG1656">
        <v>121.169</v>
      </c>
      <c r="AH1656">
        <v>680.755</v>
      </c>
      <c r="AI1656">
        <v>45.332799999999999</v>
      </c>
      <c r="AJ1656">
        <v>100.50700000000001</v>
      </c>
      <c r="AK1656">
        <v>87.655100000000004</v>
      </c>
      <c r="AL1656">
        <v>6.2850000000000001</v>
      </c>
      <c r="AM1656">
        <v>269.72300000000001</v>
      </c>
      <c r="AN1656">
        <v>31.034600000000001</v>
      </c>
      <c r="AO1656">
        <v>57.601900000000001</v>
      </c>
      <c r="AP1656">
        <v>800.56899999999996</v>
      </c>
      <c r="AQ1656">
        <v>6.9138099999999998</v>
      </c>
      <c r="AR1656">
        <v>226.28700000000001</v>
      </c>
      <c r="AS1656">
        <v>90.744299999999996</v>
      </c>
      <c r="AT1656">
        <v>63.623100000000001</v>
      </c>
      <c r="AU1656">
        <v>83.216300000000004</v>
      </c>
      <c r="AV1656">
        <v>52.703800000000001</v>
      </c>
      <c r="AW1656">
        <v>105.562</v>
      </c>
      <c r="AX1656">
        <v>21.829699999999999</v>
      </c>
      <c r="AY1656">
        <v>142.833</v>
      </c>
      <c r="AZ1656">
        <v>173.32400000000001</v>
      </c>
      <c r="BA1656">
        <v>568.71600000000001</v>
      </c>
      <c r="BB1656">
        <v>124.08199999999999</v>
      </c>
      <c r="BC1656">
        <v>157.45099999999999</v>
      </c>
      <c r="BD1656">
        <v>570.64400000000001</v>
      </c>
      <c r="BE1656">
        <v>12.959300000000001</v>
      </c>
      <c r="BF1656">
        <v>60.276499999999999</v>
      </c>
      <c r="BG1656">
        <v>104.014</v>
      </c>
      <c r="BH1656">
        <v>1109.5899999999999</v>
      </c>
      <c r="BI1656">
        <v>268.67599999999999</v>
      </c>
      <c r="BJ1656">
        <v>175.41</v>
      </c>
      <c r="BK1656">
        <v>33.337000000000003</v>
      </c>
      <c r="BL1656">
        <v>-1.7040500000000001</v>
      </c>
      <c r="BM1656">
        <v>35.313699999999997</v>
      </c>
      <c r="BN1656">
        <v>5.2485900000000001</v>
      </c>
      <c r="BO1656">
        <v>2.3574199999999998</v>
      </c>
      <c r="BP1656">
        <v>125.036</v>
      </c>
      <c r="BQ1656">
        <v>32.664299999999997</v>
      </c>
      <c r="BR1656">
        <v>452.63799999999998</v>
      </c>
      <c r="BS1656">
        <v>597.37900000000002</v>
      </c>
      <c r="BT1656">
        <v>11.8164</v>
      </c>
      <c r="BU1656">
        <v>12.278600000000001</v>
      </c>
      <c r="BV1656">
        <v>150.93600000000001</v>
      </c>
      <c r="BW1656">
        <v>69.962800000000001</v>
      </c>
      <c r="BX1656">
        <v>326.46199999999999</v>
      </c>
      <c r="BY1656">
        <v>55.7744</v>
      </c>
    </row>
    <row r="1657" spans="1:77" x14ac:dyDescent="0.25">
      <c r="A1657">
        <v>3000.85</v>
      </c>
      <c r="B1657">
        <v>12.0565</v>
      </c>
      <c r="C1657">
        <v>17.567499999999999</v>
      </c>
      <c r="D1657">
        <v>22.859200000000001</v>
      </c>
      <c r="E1657">
        <v>21.322700000000001</v>
      </c>
      <c r="F1657">
        <v>46.090299999999999</v>
      </c>
      <c r="G1657">
        <v>84.165800000000004</v>
      </c>
      <c r="H1657">
        <v>18.1145</v>
      </c>
      <c r="I1657">
        <v>12.146100000000001</v>
      </c>
      <c r="J1657">
        <v>45.700600000000001</v>
      </c>
      <c r="K1657">
        <v>17.139900000000001</v>
      </c>
      <c r="L1657">
        <v>23.865100000000002</v>
      </c>
      <c r="M1657">
        <v>203.25</v>
      </c>
      <c r="N1657">
        <v>19.683800000000002</v>
      </c>
      <c r="O1657">
        <v>77.771199999999993</v>
      </c>
      <c r="P1657">
        <v>94.865200000000002</v>
      </c>
      <c r="Q1657">
        <v>11.930099999999999</v>
      </c>
      <c r="R1657">
        <v>11.319100000000001</v>
      </c>
      <c r="S1657">
        <v>5.1006600000000004</v>
      </c>
      <c r="T1657">
        <v>3.5097200000000002</v>
      </c>
      <c r="U1657">
        <v>14.653499999999999</v>
      </c>
      <c r="V1657">
        <v>6.3013199999999996</v>
      </c>
      <c r="W1657">
        <v>46.223199999999999</v>
      </c>
      <c r="X1657">
        <v>31.9618</v>
      </c>
      <c r="Y1657">
        <v>-26.019200000000001</v>
      </c>
      <c r="Z1657">
        <v>251.48699999999999</v>
      </c>
      <c r="AA1657">
        <v>18.1981</v>
      </c>
      <c r="AB1657">
        <v>32.462299999999999</v>
      </c>
      <c r="AC1657">
        <v>74.263000000000005</v>
      </c>
      <c r="AD1657">
        <v>776.73</v>
      </c>
      <c r="AE1657">
        <v>737.53399999999999</v>
      </c>
      <c r="AF1657">
        <v>392.62900000000002</v>
      </c>
      <c r="AG1657">
        <v>132.09299999999999</v>
      </c>
      <c r="AH1657">
        <v>689.97900000000004</v>
      </c>
      <c r="AI1657">
        <v>48.292299999999997</v>
      </c>
      <c r="AJ1657">
        <v>86.952799999999996</v>
      </c>
      <c r="AK1657">
        <v>92.609700000000004</v>
      </c>
      <c r="AL1657">
        <v>22.295999999999999</v>
      </c>
      <c r="AM1657">
        <v>255.62</v>
      </c>
      <c r="AN1657">
        <v>21.5078</v>
      </c>
      <c r="AO1657">
        <v>68.560699999999997</v>
      </c>
      <c r="AP1657">
        <v>795.28</v>
      </c>
      <c r="AQ1657">
        <v>2.8973900000000001</v>
      </c>
      <c r="AR1657">
        <v>237.16399999999999</v>
      </c>
      <c r="AS1657">
        <v>93.191299999999998</v>
      </c>
      <c r="AT1657">
        <v>74.079499999999996</v>
      </c>
      <c r="AU1657">
        <v>72.165599999999998</v>
      </c>
      <c r="AV1657">
        <v>38.665100000000002</v>
      </c>
      <c r="AW1657">
        <v>109.001</v>
      </c>
      <c r="AX1657">
        <v>29.3231</v>
      </c>
      <c r="AY1657">
        <v>157.26400000000001</v>
      </c>
      <c r="AZ1657">
        <v>180.261</v>
      </c>
      <c r="BA1657">
        <v>576.02300000000002</v>
      </c>
      <c r="BB1657">
        <v>128.00700000000001</v>
      </c>
      <c r="BC1657">
        <v>144.36199999999999</v>
      </c>
      <c r="BD1657">
        <v>610.41200000000003</v>
      </c>
      <c r="BE1657">
        <v>7.9451299999999998</v>
      </c>
      <c r="BF1657">
        <v>66.725099999999998</v>
      </c>
      <c r="BG1657">
        <v>105.464</v>
      </c>
      <c r="BH1657">
        <v>1093.17</v>
      </c>
      <c r="BI1657">
        <v>272.53300000000002</v>
      </c>
      <c r="BJ1657">
        <v>167.81399999999999</v>
      </c>
      <c r="BK1657">
        <v>33.304400000000001</v>
      </c>
      <c r="BL1657">
        <v>-5.7448199999999998</v>
      </c>
      <c r="BM1657">
        <v>27.774799999999999</v>
      </c>
      <c r="BN1657">
        <v>0.73332600000000003</v>
      </c>
      <c r="BO1657">
        <v>-4.6667899999999998</v>
      </c>
      <c r="BP1657">
        <v>141.96899999999999</v>
      </c>
      <c r="BQ1657">
        <v>47.125799999999998</v>
      </c>
      <c r="BR1657">
        <v>424.46899999999999</v>
      </c>
      <c r="BS1657">
        <v>595.125</v>
      </c>
      <c r="BT1657">
        <v>2.79237</v>
      </c>
      <c r="BU1657">
        <v>17.247299999999999</v>
      </c>
      <c r="BV1657">
        <v>159.83699999999999</v>
      </c>
      <c r="BW1657">
        <v>77.911199999999994</v>
      </c>
      <c r="BX1657">
        <v>300.82100000000003</v>
      </c>
      <c r="BY1657">
        <v>49.721800000000002</v>
      </c>
    </row>
    <row r="1658" spans="1:77" x14ac:dyDescent="0.25">
      <c r="A1658">
        <v>3002.15</v>
      </c>
      <c r="B1658">
        <v>9.0442999999999998</v>
      </c>
      <c r="C1658">
        <v>26.0549</v>
      </c>
      <c r="D1658">
        <v>20.8263</v>
      </c>
      <c r="E1658">
        <v>13.8141</v>
      </c>
      <c r="F1658">
        <v>36.076599999999999</v>
      </c>
      <c r="G1658">
        <v>92.641800000000003</v>
      </c>
      <c r="H1658">
        <v>14.6022</v>
      </c>
      <c r="I1658">
        <v>16.634699999999999</v>
      </c>
      <c r="J1658">
        <v>41.178400000000003</v>
      </c>
      <c r="K1658">
        <v>13.6272</v>
      </c>
      <c r="L1658">
        <v>19.847799999999999</v>
      </c>
      <c r="M1658">
        <v>205.67400000000001</v>
      </c>
      <c r="N1658">
        <v>21.163699999999999</v>
      </c>
      <c r="O1658">
        <v>67.246799999999993</v>
      </c>
      <c r="P1658">
        <v>83.310299999999998</v>
      </c>
      <c r="Q1658">
        <v>9.9273299999999995</v>
      </c>
      <c r="R1658">
        <v>14.307600000000001</v>
      </c>
      <c r="S1658">
        <v>6.5909000000000004</v>
      </c>
      <c r="T1658">
        <v>5.4982600000000001</v>
      </c>
      <c r="U1658">
        <v>5.1426499999999997</v>
      </c>
      <c r="V1658">
        <v>9.2861899999999995</v>
      </c>
      <c r="W1658">
        <v>39.700800000000001</v>
      </c>
      <c r="X1658">
        <v>28.938099999999999</v>
      </c>
      <c r="Y1658">
        <v>7.4698200000000003</v>
      </c>
      <c r="Z1658">
        <v>252.90199999999999</v>
      </c>
      <c r="AA1658">
        <v>24.674700000000001</v>
      </c>
      <c r="AB1658">
        <v>32.423299999999998</v>
      </c>
      <c r="AC1658">
        <v>75.213200000000001</v>
      </c>
      <c r="AD1658">
        <v>761.94799999999998</v>
      </c>
      <c r="AE1658">
        <v>758.24400000000003</v>
      </c>
      <c r="AF1658">
        <v>379.00099999999998</v>
      </c>
      <c r="AG1658">
        <v>115.518</v>
      </c>
      <c r="AH1658">
        <v>690.20299999999997</v>
      </c>
      <c r="AI1658">
        <v>47.751899999999999</v>
      </c>
      <c r="AJ1658">
        <v>95.898799999999994</v>
      </c>
      <c r="AK1658">
        <v>91.564300000000003</v>
      </c>
      <c r="AL1658">
        <v>17.807200000000002</v>
      </c>
      <c r="AM1658">
        <v>268.017</v>
      </c>
      <c r="AN1658">
        <v>16.981100000000001</v>
      </c>
      <c r="AO1658">
        <v>63.019500000000001</v>
      </c>
      <c r="AP1658">
        <v>810.49099999999999</v>
      </c>
      <c r="AQ1658">
        <v>6.8809800000000001</v>
      </c>
      <c r="AR1658">
        <v>235.042</v>
      </c>
      <c r="AS1658">
        <v>96.638400000000004</v>
      </c>
      <c r="AT1658">
        <v>74.535799999999995</v>
      </c>
      <c r="AU1658">
        <v>84.114999999999995</v>
      </c>
      <c r="AV1658">
        <v>58.6265</v>
      </c>
      <c r="AW1658">
        <v>116.94</v>
      </c>
      <c r="AX1658">
        <v>23.816600000000001</v>
      </c>
      <c r="AY1658">
        <v>152.69499999999999</v>
      </c>
      <c r="AZ1658">
        <v>177.69800000000001</v>
      </c>
      <c r="BA1658">
        <v>581.83100000000002</v>
      </c>
      <c r="BB1658">
        <v>107.432</v>
      </c>
      <c r="BC1658">
        <v>160.274</v>
      </c>
      <c r="BD1658">
        <v>602.17999999999995</v>
      </c>
      <c r="BE1658">
        <v>3.9309500000000002</v>
      </c>
      <c r="BF1658">
        <v>49.173699999999997</v>
      </c>
      <c r="BG1658">
        <v>97.914599999999993</v>
      </c>
      <c r="BH1658">
        <v>1127.26</v>
      </c>
      <c r="BI1658">
        <v>243.39099999999999</v>
      </c>
      <c r="BJ1658">
        <v>172.21799999999999</v>
      </c>
      <c r="BK1658">
        <v>24.271899999999999</v>
      </c>
      <c r="BL1658">
        <v>2.2143700000000002</v>
      </c>
      <c r="BM1658">
        <v>34.235900000000001</v>
      </c>
      <c r="BN1658">
        <v>1.71811</v>
      </c>
      <c r="BO1658">
        <v>7.3090400000000004</v>
      </c>
      <c r="BP1658">
        <v>136.40100000000001</v>
      </c>
      <c r="BQ1658">
        <v>44.087299999999999</v>
      </c>
      <c r="BR1658">
        <v>469.3</v>
      </c>
      <c r="BS1658">
        <v>583.87</v>
      </c>
      <c r="BT1658">
        <v>15.2683</v>
      </c>
      <c r="BU1658">
        <v>25.216100000000001</v>
      </c>
      <c r="BV1658">
        <v>162.73699999999999</v>
      </c>
      <c r="BW1658">
        <v>68.359800000000007</v>
      </c>
      <c r="BX1658">
        <v>330.68099999999998</v>
      </c>
      <c r="BY1658">
        <v>65.669200000000004</v>
      </c>
    </row>
    <row r="1659" spans="1:77" x14ac:dyDescent="0.25">
      <c r="A1659">
        <v>3003.45</v>
      </c>
      <c r="B1659">
        <v>12.032</v>
      </c>
      <c r="C1659">
        <v>29.542300000000001</v>
      </c>
      <c r="D1659">
        <v>22.793600000000001</v>
      </c>
      <c r="E1659">
        <v>11.305400000000001</v>
      </c>
      <c r="F1659">
        <v>45.563000000000002</v>
      </c>
      <c r="G1659">
        <v>87.617900000000006</v>
      </c>
      <c r="H1659">
        <v>13.5899</v>
      </c>
      <c r="I1659">
        <v>16.123200000000001</v>
      </c>
      <c r="J1659">
        <v>40.156199999999998</v>
      </c>
      <c r="K1659">
        <v>8.11449</v>
      </c>
      <c r="L1659">
        <v>9.8305299999999995</v>
      </c>
      <c r="M1659">
        <v>203.09800000000001</v>
      </c>
      <c r="N1659">
        <v>20.643799999999999</v>
      </c>
      <c r="O1659">
        <v>72.722399999999993</v>
      </c>
      <c r="P1659">
        <v>94.755700000000004</v>
      </c>
      <c r="Q1659">
        <v>13.4246</v>
      </c>
      <c r="R1659">
        <v>16.296099999999999</v>
      </c>
      <c r="S1659">
        <v>1.08114</v>
      </c>
      <c r="T1659">
        <v>8.4868000000000006</v>
      </c>
      <c r="U1659">
        <v>3.1318000000000001</v>
      </c>
      <c r="V1659">
        <v>19.771100000000001</v>
      </c>
      <c r="W1659">
        <v>48.178600000000003</v>
      </c>
      <c r="X1659">
        <v>26.4145</v>
      </c>
      <c r="Y1659">
        <v>1.93723</v>
      </c>
      <c r="Z1659">
        <v>255.81800000000001</v>
      </c>
      <c r="AA1659">
        <v>13.651400000000001</v>
      </c>
      <c r="AB1659">
        <v>34.384500000000003</v>
      </c>
      <c r="AC1659">
        <v>73.663399999999996</v>
      </c>
      <c r="AD1659">
        <v>770.66800000000001</v>
      </c>
      <c r="AE1659">
        <v>762.95500000000004</v>
      </c>
      <c r="AF1659">
        <v>383.375</v>
      </c>
      <c r="AG1659">
        <v>113.44199999999999</v>
      </c>
      <c r="AH1659">
        <v>686.92899999999997</v>
      </c>
      <c r="AI1659">
        <v>48.711599999999997</v>
      </c>
      <c r="AJ1659">
        <v>93.345100000000002</v>
      </c>
      <c r="AK1659">
        <v>87.019000000000005</v>
      </c>
      <c r="AL1659">
        <v>16.8186</v>
      </c>
      <c r="AM1659">
        <v>291.41399999999999</v>
      </c>
      <c r="AN1659">
        <v>12.4544</v>
      </c>
      <c r="AO1659">
        <v>60.978499999999997</v>
      </c>
      <c r="AP1659">
        <v>831.70399999999995</v>
      </c>
      <c r="AQ1659">
        <v>11.364599999999999</v>
      </c>
      <c r="AR1659">
        <v>239.42</v>
      </c>
      <c r="AS1659">
        <v>97.585700000000003</v>
      </c>
      <c r="AT1659">
        <v>63.492199999999997</v>
      </c>
      <c r="AU1659">
        <v>83.564599999999999</v>
      </c>
      <c r="AV1659">
        <v>51.588000000000001</v>
      </c>
      <c r="AW1659">
        <v>99.878900000000002</v>
      </c>
      <c r="AX1659">
        <v>27.810099999999998</v>
      </c>
      <c r="AY1659">
        <v>148.126</v>
      </c>
      <c r="AZ1659">
        <v>174.63499999999999</v>
      </c>
      <c r="BA1659">
        <v>615.14</v>
      </c>
      <c r="BB1659">
        <v>129.357</v>
      </c>
      <c r="BC1659">
        <v>146.18600000000001</v>
      </c>
      <c r="BD1659">
        <v>609.94899999999996</v>
      </c>
      <c r="BE1659">
        <v>9.4168500000000002</v>
      </c>
      <c r="BF1659">
        <v>54.122500000000002</v>
      </c>
      <c r="BG1659">
        <v>97.365200000000002</v>
      </c>
      <c r="BH1659">
        <v>1124.8499999999999</v>
      </c>
      <c r="BI1659">
        <v>266.24799999999999</v>
      </c>
      <c r="BJ1659">
        <v>180.12200000000001</v>
      </c>
      <c r="BK1659">
        <v>33.2393</v>
      </c>
      <c r="BL1659">
        <v>-4.8263999999999996</v>
      </c>
      <c r="BM1659">
        <v>29.696999999999999</v>
      </c>
      <c r="BN1659">
        <v>-1.2970699999999999</v>
      </c>
      <c r="BO1659">
        <v>8.2849400000000006</v>
      </c>
      <c r="BP1659">
        <v>148.834</v>
      </c>
      <c r="BQ1659">
        <v>43.048900000000003</v>
      </c>
      <c r="BR1659">
        <v>466.13200000000001</v>
      </c>
      <c r="BS1659">
        <v>632.61699999999996</v>
      </c>
      <c r="BT1659">
        <v>7.7443900000000001</v>
      </c>
      <c r="BU1659">
        <v>19.184999999999999</v>
      </c>
      <c r="BV1659">
        <v>168.63800000000001</v>
      </c>
      <c r="BW1659">
        <v>85.808599999999998</v>
      </c>
      <c r="BX1659">
        <v>330.541</v>
      </c>
      <c r="BY1659">
        <v>65.116799999999998</v>
      </c>
    </row>
    <row r="1660" spans="1:77" x14ac:dyDescent="0.25">
      <c r="A1660">
        <v>3004.74</v>
      </c>
      <c r="B1660">
        <v>15.0197</v>
      </c>
      <c r="C1660">
        <v>12.5297</v>
      </c>
      <c r="D1660">
        <v>25.261099999999999</v>
      </c>
      <c r="E1660">
        <v>14.296799999999999</v>
      </c>
      <c r="F1660">
        <v>46.049300000000002</v>
      </c>
      <c r="G1660">
        <v>95.593900000000005</v>
      </c>
      <c r="H1660">
        <v>9.5775500000000005</v>
      </c>
      <c r="I1660">
        <v>15.111800000000001</v>
      </c>
      <c r="J1660">
        <v>41.134</v>
      </c>
      <c r="K1660">
        <v>13.601699999999999</v>
      </c>
      <c r="L1660">
        <v>17.813300000000002</v>
      </c>
      <c r="M1660">
        <v>210.023</v>
      </c>
      <c r="N1660">
        <v>12.623900000000001</v>
      </c>
      <c r="O1660">
        <v>78.197900000000004</v>
      </c>
      <c r="P1660">
        <v>97.2012</v>
      </c>
      <c r="Q1660">
        <v>11.421900000000001</v>
      </c>
      <c r="R1660">
        <v>21.284600000000001</v>
      </c>
      <c r="S1660">
        <v>10.071400000000001</v>
      </c>
      <c r="T1660">
        <v>10.9754</v>
      </c>
      <c r="U1660">
        <v>7.1209300000000004</v>
      </c>
      <c r="V1660">
        <v>10.2561</v>
      </c>
      <c r="W1660">
        <v>50.656500000000001</v>
      </c>
      <c r="X1660">
        <v>30.890899999999998</v>
      </c>
      <c r="Y1660">
        <v>26.883099999999999</v>
      </c>
      <c r="Z1660">
        <v>245.23400000000001</v>
      </c>
      <c r="AA1660">
        <v>21.1282</v>
      </c>
      <c r="AB1660">
        <v>34.345700000000001</v>
      </c>
      <c r="AC1660">
        <v>62.113900000000001</v>
      </c>
      <c r="AD1660">
        <v>746.38900000000001</v>
      </c>
      <c r="AE1660">
        <v>772.66700000000003</v>
      </c>
      <c r="AF1660">
        <v>404.24900000000002</v>
      </c>
      <c r="AG1660">
        <v>96.367099999999994</v>
      </c>
      <c r="AH1660">
        <v>695.65599999999995</v>
      </c>
      <c r="AI1660">
        <v>41.671500000000002</v>
      </c>
      <c r="AJ1660">
        <v>88.791499999999999</v>
      </c>
      <c r="AK1660">
        <v>92.974000000000004</v>
      </c>
      <c r="AL1660">
        <v>16.830300000000001</v>
      </c>
      <c r="AM1660">
        <v>272.31200000000001</v>
      </c>
      <c r="AN1660">
        <v>18.927800000000001</v>
      </c>
      <c r="AO1660">
        <v>59.937600000000003</v>
      </c>
      <c r="AP1660">
        <v>852.41700000000003</v>
      </c>
      <c r="AQ1660">
        <v>-1.15164</v>
      </c>
      <c r="AR1660">
        <v>246.298</v>
      </c>
      <c r="AS1660">
        <v>89.033100000000005</v>
      </c>
      <c r="AT1660">
        <v>71.948700000000002</v>
      </c>
      <c r="AU1660">
        <v>80.514300000000006</v>
      </c>
      <c r="AV1660">
        <v>53.049599999999998</v>
      </c>
      <c r="AW1660">
        <v>115.818</v>
      </c>
      <c r="AX1660">
        <v>26.303899999999999</v>
      </c>
      <c r="AY1660">
        <v>150.55799999999999</v>
      </c>
      <c r="AZ1660">
        <v>173.072</v>
      </c>
      <c r="BA1660">
        <v>610.94899999999996</v>
      </c>
      <c r="BB1660">
        <v>129.28299999999999</v>
      </c>
      <c r="BC1660">
        <v>168.09800000000001</v>
      </c>
      <c r="BD1660">
        <v>630.71900000000005</v>
      </c>
      <c r="BE1660">
        <v>7.4028499999999999</v>
      </c>
      <c r="BF1660">
        <v>52.071300000000001</v>
      </c>
      <c r="BG1660">
        <v>112.316</v>
      </c>
      <c r="BH1660">
        <v>1186.93</v>
      </c>
      <c r="BI1660">
        <v>274.60599999999999</v>
      </c>
      <c r="BJ1660">
        <v>184.02600000000001</v>
      </c>
      <c r="BK1660">
        <v>23.206900000000001</v>
      </c>
      <c r="BL1660">
        <v>0.63286299999999995</v>
      </c>
      <c r="BM1660">
        <v>37.158200000000001</v>
      </c>
      <c r="BN1660">
        <v>2.1877900000000001</v>
      </c>
      <c r="BO1660">
        <v>0.76090599999999997</v>
      </c>
      <c r="BP1660">
        <v>140.26599999999999</v>
      </c>
      <c r="BQ1660">
        <v>40.510599999999997</v>
      </c>
      <c r="BR1660">
        <v>471.96499999999997</v>
      </c>
      <c r="BS1660">
        <v>624.36500000000001</v>
      </c>
      <c r="BT1660">
        <v>11.720499999999999</v>
      </c>
      <c r="BU1660">
        <v>27.654</v>
      </c>
      <c r="BV1660">
        <v>133.53899999999999</v>
      </c>
      <c r="BW1660">
        <v>78.257499999999993</v>
      </c>
      <c r="BX1660">
        <v>304.40199999999999</v>
      </c>
      <c r="BY1660">
        <v>67.064499999999995</v>
      </c>
    </row>
    <row r="1661" spans="1:77" x14ac:dyDescent="0.25">
      <c r="A1661">
        <v>3006.04</v>
      </c>
      <c r="B1661">
        <v>19.5075</v>
      </c>
      <c r="C1661">
        <v>24.017199999999999</v>
      </c>
      <c r="D1661">
        <v>25.7288</v>
      </c>
      <c r="E1661">
        <v>14.2882</v>
      </c>
      <c r="F1661">
        <v>42.035600000000002</v>
      </c>
      <c r="G1661">
        <v>89.57</v>
      </c>
      <c r="H1661">
        <v>12.065200000000001</v>
      </c>
      <c r="I1661">
        <v>10.1004</v>
      </c>
      <c r="J1661">
        <v>42.611800000000002</v>
      </c>
      <c r="K1661">
        <v>14.089</v>
      </c>
      <c r="L1661">
        <v>20.795999999999999</v>
      </c>
      <c r="M1661">
        <v>214.94800000000001</v>
      </c>
      <c r="N1661">
        <v>17.604099999999999</v>
      </c>
      <c r="O1661">
        <v>69.173599999999993</v>
      </c>
      <c r="P1661">
        <v>87.647199999999998</v>
      </c>
      <c r="Q1661">
        <v>7.4191399999999996</v>
      </c>
      <c r="R1661">
        <v>13.273199999999999</v>
      </c>
      <c r="S1661">
        <v>2.5616300000000001</v>
      </c>
      <c r="T1661">
        <v>7.4639499999999996</v>
      </c>
      <c r="U1661">
        <v>8.1100999999999992</v>
      </c>
      <c r="V1661">
        <v>20.241199999999999</v>
      </c>
      <c r="W1661">
        <v>42.634399999999999</v>
      </c>
      <c r="X1661">
        <v>31.8675</v>
      </c>
      <c r="Y1661">
        <v>12.8017</v>
      </c>
      <c r="Z1661">
        <v>252.65</v>
      </c>
      <c r="AA1661">
        <v>23.1051</v>
      </c>
      <c r="AB1661">
        <v>32.307200000000002</v>
      </c>
      <c r="AC1661">
        <v>73.564499999999995</v>
      </c>
      <c r="AD1661">
        <v>789.61099999999999</v>
      </c>
      <c r="AE1661">
        <v>722.88099999999997</v>
      </c>
      <c r="AF1661">
        <v>391.62299999999999</v>
      </c>
      <c r="AG1661">
        <v>130.292</v>
      </c>
      <c r="AH1661">
        <v>709.38400000000001</v>
      </c>
      <c r="AI1661">
        <v>53.631599999999999</v>
      </c>
      <c r="AJ1661">
        <v>73.238399999999999</v>
      </c>
      <c r="AK1661">
        <v>88.929100000000005</v>
      </c>
      <c r="AL1661">
        <v>7.8421000000000003</v>
      </c>
      <c r="AM1661">
        <v>285.70999999999998</v>
      </c>
      <c r="AN1661">
        <v>19.901399999999999</v>
      </c>
      <c r="AO1661">
        <v>53.896799999999999</v>
      </c>
      <c r="AP1661">
        <v>842.13199999999995</v>
      </c>
      <c r="AQ1661">
        <v>-6.16784</v>
      </c>
      <c r="AR1661">
        <v>232.17699999999999</v>
      </c>
      <c r="AS1661">
        <v>91.480900000000005</v>
      </c>
      <c r="AT1661">
        <v>65.405299999999997</v>
      </c>
      <c r="AU1661">
        <v>77.964100000000002</v>
      </c>
      <c r="AV1661">
        <v>67.511399999999995</v>
      </c>
      <c r="AW1661">
        <v>114.258</v>
      </c>
      <c r="AX1661">
        <v>33.297699999999999</v>
      </c>
      <c r="AY1661">
        <v>162.489</v>
      </c>
      <c r="AZ1661">
        <v>170.51</v>
      </c>
      <c r="BA1661">
        <v>603.75900000000001</v>
      </c>
      <c r="BB1661">
        <v>120.209</v>
      </c>
      <c r="BC1661">
        <v>162.51</v>
      </c>
      <c r="BD1661">
        <v>609.99099999999999</v>
      </c>
      <c r="BE1661">
        <v>11.888999999999999</v>
      </c>
      <c r="BF1661">
        <v>64.020399999999995</v>
      </c>
      <c r="BG1661">
        <v>98.766900000000007</v>
      </c>
      <c r="BH1661">
        <v>1191.52</v>
      </c>
      <c r="BI1661">
        <v>275.96499999999997</v>
      </c>
      <c r="BJ1661">
        <v>180.43</v>
      </c>
      <c r="BK1661">
        <v>24.674600000000002</v>
      </c>
      <c r="BL1661">
        <v>5.0922099999999997</v>
      </c>
      <c r="BM1661">
        <v>34.619500000000002</v>
      </c>
      <c r="BN1661">
        <v>2.1727300000000001</v>
      </c>
      <c r="BO1661">
        <v>9.2369900000000005</v>
      </c>
      <c r="BP1661">
        <v>143.69900000000001</v>
      </c>
      <c r="BQ1661">
        <v>29.4725</v>
      </c>
      <c r="BR1661">
        <v>468.798</v>
      </c>
      <c r="BS1661">
        <v>621.61400000000003</v>
      </c>
      <c r="BT1661">
        <v>12.1967</v>
      </c>
      <c r="BU1661">
        <v>25.623100000000001</v>
      </c>
      <c r="BV1661">
        <v>144.44</v>
      </c>
      <c r="BW1661">
        <v>74.206800000000001</v>
      </c>
      <c r="BX1661">
        <v>338.26299999999998</v>
      </c>
      <c r="BY1661">
        <v>62.0124</v>
      </c>
    </row>
    <row r="1662" spans="1:77" x14ac:dyDescent="0.25">
      <c r="A1662">
        <v>3007.33</v>
      </c>
      <c r="B1662">
        <v>19.995100000000001</v>
      </c>
      <c r="C1662">
        <v>27.0046</v>
      </c>
      <c r="D1662">
        <v>20.1966</v>
      </c>
      <c r="E1662">
        <v>14.779500000000001</v>
      </c>
      <c r="F1662">
        <v>44.021900000000002</v>
      </c>
      <c r="G1662">
        <v>97.546099999999996</v>
      </c>
      <c r="H1662">
        <v>7.55288</v>
      </c>
      <c r="I1662">
        <v>14.589</v>
      </c>
      <c r="J1662">
        <v>34.089599999999997</v>
      </c>
      <c r="K1662">
        <v>20.5762</v>
      </c>
      <c r="L1662">
        <v>20.7788</v>
      </c>
      <c r="M1662">
        <v>229.874</v>
      </c>
      <c r="N1662">
        <v>22.084499999999998</v>
      </c>
      <c r="O1662">
        <v>71.149100000000004</v>
      </c>
      <c r="P1662">
        <v>95.093199999999996</v>
      </c>
      <c r="Q1662">
        <v>11.416399999999999</v>
      </c>
      <c r="R1662">
        <v>13.261699999999999</v>
      </c>
      <c r="S1662">
        <v>1.0518799999999999</v>
      </c>
      <c r="T1662">
        <v>11.452500000000001</v>
      </c>
      <c r="U1662">
        <v>11.0992</v>
      </c>
      <c r="V1662">
        <v>20.226400000000002</v>
      </c>
      <c r="W1662">
        <v>48.612400000000001</v>
      </c>
      <c r="X1662">
        <v>28.844200000000001</v>
      </c>
      <c r="Y1662">
        <v>6.20479</v>
      </c>
      <c r="Z1662">
        <v>255.56700000000001</v>
      </c>
      <c r="AA1662">
        <v>20.082100000000001</v>
      </c>
      <c r="AB1662">
        <v>35.268700000000003</v>
      </c>
      <c r="AC1662">
        <v>67.015299999999996</v>
      </c>
      <c r="AD1662">
        <v>806.83500000000004</v>
      </c>
      <c r="AE1662">
        <v>777.096</v>
      </c>
      <c r="AF1662">
        <v>398.49799999999999</v>
      </c>
      <c r="AG1662">
        <v>130.21700000000001</v>
      </c>
      <c r="AH1662">
        <v>725.11400000000003</v>
      </c>
      <c r="AI1662">
        <v>53.591700000000003</v>
      </c>
      <c r="AJ1662">
        <v>81.185299999999998</v>
      </c>
      <c r="AK1662">
        <v>94.884299999999996</v>
      </c>
      <c r="AL1662">
        <v>-4.1458399999999997</v>
      </c>
      <c r="AM1662">
        <v>283.10899999999998</v>
      </c>
      <c r="AN1662">
        <v>30.375</v>
      </c>
      <c r="AO1662">
        <v>63.356200000000001</v>
      </c>
      <c r="AP1662">
        <v>855.84799999999996</v>
      </c>
      <c r="AQ1662">
        <v>7.3160100000000003</v>
      </c>
      <c r="AR1662">
        <v>243.05600000000001</v>
      </c>
      <c r="AS1662">
        <v>101.929</v>
      </c>
      <c r="AT1662">
        <v>51.362000000000002</v>
      </c>
      <c r="AU1662">
        <v>96.414100000000005</v>
      </c>
      <c r="AV1662">
        <v>60.473199999999999</v>
      </c>
      <c r="AW1662">
        <v>122.697</v>
      </c>
      <c r="AX1662">
        <v>32.791699999999999</v>
      </c>
      <c r="AY1662">
        <v>157.42099999999999</v>
      </c>
      <c r="AZ1662">
        <v>174.447</v>
      </c>
      <c r="BA1662">
        <v>598.07000000000005</v>
      </c>
      <c r="BB1662">
        <v>137.63499999999999</v>
      </c>
      <c r="BC1662">
        <v>171.923</v>
      </c>
      <c r="BD1662">
        <v>626.76300000000003</v>
      </c>
      <c r="BE1662">
        <v>8.37514</v>
      </c>
      <c r="BF1662">
        <v>61.969499999999996</v>
      </c>
      <c r="BG1662">
        <v>104.718</v>
      </c>
      <c r="BH1662">
        <v>1201.1099999999999</v>
      </c>
      <c r="BI1662">
        <v>283.32400000000001</v>
      </c>
      <c r="BJ1662">
        <v>180.83500000000001</v>
      </c>
      <c r="BK1662">
        <v>28.142199999999999</v>
      </c>
      <c r="BL1662">
        <v>-3.9484499999999998</v>
      </c>
      <c r="BM1662">
        <v>28.5808</v>
      </c>
      <c r="BN1662">
        <v>7.6577000000000002</v>
      </c>
      <c r="BO1662">
        <v>1.7131099999999999</v>
      </c>
      <c r="BP1662">
        <v>153.13200000000001</v>
      </c>
      <c r="BQ1662">
        <v>41.9343</v>
      </c>
      <c r="BR1662">
        <v>477.63200000000001</v>
      </c>
      <c r="BS1662">
        <v>634.36400000000003</v>
      </c>
      <c r="BT1662">
        <v>15.6729</v>
      </c>
      <c r="BU1662">
        <v>25.592199999999998</v>
      </c>
      <c r="BV1662">
        <v>168.34100000000001</v>
      </c>
      <c r="BW1662">
        <v>77.156099999999995</v>
      </c>
      <c r="BX1662">
        <v>335.12400000000002</v>
      </c>
      <c r="BY1662">
        <v>59.960299999999997</v>
      </c>
    </row>
    <row r="1663" spans="1:77" x14ac:dyDescent="0.25">
      <c r="A1663">
        <v>3008.63</v>
      </c>
      <c r="B1663">
        <v>10.982799999999999</v>
      </c>
      <c r="C1663">
        <v>26.492000000000001</v>
      </c>
      <c r="D1663">
        <v>26.6646</v>
      </c>
      <c r="E1663">
        <v>13.270899999999999</v>
      </c>
      <c r="F1663">
        <v>47.008200000000002</v>
      </c>
      <c r="G1663">
        <v>95.522300000000001</v>
      </c>
      <c r="H1663">
        <v>11.5405</v>
      </c>
      <c r="I1663">
        <v>21.0776</v>
      </c>
      <c r="J1663">
        <v>42.567500000000003</v>
      </c>
      <c r="K1663">
        <v>16.063300000000002</v>
      </c>
      <c r="L1663">
        <v>25.261600000000001</v>
      </c>
      <c r="M1663">
        <v>211.29900000000001</v>
      </c>
      <c r="N1663">
        <v>22.564900000000002</v>
      </c>
      <c r="O1663">
        <v>78.124700000000004</v>
      </c>
      <c r="P1663">
        <v>103.54</v>
      </c>
      <c r="Q1663">
        <v>8.91371</v>
      </c>
      <c r="R1663">
        <v>17.250299999999999</v>
      </c>
      <c r="S1663">
        <v>2.0421200000000002</v>
      </c>
      <c r="T1663">
        <v>5.4410999999999996</v>
      </c>
      <c r="U1663">
        <v>8.5883699999999994</v>
      </c>
      <c r="V1663">
        <v>18.711600000000001</v>
      </c>
      <c r="W1663">
        <v>48.590600000000002</v>
      </c>
      <c r="X1663">
        <v>34.820900000000002</v>
      </c>
      <c r="Y1663">
        <v>14.585699999999999</v>
      </c>
      <c r="Z1663">
        <v>255.48400000000001</v>
      </c>
      <c r="AA1663">
        <v>24.059200000000001</v>
      </c>
      <c r="AB1663">
        <v>28.7303</v>
      </c>
      <c r="AC1663">
        <v>70.966099999999997</v>
      </c>
      <c r="AD1663">
        <v>820.06</v>
      </c>
      <c r="AE1663">
        <v>780.31299999999999</v>
      </c>
      <c r="AF1663">
        <v>428.87299999999999</v>
      </c>
      <c r="AG1663">
        <v>127.143</v>
      </c>
      <c r="AH1663">
        <v>722.34400000000005</v>
      </c>
      <c r="AI1663">
        <v>54.552100000000003</v>
      </c>
      <c r="AJ1663">
        <v>102.133</v>
      </c>
      <c r="AK1663">
        <v>81.839699999999993</v>
      </c>
      <c r="AL1663">
        <v>16.866399999999999</v>
      </c>
      <c r="AM1663">
        <v>286.00799999999998</v>
      </c>
      <c r="AN1663">
        <v>18.348700000000001</v>
      </c>
      <c r="AO1663">
        <v>63.8157</v>
      </c>
      <c r="AP1663">
        <v>849.06399999999996</v>
      </c>
      <c r="AQ1663">
        <v>0.79991100000000004</v>
      </c>
      <c r="AR1663">
        <v>236.43600000000001</v>
      </c>
      <c r="AS1663">
        <v>100.877</v>
      </c>
      <c r="AT1663">
        <v>79.318799999999996</v>
      </c>
      <c r="AU1663">
        <v>89.364199999999997</v>
      </c>
      <c r="AV1663">
        <v>57.435200000000002</v>
      </c>
      <c r="AW1663">
        <v>119.637</v>
      </c>
      <c r="AX1663">
        <v>28.785799999999998</v>
      </c>
      <c r="AY1663">
        <v>151.35400000000001</v>
      </c>
      <c r="AZ1663">
        <v>204.38499999999999</v>
      </c>
      <c r="BA1663">
        <v>631.38199999999995</v>
      </c>
      <c r="BB1663">
        <v>129.06100000000001</v>
      </c>
      <c r="BC1663">
        <v>176.33600000000001</v>
      </c>
      <c r="BD1663">
        <v>626.53599999999994</v>
      </c>
      <c r="BE1663">
        <v>11.3614</v>
      </c>
      <c r="BF1663">
        <v>63.418799999999997</v>
      </c>
      <c r="BG1663">
        <v>107.169</v>
      </c>
      <c r="BH1663">
        <v>1219.7</v>
      </c>
      <c r="BI1663">
        <v>281.18299999999999</v>
      </c>
      <c r="BJ1663">
        <v>194.24</v>
      </c>
      <c r="BK1663">
        <v>27.61</v>
      </c>
      <c r="BL1663">
        <v>6.5109399999999997</v>
      </c>
      <c r="BM1663">
        <v>38.542200000000001</v>
      </c>
      <c r="BN1663">
        <v>1.64272</v>
      </c>
      <c r="BO1663">
        <v>9.1893200000000004</v>
      </c>
      <c r="BP1663">
        <v>151.565</v>
      </c>
      <c r="BQ1663">
        <v>36.8964</v>
      </c>
      <c r="BR1663">
        <v>486.96600000000001</v>
      </c>
      <c r="BS1663">
        <v>643.61500000000001</v>
      </c>
      <c r="BT1663">
        <v>18.6492</v>
      </c>
      <c r="BU1663">
        <v>23.561499999999999</v>
      </c>
      <c r="BV1663">
        <v>159.24199999999999</v>
      </c>
      <c r="BW1663">
        <v>82.605599999999995</v>
      </c>
      <c r="BX1663">
        <v>353.48599999999999</v>
      </c>
      <c r="BY1663">
        <v>59.4084</v>
      </c>
    </row>
    <row r="1664" spans="1:77" x14ac:dyDescent="0.25">
      <c r="A1664">
        <v>3009.93</v>
      </c>
      <c r="B1664">
        <v>20.970400000000001</v>
      </c>
      <c r="C1664">
        <v>25.979399999999998</v>
      </c>
      <c r="D1664">
        <v>32.632800000000003</v>
      </c>
      <c r="E1664">
        <v>16.2622</v>
      </c>
      <c r="F1664">
        <v>39.994399999999999</v>
      </c>
      <c r="G1664">
        <v>98.498400000000004</v>
      </c>
      <c r="H1664">
        <v>18.028099999999998</v>
      </c>
      <c r="I1664">
        <v>18.566199999999998</v>
      </c>
      <c r="J1664">
        <v>46.045299999999997</v>
      </c>
      <c r="K1664">
        <v>17.5504</v>
      </c>
      <c r="L1664">
        <v>25.244399999999999</v>
      </c>
      <c r="M1664">
        <v>224.72499999999999</v>
      </c>
      <c r="N1664">
        <v>22.545400000000001</v>
      </c>
      <c r="O1664">
        <v>77.100300000000004</v>
      </c>
      <c r="P1664">
        <v>96.986099999999993</v>
      </c>
      <c r="Q1664">
        <v>5.4109999999999996</v>
      </c>
      <c r="R1664">
        <v>19.238900000000001</v>
      </c>
      <c r="S1664">
        <v>3.0323799999999999</v>
      </c>
      <c r="T1664">
        <v>10.9297</v>
      </c>
      <c r="U1664">
        <v>3.5775100000000002</v>
      </c>
      <c r="V1664">
        <v>9.1969100000000008</v>
      </c>
      <c r="W1664">
        <v>47.568800000000003</v>
      </c>
      <c r="X1664">
        <v>42.797699999999999</v>
      </c>
      <c r="Y1664">
        <v>-11.0547</v>
      </c>
      <c r="Z1664">
        <v>272.90199999999999</v>
      </c>
      <c r="AA1664">
        <v>27.0364</v>
      </c>
      <c r="AB1664">
        <v>38.192100000000003</v>
      </c>
      <c r="AC1664">
        <v>71.417199999999994</v>
      </c>
      <c r="AD1664">
        <v>802.78499999999997</v>
      </c>
      <c r="AE1664">
        <v>803.03</v>
      </c>
      <c r="AF1664">
        <v>410.24900000000002</v>
      </c>
      <c r="AG1664">
        <v>117.069</v>
      </c>
      <c r="AH1664">
        <v>735.57600000000002</v>
      </c>
      <c r="AI1664">
        <v>49.512599999999999</v>
      </c>
      <c r="AJ1664">
        <v>91.080100000000002</v>
      </c>
      <c r="AK1664">
        <v>105.295</v>
      </c>
      <c r="AL1664">
        <v>7.8789100000000003</v>
      </c>
      <c r="AM1664">
        <v>271.90699999999998</v>
      </c>
      <c r="AN1664">
        <v>31.322500000000002</v>
      </c>
      <c r="AO1664">
        <v>59.775300000000001</v>
      </c>
      <c r="AP1664">
        <v>868.78200000000004</v>
      </c>
      <c r="AQ1664">
        <v>5.2838900000000004</v>
      </c>
      <c r="AR1664">
        <v>259.31599999999997</v>
      </c>
      <c r="AS1664">
        <v>92.325100000000006</v>
      </c>
      <c r="AT1664">
        <v>70.275599999999997</v>
      </c>
      <c r="AU1664">
        <v>81.314400000000006</v>
      </c>
      <c r="AV1664">
        <v>59.397300000000001</v>
      </c>
      <c r="AW1664">
        <v>114.57599999999999</v>
      </c>
      <c r="AX1664">
        <v>28.78</v>
      </c>
      <c r="AY1664">
        <v>162.286</v>
      </c>
      <c r="AZ1664">
        <v>180.32300000000001</v>
      </c>
      <c r="BA1664">
        <v>625.19399999999996</v>
      </c>
      <c r="BB1664">
        <v>141.988</v>
      </c>
      <c r="BC1664">
        <v>166.749</v>
      </c>
      <c r="BD1664">
        <v>628.80999999999995</v>
      </c>
      <c r="BE1664">
        <v>0.84775999999999996</v>
      </c>
      <c r="BF1664">
        <v>45.868099999999998</v>
      </c>
      <c r="BG1664">
        <v>100.62</v>
      </c>
      <c r="BH1664">
        <v>1190.29</v>
      </c>
      <c r="BI1664">
        <v>260.54300000000001</v>
      </c>
      <c r="BJ1664">
        <v>188.64500000000001</v>
      </c>
      <c r="BK1664">
        <v>38.077800000000003</v>
      </c>
      <c r="BL1664">
        <v>6.4703200000000001</v>
      </c>
      <c r="BM1664">
        <v>39.503700000000002</v>
      </c>
      <c r="BN1664">
        <v>-0.37219799999999997</v>
      </c>
      <c r="BO1664">
        <v>3.1656</v>
      </c>
      <c r="BP1664">
        <v>158.49799999999999</v>
      </c>
      <c r="BQ1664">
        <v>39.358400000000003</v>
      </c>
      <c r="BR1664">
        <v>490.80099999999999</v>
      </c>
      <c r="BS1664">
        <v>642.86699999999996</v>
      </c>
      <c r="BT1664">
        <v>13.6256</v>
      </c>
      <c r="BU1664">
        <v>15.030799999999999</v>
      </c>
      <c r="BV1664">
        <v>160.143</v>
      </c>
      <c r="BW1664">
        <v>75.555400000000006</v>
      </c>
      <c r="BX1664">
        <v>350.34899999999999</v>
      </c>
      <c r="BY1664">
        <v>52.3566</v>
      </c>
    </row>
    <row r="1665" spans="1:77" x14ac:dyDescent="0.25">
      <c r="A1665">
        <v>3011.22</v>
      </c>
      <c r="B1665">
        <v>11.958</v>
      </c>
      <c r="C1665">
        <v>25.966899999999999</v>
      </c>
      <c r="D1665">
        <v>23.601199999999999</v>
      </c>
      <c r="E1665">
        <v>17.253599999999999</v>
      </c>
      <c r="F1665">
        <v>45.480699999999999</v>
      </c>
      <c r="G1665">
        <v>101.47499999999999</v>
      </c>
      <c r="H1665">
        <v>8.5157799999999995</v>
      </c>
      <c r="I1665">
        <v>16.0548</v>
      </c>
      <c r="J1665">
        <v>39.523299999999999</v>
      </c>
      <c r="K1665">
        <v>15.0375</v>
      </c>
      <c r="L1665">
        <v>19.7272</v>
      </c>
      <c r="M1665">
        <v>219.65199999999999</v>
      </c>
      <c r="N1665">
        <v>22.526</v>
      </c>
      <c r="O1665">
        <v>64.075900000000004</v>
      </c>
      <c r="P1665">
        <v>89.433000000000007</v>
      </c>
      <c r="Q1665">
        <v>12.908300000000001</v>
      </c>
      <c r="R1665">
        <v>18.727499999999999</v>
      </c>
      <c r="S1665">
        <v>5.0226499999999996</v>
      </c>
      <c r="T1665">
        <v>15.4183</v>
      </c>
      <c r="U1665">
        <v>5.0666799999999999</v>
      </c>
      <c r="V1665">
        <v>19.682300000000001</v>
      </c>
      <c r="W1665">
        <v>50.5471</v>
      </c>
      <c r="X1665">
        <v>24.7746</v>
      </c>
      <c r="Y1665">
        <v>-0.22247800000000001</v>
      </c>
      <c r="Z1665">
        <v>259.82</v>
      </c>
      <c r="AA1665">
        <v>19.0137</v>
      </c>
      <c r="AB1665">
        <v>42.1541</v>
      </c>
      <c r="AC1665">
        <v>68.368499999999997</v>
      </c>
      <c r="AD1665">
        <v>815.51300000000003</v>
      </c>
      <c r="AE1665">
        <v>821.75</v>
      </c>
      <c r="AF1665">
        <v>419.625</v>
      </c>
      <c r="AG1665">
        <v>140.995</v>
      </c>
      <c r="AH1665">
        <v>731.81</v>
      </c>
      <c r="AI1665">
        <v>44.973399999999998</v>
      </c>
      <c r="AJ1665">
        <v>85.527900000000002</v>
      </c>
      <c r="AK1665">
        <v>96.751099999999994</v>
      </c>
      <c r="AL1665">
        <v>6.8916000000000004</v>
      </c>
      <c r="AM1665">
        <v>284.80700000000002</v>
      </c>
      <c r="AN1665">
        <v>17.796399999999998</v>
      </c>
      <c r="AO1665">
        <v>65.735100000000003</v>
      </c>
      <c r="AP1665">
        <v>889.50099999999998</v>
      </c>
      <c r="AQ1665">
        <v>6.2679200000000002</v>
      </c>
      <c r="AR1665">
        <v>236.196</v>
      </c>
      <c r="AS1665">
        <v>88.273700000000005</v>
      </c>
      <c r="AT1665">
        <v>70.232699999999994</v>
      </c>
      <c r="AU1665">
        <v>87.264899999999997</v>
      </c>
      <c r="AV1665">
        <v>62.8596</v>
      </c>
      <c r="AW1665">
        <v>120.01600000000001</v>
      </c>
      <c r="AX1665">
        <v>20.2744</v>
      </c>
      <c r="AY1665">
        <v>155.71899999999999</v>
      </c>
      <c r="AZ1665">
        <v>200.262</v>
      </c>
      <c r="BA1665">
        <v>641.50699999999995</v>
      </c>
      <c r="BB1665">
        <v>138.41499999999999</v>
      </c>
      <c r="BC1665">
        <v>187.16300000000001</v>
      </c>
      <c r="BD1665">
        <v>636.08500000000004</v>
      </c>
      <c r="BE1665">
        <v>6.8342599999999996</v>
      </c>
      <c r="BF1665">
        <v>53.817799999999998</v>
      </c>
      <c r="BG1665">
        <v>97.572000000000003</v>
      </c>
      <c r="BH1665">
        <v>1238.8900000000001</v>
      </c>
      <c r="BI1665">
        <v>273.40300000000002</v>
      </c>
      <c r="BJ1665">
        <v>202.55</v>
      </c>
      <c r="BK1665">
        <v>32.5458</v>
      </c>
      <c r="BL1665">
        <v>-4.0701599999999996</v>
      </c>
      <c r="BM1665">
        <v>33.465299999999999</v>
      </c>
      <c r="BN1665">
        <v>4.6129499999999997</v>
      </c>
      <c r="BO1665">
        <v>4.6420000000000003</v>
      </c>
      <c r="BP1665">
        <v>147.43199999999999</v>
      </c>
      <c r="BQ1665">
        <v>42.320599999999999</v>
      </c>
      <c r="BR1665">
        <v>485.637</v>
      </c>
      <c r="BS1665">
        <v>646.12</v>
      </c>
      <c r="BT1665">
        <v>9.6020800000000008</v>
      </c>
      <c r="BU1665">
        <v>32.000300000000003</v>
      </c>
      <c r="BV1665">
        <v>166.04499999999999</v>
      </c>
      <c r="BW1665">
        <v>81.005399999999995</v>
      </c>
      <c r="BX1665">
        <v>365.71199999999999</v>
      </c>
      <c r="BY1665">
        <v>57.305</v>
      </c>
    </row>
    <row r="1666" spans="1:77" x14ac:dyDescent="0.25">
      <c r="A1666">
        <v>3012.52</v>
      </c>
      <c r="B1666">
        <v>16.945599999999999</v>
      </c>
      <c r="C1666">
        <v>24.9544</v>
      </c>
      <c r="D1666">
        <v>22.569800000000001</v>
      </c>
      <c r="E1666">
        <v>21.244900000000001</v>
      </c>
      <c r="F1666">
        <v>47.466900000000003</v>
      </c>
      <c r="G1666">
        <v>94.950900000000004</v>
      </c>
      <c r="H1666">
        <v>13.503399999999999</v>
      </c>
      <c r="I1666">
        <v>12.5433</v>
      </c>
      <c r="J1666">
        <v>40.001199999999997</v>
      </c>
      <c r="K1666">
        <v>19.0246</v>
      </c>
      <c r="L1666">
        <v>20.71</v>
      </c>
      <c r="M1666">
        <v>217.57900000000001</v>
      </c>
      <c r="N1666">
        <v>20.506699999999999</v>
      </c>
      <c r="O1666">
        <v>74.051500000000004</v>
      </c>
      <c r="P1666">
        <v>103.88</v>
      </c>
      <c r="Q1666">
        <v>7.4056199999999999</v>
      </c>
      <c r="R1666">
        <v>15.216100000000001</v>
      </c>
      <c r="S1666">
        <v>4.5129200000000003</v>
      </c>
      <c r="T1666">
        <v>4.9069399999999996</v>
      </c>
      <c r="U1666">
        <v>11.5558</v>
      </c>
      <c r="V1666">
        <v>19.1677</v>
      </c>
      <c r="W1666">
        <v>48.525500000000001</v>
      </c>
      <c r="X1666">
        <v>44.251600000000003</v>
      </c>
      <c r="Y1666">
        <v>9.3928499999999998E-2</v>
      </c>
      <c r="Z1666">
        <v>255.738</v>
      </c>
      <c r="AA1666">
        <v>19.991199999999999</v>
      </c>
      <c r="AB1666">
        <v>27.116199999999999</v>
      </c>
      <c r="AC1666">
        <v>70.819900000000004</v>
      </c>
      <c r="AD1666">
        <v>798.74199999999996</v>
      </c>
      <c r="AE1666">
        <v>813.97</v>
      </c>
      <c r="AF1666">
        <v>410.00200000000001</v>
      </c>
      <c r="AG1666">
        <v>125.92100000000001</v>
      </c>
      <c r="AH1666">
        <v>737.04399999999998</v>
      </c>
      <c r="AI1666">
        <v>54.434199999999997</v>
      </c>
      <c r="AJ1666">
        <v>85.975999999999999</v>
      </c>
      <c r="AK1666">
        <v>100.20699999999999</v>
      </c>
      <c r="AL1666">
        <v>0.90450299999999995</v>
      </c>
      <c r="AM1666">
        <v>285.70699999999999</v>
      </c>
      <c r="AN1666">
        <v>25.270399999999999</v>
      </c>
      <c r="AO1666">
        <v>64.694999999999993</v>
      </c>
      <c r="AP1666">
        <v>871.721</v>
      </c>
      <c r="AQ1666">
        <v>5.7520199999999999</v>
      </c>
      <c r="AR1666">
        <v>264.077</v>
      </c>
      <c r="AS1666">
        <v>105.22199999999999</v>
      </c>
      <c r="AT1666">
        <v>79.689700000000002</v>
      </c>
      <c r="AU1666">
        <v>86.715400000000002</v>
      </c>
      <c r="AV1666">
        <v>69.322000000000003</v>
      </c>
      <c r="AW1666">
        <v>113.956</v>
      </c>
      <c r="AX1666">
        <v>42.268900000000002</v>
      </c>
      <c r="AY1666">
        <v>153.15100000000001</v>
      </c>
      <c r="AZ1666">
        <v>184.2</v>
      </c>
      <c r="BA1666">
        <v>624.32100000000003</v>
      </c>
      <c r="BB1666">
        <v>133.34299999999999</v>
      </c>
      <c r="BC1666">
        <v>175.07599999999999</v>
      </c>
      <c r="BD1666">
        <v>639.86099999999999</v>
      </c>
      <c r="BE1666">
        <v>6.8208000000000002</v>
      </c>
      <c r="BF1666">
        <v>56.767400000000002</v>
      </c>
      <c r="BG1666">
        <v>107.524</v>
      </c>
      <c r="BH1666">
        <v>1233.48</v>
      </c>
      <c r="BI1666">
        <v>301.26299999999998</v>
      </c>
      <c r="BJ1666">
        <v>195.95599999999999</v>
      </c>
      <c r="BK1666">
        <v>32.0137</v>
      </c>
      <c r="BL1666">
        <v>1.88933</v>
      </c>
      <c r="BM1666">
        <v>34.426900000000003</v>
      </c>
      <c r="BN1666">
        <v>-5.4018499999999996</v>
      </c>
      <c r="BO1666">
        <v>11.118399999999999</v>
      </c>
      <c r="BP1666">
        <v>146.86500000000001</v>
      </c>
      <c r="BQ1666">
        <v>37.283000000000001</v>
      </c>
      <c r="BR1666">
        <v>472.97300000000001</v>
      </c>
      <c r="BS1666">
        <v>666.87400000000002</v>
      </c>
      <c r="BT1666">
        <v>3.0785800000000001</v>
      </c>
      <c r="BU1666">
        <v>21.969899999999999</v>
      </c>
      <c r="BV1666">
        <v>165.447</v>
      </c>
      <c r="BW1666">
        <v>81.955500000000001</v>
      </c>
      <c r="BX1666">
        <v>356.57499999999999</v>
      </c>
      <c r="BY1666">
        <v>71.253500000000003</v>
      </c>
    </row>
    <row r="1667" spans="1:77" x14ac:dyDescent="0.25">
      <c r="A1667">
        <v>3013.81</v>
      </c>
      <c r="B1667">
        <v>15.433199999999999</v>
      </c>
      <c r="C1667">
        <v>25.441800000000001</v>
      </c>
      <c r="D1667">
        <v>24.538499999999999</v>
      </c>
      <c r="E1667">
        <v>16.2363</v>
      </c>
      <c r="F1667">
        <v>42.953000000000003</v>
      </c>
      <c r="G1667">
        <v>88.427199999999999</v>
      </c>
      <c r="H1667">
        <v>16.491</v>
      </c>
      <c r="I1667">
        <v>10.0319</v>
      </c>
      <c r="J1667">
        <v>43.979100000000003</v>
      </c>
      <c r="K1667">
        <v>13.0116</v>
      </c>
      <c r="L1667">
        <v>19.692900000000002</v>
      </c>
      <c r="M1667">
        <v>227.006</v>
      </c>
      <c r="N1667">
        <v>14.9876</v>
      </c>
      <c r="O1667">
        <v>78.027100000000004</v>
      </c>
      <c r="P1667">
        <v>95.327500000000001</v>
      </c>
      <c r="Q1667">
        <v>4.4029299999999996</v>
      </c>
      <c r="R1667">
        <v>15.704800000000001</v>
      </c>
      <c r="S1667">
        <v>4.00319</v>
      </c>
      <c r="T1667">
        <v>10.3956</v>
      </c>
      <c r="U1667">
        <v>9.0449800000000007</v>
      </c>
      <c r="V1667">
        <v>16.653199999999998</v>
      </c>
      <c r="W1667">
        <v>56.503999999999998</v>
      </c>
      <c r="X1667">
        <v>31.2286</v>
      </c>
      <c r="Y1667">
        <v>-11.111700000000001</v>
      </c>
      <c r="Z1667">
        <v>260.65699999999998</v>
      </c>
      <c r="AA1667">
        <v>18.968699999999998</v>
      </c>
      <c r="AB1667">
        <v>38.078400000000002</v>
      </c>
      <c r="AC1667">
        <v>74.771500000000003</v>
      </c>
      <c r="AD1667">
        <v>852.47199999999998</v>
      </c>
      <c r="AE1667">
        <v>826.19200000000001</v>
      </c>
      <c r="AF1667">
        <v>407.88</v>
      </c>
      <c r="AG1667">
        <v>141.84700000000001</v>
      </c>
      <c r="AH1667">
        <v>764.78</v>
      </c>
      <c r="AI1667">
        <v>52.395200000000003</v>
      </c>
      <c r="AJ1667">
        <v>100.42400000000001</v>
      </c>
      <c r="AK1667">
        <v>100.163</v>
      </c>
      <c r="AL1667">
        <v>10.9176</v>
      </c>
      <c r="AM1667">
        <v>278.608</v>
      </c>
      <c r="AN1667">
        <v>22.744499999999999</v>
      </c>
      <c r="AO1667">
        <v>54.655000000000001</v>
      </c>
      <c r="AP1667">
        <v>884.94200000000001</v>
      </c>
      <c r="AQ1667">
        <v>7.2361700000000004</v>
      </c>
      <c r="AR1667">
        <v>249.458</v>
      </c>
      <c r="AS1667">
        <v>91.171300000000002</v>
      </c>
      <c r="AT1667">
        <v>74.646799999999999</v>
      </c>
      <c r="AU1667">
        <v>95.1661</v>
      </c>
      <c r="AV1667">
        <v>57.284599999999998</v>
      </c>
      <c r="AW1667">
        <v>125.896</v>
      </c>
      <c r="AX1667">
        <v>39.763500000000001</v>
      </c>
      <c r="AY1667">
        <v>164.584</v>
      </c>
      <c r="AZ1667">
        <v>192.13900000000001</v>
      </c>
      <c r="BA1667">
        <v>656.13499999999999</v>
      </c>
      <c r="BB1667">
        <v>134.77099999999999</v>
      </c>
      <c r="BC1667">
        <v>175.99100000000001</v>
      </c>
      <c r="BD1667">
        <v>646.63800000000003</v>
      </c>
      <c r="BE1667">
        <v>8.8074300000000001</v>
      </c>
      <c r="BF1667">
        <v>49.717199999999998</v>
      </c>
      <c r="BG1667">
        <v>111.47499999999999</v>
      </c>
      <c r="BH1667">
        <v>1264.08</v>
      </c>
      <c r="BI1667">
        <v>290.12400000000002</v>
      </c>
      <c r="BJ1667">
        <v>186.86099999999999</v>
      </c>
      <c r="BK1667">
        <v>28.9818</v>
      </c>
      <c r="BL1667">
        <v>1.8488599999999999</v>
      </c>
      <c r="BM1667">
        <v>34.388599999999997</v>
      </c>
      <c r="BN1667">
        <v>-0.41661799999999999</v>
      </c>
      <c r="BO1667">
        <v>11.595000000000001</v>
      </c>
      <c r="BP1667">
        <v>128.298</v>
      </c>
      <c r="BQ1667">
        <v>40.7453</v>
      </c>
      <c r="BR1667">
        <v>493.31</v>
      </c>
      <c r="BS1667">
        <v>661.63</v>
      </c>
      <c r="BT1667">
        <v>7.0551700000000004</v>
      </c>
      <c r="BU1667">
        <v>26.939499999999999</v>
      </c>
      <c r="BV1667">
        <v>169.34899999999999</v>
      </c>
      <c r="BW1667">
        <v>85.905799999999999</v>
      </c>
      <c r="BX1667">
        <v>358.43900000000002</v>
      </c>
      <c r="BY1667">
        <v>78.202100000000002</v>
      </c>
    </row>
    <row r="1668" spans="1:77" x14ac:dyDescent="0.25">
      <c r="A1668">
        <v>3015.1</v>
      </c>
      <c r="B1668">
        <v>12.9208</v>
      </c>
      <c r="C1668">
        <v>18.429300000000001</v>
      </c>
      <c r="D1668">
        <v>31.0075</v>
      </c>
      <c r="E1668">
        <v>18.727599999999999</v>
      </c>
      <c r="F1668">
        <v>43.9392</v>
      </c>
      <c r="G1668">
        <v>105.40300000000001</v>
      </c>
      <c r="H1668">
        <v>19.4786</v>
      </c>
      <c r="I1668">
        <v>11.0205</v>
      </c>
      <c r="J1668">
        <v>39.957099999999997</v>
      </c>
      <c r="K1668">
        <v>16.9986</v>
      </c>
      <c r="L1668">
        <v>23.175799999999999</v>
      </c>
      <c r="M1668">
        <v>233.934</v>
      </c>
      <c r="N1668">
        <v>27.468499999999999</v>
      </c>
      <c r="O1668">
        <v>81.002700000000004</v>
      </c>
      <c r="P1668">
        <v>98.775099999999995</v>
      </c>
      <c r="Q1668">
        <v>12.4003</v>
      </c>
      <c r="R1668">
        <v>22.1935</v>
      </c>
      <c r="S1668">
        <v>3.9934799999999999</v>
      </c>
      <c r="T1668">
        <v>10.3843</v>
      </c>
      <c r="U1668">
        <v>10.0341</v>
      </c>
      <c r="V1668">
        <v>20.1388</v>
      </c>
      <c r="W1668">
        <v>58.482599999999998</v>
      </c>
      <c r="X1668">
        <v>32.705800000000004</v>
      </c>
      <c r="Y1668">
        <v>7.15604</v>
      </c>
      <c r="Z1668">
        <v>264.57600000000002</v>
      </c>
      <c r="AA1668">
        <v>18.446400000000001</v>
      </c>
      <c r="AB1668">
        <v>40.040700000000001</v>
      </c>
      <c r="AC1668">
        <v>77.723299999999995</v>
      </c>
      <c r="AD1668">
        <v>863.70299999999997</v>
      </c>
      <c r="AE1668">
        <v>835.91499999999996</v>
      </c>
      <c r="AF1668">
        <v>446.75799999999998</v>
      </c>
      <c r="AG1668">
        <v>144.274</v>
      </c>
      <c r="AH1668">
        <v>767.51700000000005</v>
      </c>
      <c r="AI1668">
        <v>55.856499999999997</v>
      </c>
      <c r="AJ1668">
        <v>94.872900000000001</v>
      </c>
      <c r="AK1668">
        <v>103.619</v>
      </c>
      <c r="AL1668">
        <v>15.930999999999999</v>
      </c>
      <c r="AM1668">
        <v>282.00900000000001</v>
      </c>
      <c r="AN1668">
        <v>28.718699999999998</v>
      </c>
      <c r="AO1668">
        <v>62.615200000000002</v>
      </c>
      <c r="AP1668">
        <v>893.16399999999999</v>
      </c>
      <c r="AQ1668">
        <v>11.2204</v>
      </c>
      <c r="AR1668">
        <v>269.33999999999997</v>
      </c>
      <c r="AS1668">
        <v>106.12</v>
      </c>
      <c r="AT1668">
        <v>71.104100000000003</v>
      </c>
      <c r="AU1668">
        <v>86.117000000000004</v>
      </c>
      <c r="AV1668">
        <v>55.247300000000003</v>
      </c>
      <c r="AW1668">
        <v>112.837</v>
      </c>
      <c r="AX1668">
        <v>41.258299999999998</v>
      </c>
      <c r="AY1668">
        <v>163.518</v>
      </c>
      <c r="AZ1668">
        <v>185.078</v>
      </c>
      <c r="BA1668">
        <v>655.45100000000002</v>
      </c>
      <c r="BB1668">
        <v>143.69900000000001</v>
      </c>
      <c r="BC1668">
        <v>184.905</v>
      </c>
      <c r="BD1668">
        <v>652.41700000000003</v>
      </c>
      <c r="BE1668">
        <v>2.7942100000000001</v>
      </c>
      <c r="BF1668">
        <v>51.667200000000001</v>
      </c>
      <c r="BG1668">
        <v>113.92700000000001</v>
      </c>
      <c r="BH1668">
        <v>1255.67</v>
      </c>
      <c r="BI1668">
        <v>304.98500000000001</v>
      </c>
      <c r="BJ1668">
        <v>198.267</v>
      </c>
      <c r="BK1668">
        <v>33.450000000000003</v>
      </c>
      <c r="BL1668">
        <v>4.8084899999999999</v>
      </c>
      <c r="BM1668">
        <v>44.3504</v>
      </c>
      <c r="BN1668">
        <v>4.0686999999999998</v>
      </c>
      <c r="BO1668">
        <v>5.0716099999999997</v>
      </c>
      <c r="BP1668">
        <v>144.232</v>
      </c>
      <c r="BQ1668">
        <v>37.707900000000002</v>
      </c>
      <c r="BR1668">
        <v>496.64699999999999</v>
      </c>
      <c r="BS1668">
        <v>668.38599999999997</v>
      </c>
      <c r="BT1668">
        <v>10.0318</v>
      </c>
      <c r="BU1668">
        <v>18.909300000000002</v>
      </c>
      <c r="BV1668">
        <v>180.251</v>
      </c>
      <c r="BW1668">
        <v>80.356399999999994</v>
      </c>
      <c r="BX1668">
        <v>342.303</v>
      </c>
      <c r="BY1668">
        <v>67.150899999999993</v>
      </c>
    </row>
    <row r="1669" spans="1:77" x14ac:dyDescent="0.25">
      <c r="A1669">
        <v>3016.4</v>
      </c>
      <c r="B1669">
        <v>14.908300000000001</v>
      </c>
      <c r="C1669">
        <v>20.916799999999999</v>
      </c>
      <c r="D1669">
        <v>25.976600000000001</v>
      </c>
      <c r="E1669">
        <v>15.218999999999999</v>
      </c>
      <c r="F1669">
        <v>45.925400000000003</v>
      </c>
      <c r="G1669">
        <v>100.38</v>
      </c>
      <c r="H1669">
        <v>15.966200000000001</v>
      </c>
      <c r="I1669">
        <v>29.0091</v>
      </c>
      <c r="J1669">
        <v>35.935099999999998</v>
      </c>
      <c r="K1669">
        <v>14.9856</v>
      </c>
      <c r="L1669">
        <v>16.1587</v>
      </c>
      <c r="M1669">
        <v>245.36199999999999</v>
      </c>
      <c r="N1669">
        <v>22.4495</v>
      </c>
      <c r="O1669">
        <v>74.978300000000004</v>
      </c>
      <c r="P1669">
        <v>99.222999999999999</v>
      </c>
      <c r="Q1669">
        <v>9.3975899999999992</v>
      </c>
      <c r="R1669">
        <v>21.682099999999998</v>
      </c>
      <c r="S1669">
        <v>11.9838</v>
      </c>
      <c r="T1669">
        <v>11.8729</v>
      </c>
      <c r="U1669">
        <v>-2.9767100000000002</v>
      </c>
      <c r="V1669">
        <v>12.124499999999999</v>
      </c>
      <c r="W1669">
        <v>49.461300000000001</v>
      </c>
      <c r="X1669">
        <v>40.683100000000003</v>
      </c>
      <c r="Y1669">
        <v>22.407</v>
      </c>
      <c r="Z1669">
        <v>273.99599999999998</v>
      </c>
      <c r="AA1669">
        <v>27.924099999999999</v>
      </c>
      <c r="AB1669">
        <v>29.003299999999999</v>
      </c>
      <c r="AC1669">
        <v>80.675200000000004</v>
      </c>
      <c r="AD1669">
        <v>807.93600000000004</v>
      </c>
      <c r="AE1669">
        <v>858.64</v>
      </c>
      <c r="AF1669">
        <v>440.13600000000002</v>
      </c>
      <c r="AG1669">
        <v>115.70099999999999</v>
      </c>
      <c r="AH1669">
        <v>751.25599999999997</v>
      </c>
      <c r="AI1669">
        <v>52.817900000000002</v>
      </c>
      <c r="AJ1669">
        <v>102.822</v>
      </c>
      <c r="AK1669">
        <v>101.57599999999999</v>
      </c>
      <c r="AL1669">
        <v>2.44448</v>
      </c>
      <c r="AM1669">
        <v>292.411</v>
      </c>
      <c r="AN1669">
        <v>23.192900000000002</v>
      </c>
      <c r="AO1669">
        <v>60.575499999999998</v>
      </c>
      <c r="AP1669">
        <v>894.38699999999994</v>
      </c>
      <c r="AQ1669">
        <v>0.70471200000000001</v>
      </c>
      <c r="AR1669">
        <v>258.72199999999998</v>
      </c>
      <c r="AS1669">
        <v>100.57</v>
      </c>
      <c r="AT1669">
        <v>75.561499999999995</v>
      </c>
      <c r="AU1669">
        <v>87.067999999999998</v>
      </c>
      <c r="AV1669">
        <v>72.210099999999997</v>
      </c>
      <c r="AW1669">
        <v>112.277</v>
      </c>
      <c r="AX1669">
        <v>26.7532</v>
      </c>
      <c r="AY1669">
        <v>172.45099999999999</v>
      </c>
      <c r="AZ1669">
        <v>191.518</v>
      </c>
      <c r="BA1669">
        <v>690.26700000000005</v>
      </c>
      <c r="BB1669">
        <v>132.62700000000001</v>
      </c>
      <c r="BC1669">
        <v>178.82</v>
      </c>
      <c r="BD1669">
        <v>662.19600000000003</v>
      </c>
      <c r="BE1669">
        <v>3.78105</v>
      </c>
      <c r="BF1669">
        <v>63.1173</v>
      </c>
      <c r="BG1669">
        <v>107.88</v>
      </c>
      <c r="BH1669">
        <v>1296.27</v>
      </c>
      <c r="BI1669">
        <v>295.34699999999998</v>
      </c>
      <c r="BJ1669">
        <v>214.173</v>
      </c>
      <c r="BK1669">
        <v>34.918199999999999</v>
      </c>
      <c r="BL1669">
        <v>-9.7318899999999999</v>
      </c>
      <c r="BM1669">
        <v>40.8123</v>
      </c>
      <c r="BN1669">
        <v>2.0540600000000002</v>
      </c>
      <c r="BO1669">
        <v>11.048299999999999</v>
      </c>
      <c r="BP1669">
        <v>157.166</v>
      </c>
      <c r="BQ1669">
        <v>44.670499999999997</v>
      </c>
      <c r="BR1669">
        <v>509.98500000000001</v>
      </c>
      <c r="BS1669">
        <v>685.14400000000001</v>
      </c>
      <c r="BT1669">
        <v>6.5085699999999997</v>
      </c>
      <c r="BU1669">
        <v>22.379200000000001</v>
      </c>
      <c r="BV1669">
        <v>165.65299999999999</v>
      </c>
      <c r="BW1669">
        <v>90.807199999999995</v>
      </c>
      <c r="BX1669">
        <v>375.66800000000001</v>
      </c>
      <c r="BY1669">
        <v>67.099900000000005</v>
      </c>
    </row>
    <row r="1670" spans="1:77" x14ac:dyDescent="0.25">
      <c r="A1670">
        <v>3017.69</v>
      </c>
      <c r="B1670">
        <v>16.395900000000001</v>
      </c>
      <c r="C1670">
        <v>31.404299999999999</v>
      </c>
      <c r="D1670">
        <v>29.445900000000002</v>
      </c>
      <c r="E1670">
        <v>20.7104</v>
      </c>
      <c r="F1670">
        <v>50.911499999999997</v>
      </c>
      <c r="G1670">
        <v>88.356200000000001</v>
      </c>
      <c r="H1670">
        <v>17.953700000000001</v>
      </c>
      <c r="I1670">
        <v>24.497699999999998</v>
      </c>
      <c r="J1670">
        <v>44.4131</v>
      </c>
      <c r="K1670">
        <v>17.9726</v>
      </c>
      <c r="L1670">
        <v>23.6416</v>
      </c>
      <c r="M1670">
        <v>242.79</v>
      </c>
      <c r="N1670">
        <v>15.4306</v>
      </c>
      <c r="O1670">
        <v>77.953999999999994</v>
      </c>
      <c r="P1670">
        <v>95.171099999999996</v>
      </c>
      <c r="Q1670">
        <v>12.3949</v>
      </c>
      <c r="R1670">
        <v>16.6709</v>
      </c>
      <c r="S1670">
        <v>7.9740500000000001</v>
      </c>
      <c r="T1670">
        <v>10.361599999999999</v>
      </c>
      <c r="U1670">
        <v>4.0124599999999999</v>
      </c>
      <c r="V1670">
        <v>20.110199999999999</v>
      </c>
      <c r="W1670">
        <v>51.440100000000001</v>
      </c>
      <c r="X1670">
        <v>33.160400000000003</v>
      </c>
      <c r="Y1670">
        <v>14.1372</v>
      </c>
      <c r="Z1670">
        <v>267.916</v>
      </c>
      <c r="AA1670">
        <v>19.402000000000001</v>
      </c>
      <c r="AB1670">
        <v>37.965899999999998</v>
      </c>
      <c r="AC1670">
        <v>82.627300000000005</v>
      </c>
      <c r="AD1670">
        <v>881.17</v>
      </c>
      <c r="AE1670">
        <v>851.86599999999999</v>
      </c>
      <c r="AF1670">
        <v>438.51499999999999</v>
      </c>
      <c r="AG1670">
        <v>145.62799999999999</v>
      </c>
      <c r="AH1670">
        <v>770.995</v>
      </c>
      <c r="AI1670">
        <v>55.279400000000003</v>
      </c>
      <c r="AJ1670">
        <v>90.770799999999994</v>
      </c>
      <c r="AK1670">
        <v>96.532300000000006</v>
      </c>
      <c r="AL1670">
        <v>16.958300000000001</v>
      </c>
      <c r="AM1670">
        <v>302.31299999999999</v>
      </c>
      <c r="AN1670">
        <v>25.167300000000001</v>
      </c>
      <c r="AO1670">
        <v>51.535899999999998</v>
      </c>
      <c r="AP1670">
        <v>920.61199999999997</v>
      </c>
      <c r="AQ1670">
        <v>-0.81092500000000001</v>
      </c>
      <c r="AR1670">
        <v>256.10500000000002</v>
      </c>
      <c r="AS1670">
        <v>102.01900000000001</v>
      </c>
      <c r="AT1670">
        <v>70.518900000000002</v>
      </c>
      <c r="AU1670">
        <v>87.519199999999998</v>
      </c>
      <c r="AV1670">
        <v>62.173000000000002</v>
      </c>
      <c r="AW1670">
        <v>135.21799999999999</v>
      </c>
      <c r="AX1670">
        <v>13.748200000000001</v>
      </c>
      <c r="AY1670">
        <v>178.38499999999999</v>
      </c>
      <c r="AZ1670">
        <v>205.95699999999999</v>
      </c>
      <c r="BA1670">
        <v>660.08299999999997</v>
      </c>
      <c r="BB1670">
        <v>130.55600000000001</v>
      </c>
      <c r="BC1670">
        <v>185.23500000000001</v>
      </c>
      <c r="BD1670">
        <v>678.476</v>
      </c>
      <c r="BE1670">
        <v>9.7679799999999997</v>
      </c>
      <c r="BF1670">
        <v>65.567499999999995</v>
      </c>
      <c r="BG1670">
        <v>102.33199999999999</v>
      </c>
      <c r="BH1670">
        <v>1316.87</v>
      </c>
      <c r="BI1670">
        <v>307.209</v>
      </c>
      <c r="BJ1670">
        <v>197.08</v>
      </c>
      <c r="BK1670">
        <v>30.386500000000002</v>
      </c>
      <c r="BL1670">
        <v>3.7277800000000001</v>
      </c>
      <c r="BM1670">
        <v>38.2742</v>
      </c>
      <c r="BN1670">
        <v>3.5394700000000001</v>
      </c>
      <c r="BO1670">
        <v>1.0250900000000001</v>
      </c>
      <c r="BP1670">
        <v>154.6</v>
      </c>
      <c r="BQ1670">
        <v>48.133200000000002</v>
      </c>
      <c r="BR1670">
        <v>514.32399999999996</v>
      </c>
      <c r="BS1670">
        <v>686.90300000000002</v>
      </c>
      <c r="BT1670">
        <v>10.4854</v>
      </c>
      <c r="BU1670">
        <v>22.3492</v>
      </c>
      <c r="BV1670">
        <v>184.05500000000001</v>
      </c>
      <c r="BW1670">
        <v>93.758099999999999</v>
      </c>
      <c r="BX1670">
        <v>366.03300000000002</v>
      </c>
      <c r="BY1670">
        <v>71.048900000000003</v>
      </c>
    </row>
    <row r="1671" spans="1:77" x14ac:dyDescent="0.25">
      <c r="A1671">
        <v>3018.99</v>
      </c>
      <c r="B1671">
        <v>19.883400000000002</v>
      </c>
      <c r="C1671">
        <v>25.3918</v>
      </c>
      <c r="D1671">
        <v>32.415399999999998</v>
      </c>
      <c r="E1671">
        <v>21.201699999999999</v>
      </c>
      <c r="F1671">
        <v>48.397599999999997</v>
      </c>
      <c r="G1671">
        <v>109.333</v>
      </c>
      <c r="H1671">
        <v>15.4413</v>
      </c>
      <c r="I1671">
        <v>14.9863</v>
      </c>
      <c r="J1671">
        <v>41.391199999999998</v>
      </c>
      <c r="K1671">
        <v>13.9595</v>
      </c>
      <c r="L1671">
        <v>17.624500000000001</v>
      </c>
      <c r="M1671">
        <v>241.71899999999999</v>
      </c>
      <c r="N1671">
        <v>22.411899999999999</v>
      </c>
      <c r="O1671">
        <v>83.929699999999997</v>
      </c>
      <c r="P1671">
        <v>93.119600000000005</v>
      </c>
      <c r="Q1671">
        <v>8.8922799999999995</v>
      </c>
      <c r="R1671">
        <v>20.159600000000001</v>
      </c>
      <c r="S1671">
        <v>4.9643800000000002</v>
      </c>
      <c r="T1671">
        <v>9.8503000000000007</v>
      </c>
      <c r="U1671">
        <v>6.0016400000000001</v>
      </c>
      <c r="V1671">
        <v>16.0961</v>
      </c>
      <c r="W1671">
        <v>49.918999999999997</v>
      </c>
      <c r="X1671">
        <v>32.637799999999999</v>
      </c>
      <c r="Y1671">
        <v>-1.1607400000000001</v>
      </c>
      <c r="Z1671">
        <v>287.83600000000001</v>
      </c>
      <c r="AA1671">
        <v>24.88</v>
      </c>
      <c r="AB1671">
        <v>39.428699999999999</v>
      </c>
      <c r="AC1671">
        <v>70.579599999999999</v>
      </c>
      <c r="AD1671">
        <v>873.40599999999995</v>
      </c>
      <c r="AE1671">
        <v>851.09400000000005</v>
      </c>
      <c r="AF1671">
        <v>427.39499999999998</v>
      </c>
      <c r="AG1671">
        <v>154.55500000000001</v>
      </c>
      <c r="AH1671">
        <v>769.73699999999997</v>
      </c>
      <c r="AI1671">
        <v>60.741199999999999</v>
      </c>
      <c r="AJ1671">
        <v>102.22</v>
      </c>
      <c r="AK1671">
        <v>102.989</v>
      </c>
      <c r="AL1671">
        <v>13.972200000000001</v>
      </c>
      <c r="AM1671">
        <v>312.21600000000001</v>
      </c>
      <c r="AN1671">
        <v>11.1418</v>
      </c>
      <c r="AO1671">
        <v>69.496600000000001</v>
      </c>
      <c r="AP1671">
        <v>908.33699999999999</v>
      </c>
      <c r="AQ1671">
        <v>6.67354</v>
      </c>
      <c r="AR1671">
        <v>270.488</v>
      </c>
      <c r="AS1671">
        <v>95.969200000000001</v>
      </c>
      <c r="AT1671">
        <v>74.976500000000001</v>
      </c>
      <c r="AU1671">
        <v>90.470600000000005</v>
      </c>
      <c r="AV1671">
        <v>61.136099999999999</v>
      </c>
      <c r="AW1671">
        <v>115.658</v>
      </c>
      <c r="AX1671">
        <v>40.743499999999997</v>
      </c>
      <c r="AY1671">
        <v>173.31899999999999</v>
      </c>
      <c r="AZ1671">
        <v>192.39699999999999</v>
      </c>
      <c r="BA1671">
        <v>674.40099999999995</v>
      </c>
      <c r="BB1671">
        <v>111.485</v>
      </c>
      <c r="BC1671">
        <v>192.65</v>
      </c>
      <c r="BD1671">
        <v>683.25800000000004</v>
      </c>
      <c r="BE1671">
        <v>5.7550699999999999</v>
      </c>
      <c r="BF1671">
        <v>58.517899999999997</v>
      </c>
      <c r="BG1671">
        <v>106.28400000000001</v>
      </c>
      <c r="BH1671">
        <v>1328.47</v>
      </c>
      <c r="BI1671">
        <v>306.57100000000003</v>
      </c>
      <c r="BJ1671">
        <v>201.98699999999999</v>
      </c>
      <c r="BK1671">
        <v>33.354900000000001</v>
      </c>
      <c r="BL1671">
        <v>3.6875599999999999</v>
      </c>
      <c r="BM1671">
        <v>37.236199999999997</v>
      </c>
      <c r="BN1671">
        <v>6.5249699999999997</v>
      </c>
      <c r="BO1671">
        <v>-0.49801099999999998</v>
      </c>
      <c r="BP1671">
        <v>161.53399999999999</v>
      </c>
      <c r="BQ1671">
        <v>37.595999999999997</v>
      </c>
      <c r="BR1671">
        <v>490.66399999999999</v>
      </c>
      <c r="BS1671">
        <v>676.66300000000001</v>
      </c>
      <c r="BT1671">
        <v>-0.53771800000000003</v>
      </c>
      <c r="BU1671">
        <v>27.319299999999998</v>
      </c>
      <c r="BV1671">
        <v>174.958</v>
      </c>
      <c r="BW1671">
        <v>83.709400000000002</v>
      </c>
      <c r="BX1671">
        <v>352.899</v>
      </c>
      <c r="BY1671">
        <v>63.998199999999997</v>
      </c>
    </row>
    <row r="1672" spans="1:77" x14ac:dyDescent="0.25">
      <c r="A1672">
        <v>3020.28</v>
      </c>
      <c r="B1672">
        <v>22.370899999999999</v>
      </c>
      <c r="C1672">
        <v>24.379300000000001</v>
      </c>
      <c r="D1672">
        <v>22.385100000000001</v>
      </c>
      <c r="E1672">
        <v>17.693100000000001</v>
      </c>
      <c r="F1672">
        <v>40.883699999999997</v>
      </c>
      <c r="G1672">
        <v>108.809</v>
      </c>
      <c r="H1672">
        <v>12.428900000000001</v>
      </c>
      <c r="I1672">
        <v>11.9749</v>
      </c>
      <c r="J1672">
        <v>42.369199999999999</v>
      </c>
      <c r="K1672">
        <v>15.946400000000001</v>
      </c>
      <c r="L1672">
        <v>19.607500000000002</v>
      </c>
      <c r="M1672">
        <v>244.648</v>
      </c>
      <c r="N1672">
        <v>29.3932</v>
      </c>
      <c r="O1672">
        <v>85.405299999999997</v>
      </c>
      <c r="P1672">
        <v>116.568</v>
      </c>
      <c r="Q1672">
        <v>12.8896</v>
      </c>
      <c r="R1672">
        <v>16.148399999999999</v>
      </c>
      <c r="S1672">
        <v>8.4546799999999998</v>
      </c>
      <c r="T1672">
        <v>6.3390000000000004</v>
      </c>
      <c r="U1672">
        <v>-9.1862699999999999E-3</v>
      </c>
      <c r="V1672">
        <v>21.582000000000001</v>
      </c>
      <c r="W1672">
        <v>50.398000000000003</v>
      </c>
      <c r="X1672">
        <v>38.115299999999998</v>
      </c>
      <c r="Y1672">
        <v>-15.974299999999999</v>
      </c>
      <c r="Z1672">
        <v>278.25700000000001</v>
      </c>
      <c r="AA1672">
        <v>19.3581</v>
      </c>
      <c r="AB1672">
        <v>41.891599999999997</v>
      </c>
      <c r="AC1672">
        <v>82.5321</v>
      </c>
      <c r="AD1672">
        <v>878.64200000000005</v>
      </c>
      <c r="AE1672">
        <v>855.822</v>
      </c>
      <c r="AF1672">
        <v>437.77600000000001</v>
      </c>
      <c r="AG1672">
        <v>152.483</v>
      </c>
      <c r="AH1672">
        <v>797.47900000000004</v>
      </c>
      <c r="AI1672">
        <v>57.203099999999999</v>
      </c>
      <c r="AJ1672">
        <v>106.67</v>
      </c>
      <c r="AK1672">
        <v>104.946</v>
      </c>
      <c r="AL1672">
        <v>21.9864</v>
      </c>
      <c r="AM1672">
        <v>298.11900000000003</v>
      </c>
      <c r="AN1672">
        <v>20.116399999999999</v>
      </c>
      <c r="AO1672">
        <v>73.457300000000004</v>
      </c>
      <c r="AP1672">
        <v>951.06399999999996</v>
      </c>
      <c r="AQ1672">
        <v>2.1580300000000001</v>
      </c>
      <c r="AR1672">
        <v>253.87100000000001</v>
      </c>
      <c r="AS1672">
        <v>109.919</v>
      </c>
      <c r="AT1672">
        <v>69.434200000000004</v>
      </c>
      <c r="AU1672">
        <v>96.421999999999997</v>
      </c>
      <c r="AV1672">
        <v>63.099299999999999</v>
      </c>
      <c r="AW1672">
        <v>122.599</v>
      </c>
      <c r="AX1672">
        <v>17.738800000000001</v>
      </c>
      <c r="AY1672">
        <v>168.75299999999999</v>
      </c>
      <c r="AZ1672">
        <v>190.83699999999999</v>
      </c>
      <c r="BA1672">
        <v>663.21900000000005</v>
      </c>
      <c r="BB1672">
        <v>157.91499999999999</v>
      </c>
      <c r="BC1672">
        <v>181.066</v>
      </c>
      <c r="BD1672">
        <v>695.04</v>
      </c>
      <c r="BE1672">
        <v>4.74221</v>
      </c>
      <c r="BF1672">
        <v>64.468500000000006</v>
      </c>
      <c r="BG1672">
        <v>124.23699999999999</v>
      </c>
      <c r="BH1672">
        <v>1303.07</v>
      </c>
      <c r="BI1672">
        <v>309.43400000000003</v>
      </c>
      <c r="BJ1672">
        <v>206.893</v>
      </c>
      <c r="BK1672">
        <v>33.323300000000003</v>
      </c>
      <c r="BL1672">
        <v>0.64730900000000002</v>
      </c>
      <c r="BM1672">
        <v>40.198300000000003</v>
      </c>
      <c r="BN1672">
        <v>1.0105</v>
      </c>
      <c r="BO1672">
        <v>12.478899999999999</v>
      </c>
      <c r="BP1672">
        <v>161.46799999999999</v>
      </c>
      <c r="BQ1672">
        <v>34.058999999999997</v>
      </c>
      <c r="BR1672">
        <v>512.00400000000002</v>
      </c>
      <c r="BS1672">
        <v>692.92399999999998</v>
      </c>
      <c r="BT1672">
        <v>3.9392399999999999</v>
      </c>
      <c r="BU1672">
        <v>25.2895</v>
      </c>
      <c r="BV1672">
        <v>168.86</v>
      </c>
      <c r="BW1672">
        <v>76.660799999999995</v>
      </c>
      <c r="BX1672">
        <v>376.76499999999999</v>
      </c>
      <c r="BY1672">
        <v>71.947500000000005</v>
      </c>
    </row>
    <row r="1673" spans="1:77" x14ac:dyDescent="0.25">
      <c r="A1673">
        <v>3021.57</v>
      </c>
      <c r="B1673">
        <v>12.8584</v>
      </c>
      <c r="C1673">
        <v>22.366800000000001</v>
      </c>
      <c r="D1673">
        <v>23.855</v>
      </c>
      <c r="E1673">
        <v>15.1845</v>
      </c>
      <c r="F1673">
        <v>58.869799999999998</v>
      </c>
      <c r="G1673">
        <v>96.285700000000006</v>
      </c>
      <c r="H1673">
        <v>9.9164100000000008</v>
      </c>
      <c r="I1673">
        <v>11.9635</v>
      </c>
      <c r="J1673">
        <v>39.347299999999997</v>
      </c>
      <c r="K1673">
        <v>19.933199999999999</v>
      </c>
      <c r="L1673">
        <v>23.590399999999999</v>
      </c>
      <c r="M1673">
        <v>242.077</v>
      </c>
      <c r="N1673">
        <v>28.874700000000001</v>
      </c>
      <c r="O1673">
        <v>89.881</v>
      </c>
      <c r="P1673">
        <v>107.017</v>
      </c>
      <c r="Q1673">
        <v>3.3870100000000001</v>
      </c>
      <c r="R1673">
        <v>25.1371</v>
      </c>
      <c r="S1673">
        <v>6.9450000000000003</v>
      </c>
      <c r="T1673">
        <v>4.3277299999999999</v>
      </c>
      <c r="U1673">
        <v>7.98</v>
      </c>
      <c r="V1673">
        <v>19.567900000000002</v>
      </c>
      <c r="W1673">
        <v>53.377099999999999</v>
      </c>
      <c r="X1673">
        <v>30.593</v>
      </c>
      <c r="Y1673">
        <v>-32.809800000000003</v>
      </c>
      <c r="Z1673">
        <v>295.17899999999997</v>
      </c>
      <c r="AA1673">
        <v>28.836300000000001</v>
      </c>
      <c r="AB1673">
        <v>34.354700000000001</v>
      </c>
      <c r="AC1673">
        <v>78.484700000000004</v>
      </c>
      <c r="AD1673">
        <v>868.88</v>
      </c>
      <c r="AE1673">
        <v>894.05200000000002</v>
      </c>
      <c r="AF1673">
        <v>441.15600000000001</v>
      </c>
      <c r="AG1673">
        <v>144.911</v>
      </c>
      <c r="AH1673">
        <v>799.22299999999996</v>
      </c>
      <c r="AI1673">
        <v>50.165199999999999</v>
      </c>
      <c r="AJ1673">
        <v>103.62</v>
      </c>
      <c r="AK1673">
        <v>112.40300000000001</v>
      </c>
      <c r="AL1673">
        <v>23.000800000000002</v>
      </c>
      <c r="AM1673">
        <v>313.02199999999999</v>
      </c>
      <c r="AN1673">
        <v>23.091100000000001</v>
      </c>
      <c r="AO1673">
        <v>70.418199999999999</v>
      </c>
      <c r="AP1673">
        <v>936.29100000000005</v>
      </c>
      <c r="AQ1673">
        <v>1.6426000000000001</v>
      </c>
      <c r="AR1673">
        <v>269.255</v>
      </c>
      <c r="AS1673">
        <v>99.369399999999999</v>
      </c>
      <c r="AT1673">
        <v>60.8919</v>
      </c>
      <c r="AU1673">
        <v>86.373599999999996</v>
      </c>
      <c r="AV1673">
        <v>76.562700000000007</v>
      </c>
      <c r="AW1673">
        <v>129.04</v>
      </c>
      <c r="AX1673">
        <v>30.234300000000001</v>
      </c>
      <c r="AY1673">
        <v>181.68700000000001</v>
      </c>
      <c r="AZ1673">
        <v>195.27799999999999</v>
      </c>
      <c r="BA1673">
        <v>710.53899999999999</v>
      </c>
      <c r="BB1673">
        <v>150.84399999999999</v>
      </c>
      <c r="BC1673">
        <v>189.482</v>
      </c>
      <c r="BD1673">
        <v>696.82399999999996</v>
      </c>
      <c r="BE1673">
        <v>4.7294499999999999</v>
      </c>
      <c r="BF1673">
        <v>49.9191</v>
      </c>
      <c r="BG1673">
        <v>124.69</v>
      </c>
      <c r="BH1673">
        <v>1341.67</v>
      </c>
      <c r="BI1673">
        <v>321.79700000000003</v>
      </c>
      <c r="BJ1673">
        <v>211.8</v>
      </c>
      <c r="BK1673">
        <v>35.791899999999998</v>
      </c>
      <c r="BL1673">
        <v>7.1071299999999997</v>
      </c>
      <c r="BM1673">
        <v>40.160499999999999</v>
      </c>
      <c r="BN1673">
        <v>4.4961099999999998</v>
      </c>
      <c r="BO1673">
        <v>6.4559800000000003</v>
      </c>
      <c r="BP1673">
        <v>149.90199999999999</v>
      </c>
      <c r="BQ1673">
        <v>45.021999999999998</v>
      </c>
      <c r="BR1673">
        <v>520.84500000000003</v>
      </c>
      <c r="BS1673">
        <v>696.18600000000004</v>
      </c>
      <c r="BT1673">
        <v>6.4162699999999999</v>
      </c>
      <c r="BU1673">
        <v>20.259699999999999</v>
      </c>
      <c r="BV1673">
        <v>163.76300000000001</v>
      </c>
      <c r="BW1673">
        <v>84.612300000000005</v>
      </c>
      <c r="BX1673">
        <v>394.13200000000001</v>
      </c>
      <c r="BY1673">
        <v>73.397000000000006</v>
      </c>
    </row>
    <row r="1674" spans="1:77" x14ac:dyDescent="0.25">
      <c r="A1674">
        <v>3022.87</v>
      </c>
      <c r="B1674">
        <v>14.8459</v>
      </c>
      <c r="C1674">
        <v>29.354399999999998</v>
      </c>
      <c r="D1674">
        <v>29.325099999999999</v>
      </c>
      <c r="E1674">
        <v>14.1759</v>
      </c>
      <c r="F1674">
        <v>50.855899999999998</v>
      </c>
      <c r="G1674">
        <v>107.762</v>
      </c>
      <c r="H1674">
        <v>10.404</v>
      </c>
      <c r="I1674">
        <v>20.452100000000002</v>
      </c>
      <c r="J1674">
        <v>44.825499999999998</v>
      </c>
      <c r="K1674">
        <v>12.4201</v>
      </c>
      <c r="L1674">
        <v>16.073499999999999</v>
      </c>
      <c r="M1674">
        <v>240.00700000000001</v>
      </c>
      <c r="N1674">
        <v>24.856200000000001</v>
      </c>
      <c r="O1674">
        <v>78.356700000000004</v>
      </c>
      <c r="P1674">
        <v>101.967</v>
      </c>
      <c r="Q1674">
        <v>8.3843999999999994</v>
      </c>
      <c r="R1674">
        <v>11.625999999999999</v>
      </c>
      <c r="S1674">
        <v>7.9353600000000002</v>
      </c>
      <c r="T1674">
        <v>5.8164800000000003</v>
      </c>
      <c r="U1674">
        <v>4.9691999999999998</v>
      </c>
      <c r="V1674">
        <v>24.553999999999998</v>
      </c>
      <c r="W1674">
        <v>44.356299999999997</v>
      </c>
      <c r="X1674">
        <v>34.070700000000002</v>
      </c>
      <c r="Y1674">
        <v>-16.173100000000002</v>
      </c>
      <c r="Z1674">
        <v>279.10000000000002</v>
      </c>
      <c r="AA1674">
        <v>22.314699999999998</v>
      </c>
      <c r="AB1674">
        <v>42.317999999999998</v>
      </c>
      <c r="AC1674">
        <v>79.437600000000003</v>
      </c>
      <c r="AD1674">
        <v>856.62</v>
      </c>
      <c r="AE1674">
        <v>849.28399999999999</v>
      </c>
      <c r="AF1674">
        <v>433.53800000000001</v>
      </c>
      <c r="AG1674">
        <v>142.339</v>
      </c>
      <c r="AH1674">
        <v>805.96900000000005</v>
      </c>
      <c r="AI1674">
        <v>57.627400000000002</v>
      </c>
      <c r="AJ1674">
        <v>104.57</v>
      </c>
      <c r="AK1674">
        <v>108.36</v>
      </c>
      <c r="AL1674">
        <v>25.5154</v>
      </c>
      <c r="AM1674">
        <v>303.42599999999999</v>
      </c>
      <c r="AN1674">
        <v>23.565899999999999</v>
      </c>
      <c r="AO1674">
        <v>70.879199999999997</v>
      </c>
      <c r="AP1674">
        <v>926.52099999999996</v>
      </c>
      <c r="AQ1674">
        <v>0.62726599999999999</v>
      </c>
      <c r="AR1674">
        <v>269.13900000000001</v>
      </c>
      <c r="AS1674">
        <v>102.82</v>
      </c>
      <c r="AT1674">
        <v>77.849900000000005</v>
      </c>
      <c r="AU1674">
        <v>100.32599999999999</v>
      </c>
      <c r="AV1674">
        <v>65.026300000000006</v>
      </c>
      <c r="AW1674">
        <v>114.98099999999999</v>
      </c>
      <c r="AX1674">
        <v>32.229999999999997</v>
      </c>
      <c r="AY1674">
        <v>193.12200000000001</v>
      </c>
      <c r="AZ1674">
        <v>212.71799999999999</v>
      </c>
      <c r="BA1674">
        <v>697.85900000000004</v>
      </c>
      <c r="BB1674">
        <v>138.27500000000001</v>
      </c>
      <c r="BC1674">
        <v>191.398</v>
      </c>
      <c r="BD1674">
        <v>692.10900000000004</v>
      </c>
      <c r="BE1674">
        <v>12.716799999999999</v>
      </c>
      <c r="BF1674">
        <v>73.37</v>
      </c>
      <c r="BG1674">
        <v>132.143</v>
      </c>
      <c r="BH1674">
        <v>1324.28</v>
      </c>
      <c r="BI1674">
        <v>296.161</v>
      </c>
      <c r="BJ1674">
        <v>211.708</v>
      </c>
      <c r="BK1674">
        <v>42.2605</v>
      </c>
      <c r="BL1674">
        <v>3.5670500000000001</v>
      </c>
      <c r="BM1674">
        <v>32.122799999999998</v>
      </c>
      <c r="BN1674">
        <v>4.4817900000000002</v>
      </c>
      <c r="BO1674">
        <v>11.933199999999999</v>
      </c>
      <c r="BP1674">
        <v>154.33699999999999</v>
      </c>
      <c r="BQ1674">
        <v>42.485199999999999</v>
      </c>
      <c r="BR1674">
        <v>515.18600000000004</v>
      </c>
      <c r="BS1674">
        <v>705.94899999999996</v>
      </c>
      <c r="BT1674">
        <v>7.3933999999999997</v>
      </c>
      <c r="BU1674">
        <v>23.7302</v>
      </c>
      <c r="BV1674">
        <v>186.166</v>
      </c>
      <c r="BW1674">
        <v>85.5642</v>
      </c>
      <c r="BX1674">
        <v>374.49900000000002</v>
      </c>
      <c r="BY1674">
        <v>76.846699999999998</v>
      </c>
    </row>
    <row r="1675" spans="1:77" x14ac:dyDescent="0.25">
      <c r="A1675">
        <v>3024.16</v>
      </c>
      <c r="B1675">
        <v>18.833300000000001</v>
      </c>
      <c r="C1675">
        <v>24.341899999999999</v>
      </c>
      <c r="D1675">
        <v>23.295400000000001</v>
      </c>
      <c r="E1675">
        <v>15.667299999999999</v>
      </c>
      <c r="F1675">
        <v>53.841999999999999</v>
      </c>
      <c r="G1675">
        <v>110.239</v>
      </c>
      <c r="H1675">
        <v>20.391500000000001</v>
      </c>
      <c r="I1675">
        <v>16.9407</v>
      </c>
      <c r="J1675">
        <v>46.803699999999999</v>
      </c>
      <c r="K1675">
        <v>22.4069</v>
      </c>
      <c r="L1675">
        <v>21.0565</v>
      </c>
      <c r="M1675">
        <v>239.93700000000001</v>
      </c>
      <c r="N1675">
        <v>21.337900000000001</v>
      </c>
      <c r="O1675">
        <v>80.332400000000007</v>
      </c>
      <c r="P1675">
        <v>108.916</v>
      </c>
      <c r="Q1675">
        <v>10.3818</v>
      </c>
      <c r="R1675">
        <v>17.114799999999999</v>
      </c>
      <c r="S1675">
        <v>-7.4303999999999995E-2</v>
      </c>
      <c r="T1675">
        <v>5.3052299999999999</v>
      </c>
      <c r="U1675">
        <v>-4.0415999999999999</v>
      </c>
      <c r="V1675">
        <v>24.040199999999999</v>
      </c>
      <c r="W1675">
        <v>52.335599999999999</v>
      </c>
      <c r="X1675">
        <v>29.548500000000001</v>
      </c>
      <c r="Y1675">
        <v>44.447600000000001</v>
      </c>
      <c r="Z1675">
        <v>285.52300000000002</v>
      </c>
      <c r="AA1675">
        <v>20.793199999999999</v>
      </c>
      <c r="AB1675">
        <v>37.781399999999998</v>
      </c>
      <c r="AC1675">
        <v>72.390600000000006</v>
      </c>
      <c r="AD1675">
        <v>895.36099999999999</v>
      </c>
      <c r="AE1675">
        <v>854.01700000000005</v>
      </c>
      <c r="AF1675">
        <v>459.92</v>
      </c>
      <c r="AG1675">
        <v>139.267</v>
      </c>
      <c r="AH1675">
        <v>824.21500000000003</v>
      </c>
      <c r="AI1675">
        <v>53.0899</v>
      </c>
      <c r="AJ1675">
        <v>91.520700000000005</v>
      </c>
      <c r="AK1675">
        <v>110.318</v>
      </c>
      <c r="AL1675">
        <v>15.030200000000001</v>
      </c>
      <c r="AM1675">
        <v>317.83100000000002</v>
      </c>
      <c r="AN1675">
        <v>23.040800000000001</v>
      </c>
      <c r="AO1675">
        <v>72.340400000000002</v>
      </c>
      <c r="AP1675">
        <v>956.75099999999998</v>
      </c>
      <c r="AQ1675">
        <v>4.6120000000000001</v>
      </c>
      <c r="AR1675">
        <v>271.524</v>
      </c>
      <c r="AS1675">
        <v>100.771</v>
      </c>
      <c r="AT1675">
        <v>75.807900000000004</v>
      </c>
      <c r="AU1675">
        <v>91.777500000000003</v>
      </c>
      <c r="AV1675">
        <v>63.99</v>
      </c>
      <c r="AW1675">
        <v>137.423</v>
      </c>
      <c r="AX1675">
        <v>29.7257</v>
      </c>
      <c r="AY1675">
        <v>166.05699999999999</v>
      </c>
      <c r="AZ1675">
        <v>202.65899999999999</v>
      </c>
      <c r="BA1675">
        <v>694.18</v>
      </c>
      <c r="BB1675">
        <v>147.70500000000001</v>
      </c>
      <c r="BC1675">
        <v>197.315</v>
      </c>
      <c r="BD1675">
        <v>713.89400000000001</v>
      </c>
      <c r="BE1675">
        <v>-0.29568499999999998</v>
      </c>
      <c r="BF1675">
        <v>61.320999999999998</v>
      </c>
      <c r="BG1675">
        <v>123.096</v>
      </c>
      <c r="BH1675">
        <v>1315.88</v>
      </c>
      <c r="BI1675">
        <v>311.02499999999998</v>
      </c>
      <c r="BJ1675">
        <v>223.61600000000001</v>
      </c>
      <c r="BK1675">
        <v>35.729199999999999</v>
      </c>
      <c r="BL1675">
        <v>2.5269699999999999</v>
      </c>
      <c r="BM1675">
        <v>35.5852</v>
      </c>
      <c r="BN1675">
        <v>0.46751900000000002</v>
      </c>
      <c r="BO1675">
        <v>5.91038</v>
      </c>
      <c r="BP1675">
        <v>145.77099999999999</v>
      </c>
      <c r="BQ1675">
        <v>38.948399999999999</v>
      </c>
      <c r="BR1675">
        <v>478.529</v>
      </c>
      <c r="BS1675">
        <v>697.71400000000006</v>
      </c>
      <c r="BT1675">
        <v>8.3705999999999996</v>
      </c>
      <c r="BU1675">
        <v>27.200700000000001</v>
      </c>
      <c r="BV1675">
        <v>185.56899999999999</v>
      </c>
      <c r="BW1675">
        <v>76.516300000000001</v>
      </c>
      <c r="BX1675">
        <v>374.36700000000002</v>
      </c>
      <c r="BY1675">
        <v>69.796499999999995</v>
      </c>
    </row>
    <row r="1676" spans="1:77" x14ac:dyDescent="0.25">
      <c r="A1676">
        <v>3025.45</v>
      </c>
      <c r="B1676">
        <v>14.8208</v>
      </c>
      <c r="C1676">
        <v>27.329499999999999</v>
      </c>
      <c r="D1676">
        <v>25.265899999999998</v>
      </c>
      <c r="E1676">
        <v>16.1587</v>
      </c>
      <c r="F1676">
        <v>51.828000000000003</v>
      </c>
      <c r="G1676">
        <v>118.715</v>
      </c>
      <c r="H1676">
        <v>13.379099999999999</v>
      </c>
      <c r="I1676">
        <v>15.929399999999999</v>
      </c>
      <c r="J1676">
        <v>45.7819</v>
      </c>
      <c r="K1676">
        <v>25.893699999999999</v>
      </c>
      <c r="L1676">
        <v>19.0396</v>
      </c>
      <c r="M1676">
        <v>231.86799999999999</v>
      </c>
      <c r="N1676">
        <v>21.319700000000001</v>
      </c>
      <c r="O1676">
        <v>87.308199999999999</v>
      </c>
      <c r="P1676">
        <v>104.866</v>
      </c>
      <c r="Q1676">
        <v>10.379200000000001</v>
      </c>
      <c r="R1676">
        <v>18.1037</v>
      </c>
      <c r="S1676">
        <v>3.9160599999999999</v>
      </c>
      <c r="T1676">
        <v>2.2940100000000001</v>
      </c>
      <c r="U1676">
        <v>9.9476200000000006</v>
      </c>
      <c r="V1676">
        <v>11.026400000000001</v>
      </c>
      <c r="W1676">
        <v>44.314999999999998</v>
      </c>
      <c r="X1676">
        <v>34.526400000000002</v>
      </c>
      <c r="Y1676">
        <v>-3.4584899999999998</v>
      </c>
      <c r="Z1676">
        <v>289.94499999999999</v>
      </c>
      <c r="AA1676">
        <v>24.271799999999999</v>
      </c>
      <c r="AB1676">
        <v>43.744999999999997</v>
      </c>
      <c r="AC1676">
        <v>77.843800000000002</v>
      </c>
      <c r="AD1676">
        <v>925.10400000000004</v>
      </c>
      <c r="AE1676">
        <v>890.75199999999995</v>
      </c>
      <c r="AF1676">
        <v>452.803</v>
      </c>
      <c r="AG1676">
        <v>143.696</v>
      </c>
      <c r="AH1676">
        <v>796.46400000000006</v>
      </c>
      <c r="AI1676">
        <v>61.552599999999998</v>
      </c>
      <c r="AJ1676">
        <v>96.471599999999995</v>
      </c>
      <c r="AK1676">
        <v>108.276</v>
      </c>
      <c r="AL1676">
        <v>17.045300000000001</v>
      </c>
      <c r="AM1676">
        <v>311.73599999999999</v>
      </c>
      <c r="AN1676">
        <v>25.015899999999998</v>
      </c>
      <c r="AO1676">
        <v>70.3018</v>
      </c>
      <c r="AP1676">
        <v>952.98199999999997</v>
      </c>
      <c r="AQ1676">
        <v>12.5968</v>
      </c>
      <c r="AR1676">
        <v>255.40899999999999</v>
      </c>
      <c r="AS1676">
        <v>110.72199999999999</v>
      </c>
      <c r="AT1676">
        <v>79.766000000000005</v>
      </c>
      <c r="AU1676">
        <v>84.729699999999994</v>
      </c>
      <c r="AV1676">
        <v>69.953800000000001</v>
      </c>
      <c r="AW1676">
        <v>117.364</v>
      </c>
      <c r="AX1676">
        <v>17.721699999999998</v>
      </c>
      <c r="AY1676">
        <v>189.49199999999999</v>
      </c>
      <c r="AZ1676">
        <v>208.1</v>
      </c>
      <c r="BA1676">
        <v>702.00199999999995</v>
      </c>
      <c r="BB1676">
        <v>147.136</v>
      </c>
      <c r="BC1676">
        <v>182.732</v>
      </c>
      <c r="BD1676">
        <v>691.18100000000004</v>
      </c>
      <c r="BE1676">
        <v>-0.30804100000000001</v>
      </c>
      <c r="BF1676">
        <v>56.272199999999998</v>
      </c>
      <c r="BG1676">
        <v>135.04900000000001</v>
      </c>
      <c r="BH1676">
        <v>1381.49</v>
      </c>
      <c r="BI1676">
        <v>302.88900000000001</v>
      </c>
      <c r="BJ1676">
        <v>227.523</v>
      </c>
      <c r="BK1676">
        <v>32.198099999999997</v>
      </c>
      <c r="BL1676">
        <v>0.98699000000000003</v>
      </c>
      <c r="BM1676">
        <v>36.047699999999999</v>
      </c>
      <c r="BN1676">
        <v>0.45333000000000001</v>
      </c>
      <c r="BO1676">
        <v>1.88774</v>
      </c>
      <c r="BP1676">
        <v>152.70599999999999</v>
      </c>
      <c r="BQ1676">
        <v>43.911900000000003</v>
      </c>
      <c r="BR1676">
        <v>545.87199999999996</v>
      </c>
      <c r="BS1676">
        <v>710.47900000000004</v>
      </c>
      <c r="BT1676">
        <v>7.3479000000000001</v>
      </c>
      <c r="BU1676">
        <v>16.671399999999998</v>
      </c>
      <c r="BV1676">
        <v>181.47300000000001</v>
      </c>
      <c r="BW1676">
        <v>75.468599999999995</v>
      </c>
      <c r="BX1676">
        <v>390.73500000000001</v>
      </c>
      <c r="BY1676">
        <v>86.746600000000001</v>
      </c>
    </row>
    <row r="1677" spans="1:77" x14ac:dyDescent="0.25">
      <c r="A1677">
        <v>3026.74</v>
      </c>
      <c r="B1677">
        <v>18.808199999999999</v>
      </c>
      <c r="C1677">
        <v>31.8171</v>
      </c>
      <c r="D1677">
        <v>30.736599999999999</v>
      </c>
      <c r="E1677">
        <v>16.150099999999998</v>
      </c>
      <c r="F1677">
        <v>49.814</v>
      </c>
      <c r="G1677">
        <v>104.69199999999999</v>
      </c>
      <c r="H1677">
        <v>9.8666099999999997</v>
      </c>
      <c r="I1677">
        <v>13.417999999999999</v>
      </c>
      <c r="J1677">
        <v>42.760100000000001</v>
      </c>
      <c r="K1677">
        <v>20.380500000000001</v>
      </c>
      <c r="L1677">
        <v>22.5227</v>
      </c>
      <c r="M1677">
        <v>229.79900000000001</v>
      </c>
      <c r="N1677">
        <v>23.801600000000001</v>
      </c>
      <c r="O1677">
        <v>82.783900000000003</v>
      </c>
      <c r="P1677">
        <v>105.816</v>
      </c>
      <c r="Q1677">
        <v>10.8766</v>
      </c>
      <c r="R1677">
        <v>14.092599999999999</v>
      </c>
      <c r="S1677">
        <v>5.4064199999999998</v>
      </c>
      <c r="T1677">
        <v>7.2828099999999996</v>
      </c>
      <c r="U1677">
        <v>3.4368300000000001</v>
      </c>
      <c r="V1677">
        <v>14.512700000000001</v>
      </c>
      <c r="W1677">
        <v>53.294600000000003</v>
      </c>
      <c r="X1677">
        <v>40.004399999999997</v>
      </c>
      <c r="Y1677">
        <v>15.1191</v>
      </c>
      <c r="Z1677">
        <v>288.86799999999999</v>
      </c>
      <c r="AA1677">
        <v>26.250499999999999</v>
      </c>
      <c r="AB1677">
        <v>37.2087</v>
      </c>
      <c r="AC1677">
        <v>64.297200000000004</v>
      </c>
      <c r="AD1677">
        <v>923.84799999999996</v>
      </c>
      <c r="AE1677">
        <v>873.48800000000006</v>
      </c>
      <c r="AF1677">
        <v>465.68599999999998</v>
      </c>
      <c r="AG1677">
        <v>138.125</v>
      </c>
      <c r="AH1677">
        <v>787.21299999999997</v>
      </c>
      <c r="AI1677">
        <v>61.0154</v>
      </c>
      <c r="AJ1677">
        <v>105.923</v>
      </c>
      <c r="AK1677">
        <v>102.73399999999999</v>
      </c>
      <c r="AL1677">
        <v>19.060500000000001</v>
      </c>
      <c r="AM1677">
        <v>321.14100000000002</v>
      </c>
      <c r="AN1677">
        <v>29.491</v>
      </c>
      <c r="AO1677">
        <v>61.263300000000001</v>
      </c>
      <c r="AP1677">
        <v>998.71400000000006</v>
      </c>
      <c r="AQ1677">
        <v>3.5816699999999999</v>
      </c>
      <c r="AR1677">
        <v>279.29500000000002</v>
      </c>
      <c r="AS1677">
        <v>113.173</v>
      </c>
      <c r="AT1677">
        <v>63.724200000000003</v>
      </c>
      <c r="AU1677">
        <v>82.681899999999999</v>
      </c>
      <c r="AV1677">
        <v>74.9178</v>
      </c>
      <c r="AW1677">
        <v>129.30600000000001</v>
      </c>
      <c r="AX1677">
        <v>18.2178</v>
      </c>
      <c r="AY1677">
        <v>183.92699999999999</v>
      </c>
      <c r="AZ1677">
        <v>219.542</v>
      </c>
      <c r="BA1677">
        <v>736.82399999999996</v>
      </c>
      <c r="BB1677">
        <v>154.06800000000001</v>
      </c>
      <c r="BC1677">
        <v>212.15</v>
      </c>
      <c r="BD1677">
        <v>711.96900000000005</v>
      </c>
      <c r="BE1677">
        <v>6.6796100000000003</v>
      </c>
      <c r="BF1677">
        <v>56.223500000000001</v>
      </c>
      <c r="BG1677">
        <v>122.003</v>
      </c>
      <c r="BH1677">
        <v>1373.6</v>
      </c>
      <c r="BI1677">
        <v>332.75400000000002</v>
      </c>
      <c r="BJ1677">
        <v>212.93199999999999</v>
      </c>
      <c r="BK1677">
        <v>35.666899999999998</v>
      </c>
      <c r="BL1677">
        <v>-2.5529799999999998</v>
      </c>
      <c r="BM1677">
        <v>52.010199999999998</v>
      </c>
      <c r="BN1677">
        <v>0.93917799999999996</v>
      </c>
      <c r="BO1677">
        <v>8.8651499999999999</v>
      </c>
      <c r="BP1677">
        <v>166.64099999999999</v>
      </c>
      <c r="BQ1677">
        <v>30.875399999999999</v>
      </c>
      <c r="BR1677">
        <v>540.21500000000003</v>
      </c>
      <c r="BS1677">
        <v>692.24599999999998</v>
      </c>
      <c r="BT1677">
        <v>10.3253</v>
      </c>
      <c r="BU1677">
        <v>23.142099999999999</v>
      </c>
      <c r="BV1677">
        <v>189.376</v>
      </c>
      <c r="BW1677">
        <v>90.421099999999996</v>
      </c>
      <c r="BX1677">
        <v>393.10399999999998</v>
      </c>
      <c r="BY1677">
        <v>72.696700000000007</v>
      </c>
    </row>
    <row r="1678" spans="1:77" x14ac:dyDescent="0.25">
      <c r="A1678">
        <v>3028.04</v>
      </c>
      <c r="B1678">
        <v>13.7956</v>
      </c>
      <c r="C1678">
        <v>16.3047</v>
      </c>
      <c r="D1678">
        <v>31.7075</v>
      </c>
      <c r="E1678">
        <v>24.141500000000001</v>
      </c>
      <c r="F1678">
        <v>50.8001</v>
      </c>
      <c r="G1678">
        <v>112.669</v>
      </c>
      <c r="H1678">
        <v>15.854100000000001</v>
      </c>
      <c r="I1678">
        <v>18.406600000000001</v>
      </c>
      <c r="J1678">
        <v>45.738399999999999</v>
      </c>
      <c r="K1678">
        <v>13.8672</v>
      </c>
      <c r="L1678">
        <v>18.005800000000001</v>
      </c>
      <c r="M1678">
        <v>247.73099999999999</v>
      </c>
      <c r="N1678">
        <v>23.2836</v>
      </c>
      <c r="O1678">
        <v>82.759699999999995</v>
      </c>
      <c r="P1678">
        <v>102.26600000000001</v>
      </c>
      <c r="Q1678">
        <v>10.874000000000001</v>
      </c>
      <c r="R1678">
        <v>19.081499999999998</v>
      </c>
      <c r="S1678">
        <v>5.3968100000000003</v>
      </c>
      <c r="T1678">
        <v>6.2716200000000004</v>
      </c>
      <c r="U1678">
        <v>9.9260599999999997</v>
      </c>
      <c r="V1678">
        <v>21.999099999999999</v>
      </c>
      <c r="W1678">
        <v>48.7742</v>
      </c>
      <c r="X1678">
        <v>29.482500000000002</v>
      </c>
      <c r="Y1678">
        <v>58.174199999999999</v>
      </c>
      <c r="Z1678">
        <v>304.79199999999997</v>
      </c>
      <c r="AA1678">
        <v>24.229299999999999</v>
      </c>
      <c r="AB1678">
        <v>45.672600000000003</v>
      </c>
      <c r="AC1678">
        <v>82.250799999999998</v>
      </c>
      <c r="AD1678">
        <v>936.59299999999996</v>
      </c>
      <c r="AE1678">
        <v>897.226</v>
      </c>
      <c r="AF1678">
        <v>460.57</v>
      </c>
      <c r="AG1678">
        <v>151.554</v>
      </c>
      <c r="AH1678">
        <v>823.46400000000006</v>
      </c>
      <c r="AI1678">
        <v>59.478400000000001</v>
      </c>
      <c r="AJ1678">
        <v>93.373999999999995</v>
      </c>
      <c r="AK1678">
        <v>107.69199999999999</v>
      </c>
      <c r="AL1678">
        <v>9.5759899999999991</v>
      </c>
      <c r="AM1678">
        <v>310.54700000000003</v>
      </c>
      <c r="AN1678">
        <v>27.966200000000001</v>
      </c>
      <c r="AO1678">
        <v>64.724900000000005</v>
      </c>
      <c r="AP1678">
        <v>993.44799999999998</v>
      </c>
      <c r="AQ1678">
        <v>-2.4333800000000001</v>
      </c>
      <c r="AR1678">
        <v>267.68099999999998</v>
      </c>
      <c r="AS1678">
        <v>101.124</v>
      </c>
      <c r="AT1678">
        <v>75.682500000000005</v>
      </c>
      <c r="AU1678">
        <v>93.134399999999999</v>
      </c>
      <c r="AV1678">
        <v>68.881900000000002</v>
      </c>
      <c r="AW1678">
        <v>124.747</v>
      </c>
      <c r="AX1678">
        <v>36.214100000000002</v>
      </c>
      <c r="AY1678">
        <v>178.363</v>
      </c>
      <c r="AZ1678">
        <v>207.48400000000001</v>
      </c>
      <c r="BA1678">
        <v>720.14800000000002</v>
      </c>
      <c r="BB1678">
        <v>160.999</v>
      </c>
      <c r="BC1678">
        <v>195.56700000000001</v>
      </c>
      <c r="BD1678">
        <v>710.75800000000004</v>
      </c>
      <c r="BE1678">
        <v>6.16744</v>
      </c>
      <c r="BF1678">
        <v>65.674999999999997</v>
      </c>
      <c r="BG1678">
        <v>120.956</v>
      </c>
      <c r="BH1678">
        <v>1368.71</v>
      </c>
      <c r="BI1678">
        <v>330.62</v>
      </c>
      <c r="BJ1678">
        <v>223.84</v>
      </c>
      <c r="BK1678">
        <v>30.135899999999999</v>
      </c>
      <c r="BL1678">
        <v>1.4071100000000001</v>
      </c>
      <c r="BM1678">
        <v>51.472900000000003</v>
      </c>
      <c r="BN1678">
        <v>0.92510400000000004</v>
      </c>
      <c r="BO1678">
        <v>12.342700000000001</v>
      </c>
      <c r="BP1678">
        <v>156.57599999999999</v>
      </c>
      <c r="BQ1678">
        <v>45.838999999999999</v>
      </c>
      <c r="BR1678">
        <v>515.05999999999995</v>
      </c>
      <c r="BS1678">
        <v>725.51400000000001</v>
      </c>
      <c r="BT1678">
        <v>7.3026900000000001</v>
      </c>
      <c r="BU1678">
        <v>25.613</v>
      </c>
      <c r="BV1678">
        <v>188.78</v>
      </c>
      <c r="BW1678">
        <v>75.873800000000003</v>
      </c>
      <c r="BX1678">
        <v>404.97300000000001</v>
      </c>
      <c r="BY1678">
        <v>76.647000000000006</v>
      </c>
    </row>
    <row r="1679" spans="1:77" x14ac:dyDescent="0.25">
      <c r="A1679">
        <v>3029.33</v>
      </c>
      <c r="B1679">
        <v>6.7830500000000002</v>
      </c>
      <c r="C1679">
        <v>32.792400000000001</v>
      </c>
      <c r="D1679">
        <v>28.178699999999999</v>
      </c>
      <c r="E1679">
        <v>13.132899999999999</v>
      </c>
      <c r="F1679">
        <v>63.786099999999998</v>
      </c>
      <c r="G1679">
        <v>110.646</v>
      </c>
      <c r="H1679">
        <v>11.341699999999999</v>
      </c>
      <c r="I1679">
        <v>18.395299999999999</v>
      </c>
      <c r="J1679">
        <v>42.716700000000003</v>
      </c>
      <c r="K1679">
        <v>13.853999999999999</v>
      </c>
      <c r="L1679">
        <v>22.489000000000001</v>
      </c>
      <c r="M1679">
        <v>255.66300000000001</v>
      </c>
      <c r="N1679">
        <v>18.265699999999999</v>
      </c>
      <c r="O1679">
        <v>91.235500000000002</v>
      </c>
      <c r="P1679">
        <v>111.217</v>
      </c>
      <c r="Q1679">
        <v>8.3714700000000004</v>
      </c>
      <c r="R1679">
        <v>21.070499999999999</v>
      </c>
      <c r="S1679">
        <v>5.8872099999999996</v>
      </c>
      <c r="T1679">
        <v>2.2604600000000001</v>
      </c>
      <c r="U1679">
        <v>2.9153099999999998</v>
      </c>
      <c r="V1679">
        <v>18.985600000000002</v>
      </c>
      <c r="W1679">
        <v>56.253999999999998</v>
      </c>
      <c r="X1679">
        <v>42.460700000000003</v>
      </c>
      <c r="Y1679">
        <v>12.2033</v>
      </c>
      <c r="Z1679">
        <v>297.71600000000001</v>
      </c>
      <c r="AA1679">
        <v>23.708300000000001</v>
      </c>
      <c r="AB1679">
        <v>37.636699999999998</v>
      </c>
      <c r="AC1679">
        <v>75.704599999999999</v>
      </c>
      <c r="AD1679">
        <v>961.84</v>
      </c>
      <c r="AE1679">
        <v>903.46500000000003</v>
      </c>
      <c r="AF1679">
        <v>468.45400000000001</v>
      </c>
      <c r="AG1679">
        <v>139.483</v>
      </c>
      <c r="AH1679">
        <v>816.71600000000001</v>
      </c>
      <c r="AI1679">
        <v>63.441600000000001</v>
      </c>
      <c r="AJ1679">
        <v>110.82599999999999</v>
      </c>
      <c r="AK1679">
        <v>117.65</v>
      </c>
      <c r="AL1679">
        <v>12.091699999999999</v>
      </c>
      <c r="AM1679">
        <v>319.45299999999997</v>
      </c>
      <c r="AN1679">
        <v>25.441600000000001</v>
      </c>
      <c r="AO1679">
        <v>67.186800000000005</v>
      </c>
      <c r="AP1679">
        <v>986.68299999999999</v>
      </c>
      <c r="AQ1679">
        <v>7.55166</v>
      </c>
      <c r="AR1679">
        <v>275.06799999999998</v>
      </c>
      <c r="AS1679">
        <v>124.07599999999999</v>
      </c>
      <c r="AT1679">
        <v>81.641000000000005</v>
      </c>
      <c r="AU1679">
        <v>103.587</v>
      </c>
      <c r="AV1679">
        <v>57.846200000000003</v>
      </c>
      <c r="AW1679">
        <v>133.18899999999999</v>
      </c>
      <c r="AX1679">
        <v>40.710599999999999</v>
      </c>
      <c r="AY1679">
        <v>181.79900000000001</v>
      </c>
      <c r="AZ1679">
        <v>224.42599999999999</v>
      </c>
      <c r="BA1679">
        <v>720.97199999999998</v>
      </c>
      <c r="BB1679">
        <v>166.43100000000001</v>
      </c>
      <c r="BC1679">
        <v>193.48500000000001</v>
      </c>
      <c r="BD1679">
        <v>748.54899999999998</v>
      </c>
      <c r="BE1679">
        <v>9.6553799999999992</v>
      </c>
      <c r="BF1679">
        <v>66.1267</v>
      </c>
      <c r="BG1679">
        <v>126.91</v>
      </c>
      <c r="BH1679">
        <v>1433.32</v>
      </c>
      <c r="BI1679">
        <v>323.48599999999999</v>
      </c>
      <c r="BJ1679">
        <v>225.249</v>
      </c>
      <c r="BK1679">
        <v>37.604999999999997</v>
      </c>
      <c r="BL1679">
        <v>1.3672899999999999</v>
      </c>
      <c r="BM1679">
        <v>36.935600000000001</v>
      </c>
      <c r="BN1679">
        <v>0.411105</v>
      </c>
      <c r="BO1679">
        <v>14.8203</v>
      </c>
      <c r="BP1679">
        <v>166.511</v>
      </c>
      <c r="BQ1679">
        <v>34.802799999999998</v>
      </c>
      <c r="BR1679">
        <v>552.40499999999997</v>
      </c>
      <c r="BS1679">
        <v>743.78399999999999</v>
      </c>
      <c r="BT1679">
        <v>2.28024</v>
      </c>
      <c r="BU1679">
        <v>26.084</v>
      </c>
      <c r="BV1679">
        <v>177.684</v>
      </c>
      <c r="BW1679">
        <v>88.826800000000006</v>
      </c>
      <c r="BX1679">
        <v>384.84300000000002</v>
      </c>
      <c r="BY1679">
        <v>66.597499999999997</v>
      </c>
    </row>
    <row r="1680" spans="1:77" x14ac:dyDescent="0.25">
      <c r="A1680">
        <v>3030.62</v>
      </c>
      <c r="B1680">
        <v>11.7705</v>
      </c>
      <c r="C1680">
        <v>25.28</v>
      </c>
      <c r="D1680">
        <v>31.15</v>
      </c>
      <c r="E1680">
        <v>13.1243</v>
      </c>
      <c r="F1680">
        <v>48.772100000000002</v>
      </c>
      <c r="G1680">
        <v>108.622</v>
      </c>
      <c r="H1680">
        <v>19.8292</v>
      </c>
      <c r="I1680">
        <v>16.383900000000001</v>
      </c>
      <c r="J1680">
        <v>48.195099999999996</v>
      </c>
      <c r="K1680">
        <v>25.840699999999998</v>
      </c>
      <c r="L1680">
        <v>21.472100000000001</v>
      </c>
      <c r="M1680">
        <v>245.595</v>
      </c>
      <c r="N1680">
        <v>17.747900000000001</v>
      </c>
      <c r="O1680">
        <v>87.711299999999994</v>
      </c>
      <c r="P1680">
        <v>107.66800000000001</v>
      </c>
      <c r="Q1680">
        <v>14.3689</v>
      </c>
      <c r="R1680">
        <v>23.0594</v>
      </c>
      <c r="S1680">
        <v>3.3776199999999998</v>
      </c>
      <c r="T1680">
        <v>3.2493099999999999</v>
      </c>
      <c r="U1680">
        <v>13.9046</v>
      </c>
      <c r="V1680">
        <v>20.972100000000001</v>
      </c>
      <c r="W1680">
        <v>47.233800000000002</v>
      </c>
      <c r="X1680">
        <v>40.439</v>
      </c>
      <c r="Y1680">
        <v>-2.2855799999999999</v>
      </c>
      <c r="Z1680">
        <v>306.14100000000002</v>
      </c>
      <c r="AA1680">
        <v>26.6874</v>
      </c>
      <c r="AB1680">
        <v>41.600900000000003</v>
      </c>
      <c r="AC1680">
        <v>74.658600000000007</v>
      </c>
      <c r="AD1680">
        <v>969.08799999999997</v>
      </c>
      <c r="AE1680">
        <v>928.20600000000002</v>
      </c>
      <c r="AF1680">
        <v>480.839</v>
      </c>
      <c r="AG1680">
        <v>139.41300000000001</v>
      </c>
      <c r="AH1680">
        <v>824.47</v>
      </c>
      <c r="AI1680">
        <v>62.405000000000001</v>
      </c>
      <c r="AJ1680">
        <v>111.27800000000001</v>
      </c>
      <c r="AK1680">
        <v>110.108</v>
      </c>
      <c r="AL1680">
        <v>16.107600000000001</v>
      </c>
      <c r="AM1680">
        <v>341.86</v>
      </c>
      <c r="AN1680">
        <v>21.917100000000001</v>
      </c>
      <c r="AO1680">
        <v>70.148700000000005</v>
      </c>
      <c r="AP1680">
        <v>995.91899999999998</v>
      </c>
      <c r="AQ1680">
        <v>4.5367600000000001</v>
      </c>
      <c r="AR1680">
        <v>278.95499999999998</v>
      </c>
      <c r="AS1680">
        <v>99.527699999999996</v>
      </c>
      <c r="AT1680">
        <v>78.599599999999995</v>
      </c>
      <c r="AU1680">
        <v>108.54</v>
      </c>
      <c r="AV1680">
        <v>71.810699999999997</v>
      </c>
      <c r="AW1680">
        <v>131.13200000000001</v>
      </c>
      <c r="AX1680">
        <v>26.207100000000001</v>
      </c>
      <c r="AY1680">
        <v>193.73500000000001</v>
      </c>
      <c r="AZ1680">
        <v>208.36799999999999</v>
      </c>
      <c r="BA1680">
        <v>732.79700000000003</v>
      </c>
      <c r="BB1680">
        <v>151.864</v>
      </c>
      <c r="BC1680">
        <v>205.404</v>
      </c>
      <c r="BD1680">
        <v>723.84</v>
      </c>
      <c r="BE1680">
        <v>3.6434199999999999</v>
      </c>
      <c r="BF1680">
        <v>75.078400000000002</v>
      </c>
      <c r="BG1680">
        <v>133.864</v>
      </c>
      <c r="BH1680">
        <v>1419.43</v>
      </c>
      <c r="BI1680">
        <v>309.35199999999998</v>
      </c>
      <c r="BJ1680">
        <v>222.65799999999999</v>
      </c>
      <c r="BK1680">
        <v>32.574100000000001</v>
      </c>
      <c r="BL1680">
        <v>-1.1725099999999999</v>
      </c>
      <c r="BM1680">
        <v>39.898499999999999</v>
      </c>
      <c r="BN1680">
        <v>1.39717</v>
      </c>
      <c r="BO1680">
        <v>7.2980099999999997</v>
      </c>
      <c r="BP1680">
        <v>152.447</v>
      </c>
      <c r="BQ1680">
        <v>53.766599999999997</v>
      </c>
      <c r="BR1680">
        <v>543.25099999999998</v>
      </c>
      <c r="BS1680">
        <v>742.55399999999997</v>
      </c>
      <c r="BT1680">
        <v>18.257899999999999</v>
      </c>
      <c r="BU1680">
        <v>29.555</v>
      </c>
      <c r="BV1680">
        <v>178.58799999999999</v>
      </c>
      <c r="BW1680">
        <v>96.280100000000004</v>
      </c>
      <c r="BX1680">
        <v>406.21300000000002</v>
      </c>
      <c r="BY1680">
        <v>81.548100000000005</v>
      </c>
    </row>
    <row r="1681" spans="1:77" x14ac:dyDescent="0.25">
      <c r="A1681">
        <v>3031.91</v>
      </c>
      <c r="B1681">
        <v>11.757899999999999</v>
      </c>
      <c r="C1681">
        <v>28.267700000000001</v>
      </c>
      <c r="D1681">
        <v>26.621500000000001</v>
      </c>
      <c r="E1681">
        <v>10.1158</v>
      </c>
      <c r="F1681">
        <v>46.758099999999999</v>
      </c>
      <c r="G1681">
        <v>102.599</v>
      </c>
      <c r="H1681">
        <v>17.816700000000001</v>
      </c>
      <c r="I1681">
        <v>18.872599999999998</v>
      </c>
      <c r="J1681">
        <v>38.673499999999997</v>
      </c>
      <c r="K1681">
        <v>10.827299999999999</v>
      </c>
      <c r="L1681">
        <v>16.455400000000001</v>
      </c>
      <c r="M1681">
        <v>266.02800000000002</v>
      </c>
      <c r="N1681">
        <v>22.7303</v>
      </c>
      <c r="O1681">
        <v>81.687200000000004</v>
      </c>
      <c r="P1681">
        <v>128.619</v>
      </c>
      <c r="Q1681">
        <v>14.366400000000001</v>
      </c>
      <c r="R1681">
        <v>21.048500000000001</v>
      </c>
      <c r="S1681">
        <v>4.8680500000000002</v>
      </c>
      <c r="T1681">
        <v>15.738200000000001</v>
      </c>
      <c r="U1681">
        <v>10.893800000000001</v>
      </c>
      <c r="V1681">
        <v>21.4588</v>
      </c>
      <c r="W1681">
        <v>53.213799999999999</v>
      </c>
      <c r="X1681">
        <v>40.417499999999997</v>
      </c>
      <c r="Y1681">
        <v>-23.3003</v>
      </c>
      <c r="Z1681">
        <v>296.56599999999997</v>
      </c>
      <c r="AA1681">
        <v>20.166599999999999</v>
      </c>
      <c r="AB1681">
        <v>41.065300000000001</v>
      </c>
      <c r="AC1681">
        <v>79.612799999999993</v>
      </c>
      <c r="AD1681">
        <v>921.83799999999997</v>
      </c>
      <c r="AE1681">
        <v>936.44799999999998</v>
      </c>
      <c r="AF1681">
        <v>474.22500000000002</v>
      </c>
      <c r="AG1681">
        <v>159.84299999999999</v>
      </c>
      <c r="AH1681">
        <v>842.226</v>
      </c>
      <c r="AI1681">
        <v>49.368600000000001</v>
      </c>
      <c r="AJ1681">
        <v>109.23</v>
      </c>
      <c r="AK1681">
        <v>110.56699999999999</v>
      </c>
      <c r="AL1681">
        <v>9.1236800000000002</v>
      </c>
      <c r="AM1681">
        <v>342.26799999999997</v>
      </c>
      <c r="AN1681">
        <v>20.892700000000001</v>
      </c>
      <c r="AO1681">
        <v>69.610900000000001</v>
      </c>
      <c r="AP1681">
        <v>990.15599999999995</v>
      </c>
      <c r="AQ1681">
        <v>1.02197</v>
      </c>
      <c r="AR1681">
        <v>270.34300000000002</v>
      </c>
      <c r="AS1681">
        <v>105.98</v>
      </c>
      <c r="AT1681">
        <v>83.058300000000003</v>
      </c>
      <c r="AU1681">
        <v>92.492999999999995</v>
      </c>
      <c r="AV1681">
        <v>81.775300000000001</v>
      </c>
      <c r="AW1681">
        <v>129.07400000000001</v>
      </c>
      <c r="AX1681">
        <v>26.203900000000001</v>
      </c>
      <c r="AY1681">
        <v>196.67099999999999</v>
      </c>
      <c r="AZ1681">
        <v>200.31100000000001</v>
      </c>
      <c r="BA1681">
        <v>732.62300000000005</v>
      </c>
      <c r="BB1681">
        <v>145.79599999999999</v>
      </c>
      <c r="BC1681">
        <v>202.322</v>
      </c>
      <c r="BD1681">
        <v>759.63300000000004</v>
      </c>
      <c r="BE1681">
        <v>-2.8683800000000002</v>
      </c>
      <c r="BF1681">
        <v>74.530500000000004</v>
      </c>
      <c r="BG1681">
        <v>123.818</v>
      </c>
      <c r="BH1681">
        <v>1413.54</v>
      </c>
      <c r="BI1681">
        <v>338.71899999999999</v>
      </c>
      <c r="BJ1681">
        <v>223.06700000000001</v>
      </c>
      <c r="BK1681">
        <v>29.543399999999998</v>
      </c>
      <c r="BL1681">
        <v>-3.2121900000000001</v>
      </c>
      <c r="BM1681">
        <v>44.861400000000003</v>
      </c>
      <c r="BN1681">
        <v>-5.6166799999999997</v>
      </c>
      <c r="BO1681">
        <v>5.2758399999999996</v>
      </c>
      <c r="BP1681">
        <v>156.88200000000001</v>
      </c>
      <c r="BQ1681">
        <v>29.230699999999999</v>
      </c>
      <c r="BR1681">
        <v>567.09699999999998</v>
      </c>
      <c r="BS1681">
        <v>744.32600000000002</v>
      </c>
      <c r="BT1681">
        <v>12.7356</v>
      </c>
      <c r="BU1681">
        <v>23.026299999999999</v>
      </c>
      <c r="BV1681">
        <v>207.49199999999999</v>
      </c>
      <c r="BW1681">
        <v>85.233500000000006</v>
      </c>
      <c r="BX1681">
        <v>401.584</v>
      </c>
      <c r="BY1681">
        <v>79.998900000000006</v>
      </c>
    </row>
    <row r="1682" spans="1:77" x14ac:dyDescent="0.25">
      <c r="A1682">
        <v>3033.2</v>
      </c>
      <c r="B1682">
        <v>13.745200000000001</v>
      </c>
      <c r="C1682">
        <v>29.755400000000002</v>
      </c>
      <c r="D1682">
        <v>28.843299999999999</v>
      </c>
      <c r="E1682">
        <v>14.107200000000001</v>
      </c>
      <c r="F1682">
        <v>54.744100000000003</v>
      </c>
      <c r="G1682">
        <v>107.82599999999999</v>
      </c>
      <c r="H1682">
        <v>17.304300000000001</v>
      </c>
      <c r="I1682">
        <v>18.8613</v>
      </c>
      <c r="J1682">
        <v>41.151899999999998</v>
      </c>
      <c r="K1682">
        <v>17.814</v>
      </c>
      <c r="L1682">
        <v>18.938600000000001</v>
      </c>
      <c r="M1682">
        <v>258.71100000000001</v>
      </c>
      <c r="N1682">
        <v>26.962800000000001</v>
      </c>
      <c r="O1682">
        <v>88.662999999999997</v>
      </c>
      <c r="P1682">
        <v>128.071</v>
      </c>
      <c r="Q1682">
        <v>11.863799999999999</v>
      </c>
      <c r="R1682">
        <v>22.787500000000001</v>
      </c>
      <c r="S1682">
        <v>8.8584899999999998</v>
      </c>
      <c r="T1682">
        <v>12.7271</v>
      </c>
      <c r="U1682">
        <v>11.133100000000001</v>
      </c>
      <c r="V1682">
        <v>21.695499999999999</v>
      </c>
      <c r="W1682">
        <v>58.693899999999999</v>
      </c>
      <c r="X1682">
        <v>37.396000000000001</v>
      </c>
      <c r="Y1682">
        <v>-6.0824199999999999</v>
      </c>
      <c r="Z1682">
        <v>303.24099999999999</v>
      </c>
      <c r="AA1682">
        <v>24.395900000000001</v>
      </c>
      <c r="AB1682">
        <v>41.529800000000002</v>
      </c>
      <c r="AC1682">
        <v>82.0672</v>
      </c>
      <c r="AD1682">
        <v>931.58900000000006</v>
      </c>
      <c r="AE1682">
        <v>933.19200000000001</v>
      </c>
      <c r="AF1682">
        <v>475.11099999999999</v>
      </c>
      <c r="AG1682">
        <v>154.023</v>
      </c>
      <c r="AH1682">
        <v>851.98199999999997</v>
      </c>
      <c r="AI1682">
        <v>54.3324</v>
      </c>
      <c r="AJ1682">
        <v>111.43300000000001</v>
      </c>
      <c r="AK1682">
        <v>118.026</v>
      </c>
      <c r="AL1682">
        <v>10.64</v>
      </c>
      <c r="AM1682">
        <v>345.67599999999999</v>
      </c>
      <c r="AN1682">
        <v>23.868400000000001</v>
      </c>
      <c r="AO1682">
        <v>72.5732</v>
      </c>
      <c r="AP1682">
        <v>1017.14</v>
      </c>
      <c r="AQ1682">
        <v>3.7572299999999998</v>
      </c>
      <c r="AR1682">
        <v>279.23099999999999</v>
      </c>
      <c r="AS1682">
        <v>110.432</v>
      </c>
      <c r="AT1682">
        <v>80.267200000000003</v>
      </c>
      <c r="AU1682">
        <v>96.196100000000001</v>
      </c>
      <c r="AV1682">
        <v>80.240099999999998</v>
      </c>
      <c r="AW1682">
        <v>131.76599999999999</v>
      </c>
      <c r="AX1682">
        <v>34.700800000000001</v>
      </c>
      <c r="AY1682">
        <v>192.858</v>
      </c>
      <c r="AZ1682">
        <v>207.25399999999999</v>
      </c>
      <c r="BA1682">
        <v>745.45</v>
      </c>
      <c r="BB1682">
        <v>152.22999999999999</v>
      </c>
      <c r="BC1682">
        <v>206.74100000000001</v>
      </c>
      <c r="BD1682">
        <v>744.92600000000004</v>
      </c>
      <c r="BE1682">
        <v>4.6198800000000002</v>
      </c>
      <c r="BF1682">
        <v>73.982600000000005</v>
      </c>
      <c r="BG1682">
        <v>136.523</v>
      </c>
      <c r="BH1682">
        <v>1428.66</v>
      </c>
      <c r="BI1682">
        <v>341.33600000000001</v>
      </c>
      <c r="BJ1682">
        <v>231.476</v>
      </c>
      <c r="BK1682">
        <v>36.262799999999999</v>
      </c>
      <c r="BL1682">
        <v>1.24814</v>
      </c>
      <c r="BM1682">
        <v>39.3245</v>
      </c>
      <c r="BN1682">
        <v>1.36951</v>
      </c>
      <c r="BO1682">
        <v>6.5037500000000001</v>
      </c>
      <c r="BP1682">
        <v>161.06800000000001</v>
      </c>
      <c r="BQ1682">
        <v>36.444800000000001</v>
      </c>
      <c r="BR1682">
        <v>567.69500000000005</v>
      </c>
      <c r="BS1682">
        <v>739.09900000000005</v>
      </c>
      <c r="BT1682">
        <v>12.4634</v>
      </c>
      <c r="BU1682">
        <v>25.997599999999998</v>
      </c>
      <c r="BV1682">
        <v>198.39699999999999</v>
      </c>
      <c r="BW1682">
        <v>85.687200000000004</v>
      </c>
      <c r="BX1682">
        <v>409.95499999999998</v>
      </c>
      <c r="BY1682">
        <v>80.6999</v>
      </c>
    </row>
    <row r="1683" spans="1:77" x14ac:dyDescent="0.25">
      <c r="A1683">
        <v>3034.49</v>
      </c>
      <c r="B1683">
        <v>15.7326</v>
      </c>
      <c r="C1683">
        <v>26.243099999999998</v>
      </c>
      <c r="D1683">
        <v>28.565300000000001</v>
      </c>
      <c r="E1683">
        <v>18.098700000000001</v>
      </c>
      <c r="F1683">
        <v>59.2301</v>
      </c>
      <c r="G1683">
        <v>111.053</v>
      </c>
      <c r="H1683">
        <v>16.791799999999999</v>
      </c>
      <c r="I1683">
        <v>15.85</v>
      </c>
      <c r="J1683">
        <v>43.630400000000002</v>
      </c>
      <c r="K1683">
        <v>18.800599999999999</v>
      </c>
      <c r="L1683">
        <v>19.421900000000001</v>
      </c>
      <c r="M1683">
        <v>251.39400000000001</v>
      </c>
      <c r="N1683">
        <v>30.695399999999999</v>
      </c>
      <c r="O1683">
        <v>94.638999999999996</v>
      </c>
      <c r="P1683">
        <v>127.523</v>
      </c>
      <c r="Q1683">
        <v>9.3613400000000002</v>
      </c>
      <c r="R1683">
        <v>24.026599999999998</v>
      </c>
      <c r="S1683">
        <v>9.8489500000000003</v>
      </c>
      <c r="T1683">
        <v>9.7159899999999997</v>
      </c>
      <c r="U1683">
        <v>11.372400000000001</v>
      </c>
      <c r="V1683">
        <v>21.432400000000001</v>
      </c>
      <c r="W1683">
        <v>63.174100000000003</v>
      </c>
      <c r="X1683">
        <v>34.374600000000001</v>
      </c>
      <c r="Y1683">
        <v>11.1091</v>
      </c>
      <c r="Z1683">
        <v>303.41699999999997</v>
      </c>
      <c r="AA1683">
        <v>23.625399999999999</v>
      </c>
      <c r="AB1683">
        <v>41.494500000000002</v>
      </c>
      <c r="AC1683">
        <v>83.021799999999999</v>
      </c>
      <c r="AD1683">
        <v>941.34199999999998</v>
      </c>
      <c r="AE1683">
        <v>928.93799999999999</v>
      </c>
      <c r="AF1683">
        <v>475.99799999999999</v>
      </c>
      <c r="AG1683">
        <v>148.20400000000001</v>
      </c>
      <c r="AH1683">
        <v>834.74099999999999</v>
      </c>
      <c r="AI1683">
        <v>58.296399999999998</v>
      </c>
      <c r="AJ1683">
        <v>109.636</v>
      </c>
      <c r="AK1683">
        <v>123.485</v>
      </c>
      <c r="AL1683">
        <v>6.6565300000000001</v>
      </c>
      <c r="AM1683">
        <v>341.084</v>
      </c>
      <c r="AN1683">
        <v>24.344200000000001</v>
      </c>
      <c r="AO1683">
        <v>75.535700000000006</v>
      </c>
      <c r="AP1683">
        <v>1044.1300000000001</v>
      </c>
      <c r="AQ1683">
        <v>6.4925899999999999</v>
      </c>
      <c r="AR1683">
        <v>288.11900000000003</v>
      </c>
      <c r="AS1683">
        <v>113.38500000000001</v>
      </c>
      <c r="AT1683">
        <v>77.476200000000006</v>
      </c>
      <c r="AU1683">
        <v>94.399500000000003</v>
      </c>
      <c r="AV1683">
        <v>71.205100000000002</v>
      </c>
      <c r="AW1683">
        <v>134.459</v>
      </c>
      <c r="AX1683">
        <v>40.697899999999997</v>
      </c>
      <c r="AY1683">
        <v>184.54499999999999</v>
      </c>
      <c r="AZ1683">
        <v>214.197</v>
      </c>
      <c r="BA1683">
        <v>755.77800000000002</v>
      </c>
      <c r="BB1683">
        <v>151.66300000000001</v>
      </c>
      <c r="BC1683">
        <v>211.161</v>
      </c>
      <c r="BD1683">
        <v>727.721</v>
      </c>
      <c r="BE1683">
        <v>12.1083</v>
      </c>
      <c r="BF1683">
        <v>71.935000000000002</v>
      </c>
      <c r="BG1683">
        <v>146.72800000000001</v>
      </c>
      <c r="BH1683">
        <v>1437.77</v>
      </c>
      <c r="BI1683">
        <v>334.45400000000001</v>
      </c>
      <c r="BJ1683">
        <v>238.386</v>
      </c>
      <c r="BK1683">
        <v>35.482199999999999</v>
      </c>
      <c r="BL1683">
        <v>5.2085800000000004</v>
      </c>
      <c r="BM1683">
        <v>33.287599999999998</v>
      </c>
      <c r="BN1683">
        <v>4.3558000000000003</v>
      </c>
      <c r="BO1683">
        <v>7.7317799999999997</v>
      </c>
      <c r="BP1683">
        <v>165.25399999999999</v>
      </c>
      <c r="BQ1683">
        <v>41.659100000000002</v>
      </c>
      <c r="BR1683">
        <v>561.29300000000001</v>
      </c>
      <c r="BS1683">
        <v>732.87400000000002</v>
      </c>
      <c r="BT1683">
        <v>9.1912400000000005</v>
      </c>
      <c r="BU1683">
        <v>28.969100000000001</v>
      </c>
      <c r="BV1683">
        <v>188.80199999999999</v>
      </c>
      <c r="BW1683">
        <v>84.141099999999994</v>
      </c>
      <c r="BX1683">
        <v>418.32799999999997</v>
      </c>
      <c r="BY1683">
        <v>76.9011</v>
      </c>
    </row>
    <row r="1684" spans="1:77" x14ac:dyDescent="0.25">
      <c r="A1684">
        <v>3035.79</v>
      </c>
      <c r="B1684">
        <v>16.22</v>
      </c>
      <c r="C1684">
        <v>26.230799999999999</v>
      </c>
      <c r="D1684">
        <v>27.537400000000002</v>
      </c>
      <c r="E1684">
        <v>17.0901</v>
      </c>
      <c r="F1684">
        <v>45.716099999999997</v>
      </c>
      <c r="G1684">
        <v>107.03</v>
      </c>
      <c r="H1684">
        <v>15.279299999999999</v>
      </c>
      <c r="I1684">
        <v>17.8386</v>
      </c>
      <c r="J1684">
        <v>52.608899999999998</v>
      </c>
      <c r="K1684">
        <v>24.787299999999998</v>
      </c>
      <c r="L1684">
        <v>15.905200000000001</v>
      </c>
      <c r="M1684">
        <v>251.32900000000001</v>
      </c>
      <c r="N1684">
        <v>18.678100000000001</v>
      </c>
      <c r="O1684">
        <v>85.614900000000006</v>
      </c>
      <c r="P1684">
        <v>109.47499999999999</v>
      </c>
      <c r="Q1684">
        <v>9.3588400000000007</v>
      </c>
      <c r="R1684">
        <v>15.015700000000001</v>
      </c>
      <c r="S1684">
        <v>1.3394200000000001</v>
      </c>
      <c r="T1684">
        <v>6.2049099999999999</v>
      </c>
      <c r="U1684">
        <v>6.8616900000000003</v>
      </c>
      <c r="V1684">
        <v>17.9193</v>
      </c>
      <c r="W1684">
        <v>54.654400000000003</v>
      </c>
      <c r="X1684">
        <v>39.353299999999997</v>
      </c>
      <c r="Y1684">
        <v>-25.966999999999999</v>
      </c>
      <c r="Z1684">
        <v>322.34300000000002</v>
      </c>
      <c r="AA1684">
        <v>17.105</v>
      </c>
      <c r="AB1684">
        <v>33.459400000000002</v>
      </c>
      <c r="AC1684">
        <v>84.476600000000005</v>
      </c>
      <c r="AD1684">
        <v>980.09699999999998</v>
      </c>
      <c r="AE1684">
        <v>912.68399999999997</v>
      </c>
      <c r="AF1684">
        <v>472.88600000000002</v>
      </c>
      <c r="AG1684">
        <v>164.63499999999999</v>
      </c>
      <c r="AH1684">
        <v>850.50099999999998</v>
      </c>
      <c r="AI1684">
        <v>53.760599999999997</v>
      </c>
      <c r="AJ1684">
        <v>108.589</v>
      </c>
      <c r="AK1684">
        <v>122.444</v>
      </c>
      <c r="AL1684">
        <v>11.673299999999999</v>
      </c>
      <c r="AM1684">
        <v>341.49299999999999</v>
      </c>
      <c r="AN1684">
        <v>27.8202</v>
      </c>
      <c r="AO1684">
        <v>65.9983</v>
      </c>
      <c r="AP1684">
        <v>1028.8800000000001</v>
      </c>
      <c r="AQ1684">
        <v>4.4780199999999999</v>
      </c>
      <c r="AR1684">
        <v>281.00900000000001</v>
      </c>
      <c r="AS1684">
        <v>108.33799999999999</v>
      </c>
      <c r="AT1684">
        <v>82.935199999999995</v>
      </c>
      <c r="AU1684">
        <v>110.85299999999999</v>
      </c>
      <c r="AV1684">
        <v>84.670199999999994</v>
      </c>
      <c r="AW1684">
        <v>134.90199999999999</v>
      </c>
      <c r="AX1684">
        <v>35.695099999999996</v>
      </c>
      <c r="AY1684">
        <v>189.482</v>
      </c>
      <c r="AZ1684">
        <v>223.64099999999999</v>
      </c>
      <c r="BA1684">
        <v>763.10699999999997</v>
      </c>
      <c r="BB1684">
        <v>149.09700000000001</v>
      </c>
      <c r="BC1684">
        <v>210.08099999999999</v>
      </c>
      <c r="BD1684">
        <v>748.51700000000005</v>
      </c>
      <c r="BE1684">
        <v>9.6825700000000001E-2</v>
      </c>
      <c r="BF1684">
        <v>71.8874</v>
      </c>
      <c r="BG1684">
        <v>123.682</v>
      </c>
      <c r="BH1684">
        <v>1445.89</v>
      </c>
      <c r="BI1684">
        <v>349.822</v>
      </c>
      <c r="BJ1684">
        <v>219.79599999999999</v>
      </c>
      <c r="BK1684">
        <v>33.951799999999999</v>
      </c>
      <c r="BL1684">
        <v>-8.8309800000000003</v>
      </c>
      <c r="BM1684">
        <v>39.750900000000001</v>
      </c>
      <c r="BN1684">
        <v>6.3421399999999997</v>
      </c>
      <c r="BO1684">
        <v>-6.2901100000000003</v>
      </c>
      <c r="BP1684">
        <v>166.69</v>
      </c>
      <c r="BQ1684">
        <v>42.1235</v>
      </c>
      <c r="BR1684">
        <v>571.14099999999996</v>
      </c>
      <c r="BS1684">
        <v>737.649</v>
      </c>
      <c r="BT1684">
        <v>10.6692</v>
      </c>
      <c r="BU1684">
        <v>23.9407</v>
      </c>
      <c r="BV1684">
        <v>175.20699999999999</v>
      </c>
      <c r="BW1684">
        <v>82.095299999999995</v>
      </c>
      <c r="BX1684">
        <v>423.2</v>
      </c>
      <c r="BY1684">
        <v>91.3523</v>
      </c>
    </row>
    <row r="1685" spans="1:77" x14ac:dyDescent="0.25">
      <c r="A1685">
        <v>3037.07</v>
      </c>
      <c r="B1685">
        <v>13.7074</v>
      </c>
      <c r="C1685">
        <v>26.218599999999999</v>
      </c>
      <c r="D1685">
        <v>30.509799999999998</v>
      </c>
      <c r="E1685">
        <v>11.0816</v>
      </c>
      <c r="F1685">
        <v>49.702100000000002</v>
      </c>
      <c r="G1685">
        <v>115.008</v>
      </c>
      <c r="H1685">
        <v>23.2669</v>
      </c>
      <c r="I1685">
        <v>17.327400000000001</v>
      </c>
      <c r="J1685">
        <v>42.587499999999999</v>
      </c>
      <c r="K1685">
        <v>19.273900000000001</v>
      </c>
      <c r="L1685">
        <v>17.8886</v>
      </c>
      <c r="M1685">
        <v>256.26299999999998</v>
      </c>
      <c r="N1685">
        <v>28.660900000000002</v>
      </c>
      <c r="O1685">
        <v>100.59099999999999</v>
      </c>
      <c r="P1685">
        <v>109.42700000000001</v>
      </c>
      <c r="Q1685">
        <v>6.3563599999999996</v>
      </c>
      <c r="R1685">
        <v>19.504799999999999</v>
      </c>
      <c r="S1685">
        <v>1.32992</v>
      </c>
      <c r="T1685">
        <v>5.6938800000000001</v>
      </c>
      <c r="U1685">
        <v>13.851000000000001</v>
      </c>
      <c r="V1685">
        <v>24.406300000000002</v>
      </c>
      <c r="W1685">
        <v>57.134900000000002</v>
      </c>
      <c r="X1685">
        <v>45.3322</v>
      </c>
      <c r="Y1685">
        <v>-0.56948600000000005</v>
      </c>
      <c r="Z1685">
        <v>304.27</v>
      </c>
      <c r="AA1685">
        <v>23.584800000000001</v>
      </c>
      <c r="AB1685">
        <v>32.924500000000002</v>
      </c>
      <c r="AC1685">
        <v>86.931700000000006</v>
      </c>
      <c r="AD1685">
        <v>977.85199999999998</v>
      </c>
      <c r="AE1685">
        <v>951.43299999999999</v>
      </c>
      <c r="AF1685">
        <v>486.774</v>
      </c>
      <c r="AG1685">
        <v>155.566</v>
      </c>
      <c r="AH1685">
        <v>858.26199999999994</v>
      </c>
      <c r="AI1685">
        <v>55.225000000000001</v>
      </c>
      <c r="AJ1685">
        <v>104.542</v>
      </c>
      <c r="AK1685">
        <v>130.404</v>
      </c>
      <c r="AL1685">
        <v>5.6902799999999996</v>
      </c>
      <c r="AM1685">
        <v>342.90300000000002</v>
      </c>
      <c r="AN1685">
        <v>20.796299999999999</v>
      </c>
      <c r="AO1685">
        <v>62.961199999999998</v>
      </c>
      <c r="AP1685">
        <v>994.61800000000005</v>
      </c>
      <c r="AQ1685">
        <v>0.46354299999999998</v>
      </c>
      <c r="AR1685">
        <v>292.89800000000002</v>
      </c>
      <c r="AS1685">
        <v>115.791</v>
      </c>
      <c r="AT1685">
        <v>80.394499999999994</v>
      </c>
      <c r="AU1685">
        <v>91.306799999999996</v>
      </c>
      <c r="AV1685">
        <v>76.635499999999993</v>
      </c>
      <c r="AW1685">
        <v>136.845</v>
      </c>
      <c r="AX1685">
        <v>5.6926100000000002</v>
      </c>
      <c r="AY1685">
        <v>199.92</v>
      </c>
      <c r="AZ1685">
        <v>224.08500000000001</v>
      </c>
      <c r="BA1685">
        <v>738.93600000000004</v>
      </c>
      <c r="BB1685">
        <v>148.53200000000001</v>
      </c>
      <c r="BC1685">
        <v>213.001</v>
      </c>
      <c r="BD1685">
        <v>777.31500000000005</v>
      </c>
      <c r="BE1685">
        <v>2.5855100000000002</v>
      </c>
      <c r="BF1685">
        <v>68.840100000000007</v>
      </c>
      <c r="BG1685">
        <v>127.637</v>
      </c>
      <c r="BH1685">
        <v>1461.01</v>
      </c>
      <c r="BI1685">
        <v>338.69099999999997</v>
      </c>
      <c r="BJ1685">
        <v>231.20699999999999</v>
      </c>
      <c r="BK1685">
        <v>28.421399999999998</v>
      </c>
      <c r="BL1685">
        <v>5.1295799999999998</v>
      </c>
      <c r="BM1685">
        <v>44.714199999999998</v>
      </c>
      <c r="BN1685">
        <v>8.3285699999999991</v>
      </c>
      <c r="BO1685">
        <v>6.1881300000000001</v>
      </c>
      <c r="BP1685">
        <v>175.126</v>
      </c>
      <c r="BQ1685">
        <v>29.588100000000001</v>
      </c>
      <c r="BR1685">
        <v>574.99099999999999</v>
      </c>
      <c r="BS1685">
        <v>750.42600000000004</v>
      </c>
      <c r="BT1685">
        <v>13.1473</v>
      </c>
      <c r="BU1685">
        <v>33.412399999999998</v>
      </c>
      <c r="BV1685">
        <v>193.61199999999999</v>
      </c>
      <c r="BW1685">
        <v>82.049700000000001</v>
      </c>
      <c r="BX1685">
        <v>426.57299999999998</v>
      </c>
      <c r="BY1685">
        <v>82.303899999999999</v>
      </c>
    </row>
    <row r="1686" spans="1:77" x14ac:dyDescent="0.25">
      <c r="A1686">
        <v>3038.37</v>
      </c>
      <c r="B1686">
        <v>17.694700000000001</v>
      </c>
      <c r="C1686">
        <v>21.206399999999999</v>
      </c>
      <c r="D1686">
        <v>34.982399999999998</v>
      </c>
      <c r="E1686">
        <v>15.0731</v>
      </c>
      <c r="F1686">
        <v>50.688000000000002</v>
      </c>
      <c r="G1686">
        <v>115.985</v>
      </c>
      <c r="H1686">
        <v>11.2544</v>
      </c>
      <c r="I1686">
        <v>15.3161</v>
      </c>
      <c r="J1686">
        <v>45.566000000000003</v>
      </c>
      <c r="K1686">
        <v>21.760400000000001</v>
      </c>
      <c r="L1686">
        <v>22.3719</v>
      </c>
      <c r="M1686">
        <v>251.19800000000001</v>
      </c>
      <c r="N1686">
        <v>32.643799999999999</v>
      </c>
      <c r="O1686">
        <v>94.566800000000001</v>
      </c>
      <c r="P1686">
        <v>116.38</v>
      </c>
      <c r="Q1686">
        <v>9.8538800000000002</v>
      </c>
      <c r="R1686">
        <v>23.994</v>
      </c>
      <c r="S1686">
        <v>9.8204200000000004</v>
      </c>
      <c r="T1686">
        <v>0.68284699999999998</v>
      </c>
      <c r="U1686">
        <v>13.340299999999999</v>
      </c>
      <c r="V1686">
        <v>10.3934</v>
      </c>
      <c r="W1686">
        <v>65.615399999999994</v>
      </c>
      <c r="X1686">
        <v>34.811100000000003</v>
      </c>
      <c r="Y1686">
        <v>7.3117099999999997</v>
      </c>
      <c r="Z1686">
        <v>330.197</v>
      </c>
      <c r="AA1686">
        <v>24.064599999999999</v>
      </c>
      <c r="AB1686">
        <v>42.389699999999998</v>
      </c>
      <c r="AC1686">
        <v>88.886899999999997</v>
      </c>
      <c r="AD1686">
        <v>986.61</v>
      </c>
      <c r="AE1686">
        <v>961.18299999999999</v>
      </c>
      <c r="AF1686">
        <v>494.66300000000001</v>
      </c>
      <c r="AG1686">
        <v>156.49700000000001</v>
      </c>
      <c r="AH1686">
        <v>891.02499999999998</v>
      </c>
      <c r="AI1686">
        <v>58.689599999999999</v>
      </c>
      <c r="AJ1686">
        <v>117.496</v>
      </c>
      <c r="AK1686">
        <v>124.863</v>
      </c>
      <c r="AL1686">
        <v>12.2075</v>
      </c>
      <c r="AM1686">
        <v>335.81299999999999</v>
      </c>
      <c r="AN1686">
        <v>18.772400000000001</v>
      </c>
      <c r="AO1686">
        <v>68.924099999999996</v>
      </c>
      <c r="AP1686">
        <v>1056.8599999999999</v>
      </c>
      <c r="AQ1686">
        <v>2.4491399999999999</v>
      </c>
      <c r="AR1686">
        <v>288.78800000000001</v>
      </c>
      <c r="AS1686">
        <v>118.244</v>
      </c>
      <c r="AT1686">
        <v>89.853800000000007</v>
      </c>
      <c r="AU1686">
        <v>102.261</v>
      </c>
      <c r="AV1686">
        <v>68.600899999999996</v>
      </c>
      <c r="AW1686">
        <v>137.78800000000001</v>
      </c>
      <c r="AX1686">
        <v>28.690200000000001</v>
      </c>
      <c r="AY1686">
        <v>179.357</v>
      </c>
      <c r="AZ1686">
        <v>228.029</v>
      </c>
      <c r="BA1686">
        <v>757.76599999999996</v>
      </c>
      <c r="BB1686">
        <v>159.46600000000001</v>
      </c>
      <c r="BC1686">
        <v>188.92099999999999</v>
      </c>
      <c r="BD1686">
        <v>737.11300000000006</v>
      </c>
      <c r="BE1686">
        <v>1.57426</v>
      </c>
      <c r="BF1686">
        <v>65.793000000000006</v>
      </c>
      <c r="BG1686">
        <v>137.09200000000001</v>
      </c>
      <c r="BH1686">
        <v>1496.63</v>
      </c>
      <c r="BI1686">
        <v>334.56</v>
      </c>
      <c r="BJ1686">
        <v>229.11699999999999</v>
      </c>
      <c r="BK1686">
        <v>27.891200000000001</v>
      </c>
      <c r="BL1686">
        <v>3.0901700000000001</v>
      </c>
      <c r="BM1686">
        <v>34.177700000000002</v>
      </c>
      <c r="BN1686">
        <v>-3.6849400000000001</v>
      </c>
      <c r="BO1686">
        <v>10.166399999999999</v>
      </c>
      <c r="BP1686">
        <v>169.06200000000001</v>
      </c>
      <c r="BQ1686">
        <v>55.052700000000002</v>
      </c>
      <c r="BR1686">
        <v>564.84100000000001</v>
      </c>
      <c r="BS1686">
        <v>747.20399999999995</v>
      </c>
      <c r="BT1686">
        <v>15.625400000000001</v>
      </c>
      <c r="BU1686">
        <v>24.3843</v>
      </c>
      <c r="BV1686">
        <v>176.017</v>
      </c>
      <c r="BW1686">
        <v>86.504300000000001</v>
      </c>
      <c r="BX1686">
        <v>428.947</v>
      </c>
      <c r="BY1686">
        <v>75.755499999999998</v>
      </c>
    </row>
    <row r="1687" spans="1:77" x14ac:dyDescent="0.25">
      <c r="A1687">
        <v>3039.66</v>
      </c>
      <c r="B1687">
        <v>13.6821</v>
      </c>
      <c r="C1687">
        <v>17.194199999999999</v>
      </c>
      <c r="D1687">
        <v>30.455300000000001</v>
      </c>
      <c r="E1687">
        <v>14.5646</v>
      </c>
      <c r="F1687">
        <v>54.673999999999999</v>
      </c>
      <c r="G1687">
        <v>116.962</v>
      </c>
      <c r="H1687">
        <v>22.741900000000001</v>
      </c>
      <c r="I1687">
        <v>20.8048</v>
      </c>
      <c r="J1687">
        <v>48.544699999999999</v>
      </c>
      <c r="K1687">
        <v>19.747</v>
      </c>
      <c r="L1687">
        <v>21.855399999999999</v>
      </c>
      <c r="M1687">
        <v>262.13299999999998</v>
      </c>
      <c r="N1687">
        <v>20.126899999999999</v>
      </c>
      <c r="O1687">
        <v>84.542900000000003</v>
      </c>
      <c r="P1687">
        <v>109.333</v>
      </c>
      <c r="Q1687">
        <v>10.3514</v>
      </c>
      <c r="R1687">
        <v>28.4832</v>
      </c>
      <c r="S1687">
        <v>6.3109500000000001</v>
      </c>
      <c r="T1687">
        <v>6.6718599999999997</v>
      </c>
      <c r="U1687">
        <v>9.8296899999999994</v>
      </c>
      <c r="V1687">
        <v>11.880599999999999</v>
      </c>
      <c r="W1687">
        <v>54.5961</v>
      </c>
      <c r="X1687">
        <v>37.290199999999999</v>
      </c>
      <c r="Y1687">
        <v>-40.334800000000001</v>
      </c>
      <c r="Z1687">
        <v>306.625</v>
      </c>
      <c r="AA1687">
        <v>20.544599999999999</v>
      </c>
      <c r="AB1687">
        <v>33.3551</v>
      </c>
      <c r="AC1687">
        <v>81.842399999999998</v>
      </c>
      <c r="AD1687">
        <v>955.36900000000003</v>
      </c>
      <c r="AE1687">
        <v>929.93499999999995</v>
      </c>
      <c r="AF1687">
        <v>501.55200000000002</v>
      </c>
      <c r="AG1687">
        <v>147.429</v>
      </c>
      <c r="AH1687">
        <v>879.79</v>
      </c>
      <c r="AI1687">
        <v>61.154400000000003</v>
      </c>
      <c r="AJ1687">
        <v>102.95099999999999</v>
      </c>
      <c r="AK1687">
        <v>122.32299999999999</v>
      </c>
      <c r="AL1687">
        <v>22.224900000000002</v>
      </c>
      <c r="AM1687">
        <v>353.72300000000001</v>
      </c>
      <c r="AN1687">
        <v>25.748799999999999</v>
      </c>
      <c r="AO1687">
        <v>68.887299999999996</v>
      </c>
      <c r="AP1687">
        <v>1027.1099999999999</v>
      </c>
      <c r="AQ1687">
        <v>1.43483</v>
      </c>
      <c r="AR1687">
        <v>275.67899999999997</v>
      </c>
      <c r="AS1687">
        <v>97.197999999999993</v>
      </c>
      <c r="AT1687">
        <v>86.313299999999998</v>
      </c>
      <c r="AU1687">
        <v>100.215</v>
      </c>
      <c r="AV1687">
        <v>75.066599999999994</v>
      </c>
      <c r="AW1687">
        <v>142.73099999999999</v>
      </c>
      <c r="AX1687">
        <v>32.688000000000002</v>
      </c>
      <c r="AY1687">
        <v>195.79499999999999</v>
      </c>
      <c r="AZ1687">
        <v>235.97300000000001</v>
      </c>
      <c r="BA1687">
        <v>769.09799999999996</v>
      </c>
      <c r="BB1687">
        <v>160.90100000000001</v>
      </c>
      <c r="BC1687">
        <v>204.84200000000001</v>
      </c>
      <c r="BD1687">
        <v>749.41300000000001</v>
      </c>
      <c r="BE1687">
        <v>4.0632000000000001</v>
      </c>
      <c r="BF1687">
        <v>55.746099999999998</v>
      </c>
      <c r="BG1687">
        <v>129.548</v>
      </c>
      <c r="BH1687">
        <v>1498.25</v>
      </c>
      <c r="BI1687">
        <v>346.92899999999997</v>
      </c>
      <c r="BJ1687">
        <v>231.52799999999999</v>
      </c>
      <c r="BK1687">
        <v>33.860999999999997</v>
      </c>
      <c r="BL1687">
        <v>3.0508799999999998</v>
      </c>
      <c r="BM1687">
        <v>37.141300000000001</v>
      </c>
      <c r="BN1687">
        <v>9.3016299999999994</v>
      </c>
      <c r="BO1687">
        <v>15.1449</v>
      </c>
      <c r="BP1687">
        <v>166.999</v>
      </c>
      <c r="BQ1687">
        <v>54.517499999999998</v>
      </c>
      <c r="BR1687">
        <v>574.69299999999998</v>
      </c>
      <c r="BS1687">
        <v>787.48400000000004</v>
      </c>
      <c r="BT1687">
        <v>4.6036799999999998</v>
      </c>
      <c r="BU1687">
        <v>21.356300000000001</v>
      </c>
      <c r="BV1687">
        <v>204.923</v>
      </c>
      <c r="BW1687">
        <v>85.959299999999999</v>
      </c>
      <c r="BX1687">
        <v>423.82100000000003</v>
      </c>
      <c r="BY1687">
        <v>85.707400000000007</v>
      </c>
    </row>
    <row r="1688" spans="1:77" x14ac:dyDescent="0.25">
      <c r="A1688">
        <v>3040.95</v>
      </c>
      <c r="B1688">
        <v>17.6694</v>
      </c>
      <c r="C1688">
        <v>28.181999999999999</v>
      </c>
      <c r="D1688">
        <v>30.4283</v>
      </c>
      <c r="E1688">
        <v>15.556100000000001</v>
      </c>
      <c r="F1688">
        <v>55.1599</v>
      </c>
      <c r="G1688">
        <v>119.93899999999999</v>
      </c>
      <c r="H1688">
        <v>15.2295</v>
      </c>
      <c r="I1688">
        <v>16.793600000000001</v>
      </c>
      <c r="J1688">
        <v>50.523400000000002</v>
      </c>
      <c r="K1688">
        <v>16.733599999999999</v>
      </c>
      <c r="L1688">
        <v>19.838799999999999</v>
      </c>
      <c r="M1688">
        <v>272.56900000000002</v>
      </c>
      <c r="N1688">
        <v>29.110099999999999</v>
      </c>
      <c r="O1688">
        <v>101.01900000000001</v>
      </c>
      <c r="P1688">
        <v>118.28700000000001</v>
      </c>
      <c r="Q1688">
        <v>7.3489899999999997</v>
      </c>
      <c r="R1688">
        <v>20.9725</v>
      </c>
      <c r="S1688">
        <v>6.3014799999999997</v>
      </c>
      <c r="T1688">
        <v>9.6608599999999996</v>
      </c>
      <c r="U1688">
        <v>-1.1809499999999999</v>
      </c>
      <c r="V1688">
        <v>24.867899999999999</v>
      </c>
      <c r="W1688">
        <v>58.576999999999998</v>
      </c>
      <c r="X1688">
        <v>48.269399999999997</v>
      </c>
      <c r="Y1688">
        <v>-8.4977599999999995</v>
      </c>
      <c r="Z1688">
        <v>319.05399999999997</v>
      </c>
      <c r="AA1688">
        <v>22.524799999999999</v>
      </c>
      <c r="AB1688">
        <v>45.320700000000002</v>
      </c>
      <c r="AC1688">
        <v>90.298100000000005</v>
      </c>
      <c r="AD1688">
        <v>993.12900000000002</v>
      </c>
      <c r="AE1688">
        <v>952.18799999999999</v>
      </c>
      <c r="AF1688">
        <v>486.44200000000001</v>
      </c>
      <c r="AG1688">
        <v>142.36099999999999</v>
      </c>
      <c r="AH1688">
        <v>883.55600000000004</v>
      </c>
      <c r="AI1688">
        <v>42.119399999999999</v>
      </c>
      <c r="AJ1688">
        <v>121.405</v>
      </c>
      <c r="AK1688">
        <v>102.783</v>
      </c>
      <c r="AL1688">
        <v>7.2424900000000001</v>
      </c>
      <c r="AM1688">
        <v>343.13400000000001</v>
      </c>
      <c r="AN1688">
        <v>33.725200000000001</v>
      </c>
      <c r="AO1688">
        <v>83.8506</v>
      </c>
      <c r="AP1688">
        <v>1025.3499999999999</v>
      </c>
      <c r="AQ1688">
        <v>3.9205999999999999</v>
      </c>
      <c r="AR1688">
        <v>299.57</v>
      </c>
      <c r="AS1688">
        <v>112.152</v>
      </c>
      <c r="AT1688">
        <v>87.272900000000007</v>
      </c>
      <c r="AU1688">
        <v>96.669200000000004</v>
      </c>
      <c r="AV1688">
        <v>73.032300000000006</v>
      </c>
      <c r="AW1688">
        <v>148.67500000000001</v>
      </c>
      <c r="AX1688">
        <v>25.1859</v>
      </c>
      <c r="AY1688">
        <v>194.23400000000001</v>
      </c>
      <c r="AZ1688">
        <v>211.41800000000001</v>
      </c>
      <c r="BA1688">
        <v>759.43</v>
      </c>
      <c r="BB1688">
        <v>149.83699999999999</v>
      </c>
      <c r="BC1688">
        <v>206.26400000000001</v>
      </c>
      <c r="BD1688">
        <v>775.71400000000006</v>
      </c>
      <c r="BE1688">
        <v>5.0522099999999996</v>
      </c>
      <c r="BF1688">
        <v>76.699200000000005</v>
      </c>
      <c r="BG1688">
        <v>123.503</v>
      </c>
      <c r="BH1688">
        <v>1523.37</v>
      </c>
      <c r="BI1688">
        <v>353.79899999999998</v>
      </c>
      <c r="BJ1688">
        <v>216.43899999999999</v>
      </c>
      <c r="BK1688">
        <v>41.331000000000003</v>
      </c>
      <c r="BL1688">
        <v>1.1607900000000001E-2</v>
      </c>
      <c r="BM1688">
        <v>51.104900000000001</v>
      </c>
      <c r="BN1688">
        <v>3.2882699999999998</v>
      </c>
      <c r="BO1688">
        <v>-0.876583</v>
      </c>
      <c r="BP1688">
        <v>165.93600000000001</v>
      </c>
      <c r="BQ1688">
        <v>49.982399999999998</v>
      </c>
      <c r="BR1688">
        <v>587.04399999999998</v>
      </c>
      <c r="BS1688">
        <v>798.76400000000001</v>
      </c>
      <c r="BT1688">
        <v>15.582000000000001</v>
      </c>
      <c r="BU1688">
        <v>21.328399999999998</v>
      </c>
      <c r="BV1688">
        <v>213.82900000000001</v>
      </c>
      <c r="BW1688">
        <v>91.914400000000001</v>
      </c>
      <c r="BX1688">
        <v>415.69600000000003</v>
      </c>
      <c r="BY1688">
        <v>80.659400000000005</v>
      </c>
    </row>
    <row r="1689" spans="1:77" x14ac:dyDescent="0.25">
      <c r="A1689">
        <v>3042.24</v>
      </c>
      <c r="B1689">
        <v>20.1568</v>
      </c>
      <c r="C1689">
        <v>32.169899999999998</v>
      </c>
      <c r="D1689">
        <v>23.901599999999998</v>
      </c>
      <c r="E1689">
        <v>18.047699999999999</v>
      </c>
      <c r="F1689">
        <v>59.645899999999997</v>
      </c>
      <c r="G1689">
        <v>114.916</v>
      </c>
      <c r="H1689">
        <v>10.217000000000001</v>
      </c>
      <c r="I1689">
        <v>16.282399999999999</v>
      </c>
      <c r="J1689">
        <v>46.002200000000002</v>
      </c>
      <c r="K1689">
        <v>18.220099999999999</v>
      </c>
      <c r="L1689">
        <v>20.322299999999998</v>
      </c>
      <c r="M1689">
        <v>258.005</v>
      </c>
      <c r="N1689">
        <v>31.093499999999999</v>
      </c>
      <c r="O1689">
        <v>95.495000000000005</v>
      </c>
      <c r="P1689">
        <v>120.24</v>
      </c>
      <c r="Q1689">
        <v>6.3465600000000002</v>
      </c>
      <c r="R1689">
        <v>23.4617</v>
      </c>
      <c r="S1689">
        <v>2.7920500000000001</v>
      </c>
      <c r="T1689">
        <v>0.149923</v>
      </c>
      <c r="U1689">
        <v>4.3084300000000004</v>
      </c>
      <c r="V1689">
        <v>19.8553</v>
      </c>
      <c r="W1689">
        <v>62.557899999999997</v>
      </c>
      <c r="X1689">
        <v>37.248699999999999</v>
      </c>
      <c r="Y1689">
        <v>1.31264</v>
      </c>
      <c r="Z1689">
        <v>301.983</v>
      </c>
      <c r="AA1689">
        <v>16.505099999999999</v>
      </c>
      <c r="AB1689">
        <v>39.786499999999997</v>
      </c>
      <c r="AC1689">
        <v>81.254000000000005</v>
      </c>
      <c r="AD1689">
        <v>1009.89</v>
      </c>
      <c r="AE1689">
        <v>960.44399999999996</v>
      </c>
      <c r="AF1689">
        <v>491.83300000000003</v>
      </c>
      <c r="AG1689">
        <v>159.79300000000001</v>
      </c>
      <c r="AH1689">
        <v>851.32399999999996</v>
      </c>
      <c r="AI1689">
        <v>59.084600000000002</v>
      </c>
      <c r="AJ1689">
        <v>101.86</v>
      </c>
      <c r="AK1689">
        <v>104.24299999999999</v>
      </c>
      <c r="AL1689">
        <v>17.260300000000001</v>
      </c>
      <c r="AM1689">
        <v>341.54599999999999</v>
      </c>
      <c r="AN1689">
        <v>31.201699999999999</v>
      </c>
      <c r="AO1689">
        <v>76.314099999999996</v>
      </c>
      <c r="AP1689">
        <v>1077.0999999999999</v>
      </c>
      <c r="AQ1689">
        <v>1.40648</v>
      </c>
      <c r="AR1689">
        <v>289.46199999999999</v>
      </c>
      <c r="AS1689">
        <v>118.10599999999999</v>
      </c>
      <c r="AT1689">
        <v>86.232699999999994</v>
      </c>
      <c r="AU1689">
        <v>112.124</v>
      </c>
      <c r="AV1689">
        <v>68.4983</v>
      </c>
      <c r="AW1689">
        <v>149.119</v>
      </c>
      <c r="AX1689">
        <v>20.684100000000001</v>
      </c>
      <c r="AY1689">
        <v>203.172</v>
      </c>
      <c r="AZ1689">
        <v>227.863</v>
      </c>
      <c r="BA1689">
        <v>787.26400000000001</v>
      </c>
      <c r="BB1689">
        <v>169.273</v>
      </c>
      <c r="BC1689">
        <v>217.185</v>
      </c>
      <c r="BD1689">
        <v>783.01599999999996</v>
      </c>
      <c r="BE1689">
        <v>1.54139</v>
      </c>
      <c r="BF1689">
        <v>63.652700000000003</v>
      </c>
      <c r="BG1689">
        <v>126.459</v>
      </c>
      <c r="BH1689">
        <v>1495</v>
      </c>
      <c r="BI1689">
        <v>346.67</v>
      </c>
      <c r="BJ1689">
        <v>236.851</v>
      </c>
      <c r="BK1689">
        <v>44.301099999999998</v>
      </c>
      <c r="BL1689">
        <v>2.4724499999999998</v>
      </c>
      <c r="BM1689">
        <v>44.0687</v>
      </c>
      <c r="BN1689">
        <v>0.77500400000000003</v>
      </c>
      <c r="BO1689">
        <v>4.6020799999999999</v>
      </c>
      <c r="BP1689">
        <v>149.87299999999999</v>
      </c>
      <c r="BQ1689">
        <v>51.447499999999998</v>
      </c>
      <c r="BR1689">
        <v>609.39700000000005</v>
      </c>
      <c r="BS1689">
        <v>789.54700000000003</v>
      </c>
      <c r="BT1689">
        <v>-3.93954</v>
      </c>
      <c r="BU1689">
        <v>24.300599999999999</v>
      </c>
      <c r="BV1689">
        <v>199.73500000000001</v>
      </c>
      <c r="BW1689">
        <v>86.869799999999998</v>
      </c>
      <c r="BX1689">
        <v>397.57100000000003</v>
      </c>
      <c r="BY1689">
        <v>81.611599999999996</v>
      </c>
    </row>
    <row r="1690" spans="1:77" x14ac:dyDescent="0.25">
      <c r="A1690">
        <v>3043.53</v>
      </c>
      <c r="B1690">
        <v>19.644100000000002</v>
      </c>
      <c r="C1690">
        <v>27.157699999999998</v>
      </c>
      <c r="D1690">
        <v>34.375100000000003</v>
      </c>
      <c r="E1690">
        <v>24.039200000000001</v>
      </c>
      <c r="F1690">
        <v>55.631900000000002</v>
      </c>
      <c r="G1690">
        <v>112.89400000000001</v>
      </c>
      <c r="H1690">
        <v>14.204499999999999</v>
      </c>
      <c r="I1690">
        <v>16.771100000000001</v>
      </c>
      <c r="J1690">
        <v>47.981000000000002</v>
      </c>
      <c r="K1690">
        <v>12.7066</v>
      </c>
      <c r="L1690">
        <v>20.305800000000001</v>
      </c>
      <c r="M1690">
        <v>279.94200000000001</v>
      </c>
      <c r="N1690">
        <v>18.576899999999998</v>
      </c>
      <c r="O1690">
        <v>83.471100000000007</v>
      </c>
      <c r="P1690">
        <v>117.194</v>
      </c>
      <c r="Q1690">
        <v>3.3441399999999999</v>
      </c>
      <c r="R1690">
        <v>14.9511</v>
      </c>
      <c r="S1690">
        <v>8.2826400000000007</v>
      </c>
      <c r="T1690">
        <v>10.138999999999999</v>
      </c>
      <c r="U1690">
        <v>2.7978200000000002</v>
      </c>
      <c r="V1690">
        <v>21.842700000000001</v>
      </c>
      <c r="W1690">
        <v>70.039000000000001</v>
      </c>
      <c r="X1690">
        <v>31.228100000000001</v>
      </c>
      <c r="Y1690">
        <v>14.1058</v>
      </c>
      <c r="Z1690">
        <v>311.91199999999998</v>
      </c>
      <c r="AA1690">
        <v>14.4854</v>
      </c>
      <c r="AB1690">
        <v>34.252400000000002</v>
      </c>
      <c r="AC1690">
        <v>85.710099999999997</v>
      </c>
      <c r="AD1690">
        <v>1000.66</v>
      </c>
      <c r="AE1690">
        <v>977.2</v>
      </c>
      <c r="AF1690">
        <v>486.22500000000002</v>
      </c>
      <c r="AG1690">
        <v>158.226</v>
      </c>
      <c r="AH1690">
        <v>877.09299999999996</v>
      </c>
      <c r="AI1690">
        <v>70.05</v>
      </c>
      <c r="AJ1690">
        <v>114.315</v>
      </c>
      <c r="AK1690">
        <v>120.20399999999999</v>
      </c>
      <c r="AL1690">
        <v>6.2783800000000003</v>
      </c>
      <c r="AM1690">
        <v>346.95800000000003</v>
      </c>
      <c r="AN1690">
        <v>31.1784</v>
      </c>
      <c r="AO1690">
        <v>80.777799999999999</v>
      </c>
      <c r="AP1690">
        <v>1079.8499999999999</v>
      </c>
      <c r="AQ1690">
        <v>8.3924199999999995</v>
      </c>
      <c r="AR1690">
        <v>292.35399999999998</v>
      </c>
      <c r="AS1690">
        <v>107.06</v>
      </c>
      <c r="AT1690">
        <v>82.192599999999999</v>
      </c>
      <c r="AU1690">
        <v>98.078299999999999</v>
      </c>
      <c r="AV1690">
        <v>79.464500000000001</v>
      </c>
      <c r="AW1690">
        <v>145.56200000000001</v>
      </c>
      <c r="AX1690">
        <v>22.182400000000001</v>
      </c>
      <c r="AY1690">
        <v>183.11099999999999</v>
      </c>
      <c r="AZ1690">
        <v>212.309</v>
      </c>
      <c r="BA1690">
        <v>812.59799999999996</v>
      </c>
      <c r="BB1690">
        <v>155.209</v>
      </c>
      <c r="BC1690">
        <v>209.607</v>
      </c>
      <c r="BD1690">
        <v>788.32</v>
      </c>
      <c r="BE1690">
        <v>13.0307</v>
      </c>
      <c r="BF1690">
        <v>66.606200000000001</v>
      </c>
      <c r="BG1690">
        <v>134.91499999999999</v>
      </c>
      <c r="BH1690">
        <v>1495.12</v>
      </c>
      <c r="BI1690">
        <v>347.041</v>
      </c>
      <c r="BJ1690">
        <v>248.76300000000001</v>
      </c>
      <c r="BK1690">
        <v>32.7712</v>
      </c>
      <c r="BL1690">
        <v>2.9333100000000001</v>
      </c>
      <c r="BM1690">
        <v>42.032600000000002</v>
      </c>
      <c r="BN1690">
        <v>0.26179799999999998</v>
      </c>
      <c r="BO1690">
        <v>8.5808300000000006</v>
      </c>
      <c r="BP1690">
        <v>152.81</v>
      </c>
      <c r="BQ1690">
        <v>38.412700000000001</v>
      </c>
      <c r="BR1690">
        <v>585.25099999999998</v>
      </c>
      <c r="BS1690">
        <v>799.33</v>
      </c>
      <c r="BT1690">
        <v>18.539000000000001</v>
      </c>
      <c r="BU1690">
        <v>21.773</v>
      </c>
      <c r="BV1690">
        <v>196.64099999999999</v>
      </c>
      <c r="BW1690">
        <v>96.325500000000005</v>
      </c>
      <c r="BX1690">
        <v>427.447</v>
      </c>
      <c r="BY1690">
        <v>83.063999999999993</v>
      </c>
    </row>
    <row r="1691" spans="1:77" x14ac:dyDescent="0.25">
      <c r="A1691">
        <v>3044.81</v>
      </c>
      <c r="B1691">
        <v>18.131399999999999</v>
      </c>
      <c r="C1691">
        <v>32.145699999999998</v>
      </c>
      <c r="D1691">
        <v>26.348800000000001</v>
      </c>
      <c r="E1691">
        <v>14.030799999999999</v>
      </c>
      <c r="F1691">
        <v>55.617800000000003</v>
      </c>
      <c r="G1691">
        <v>106.871</v>
      </c>
      <c r="H1691">
        <v>17.6921</v>
      </c>
      <c r="I1691">
        <v>20.259899999999998</v>
      </c>
      <c r="J1691">
        <v>44.459800000000001</v>
      </c>
      <c r="K1691">
        <v>15.693099999999999</v>
      </c>
      <c r="L1691">
        <v>16.289400000000001</v>
      </c>
      <c r="M1691">
        <v>253.87899999999999</v>
      </c>
      <c r="N1691">
        <v>22.060500000000001</v>
      </c>
      <c r="O1691">
        <v>82.947299999999998</v>
      </c>
      <c r="P1691">
        <v>119.649</v>
      </c>
      <c r="Q1691">
        <v>8.3417499999999993</v>
      </c>
      <c r="R1691">
        <v>20.9404</v>
      </c>
      <c r="S1691">
        <v>4.2732400000000004</v>
      </c>
      <c r="T1691">
        <v>6.6280799999999997</v>
      </c>
      <c r="U1691">
        <v>8.2872400000000006</v>
      </c>
      <c r="V1691">
        <v>20.830300000000001</v>
      </c>
      <c r="W1691">
        <v>56.520200000000003</v>
      </c>
      <c r="X1691">
        <v>37.207599999999999</v>
      </c>
      <c r="Y1691">
        <v>13.8725</v>
      </c>
      <c r="Z1691">
        <v>326.84199999999998</v>
      </c>
      <c r="AA1691">
        <v>16.466000000000001</v>
      </c>
      <c r="AB1691">
        <v>39.218600000000002</v>
      </c>
      <c r="AC1691">
        <v>98.666399999999996</v>
      </c>
      <c r="AD1691">
        <v>977.92100000000005</v>
      </c>
      <c r="AE1691">
        <v>989.45899999999995</v>
      </c>
      <c r="AF1691">
        <v>522.11699999999996</v>
      </c>
      <c r="AG1691">
        <v>167.65899999999999</v>
      </c>
      <c r="AH1691">
        <v>907.86400000000003</v>
      </c>
      <c r="AI1691">
        <v>66.015699999999995</v>
      </c>
      <c r="AJ1691">
        <v>117.771</v>
      </c>
      <c r="AK1691">
        <v>123.66500000000001</v>
      </c>
      <c r="AL1691">
        <v>3.2966500000000001</v>
      </c>
      <c r="AM1691">
        <v>345.37099999999998</v>
      </c>
      <c r="AN1691">
        <v>27.6553</v>
      </c>
      <c r="AO1691">
        <v>76.241699999999994</v>
      </c>
      <c r="AP1691">
        <v>1073.5999999999999</v>
      </c>
      <c r="AQ1691">
        <v>11.378500000000001</v>
      </c>
      <c r="AR1691">
        <v>307.74700000000001</v>
      </c>
      <c r="AS1691">
        <v>109.015</v>
      </c>
      <c r="AT1691">
        <v>85.152600000000007</v>
      </c>
      <c r="AU1691">
        <v>101.033</v>
      </c>
      <c r="AV1691">
        <v>79.430800000000005</v>
      </c>
      <c r="AW1691">
        <v>147.00700000000001</v>
      </c>
      <c r="AX1691">
        <v>25.680900000000001</v>
      </c>
      <c r="AY1691">
        <v>199.05</v>
      </c>
      <c r="AZ1691">
        <v>233.755</v>
      </c>
      <c r="BA1691">
        <v>780.43299999999999</v>
      </c>
      <c r="BB1691">
        <v>149.64599999999999</v>
      </c>
      <c r="BC1691">
        <v>220.53</v>
      </c>
      <c r="BD1691">
        <v>768.12400000000002</v>
      </c>
      <c r="BE1691">
        <v>7.5201099999999999</v>
      </c>
      <c r="BF1691">
        <v>81.560100000000006</v>
      </c>
      <c r="BG1691">
        <v>122.371</v>
      </c>
      <c r="BH1691">
        <v>1479.75</v>
      </c>
      <c r="BI1691">
        <v>347.91300000000001</v>
      </c>
      <c r="BJ1691">
        <v>241.17500000000001</v>
      </c>
      <c r="BK1691">
        <v>38.741500000000002</v>
      </c>
      <c r="BL1691">
        <v>0.39430100000000001</v>
      </c>
      <c r="BM1691">
        <v>43.496600000000001</v>
      </c>
      <c r="BN1691">
        <v>4.7486899999999999</v>
      </c>
      <c r="BO1691">
        <v>7.5597099999999999</v>
      </c>
      <c r="BP1691">
        <v>167.74700000000001</v>
      </c>
      <c r="BQ1691">
        <v>47.378100000000003</v>
      </c>
      <c r="BR1691">
        <v>575.10500000000002</v>
      </c>
      <c r="BS1691">
        <v>799.11500000000001</v>
      </c>
      <c r="BT1691">
        <v>11.5176</v>
      </c>
      <c r="BU1691">
        <v>16.2455</v>
      </c>
      <c r="BV1691">
        <v>203.548</v>
      </c>
      <c r="BW1691">
        <v>84.781499999999994</v>
      </c>
      <c r="BX1691">
        <v>436.32400000000001</v>
      </c>
      <c r="BY1691">
        <v>70.016599999999997</v>
      </c>
    </row>
    <row r="1692" spans="1:77" x14ac:dyDescent="0.25">
      <c r="A1692">
        <v>3046.1</v>
      </c>
      <c r="B1692">
        <v>13.6188</v>
      </c>
      <c r="C1692">
        <v>25.133600000000001</v>
      </c>
      <c r="D1692">
        <v>35.822800000000001</v>
      </c>
      <c r="E1692">
        <v>24.022400000000001</v>
      </c>
      <c r="F1692">
        <v>53.6038</v>
      </c>
      <c r="G1692">
        <v>108.849</v>
      </c>
      <c r="H1692">
        <v>19.179600000000001</v>
      </c>
      <c r="I1692">
        <v>23.248699999999999</v>
      </c>
      <c r="J1692">
        <v>45.438699999999997</v>
      </c>
      <c r="K1692">
        <v>15.679600000000001</v>
      </c>
      <c r="L1692">
        <v>20.273</v>
      </c>
      <c r="M1692">
        <v>264.31700000000001</v>
      </c>
      <c r="N1692">
        <v>23.5442</v>
      </c>
      <c r="O1692">
        <v>88.923500000000004</v>
      </c>
      <c r="P1692">
        <v>110.10299999999999</v>
      </c>
      <c r="Q1692">
        <v>9.3393700000000006</v>
      </c>
      <c r="R1692">
        <v>19.4298</v>
      </c>
      <c r="S1692">
        <v>2.7638699999999998</v>
      </c>
      <c r="T1692">
        <v>7.6171899999999999</v>
      </c>
      <c r="U1692">
        <v>8.7766599999999997</v>
      </c>
      <c r="V1692">
        <v>23.818000000000001</v>
      </c>
      <c r="W1692">
        <v>65.001499999999993</v>
      </c>
      <c r="X1692">
        <v>24.187200000000001</v>
      </c>
      <c r="Y1692">
        <v>5.1214700000000004</v>
      </c>
      <c r="Z1692">
        <v>329.27199999999999</v>
      </c>
      <c r="AA1692">
        <v>24.4467</v>
      </c>
      <c r="AB1692">
        <v>44.684899999999999</v>
      </c>
      <c r="AC1692">
        <v>79.623000000000005</v>
      </c>
      <c r="AD1692">
        <v>1002.19</v>
      </c>
      <c r="AE1692">
        <v>1003.72</v>
      </c>
      <c r="AF1692">
        <v>517.01</v>
      </c>
      <c r="AG1692">
        <v>165.09200000000001</v>
      </c>
      <c r="AH1692">
        <v>892.63599999999997</v>
      </c>
      <c r="AI1692">
        <v>72.981499999999997</v>
      </c>
      <c r="AJ1692">
        <v>118.726</v>
      </c>
      <c r="AK1692">
        <v>125.626</v>
      </c>
      <c r="AL1692">
        <v>18.815200000000001</v>
      </c>
      <c r="AM1692">
        <v>345.28399999999999</v>
      </c>
      <c r="AN1692">
        <v>28.632200000000001</v>
      </c>
      <c r="AO1692">
        <v>76.705699999999993</v>
      </c>
      <c r="AP1692">
        <v>1107.8499999999999</v>
      </c>
      <c r="AQ1692">
        <v>4.8645899999999997</v>
      </c>
      <c r="AR1692">
        <v>305.64</v>
      </c>
      <c r="AS1692">
        <v>102.97</v>
      </c>
      <c r="AT1692">
        <v>81.112799999999993</v>
      </c>
      <c r="AU1692">
        <v>113.488</v>
      </c>
      <c r="AV1692">
        <v>84.897300000000001</v>
      </c>
      <c r="AW1692">
        <v>144.45099999999999</v>
      </c>
      <c r="AX1692">
        <v>22.679500000000001</v>
      </c>
      <c r="AY1692">
        <v>193.99</v>
      </c>
      <c r="AZ1692">
        <v>223.20099999999999</v>
      </c>
      <c r="BA1692">
        <v>757.76900000000001</v>
      </c>
      <c r="BB1692">
        <v>153.083</v>
      </c>
      <c r="BC1692">
        <v>220.952</v>
      </c>
      <c r="BD1692">
        <v>794.93</v>
      </c>
      <c r="BE1692">
        <v>-1.4903299999999999</v>
      </c>
      <c r="BF1692">
        <v>67.013999999999996</v>
      </c>
      <c r="BG1692">
        <v>122.328</v>
      </c>
      <c r="BH1692">
        <v>1510.38</v>
      </c>
      <c r="BI1692">
        <v>358.78500000000003</v>
      </c>
      <c r="BJ1692">
        <v>246.58699999999999</v>
      </c>
      <c r="BK1692">
        <v>25.2119</v>
      </c>
      <c r="BL1692">
        <v>4.3553199999999999</v>
      </c>
      <c r="BM1692">
        <v>38.460700000000003</v>
      </c>
      <c r="BN1692">
        <v>-2.26437</v>
      </c>
      <c r="BO1692">
        <v>0.53868700000000003</v>
      </c>
      <c r="BP1692">
        <v>166.684</v>
      </c>
      <c r="BQ1692">
        <v>40.843600000000002</v>
      </c>
      <c r="BR1692">
        <v>577.96</v>
      </c>
      <c r="BS1692">
        <v>793.90099999999995</v>
      </c>
      <c r="BT1692">
        <v>4.49634</v>
      </c>
      <c r="BU1692">
        <v>22.7181</v>
      </c>
      <c r="BV1692">
        <v>203.95400000000001</v>
      </c>
      <c r="BW1692">
        <v>100.238</v>
      </c>
      <c r="BX1692">
        <v>455.70100000000002</v>
      </c>
      <c r="BY1692">
        <v>89.969300000000004</v>
      </c>
    </row>
    <row r="1693" spans="1:77" x14ac:dyDescent="0.25">
      <c r="A1693">
        <v>3047.39</v>
      </c>
      <c r="B1693">
        <v>13.6061</v>
      </c>
      <c r="C1693">
        <v>26.121600000000001</v>
      </c>
      <c r="D1693">
        <v>25.797000000000001</v>
      </c>
      <c r="E1693">
        <v>14.013999999999999</v>
      </c>
      <c r="F1693">
        <v>46.589700000000001</v>
      </c>
      <c r="G1693">
        <v>110.32599999999999</v>
      </c>
      <c r="H1693">
        <v>17.667200000000001</v>
      </c>
      <c r="I1693">
        <v>16.7376</v>
      </c>
      <c r="J1693">
        <v>43.417700000000004</v>
      </c>
      <c r="K1693">
        <v>22.666</v>
      </c>
      <c r="L1693">
        <v>17.756699999999999</v>
      </c>
      <c r="M1693">
        <v>286.255</v>
      </c>
      <c r="N1693">
        <v>23.027999999999999</v>
      </c>
      <c r="O1693">
        <v>99.899699999999996</v>
      </c>
      <c r="P1693">
        <v>115.05800000000001</v>
      </c>
      <c r="Q1693">
        <v>13.337</v>
      </c>
      <c r="R1693">
        <v>15.9192</v>
      </c>
      <c r="S1693">
        <v>8.7545099999999998</v>
      </c>
      <c r="T1693">
        <v>3.1063299999999998</v>
      </c>
      <c r="U1693">
        <v>9.7661300000000004</v>
      </c>
      <c r="V1693">
        <v>16.305800000000001</v>
      </c>
      <c r="W1693">
        <v>74.482900000000001</v>
      </c>
      <c r="X1693">
        <v>42.667000000000002</v>
      </c>
      <c r="Y1693">
        <v>10.844799999999999</v>
      </c>
      <c r="Z1693">
        <v>329.70299999999997</v>
      </c>
      <c r="AA1693">
        <v>31.427499999999998</v>
      </c>
      <c r="AB1693">
        <v>51.651400000000002</v>
      </c>
      <c r="AC1693">
        <v>85.579800000000006</v>
      </c>
      <c r="AD1693">
        <v>1055.96</v>
      </c>
      <c r="AE1693">
        <v>991.48</v>
      </c>
      <c r="AF1693">
        <v>503.404</v>
      </c>
      <c r="AG1693">
        <v>152.02600000000001</v>
      </c>
      <c r="AH1693">
        <v>923.91</v>
      </c>
      <c r="AI1693">
        <v>55.947600000000001</v>
      </c>
      <c r="AJ1693">
        <v>109.68300000000001</v>
      </c>
      <c r="AK1693">
        <v>118.587</v>
      </c>
      <c r="AL1693">
        <v>18.8338</v>
      </c>
      <c r="AM1693">
        <v>343.19799999999998</v>
      </c>
      <c r="AN1693">
        <v>24.109300000000001</v>
      </c>
      <c r="AO1693">
        <v>83.17</v>
      </c>
      <c r="AP1693">
        <v>1059.5999999999999</v>
      </c>
      <c r="AQ1693">
        <v>0.35081699999999999</v>
      </c>
      <c r="AR1693">
        <v>311.03399999999999</v>
      </c>
      <c r="AS1693">
        <v>119.925</v>
      </c>
      <c r="AT1693">
        <v>93.573099999999997</v>
      </c>
      <c r="AU1693">
        <v>104.444</v>
      </c>
      <c r="AV1693">
        <v>77.364000000000004</v>
      </c>
      <c r="AW1693">
        <v>143.39500000000001</v>
      </c>
      <c r="AX1693">
        <v>21.6784</v>
      </c>
      <c r="AY1693">
        <v>201.93</v>
      </c>
      <c r="AZ1693">
        <v>233.64699999999999</v>
      </c>
      <c r="BA1693">
        <v>763.60599999999999</v>
      </c>
      <c r="BB1693">
        <v>151.02099999999999</v>
      </c>
      <c r="BC1693">
        <v>224.876</v>
      </c>
      <c r="BD1693">
        <v>802.73699999999997</v>
      </c>
      <c r="BE1693">
        <v>17.499400000000001</v>
      </c>
      <c r="BF1693">
        <v>67.968199999999996</v>
      </c>
      <c r="BG1693">
        <v>138.78399999999999</v>
      </c>
      <c r="BH1693">
        <v>1535.01</v>
      </c>
      <c r="BI1693">
        <v>342.65800000000002</v>
      </c>
      <c r="BJ1693">
        <v>232</v>
      </c>
      <c r="BK1693">
        <v>32.182400000000001</v>
      </c>
      <c r="BL1693">
        <v>1.3164499999999999</v>
      </c>
      <c r="BM1693">
        <v>47.424999999999997</v>
      </c>
      <c r="BN1693">
        <v>-0.27732099999999998</v>
      </c>
      <c r="BO1693">
        <v>10.017799999999999</v>
      </c>
      <c r="BP1693">
        <v>168.62200000000001</v>
      </c>
      <c r="BQ1693">
        <v>51.3093</v>
      </c>
      <c r="BR1693">
        <v>594.81600000000003</v>
      </c>
      <c r="BS1693">
        <v>810.68799999999999</v>
      </c>
      <c r="BT1693">
        <v>9.9751799999999999</v>
      </c>
      <c r="BU1693">
        <v>37.190899999999999</v>
      </c>
      <c r="BV1693">
        <v>209.86199999999999</v>
      </c>
      <c r="BW1693">
        <v>105.194</v>
      </c>
      <c r="BX1693">
        <v>412.07900000000001</v>
      </c>
      <c r="BY1693">
        <v>57.9223</v>
      </c>
    </row>
    <row r="1694" spans="1:77" x14ac:dyDescent="0.25">
      <c r="A1694">
        <v>3048.68</v>
      </c>
      <c r="B1694">
        <v>15.093400000000001</v>
      </c>
      <c r="C1694">
        <v>36.609499999999997</v>
      </c>
      <c r="D1694">
        <v>35.7714</v>
      </c>
      <c r="E1694">
        <v>22.005600000000001</v>
      </c>
      <c r="F1694">
        <v>48.575699999999998</v>
      </c>
      <c r="G1694">
        <v>113.304</v>
      </c>
      <c r="H1694">
        <v>17.154800000000002</v>
      </c>
      <c r="I1694">
        <v>18.726400000000002</v>
      </c>
      <c r="J1694">
        <v>49.896700000000003</v>
      </c>
      <c r="K1694">
        <v>24.1525</v>
      </c>
      <c r="L1694">
        <v>26.240400000000001</v>
      </c>
      <c r="M1694">
        <v>276.69299999999998</v>
      </c>
      <c r="N1694">
        <v>30.012</v>
      </c>
      <c r="O1694">
        <v>89.376000000000005</v>
      </c>
      <c r="P1694">
        <v>121.014</v>
      </c>
      <c r="Q1694">
        <v>0.33466699999999999</v>
      </c>
      <c r="R1694">
        <v>18.9087</v>
      </c>
      <c r="S1694">
        <v>3.74519</v>
      </c>
      <c r="T1694">
        <v>3.0954899999999999</v>
      </c>
      <c r="U1694">
        <v>3.7555800000000001</v>
      </c>
      <c r="V1694">
        <v>19.293600000000001</v>
      </c>
      <c r="W1694">
        <v>62.964500000000001</v>
      </c>
      <c r="X1694">
        <v>42.146799999999999</v>
      </c>
      <c r="Y1694">
        <v>7.0500100000000003</v>
      </c>
      <c r="Z1694">
        <v>356.13400000000001</v>
      </c>
      <c r="AA1694">
        <v>23.4085</v>
      </c>
      <c r="AB1694">
        <v>38.118099999999998</v>
      </c>
      <c r="AC1694">
        <v>99.036799999999999</v>
      </c>
      <c r="AD1694">
        <v>1046.73</v>
      </c>
      <c r="AE1694">
        <v>996.24400000000003</v>
      </c>
      <c r="AF1694">
        <v>530.298</v>
      </c>
      <c r="AG1694">
        <v>149.959</v>
      </c>
      <c r="AH1694">
        <v>937.18600000000004</v>
      </c>
      <c r="AI1694">
        <v>75.913899999999998</v>
      </c>
      <c r="AJ1694">
        <v>114.639</v>
      </c>
      <c r="AK1694">
        <v>126.048</v>
      </c>
      <c r="AL1694">
        <v>14.8528</v>
      </c>
      <c r="AM1694">
        <v>347.113</v>
      </c>
      <c r="AN1694">
        <v>28.086500000000001</v>
      </c>
      <c r="AO1694">
        <v>63.634399999999999</v>
      </c>
      <c r="AP1694">
        <v>1108.8599999999999</v>
      </c>
      <c r="AQ1694">
        <v>5.3371199999999996</v>
      </c>
      <c r="AR1694">
        <v>311.92899999999997</v>
      </c>
      <c r="AS1694">
        <v>127.881</v>
      </c>
      <c r="AT1694">
        <v>73.033600000000007</v>
      </c>
      <c r="AU1694">
        <v>100.399</v>
      </c>
      <c r="AV1694">
        <v>87.3309</v>
      </c>
      <c r="AW1694">
        <v>129.34</v>
      </c>
      <c r="AX1694">
        <v>11.6775</v>
      </c>
      <c r="AY1694">
        <v>190.869</v>
      </c>
      <c r="AZ1694">
        <v>218.09399999999999</v>
      </c>
      <c r="BA1694">
        <v>790.44399999999996</v>
      </c>
      <c r="BB1694">
        <v>172.959</v>
      </c>
      <c r="BC1694">
        <v>220.79900000000001</v>
      </c>
      <c r="BD1694">
        <v>789.54600000000005</v>
      </c>
      <c r="BE1694">
        <v>2.9891899999999998</v>
      </c>
      <c r="BF1694">
        <v>72.422499999999999</v>
      </c>
      <c r="BG1694">
        <v>135.24100000000001</v>
      </c>
      <c r="BH1694">
        <v>1551.64</v>
      </c>
      <c r="BI1694">
        <v>349.03100000000001</v>
      </c>
      <c r="BJ1694">
        <v>212.91300000000001</v>
      </c>
      <c r="BK1694">
        <v>30.152999999999999</v>
      </c>
      <c r="BL1694">
        <v>-0.22237599999999999</v>
      </c>
      <c r="BM1694">
        <v>52.389299999999999</v>
      </c>
      <c r="BN1694">
        <v>5.2097899999999999</v>
      </c>
      <c r="BO1694">
        <v>3.4969800000000002</v>
      </c>
      <c r="BP1694">
        <v>176.56</v>
      </c>
      <c r="BQ1694">
        <v>50.774999999999999</v>
      </c>
      <c r="BR1694">
        <v>573.673</v>
      </c>
      <c r="BS1694">
        <v>767.47699999999998</v>
      </c>
      <c r="BT1694">
        <v>20.4541</v>
      </c>
      <c r="BU1694">
        <v>25.663799999999998</v>
      </c>
      <c r="BV1694">
        <v>204.26900000000001</v>
      </c>
      <c r="BW1694">
        <v>88.650700000000001</v>
      </c>
      <c r="BX1694">
        <v>450.45699999999999</v>
      </c>
      <c r="BY1694">
        <v>77.875399999999999</v>
      </c>
    </row>
    <row r="1695" spans="1:77" x14ac:dyDescent="0.25">
      <c r="A1695">
        <v>3049.97</v>
      </c>
      <c r="B1695">
        <v>18.5808</v>
      </c>
      <c r="C1695">
        <v>28.0976</v>
      </c>
      <c r="D1695">
        <v>31.746099999999998</v>
      </c>
      <c r="E1695">
        <v>16.997199999999999</v>
      </c>
      <c r="F1695">
        <v>41.561599999999999</v>
      </c>
      <c r="G1695">
        <v>103.782</v>
      </c>
      <c r="H1695">
        <v>16.142399999999999</v>
      </c>
      <c r="I1695">
        <v>22.715299999999999</v>
      </c>
      <c r="J1695">
        <v>44.375700000000002</v>
      </c>
      <c r="K1695">
        <v>21.6389</v>
      </c>
      <c r="L1695">
        <v>20.2241</v>
      </c>
      <c r="M1695">
        <v>285.63200000000001</v>
      </c>
      <c r="N1695">
        <v>25.996099999999998</v>
      </c>
      <c r="O1695">
        <v>89.3523</v>
      </c>
      <c r="P1695">
        <v>125.46899999999999</v>
      </c>
      <c r="Q1695">
        <v>11.3323</v>
      </c>
      <c r="R1695">
        <v>22.898199999999999</v>
      </c>
      <c r="S1695">
        <v>5.7358700000000002</v>
      </c>
      <c r="T1695">
        <v>10.0847</v>
      </c>
      <c r="U1695">
        <v>9.7450799999999997</v>
      </c>
      <c r="V1695">
        <v>23.281600000000001</v>
      </c>
      <c r="W1695">
        <v>68.946299999999994</v>
      </c>
      <c r="X1695">
        <v>45.626899999999999</v>
      </c>
      <c r="Y1695">
        <v>8.2294099999999997</v>
      </c>
      <c r="Z1695">
        <v>331.06599999999997</v>
      </c>
      <c r="AA1695">
        <v>27.389600000000002</v>
      </c>
      <c r="AB1695">
        <v>46.085000000000001</v>
      </c>
      <c r="AC1695">
        <v>91.994100000000003</v>
      </c>
      <c r="AD1695">
        <v>1004.5</v>
      </c>
      <c r="AE1695">
        <v>987.00900000000001</v>
      </c>
      <c r="AF1695">
        <v>525.69299999999998</v>
      </c>
      <c r="AG1695">
        <v>134.89400000000001</v>
      </c>
      <c r="AH1695">
        <v>902.96299999999997</v>
      </c>
      <c r="AI1695">
        <v>60.380400000000002</v>
      </c>
      <c r="AJ1695">
        <v>126.096</v>
      </c>
      <c r="AK1695">
        <v>133.01</v>
      </c>
      <c r="AL1695">
        <v>15.3719</v>
      </c>
      <c r="AM1695">
        <v>343.02800000000002</v>
      </c>
      <c r="AN1695">
        <v>33.563899999999997</v>
      </c>
      <c r="AO1695">
        <v>75.599000000000004</v>
      </c>
      <c r="AP1695">
        <v>1070.1099999999999</v>
      </c>
      <c r="AQ1695">
        <v>9.8235399999999995</v>
      </c>
      <c r="AR1695">
        <v>304.32400000000001</v>
      </c>
      <c r="AS1695">
        <v>127.837</v>
      </c>
      <c r="AT1695">
        <v>83.994200000000006</v>
      </c>
      <c r="AU1695">
        <v>113.855</v>
      </c>
      <c r="AV1695">
        <v>86.298000000000002</v>
      </c>
      <c r="AW1695">
        <v>127.285</v>
      </c>
      <c r="AX1695">
        <v>24.1767</v>
      </c>
      <c r="AY1695">
        <v>192.81</v>
      </c>
      <c r="AZ1695">
        <v>245.541</v>
      </c>
      <c r="BA1695">
        <v>785.28300000000002</v>
      </c>
      <c r="BB1695">
        <v>182.89699999999999</v>
      </c>
      <c r="BC1695">
        <v>193.22300000000001</v>
      </c>
      <c r="BD1695">
        <v>786.35599999999999</v>
      </c>
      <c r="BE1695">
        <v>5.47919</v>
      </c>
      <c r="BF1695">
        <v>68.377099999999999</v>
      </c>
      <c r="BG1695">
        <v>138.69800000000001</v>
      </c>
      <c r="BH1695">
        <v>1546.78</v>
      </c>
      <c r="BI1695">
        <v>360.90499999999997</v>
      </c>
      <c r="BJ1695">
        <v>231.327</v>
      </c>
      <c r="BK1695">
        <v>36.623699999999999</v>
      </c>
      <c r="BL1695">
        <v>-3.7610800000000002</v>
      </c>
      <c r="BM1695">
        <v>40.3538</v>
      </c>
      <c r="BN1695">
        <v>-1.3029999999999999</v>
      </c>
      <c r="BO1695">
        <v>0.476327</v>
      </c>
      <c r="BP1695">
        <v>183.99799999999999</v>
      </c>
      <c r="BQ1695">
        <v>39.241</v>
      </c>
      <c r="BR1695">
        <v>614.53099999999995</v>
      </c>
      <c r="BS1695">
        <v>836.26700000000005</v>
      </c>
      <c r="BT1695">
        <v>7.4331399999999999</v>
      </c>
      <c r="BU1695">
        <v>20.636800000000001</v>
      </c>
      <c r="BV1695">
        <v>215.67599999999999</v>
      </c>
      <c r="BW1695">
        <v>95.107799999999997</v>
      </c>
      <c r="BX1695">
        <v>453.83600000000001</v>
      </c>
      <c r="BY1695">
        <v>86.828800000000001</v>
      </c>
    </row>
    <row r="1696" spans="1:77" x14ac:dyDescent="0.25">
      <c r="A1696">
        <v>3051.26</v>
      </c>
      <c r="B1696">
        <v>21.568100000000001</v>
      </c>
      <c r="C1696">
        <v>24.085599999999999</v>
      </c>
      <c r="D1696">
        <v>34.7209</v>
      </c>
      <c r="E1696">
        <v>16.488800000000001</v>
      </c>
      <c r="F1696">
        <v>57.547600000000003</v>
      </c>
      <c r="G1696">
        <v>124.26</v>
      </c>
      <c r="H1696">
        <v>19.129899999999999</v>
      </c>
      <c r="I1696">
        <v>14.7042</v>
      </c>
      <c r="J1696">
        <v>41.854799999999997</v>
      </c>
      <c r="K1696">
        <v>20.625399999999999</v>
      </c>
      <c r="L1696">
        <v>14.2079</v>
      </c>
      <c r="M1696">
        <v>273.072</v>
      </c>
      <c r="N1696">
        <v>23.4803</v>
      </c>
      <c r="O1696">
        <v>102.82899999999999</v>
      </c>
      <c r="P1696">
        <v>128.92500000000001</v>
      </c>
      <c r="Q1696">
        <v>4.3300200000000002</v>
      </c>
      <c r="R1696">
        <v>18.887799999999999</v>
      </c>
      <c r="S1696">
        <v>7.7265800000000002</v>
      </c>
      <c r="T1696">
        <v>5.5739000000000001</v>
      </c>
      <c r="U1696">
        <v>10.2346</v>
      </c>
      <c r="V1696">
        <v>24.2697</v>
      </c>
      <c r="W1696">
        <v>63.428100000000001</v>
      </c>
      <c r="X1696">
        <v>47.106900000000003</v>
      </c>
      <c r="Y1696">
        <v>10.891400000000001</v>
      </c>
      <c r="Z1696">
        <v>323.99900000000002</v>
      </c>
      <c r="AA1696">
        <v>19.870899999999999</v>
      </c>
      <c r="AB1696">
        <v>49.052</v>
      </c>
      <c r="AC1696">
        <v>91.451599999999999</v>
      </c>
      <c r="AD1696">
        <v>1028.27</v>
      </c>
      <c r="AE1696">
        <v>1032.28</v>
      </c>
      <c r="AF1696">
        <v>516.58900000000006</v>
      </c>
      <c r="AG1696">
        <v>167.828</v>
      </c>
      <c r="AH1696">
        <v>911.74199999999996</v>
      </c>
      <c r="AI1696">
        <v>64.347099999999998</v>
      </c>
      <c r="AJ1696">
        <v>107.553</v>
      </c>
      <c r="AK1696">
        <v>131.47200000000001</v>
      </c>
      <c r="AL1696">
        <v>10.391299999999999</v>
      </c>
      <c r="AM1696">
        <v>366.44299999999998</v>
      </c>
      <c r="AN1696">
        <v>31.5413</v>
      </c>
      <c r="AO1696">
        <v>76.563699999999997</v>
      </c>
      <c r="AP1696">
        <v>1100.3699999999999</v>
      </c>
      <c r="AQ1696">
        <v>-3.6899700000000002</v>
      </c>
      <c r="AR1696">
        <v>309.71899999999999</v>
      </c>
      <c r="AS1696">
        <v>116.79300000000001</v>
      </c>
      <c r="AT1696">
        <v>89.954899999999995</v>
      </c>
      <c r="AU1696">
        <v>109.81100000000001</v>
      </c>
      <c r="AV1696">
        <v>85.265199999999993</v>
      </c>
      <c r="AW1696">
        <v>136.22999999999999</v>
      </c>
      <c r="AX1696">
        <v>15.6761</v>
      </c>
      <c r="AY1696">
        <v>197.75</v>
      </c>
      <c r="AZ1696">
        <v>238.989</v>
      </c>
      <c r="BA1696">
        <v>792.12300000000005</v>
      </c>
      <c r="BB1696">
        <v>158.33600000000001</v>
      </c>
      <c r="BC1696">
        <v>234.14699999999999</v>
      </c>
      <c r="BD1696">
        <v>790.16700000000003</v>
      </c>
      <c r="BE1696">
        <v>-0.530721</v>
      </c>
      <c r="BF1696">
        <v>74.331800000000001</v>
      </c>
      <c r="BG1696">
        <v>136.15600000000001</v>
      </c>
      <c r="BH1696">
        <v>1575.91</v>
      </c>
      <c r="BI1696">
        <v>371.779</v>
      </c>
      <c r="BJ1696">
        <v>250.24</v>
      </c>
      <c r="BK1696">
        <v>31.0945</v>
      </c>
      <c r="BL1696">
        <v>-4.29976</v>
      </c>
      <c r="BM1696">
        <v>45.318399999999997</v>
      </c>
      <c r="BN1696">
        <v>6.6842699999999997</v>
      </c>
      <c r="BO1696">
        <v>-1.5442499999999999</v>
      </c>
      <c r="BP1696">
        <v>159.93600000000001</v>
      </c>
      <c r="BQ1696">
        <v>52.207099999999997</v>
      </c>
      <c r="BR1696">
        <v>583.38900000000001</v>
      </c>
      <c r="BS1696">
        <v>819.55799999999999</v>
      </c>
      <c r="BT1696">
        <v>3.4122499999999998</v>
      </c>
      <c r="BU1696">
        <v>19.11</v>
      </c>
      <c r="BV1696">
        <v>218.584</v>
      </c>
      <c r="BW1696">
        <v>89.564999999999998</v>
      </c>
      <c r="BX1696">
        <v>433.21600000000001</v>
      </c>
      <c r="BY1696">
        <v>78.782300000000006</v>
      </c>
    </row>
    <row r="1697" spans="1:77" x14ac:dyDescent="0.25">
      <c r="A1697">
        <v>3052.55</v>
      </c>
      <c r="B1697">
        <v>19.555399999999999</v>
      </c>
      <c r="C1697">
        <v>32.573700000000002</v>
      </c>
      <c r="D1697">
        <v>28.196100000000001</v>
      </c>
      <c r="E1697">
        <v>17.980499999999999</v>
      </c>
      <c r="F1697">
        <v>58.033499999999997</v>
      </c>
      <c r="G1697">
        <v>129.23699999999999</v>
      </c>
      <c r="H1697">
        <v>14.1175</v>
      </c>
      <c r="I1697">
        <v>21.693100000000001</v>
      </c>
      <c r="J1697">
        <v>48.334000000000003</v>
      </c>
      <c r="K1697">
        <v>15.111800000000001</v>
      </c>
      <c r="L1697">
        <v>19.691700000000001</v>
      </c>
      <c r="M1697">
        <v>272.512</v>
      </c>
      <c r="N1697">
        <v>19.964700000000001</v>
      </c>
      <c r="O1697">
        <v>92.305099999999996</v>
      </c>
      <c r="P1697">
        <v>124.38200000000001</v>
      </c>
      <c r="Q1697">
        <v>4.8277299999999999</v>
      </c>
      <c r="R1697">
        <v>23.377400000000002</v>
      </c>
      <c r="S1697">
        <v>2.7173400000000001</v>
      </c>
      <c r="T1697">
        <v>2.5631599999999999</v>
      </c>
      <c r="U1697">
        <v>6.7241299999999997</v>
      </c>
      <c r="V1697">
        <v>9.2578600000000009</v>
      </c>
      <c r="W1697">
        <v>54.9101</v>
      </c>
      <c r="X1697">
        <v>39.087200000000003</v>
      </c>
      <c r="Y1697">
        <v>13.526300000000001</v>
      </c>
      <c r="Z1697">
        <v>321.43200000000002</v>
      </c>
      <c r="AA1697">
        <v>17.3523</v>
      </c>
      <c r="AB1697">
        <v>44.019399999999997</v>
      </c>
      <c r="AC1697">
        <v>98.909300000000002</v>
      </c>
      <c r="AD1697">
        <v>1054.55</v>
      </c>
      <c r="AE1697">
        <v>1021.54</v>
      </c>
      <c r="AF1697">
        <v>524.48500000000001</v>
      </c>
      <c r="AG1697">
        <v>145.76300000000001</v>
      </c>
      <c r="AH1697">
        <v>937.02300000000002</v>
      </c>
      <c r="AI1697">
        <v>53.814100000000003</v>
      </c>
      <c r="AJ1697">
        <v>124.011</v>
      </c>
      <c r="AK1697">
        <v>124.934</v>
      </c>
      <c r="AL1697">
        <v>3.4108399999999999</v>
      </c>
      <c r="AM1697">
        <v>364.35899999999998</v>
      </c>
      <c r="AN1697">
        <v>22.518999999999998</v>
      </c>
      <c r="AO1697">
        <v>79.028800000000004</v>
      </c>
      <c r="AP1697">
        <v>1141.6300000000001</v>
      </c>
      <c r="AQ1697">
        <v>5.29664</v>
      </c>
      <c r="AR1697">
        <v>317.61599999999999</v>
      </c>
      <c r="AS1697">
        <v>127.249</v>
      </c>
      <c r="AT1697">
        <v>89.915899999999993</v>
      </c>
      <c r="AU1697">
        <v>111.767</v>
      </c>
      <c r="AV1697">
        <v>77.732699999999994</v>
      </c>
      <c r="AW1697">
        <v>150.17599999999999</v>
      </c>
      <c r="AX1697">
        <v>23.175799999999999</v>
      </c>
      <c r="AY1697">
        <v>207.691</v>
      </c>
      <c r="AZ1697">
        <v>237.43600000000001</v>
      </c>
      <c r="BA1697">
        <v>802.96400000000006</v>
      </c>
      <c r="BB1697">
        <v>178.77500000000001</v>
      </c>
      <c r="BC1697">
        <v>220.072</v>
      </c>
      <c r="BD1697">
        <v>819.97900000000004</v>
      </c>
      <c r="BE1697">
        <v>9.9595599999999997</v>
      </c>
      <c r="BF1697">
        <v>78.786799999999999</v>
      </c>
      <c r="BG1697">
        <v>130.113</v>
      </c>
      <c r="BH1697">
        <v>1561.55</v>
      </c>
      <c r="BI1697">
        <v>381.154</v>
      </c>
      <c r="BJ1697">
        <v>243.654</v>
      </c>
      <c r="BK1697">
        <v>43.0655</v>
      </c>
      <c r="BL1697">
        <v>-4.3383000000000003</v>
      </c>
      <c r="BM1697">
        <v>41.283099999999997</v>
      </c>
      <c r="BN1697">
        <v>-2.3283399999999999</v>
      </c>
      <c r="BO1697">
        <v>1.93533</v>
      </c>
      <c r="BP1697">
        <v>184.875</v>
      </c>
      <c r="BQ1697">
        <v>54.173400000000001</v>
      </c>
      <c r="BR1697">
        <v>603.24800000000005</v>
      </c>
      <c r="BS1697">
        <v>814.851</v>
      </c>
      <c r="BT1697">
        <v>4.8914900000000001</v>
      </c>
      <c r="BU1697">
        <v>28.083300000000001</v>
      </c>
      <c r="BV1697">
        <v>206.99199999999999</v>
      </c>
      <c r="BW1697">
        <v>94.522499999999994</v>
      </c>
      <c r="BX1697">
        <v>420.596</v>
      </c>
      <c r="BY1697">
        <v>82.236000000000004</v>
      </c>
    </row>
    <row r="1698" spans="1:77" x14ac:dyDescent="0.25">
      <c r="A1698">
        <v>3053.83</v>
      </c>
      <c r="B1698">
        <v>14.5427</v>
      </c>
      <c r="C1698">
        <v>22.061900000000001</v>
      </c>
      <c r="D1698">
        <v>36.171500000000002</v>
      </c>
      <c r="E1698">
        <v>18.472200000000001</v>
      </c>
      <c r="F1698">
        <v>63.019500000000001</v>
      </c>
      <c r="G1698">
        <v>106.715</v>
      </c>
      <c r="H1698">
        <v>19.6051</v>
      </c>
      <c r="I1698">
        <v>18.681999999999999</v>
      </c>
      <c r="J1698">
        <v>50.313299999999998</v>
      </c>
      <c r="K1698">
        <v>17.598199999999999</v>
      </c>
      <c r="L1698">
        <v>20.175599999999999</v>
      </c>
      <c r="M1698">
        <v>286.952</v>
      </c>
      <c r="N1698">
        <v>24.949200000000001</v>
      </c>
      <c r="O1698">
        <v>99.281499999999994</v>
      </c>
      <c r="P1698">
        <v>117.83799999999999</v>
      </c>
      <c r="Q1698">
        <v>11.3255</v>
      </c>
      <c r="R1698">
        <v>19.867000000000001</v>
      </c>
      <c r="S1698">
        <v>3.2081</v>
      </c>
      <c r="T1698">
        <v>9.0524400000000007</v>
      </c>
      <c r="U1698">
        <v>4.7136899999999997</v>
      </c>
      <c r="V1698">
        <v>18.746099999999998</v>
      </c>
      <c r="W1698">
        <v>58.892200000000003</v>
      </c>
      <c r="X1698">
        <v>35.567599999999999</v>
      </c>
      <c r="Y1698">
        <v>18.639700000000001</v>
      </c>
      <c r="Z1698">
        <v>331.36500000000001</v>
      </c>
      <c r="AA1698">
        <v>31.3339</v>
      </c>
      <c r="AB1698">
        <v>39.486800000000002</v>
      </c>
      <c r="AC1698">
        <v>92.3673</v>
      </c>
      <c r="AD1698">
        <v>1033.82</v>
      </c>
      <c r="AE1698">
        <v>1034.32</v>
      </c>
      <c r="AF1698">
        <v>525.38199999999995</v>
      </c>
      <c r="AG1698">
        <v>175.69800000000001</v>
      </c>
      <c r="AH1698">
        <v>949.30499999999995</v>
      </c>
      <c r="AI1698">
        <v>58.781300000000002</v>
      </c>
      <c r="AJ1698">
        <v>107.468</v>
      </c>
      <c r="AK1698">
        <v>122.396</v>
      </c>
      <c r="AL1698">
        <v>19.430599999999998</v>
      </c>
      <c r="AM1698">
        <v>364.77600000000001</v>
      </c>
      <c r="AN1698">
        <v>36.496699999999997</v>
      </c>
      <c r="AO1698">
        <v>77.493899999999996</v>
      </c>
      <c r="AP1698">
        <v>1122.3900000000001</v>
      </c>
      <c r="AQ1698">
        <v>1.2833399999999999</v>
      </c>
      <c r="AR1698">
        <v>322.512</v>
      </c>
      <c r="AS1698">
        <v>130.20599999999999</v>
      </c>
      <c r="AT1698">
        <v>85.876999999999995</v>
      </c>
      <c r="AU1698">
        <v>119.223</v>
      </c>
      <c r="AV1698">
        <v>86.200299999999999</v>
      </c>
      <c r="AW1698">
        <v>159.62100000000001</v>
      </c>
      <c r="AX1698">
        <v>26.675599999999999</v>
      </c>
      <c r="AY1698">
        <v>200.63300000000001</v>
      </c>
      <c r="AZ1698">
        <v>231.88499999999999</v>
      </c>
      <c r="BA1698">
        <v>817.30600000000004</v>
      </c>
      <c r="BB1698">
        <v>178.215</v>
      </c>
      <c r="BC1698">
        <v>229.99700000000001</v>
      </c>
      <c r="BD1698">
        <v>799.79300000000001</v>
      </c>
      <c r="BE1698">
        <v>0.44999299999999998</v>
      </c>
      <c r="BF1698">
        <v>72.242000000000004</v>
      </c>
      <c r="BG1698">
        <v>130.571</v>
      </c>
      <c r="BH1698">
        <v>1585.19</v>
      </c>
      <c r="BI1698">
        <v>358.03</v>
      </c>
      <c r="BJ1698">
        <v>242.06899999999999</v>
      </c>
      <c r="BK1698">
        <v>32.0366</v>
      </c>
      <c r="BL1698">
        <v>-2.8767499999999999</v>
      </c>
      <c r="BM1698">
        <v>33.247999999999998</v>
      </c>
      <c r="BN1698">
        <v>5.6591199999999997</v>
      </c>
      <c r="BO1698">
        <v>8.9150200000000002</v>
      </c>
      <c r="BP1698">
        <v>186.81299999999999</v>
      </c>
      <c r="BQ1698">
        <v>41.639800000000001</v>
      </c>
      <c r="BR1698">
        <v>599.10900000000004</v>
      </c>
      <c r="BS1698">
        <v>838.64599999999996</v>
      </c>
      <c r="BT1698">
        <v>13.870900000000001</v>
      </c>
      <c r="BU1698">
        <v>17.056799999999999</v>
      </c>
      <c r="BV1698">
        <v>209.90100000000001</v>
      </c>
      <c r="BW1698">
        <v>92.4803</v>
      </c>
      <c r="BX1698">
        <v>429.47699999999998</v>
      </c>
      <c r="BY1698">
        <v>88.69</v>
      </c>
    </row>
    <row r="1699" spans="1:77" x14ac:dyDescent="0.25">
      <c r="A1699">
        <v>3055.12</v>
      </c>
      <c r="B1699">
        <v>14.530099999999999</v>
      </c>
      <c r="C1699">
        <v>27.55</v>
      </c>
      <c r="D1699">
        <v>34.147100000000002</v>
      </c>
      <c r="E1699">
        <v>12.963900000000001</v>
      </c>
      <c r="F1699">
        <v>60.505400000000002</v>
      </c>
      <c r="G1699">
        <v>112.693</v>
      </c>
      <c r="H1699">
        <v>16.092700000000001</v>
      </c>
      <c r="I1699">
        <v>17.6709</v>
      </c>
      <c r="J1699">
        <v>45.792499999999997</v>
      </c>
      <c r="K1699">
        <v>17.084599999999998</v>
      </c>
      <c r="L1699">
        <v>17.159500000000001</v>
      </c>
      <c r="M1699">
        <v>280.39299999999997</v>
      </c>
      <c r="N1699">
        <v>29.433800000000002</v>
      </c>
      <c r="O1699">
        <v>93.757999999999996</v>
      </c>
      <c r="P1699">
        <v>108.795</v>
      </c>
      <c r="Q1699">
        <v>10.8232</v>
      </c>
      <c r="R1699">
        <v>18.8567</v>
      </c>
      <c r="S1699">
        <v>4.1988799999999999</v>
      </c>
      <c r="T1699">
        <v>9.0417299999999994</v>
      </c>
      <c r="U1699">
        <v>7.7032600000000002</v>
      </c>
      <c r="V1699">
        <v>25.734500000000001</v>
      </c>
      <c r="W1699">
        <v>57.874499999999998</v>
      </c>
      <c r="X1699">
        <v>41.048000000000002</v>
      </c>
      <c r="Y1699">
        <v>15.736599999999999</v>
      </c>
      <c r="Z1699">
        <v>336.3</v>
      </c>
      <c r="AA1699">
        <v>29.8155</v>
      </c>
      <c r="AB1699">
        <v>41.954500000000003</v>
      </c>
      <c r="AC1699">
        <v>86.325500000000005</v>
      </c>
      <c r="AD1699">
        <v>1052.5999999999999</v>
      </c>
      <c r="AE1699">
        <v>1025.5899999999999</v>
      </c>
      <c r="AF1699">
        <v>541.28</v>
      </c>
      <c r="AG1699">
        <v>160.13300000000001</v>
      </c>
      <c r="AH1699">
        <v>933.08900000000006</v>
      </c>
      <c r="AI1699">
        <v>52.748699999999999</v>
      </c>
      <c r="AJ1699">
        <v>121.92700000000001</v>
      </c>
      <c r="AK1699">
        <v>128.358</v>
      </c>
      <c r="AL1699">
        <v>12.450699999999999</v>
      </c>
      <c r="AM1699">
        <v>363.69400000000002</v>
      </c>
      <c r="AN1699">
        <v>22.474599999999999</v>
      </c>
      <c r="AO1699">
        <v>75.459299999999999</v>
      </c>
      <c r="AP1699">
        <v>1140.1500000000001</v>
      </c>
      <c r="AQ1699">
        <v>2.7701199999999999</v>
      </c>
      <c r="AR1699">
        <v>321.40899999999999</v>
      </c>
      <c r="AS1699">
        <v>121.163</v>
      </c>
      <c r="AT1699">
        <v>89.338200000000001</v>
      </c>
      <c r="AU1699">
        <v>113.18</v>
      </c>
      <c r="AV1699">
        <v>71.668099999999995</v>
      </c>
      <c r="AW1699">
        <v>147.06700000000001</v>
      </c>
      <c r="AX1699">
        <v>22.675599999999999</v>
      </c>
      <c r="AY1699">
        <v>212.57400000000001</v>
      </c>
      <c r="AZ1699">
        <v>243.333</v>
      </c>
      <c r="BA1699">
        <v>816.649</v>
      </c>
      <c r="BB1699">
        <v>152.655</v>
      </c>
      <c r="BC1699">
        <v>230.923</v>
      </c>
      <c r="BD1699">
        <v>797.60799999999995</v>
      </c>
      <c r="BE1699">
        <v>9.4405199999999994</v>
      </c>
      <c r="BF1699">
        <v>67.197299999999998</v>
      </c>
      <c r="BG1699">
        <v>137.029</v>
      </c>
      <c r="BH1699">
        <v>1596.83</v>
      </c>
      <c r="BI1699">
        <v>369.40600000000001</v>
      </c>
      <c r="BJ1699">
        <v>259.98399999999998</v>
      </c>
      <c r="BK1699">
        <v>39.007800000000003</v>
      </c>
      <c r="BL1699">
        <v>-2.4151899999999999</v>
      </c>
      <c r="BM1699">
        <v>50.213000000000001</v>
      </c>
      <c r="BN1699">
        <v>-1.3533599999999999</v>
      </c>
      <c r="BO1699">
        <v>1.39479</v>
      </c>
      <c r="BP1699">
        <v>185.25200000000001</v>
      </c>
      <c r="BQ1699">
        <v>41.106299999999997</v>
      </c>
      <c r="BR1699">
        <v>603.96900000000005</v>
      </c>
      <c r="BS1699">
        <v>857.94100000000003</v>
      </c>
      <c r="BT1699">
        <v>13.850300000000001</v>
      </c>
      <c r="BU1699">
        <v>24.0304</v>
      </c>
      <c r="BV1699">
        <v>209.309</v>
      </c>
      <c r="BW1699">
        <v>95.438400000000001</v>
      </c>
      <c r="BX1699">
        <v>451.358</v>
      </c>
      <c r="BY1699">
        <v>84.144099999999995</v>
      </c>
    </row>
    <row r="1700" spans="1:77" x14ac:dyDescent="0.25">
      <c r="A1700">
        <v>3056.41</v>
      </c>
      <c r="B1700">
        <v>12.0174</v>
      </c>
      <c r="C1700">
        <v>34.538200000000003</v>
      </c>
      <c r="D1700">
        <v>36.622900000000001</v>
      </c>
      <c r="E1700">
        <v>22.4556</v>
      </c>
      <c r="F1700">
        <v>62.491399999999999</v>
      </c>
      <c r="G1700">
        <v>116.67100000000001</v>
      </c>
      <c r="H1700">
        <v>15.080399999999999</v>
      </c>
      <c r="I1700">
        <v>18.1599</v>
      </c>
      <c r="J1700">
        <v>48.771900000000002</v>
      </c>
      <c r="K1700">
        <v>19.071000000000002</v>
      </c>
      <c r="L1700">
        <v>21.1435</v>
      </c>
      <c r="M1700">
        <v>295.33499999999998</v>
      </c>
      <c r="N1700">
        <v>23.918600000000001</v>
      </c>
      <c r="O1700">
        <v>95.7346</v>
      </c>
      <c r="P1700">
        <v>124.753</v>
      </c>
      <c r="Q1700">
        <v>7.3209600000000004</v>
      </c>
      <c r="R1700">
        <v>24.346399999999999</v>
      </c>
      <c r="S1700">
        <v>-0.31030000000000002</v>
      </c>
      <c r="T1700">
        <v>6.0310800000000002</v>
      </c>
      <c r="U1700">
        <v>1.6928700000000001</v>
      </c>
      <c r="V1700">
        <v>25.722999999999999</v>
      </c>
      <c r="W1700">
        <v>70.356899999999996</v>
      </c>
      <c r="X1700">
        <v>51.528599999999997</v>
      </c>
      <c r="Y1700">
        <v>17.8063</v>
      </c>
      <c r="Z1700">
        <v>322.23399999999998</v>
      </c>
      <c r="AA1700">
        <v>31.2974</v>
      </c>
      <c r="AB1700">
        <v>49.422400000000003</v>
      </c>
      <c r="AC1700">
        <v>88.284000000000006</v>
      </c>
      <c r="AD1700">
        <v>1078.3800000000001</v>
      </c>
      <c r="AE1700">
        <v>1001.86</v>
      </c>
      <c r="AF1700">
        <v>535.67899999999997</v>
      </c>
      <c r="AG1700">
        <v>155.56899999999999</v>
      </c>
      <c r="AH1700">
        <v>949.375</v>
      </c>
      <c r="AI1700">
        <v>68.716300000000004</v>
      </c>
      <c r="AJ1700">
        <v>119.38500000000001</v>
      </c>
      <c r="AK1700">
        <v>112.321</v>
      </c>
      <c r="AL1700">
        <v>18.4709</v>
      </c>
      <c r="AM1700">
        <v>352.61200000000002</v>
      </c>
      <c r="AN1700">
        <v>26.9527</v>
      </c>
      <c r="AO1700">
        <v>89.424899999999994</v>
      </c>
      <c r="AP1700">
        <v>1153.92</v>
      </c>
      <c r="AQ1700">
        <v>-0.74297500000000005</v>
      </c>
      <c r="AR1700">
        <v>322.80700000000002</v>
      </c>
      <c r="AS1700">
        <v>116.62</v>
      </c>
      <c r="AT1700">
        <v>95.299599999999998</v>
      </c>
      <c r="AU1700">
        <v>111.636</v>
      </c>
      <c r="AV1700">
        <v>78.136200000000002</v>
      </c>
      <c r="AW1700">
        <v>161.51300000000001</v>
      </c>
      <c r="AX1700">
        <v>37.675800000000002</v>
      </c>
      <c r="AY1700">
        <v>211.01599999999999</v>
      </c>
      <c r="AZ1700">
        <v>243.28200000000001</v>
      </c>
      <c r="BA1700">
        <v>841.49300000000005</v>
      </c>
      <c r="BB1700">
        <v>169.596</v>
      </c>
      <c r="BC1700">
        <v>221.84899999999999</v>
      </c>
      <c r="BD1700">
        <v>826.42399999999998</v>
      </c>
      <c r="BE1700">
        <v>3.4312299999999998</v>
      </c>
      <c r="BF1700">
        <v>75.653000000000006</v>
      </c>
      <c r="BG1700">
        <v>143.98699999999999</v>
      </c>
      <c r="BH1700">
        <v>1548.47</v>
      </c>
      <c r="BI1700">
        <v>377.78300000000002</v>
      </c>
      <c r="BJ1700">
        <v>254.399</v>
      </c>
      <c r="BK1700">
        <v>31.479099999999999</v>
      </c>
      <c r="BL1700">
        <v>4.6518900000000002E-2</v>
      </c>
      <c r="BM1700">
        <v>44.178100000000001</v>
      </c>
      <c r="BN1700">
        <v>7.1342800000000004</v>
      </c>
      <c r="BO1700">
        <v>15.874700000000001</v>
      </c>
      <c r="BP1700">
        <v>158.191</v>
      </c>
      <c r="BQ1700">
        <v>46.573</v>
      </c>
      <c r="BR1700">
        <v>620.83100000000002</v>
      </c>
      <c r="BS1700">
        <v>860.73800000000006</v>
      </c>
      <c r="BT1700">
        <v>5.3298500000000004</v>
      </c>
      <c r="BU1700">
        <v>21.504200000000001</v>
      </c>
      <c r="BV1700">
        <v>216.21799999999999</v>
      </c>
      <c r="BW1700">
        <v>86.396699999999996</v>
      </c>
      <c r="BX1700">
        <v>443.24</v>
      </c>
      <c r="BY1700">
        <v>80.098399999999998</v>
      </c>
    </row>
    <row r="1701" spans="1:77" x14ac:dyDescent="0.25">
      <c r="A1701">
        <v>3057.7</v>
      </c>
      <c r="B1701">
        <v>21.5047</v>
      </c>
      <c r="C1701">
        <v>27.526399999999999</v>
      </c>
      <c r="D1701">
        <v>28.099</v>
      </c>
      <c r="E1701">
        <v>21.947399999999998</v>
      </c>
      <c r="F1701">
        <v>60.477400000000003</v>
      </c>
      <c r="G1701">
        <v>122.65</v>
      </c>
      <c r="H1701">
        <v>19.068000000000001</v>
      </c>
      <c r="I1701">
        <v>21.648900000000001</v>
      </c>
      <c r="J1701">
        <v>48.251300000000001</v>
      </c>
      <c r="K1701">
        <v>25.057300000000001</v>
      </c>
      <c r="L1701">
        <v>16.127400000000002</v>
      </c>
      <c r="M1701">
        <v>282.27699999999999</v>
      </c>
      <c r="N1701">
        <v>18.903500000000001</v>
      </c>
      <c r="O1701">
        <v>97.211100000000002</v>
      </c>
      <c r="P1701">
        <v>122.21</v>
      </c>
      <c r="Q1701">
        <v>9.31874</v>
      </c>
      <c r="R1701">
        <v>19.836200000000002</v>
      </c>
      <c r="S1701">
        <v>7.6805300000000001</v>
      </c>
      <c r="T1701">
        <v>9.0204199999999997</v>
      </c>
      <c r="U1701">
        <v>5.6824899999999996</v>
      </c>
      <c r="V1701">
        <v>8.71157</v>
      </c>
      <c r="W1701">
        <v>66.839399999999998</v>
      </c>
      <c r="X1701">
        <v>42.509399999999999</v>
      </c>
      <c r="Y1701">
        <v>38.858400000000003</v>
      </c>
      <c r="Z1701">
        <v>344.16899999999998</v>
      </c>
      <c r="AA1701">
        <v>28.279399999999999</v>
      </c>
      <c r="AB1701">
        <v>40.8904</v>
      </c>
      <c r="AC1701">
        <v>86.242699999999999</v>
      </c>
      <c r="AD1701">
        <v>1078.6600000000001</v>
      </c>
      <c r="AE1701">
        <v>1058.6400000000001</v>
      </c>
      <c r="AF1701">
        <v>553.07799999999997</v>
      </c>
      <c r="AG1701">
        <v>157.505</v>
      </c>
      <c r="AH1701">
        <v>935.66200000000003</v>
      </c>
      <c r="AI1701">
        <v>62.184199999999997</v>
      </c>
      <c r="AJ1701">
        <v>119.34399999999999</v>
      </c>
      <c r="AK1701">
        <v>131.28399999999999</v>
      </c>
      <c r="AL1701">
        <v>9.4913299999999996</v>
      </c>
      <c r="AM1701">
        <v>368.53</v>
      </c>
      <c r="AN1701">
        <v>19.430800000000001</v>
      </c>
      <c r="AO1701">
        <v>81.390600000000006</v>
      </c>
      <c r="AP1701">
        <v>1172.18</v>
      </c>
      <c r="AQ1701">
        <v>10.244</v>
      </c>
      <c r="AR1701">
        <v>291.20600000000002</v>
      </c>
      <c r="AS1701">
        <v>122.578</v>
      </c>
      <c r="AT1701">
        <v>90.761099999999999</v>
      </c>
      <c r="AU1701">
        <v>104.593</v>
      </c>
      <c r="AV1701">
        <v>80.104399999999998</v>
      </c>
      <c r="AW1701">
        <v>146.959</v>
      </c>
      <c r="AX1701">
        <v>34.676200000000001</v>
      </c>
      <c r="AY1701">
        <v>200.458</v>
      </c>
      <c r="AZ1701">
        <v>242.23099999999999</v>
      </c>
      <c r="BA1701">
        <v>838.33799999999997</v>
      </c>
      <c r="BB1701">
        <v>157.53700000000001</v>
      </c>
      <c r="BC1701">
        <v>217.77500000000001</v>
      </c>
      <c r="BD1701">
        <v>854.24199999999996</v>
      </c>
      <c r="BE1701">
        <v>4.9220499999999996</v>
      </c>
      <c r="BF1701">
        <v>78.108699999999999</v>
      </c>
      <c r="BG1701">
        <v>138.94499999999999</v>
      </c>
      <c r="BH1701">
        <v>1571.61</v>
      </c>
      <c r="BI1701">
        <v>368.66</v>
      </c>
      <c r="BJ1701">
        <v>247.31399999999999</v>
      </c>
      <c r="BK1701">
        <v>33.450499999999998</v>
      </c>
      <c r="BL1701">
        <v>-5.4917199999999999</v>
      </c>
      <c r="BM1701">
        <v>32.143300000000004</v>
      </c>
      <c r="BN1701">
        <v>3.1219899999999998</v>
      </c>
      <c r="BO1701">
        <v>10.854799999999999</v>
      </c>
      <c r="BP1701">
        <v>184.131</v>
      </c>
      <c r="BQ1701">
        <v>49.039900000000003</v>
      </c>
      <c r="BR1701">
        <v>613.69399999999996</v>
      </c>
      <c r="BS1701">
        <v>846.03700000000003</v>
      </c>
      <c r="BT1701">
        <v>11.8095</v>
      </c>
      <c r="BU1701">
        <v>24.978100000000001</v>
      </c>
      <c r="BV1701">
        <v>214.62700000000001</v>
      </c>
      <c r="BW1701">
        <v>84.3553</v>
      </c>
      <c r="BX1701">
        <v>442.12299999999999</v>
      </c>
      <c r="BY1701">
        <v>90.052999999999997</v>
      </c>
    </row>
    <row r="1702" spans="1:77" x14ac:dyDescent="0.25">
      <c r="A1702">
        <v>3058.98</v>
      </c>
      <c r="B1702">
        <v>14.492100000000001</v>
      </c>
      <c r="C1702">
        <v>30.014700000000001</v>
      </c>
      <c r="D1702">
        <v>31.075299999999999</v>
      </c>
      <c r="E1702">
        <v>19.9391</v>
      </c>
      <c r="F1702">
        <v>56.4634</v>
      </c>
      <c r="G1702">
        <v>124.128</v>
      </c>
      <c r="H1702">
        <v>14.0556</v>
      </c>
      <c r="I1702">
        <v>18.637899999999998</v>
      </c>
      <c r="J1702">
        <v>52.230800000000002</v>
      </c>
      <c r="K1702">
        <v>11.543699999999999</v>
      </c>
      <c r="L1702">
        <v>20.611499999999999</v>
      </c>
      <c r="M1702">
        <v>295.71899999999999</v>
      </c>
      <c r="N1702">
        <v>22.8886</v>
      </c>
      <c r="O1702">
        <v>83.187799999999996</v>
      </c>
      <c r="P1702">
        <v>127.16800000000001</v>
      </c>
      <c r="Q1702">
        <v>7.8165500000000003</v>
      </c>
      <c r="R1702">
        <v>17.826000000000001</v>
      </c>
      <c r="S1702">
        <v>4.6714099999999998</v>
      </c>
      <c r="T1702">
        <v>12.0098</v>
      </c>
      <c r="U1702">
        <v>3.6721300000000001</v>
      </c>
      <c r="V1702">
        <v>21.700299999999999</v>
      </c>
      <c r="W1702">
        <v>47.822099999999999</v>
      </c>
      <c r="X1702">
        <v>37.990200000000002</v>
      </c>
      <c r="Y1702">
        <v>15.8849</v>
      </c>
      <c r="Z1702">
        <v>342.10500000000002</v>
      </c>
      <c r="AA1702">
        <v>24.261600000000001</v>
      </c>
      <c r="AB1702">
        <v>45.858699999999999</v>
      </c>
      <c r="AC1702">
        <v>96.701599999999999</v>
      </c>
      <c r="AD1702">
        <v>1042.95</v>
      </c>
      <c r="AE1702">
        <v>1003.41</v>
      </c>
      <c r="AF1702">
        <v>538.47799999999995</v>
      </c>
      <c r="AG1702">
        <v>172.44200000000001</v>
      </c>
      <c r="AH1702">
        <v>954.45100000000002</v>
      </c>
      <c r="AI1702">
        <v>60.152299999999997</v>
      </c>
      <c r="AJ1702">
        <v>119.303</v>
      </c>
      <c r="AK1702">
        <v>120.247</v>
      </c>
      <c r="AL1702">
        <v>16.512</v>
      </c>
      <c r="AM1702">
        <v>355.94900000000001</v>
      </c>
      <c r="AN1702">
        <v>32.409100000000002</v>
      </c>
      <c r="AO1702">
        <v>75.8566</v>
      </c>
      <c r="AP1702">
        <v>1156.44</v>
      </c>
      <c r="AQ1702">
        <v>-0.76890800000000004</v>
      </c>
      <c r="AR1702">
        <v>323.60500000000002</v>
      </c>
      <c r="AS1702">
        <v>121.535</v>
      </c>
      <c r="AT1702">
        <v>91.722800000000007</v>
      </c>
      <c r="AU1702">
        <v>106.55</v>
      </c>
      <c r="AV1702">
        <v>80.072800000000001</v>
      </c>
      <c r="AW1702">
        <v>144.90600000000001</v>
      </c>
      <c r="AX1702">
        <v>34.676900000000003</v>
      </c>
      <c r="AY1702">
        <v>219.40100000000001</v>
      </c>
      <c r="AZ1702">
        <v>254.18100000000001</v>
      </c>
      <c r="BA1702">
        <v>819.18399999999997</v>
      </c>
      <c r="BB1702">
        <v>179.47900000000001</v>
      </c>
      <c r="BC1702">
        <v>229.702</v>
      </c>
      <c r="BD1702">
        <v>869.56100000000004</v>
      </c>
      <c r="BE1702">
        <v>6.9130599999999998</v>
      </c>
      <c r="BF1702">
        <v>78.064800000000005</v>
      </c>
      <c r="BG1702">
        <v>138.904</v>
      </c>
      <c r="BH1702">
        <v>1630.76</v>
      </c>
      <c r="BI1702">
        <v>347.53800000000001</v>
      </c>
      <c r="BJ1702">
        <v>248.73</v>
      </c>
      <c r="BK1702">
        <v>32.4221</v>
      </c>
      <c r="BL1702">
        <v>1.9701599999999999</v>
      </c>
      <c r="BM1702">
        <v>45.108699999999999</v>
      </c>
      <c r="BN1702">
        <v>-6.8902099999999997</v>
      </c>
      <c r="BO1702">
        <v>15.834899999999999</v>
      </c>
      <c r="BP1702">
        <v>170.07</v>
      </c>
      <c r="BQ1702">
        <v>49.006999999999998</v>
      </c>
      <c r="BR1702">
        <v>606.05799999999999</v>
      </c>
      <c r="BS1702">
        <v>847.33699999999999</v>
      </c>
      <c r="BT1702">
        <v>8.7892799999999998</v>
      </c>
      <c r="BU1702">
        <v>16.952100000000002</v>
      </c>
      <c r="BV1702">
        <v>231.53700000000001</v>
      </c>
      <c r="BW1702">
        <v>98.3142</v>
      </c>
      <c r="BX1702">
        <v>472.00599999999997</v>
      </c>
      <c r="BY1702">
        <v>96.0077</v>
      </c>
    </row>
    <row r="1703" spans="1:77" x14ac:dyDescent="0.25">
      <c r="A1703">
        <v>3060.27</v>
      </c>
      <c r="B1703">
        <v>16.479399999999998</v>
      </c>
      <c r="C1703">
        <v>23.003</v>
      </c>
      <c r="D1703">
        <v>32.551900000000003</v>
      </c>
      <c r="E1703">
        <v>17.930900000000001</v>
      </c>
      <c r="F1703">
        <v>57.949399999999997</v>
      </c>
      <c r="G1703">
        <v>117.10599999999999</v>
      </c>
      <c r="H1703">
        <v>18.043299999999999</v>
      </c>
      <c r="I1703">
        <v>13.626899999999999</v>
      </c>
      <c r="J1703">
        <v>47.2104</v>
      </c>
      <c r="K1703">
        <v>13.530099999999999</v>
      </c>
      <c r="L1703">
        <v>19.095600000000001</v>
      </c>
      <c r="M1703">
        <v>289.16199999999998</v>
      </c>
      <c r="N1703">
        <v>22.373799999999999</v>
      </c>
      <c r="O1703">
        <v>93.164500000000004</v>
      </c>
      <c r="P1703">
        <v>129.12700000000001</v>
      </c>
      <c r="Q1703">
        <v>3.8143699999999998</v>
      </c>
      <c r="R1703">
        <v>19.815899999999999</v>
      </c>
      <c r="S1703">
        <v>7.6623000000000001</v>
      </c>
      <c r="T1703">
        <v>3.9992399999999999</v>
      </c>
      <c r="U1703">
        <v>16.661799999999999</v>
      </c>
      <c r="V1703">
        <v>17.1891</v>
      </c>
      <c r="W1703">
        <v>60.804900000000004</v>
      </c>
      <c r="X1703">
        <v>45.971200000000003</v>
      </c>
      <c r="Y1703">
        <v>32.889499999999998</v>
      </c>
      <c r="Z1703">
        <v>343.041</v>
      </c>
      <c r="AA1703">
        <v>22.2439</v>
      </c>
      <c r="AB1703">
        <v>50.327199999999998</v>
      </c>
      <c r="AC1703">
        <v>100.661</v>
      </c>
      <c r="AD1703">
        <v>1094.23</v>
      </c>
      <c r="AE1703">
        <v>1052.19</v>
      </c>
      <c r="AF1703">
        <v>527.87900000000002</v>
      </c>
      <c r="AG1703">
        <v>170.37899999999999</v>
      </c>
      <c r="AH1703">
        <v>989.24199999999996</v>
      </c>
      <c r="AI1703">
        <v>45.620600000000003</v>
      </c>
      <c r="AJ1703">
        <v>124.76300000000001</v>
      </c>
      <c r="AK1703">
        <v>124.211</v>
      </c>
      <c r="AL1703">
        <v>21.032800000000002</v>
      </c>
      <c r="AM1703">
        <v>357.36900000000003</v>
      </c>
      <c r="AN1703">
        <v>22.387599999999999</v>
      </c>
      <c r="AO1703">
        <v>70.322699999999998</v>
      </c>
      <c r="AP1703">
        <v>1162.21</v>
      </c>
      <c r="AQ1703">
        <v>-0.28170099999999998</v>
      </c>
      <c r="AR1703">
        <v>329.505</v>
      </c>
      <c r="AS1703">
        <v>129.99299999999999</v>
      </c>
      <c r="AT1703">
        <v>98.184700000000007</v>
      </c>
      <c r="AU1703">
        <v>118.508</v>
      </c>
      <c r="AV1703">
        <v>89.541499999999999</v>
      </c>
      <c r="AW1703">
        <v>155.85300000000001</v>
      </c>
      <c r="AX1703">
        <v>24.677600000000002</v>
      </c>
      <c r="AY1703">
        <v>217.34399999999999</v>
      </c>
      <c r="AZ1703">
        <v>236.131</v>
      </c>
      <c r="BA1703">
        <v>828.03099999999995</v>
      </c>
      <c r="BB1703">
        <v>174.42</v>
      </c>
      <c r="BC1703">
        <v>244.62899999999999</v>
      </c>
      <c r="BD1703">
        <v>855.38199999999995</v>
      </c>
      <c r="BE1703">
        <v>12.404199999999999</v>
      </c>
      <c r="BF1703">
        <v>73.021000000000001</v>
      </c>
      <c r="BG1703">
        <v>147.863</v>
      </c>
      <c r="BH1703">
        <v>1629.4</v>
      </c>
      <c r="BI1703">
        <v>384.416</v>
      </c>
      <c r="BJ1703">
        <v>240.64599999999999</v>
      </c>
      <c r="BK1703">
        <v>43.893799999999999</v>
      </c>
      <c r="BL1703">
        <v>1.4321299999999999</v>
      </c>
      <c r="BM1703">
        <v>43.074100000000001</v>
      </c>
      <c r="BN1703">
        <v>9.7694699999999995E-2</v>
      </c>
      <c r="BO1703">
        <v>7.3152200000000001</v>
      </c>
      <c r="BP1703">
        <v>162.01</v>
      </c>
      <c r="BQ1703">
        <v>46.4741</v>
      </c>
      <c r="BR1703">
        <v>616.42200000000003</v>
      </c>
      <c r="BS1703">
        <v>856.13800000000003</v>
      </c>
      <c r="BT1703">
        <v>15.2692</v>
      </c>
      <c r="BU1703">
        <v>32.926299999999998</v>
      </c>
      <c r="BV1703">
        <v>239.446</v>
      </c>
      <c r="BW1703">
        <v>104.273</v>
      </c>
      <c r="BX1703">
        <v>459.89</v>
      </c>
      <c r="BY1703">
        <v>77.462699999999998</v>
      </c>
    </row>
    <row r="1704" spans="1:77" x14ac:dyDescent="0.25">
      <c r="A1704">
        <v>3061.56</v>
      </c>
      <c r="B1704">
        <v>19.466699999999999</v>
      </c>
      <c r="C1704">
        <v>26.491299999999999</v>
      </c>
      <c r="D1704">
        <v>35.528700000000001</v>
      </c>
      <c r="E1704">
        <v>24.422699999999999</v>
      </c>
      <c r="F1704">
        <v>60.435400000000001</v>
      </c>
      <c r="G1704">
        <v>127.584</v>
      </c>
      <c r="H1704">
        <v>17.030899999999999</v>
      </c>
      <c r="I1704">
        <v>24.116</v>
      </c>
      <c r="J1704">
        <v>49.689900000000002</v>
      </c>
      <c r="K1704">
        <v>20.516400000000001</v>
      </c>
      <c r="L1704">
        <v>22.579799999999999</v>
      </c>
      <c r="M1704">
        <v>292.10500000000002</v>
      </c>
      <c r="N1704">
        <v>26.859100000000002</v>
      </c>
      <c r="O1704">
        <v>108.14100000000001</v>
      </c>
      <c r="P1704">
        <v>122.586</v>
      </c>
      <c r="Q1704">
        <v>12.812200000000001</v>
      </c>
      <c r="R1704">
        <v>24.305800000000001</v>
      </c>
      <c r="S1704">
        <v>9.6532199999999992</v>
      </c>
      <c r="T1704">
        <v>12.4887</v>
      </c>
      <c r="U1704">
        <v>7.6515000000000004</v>
      </c>
      <c r="V1704">
        <v>20.178000000000001</v>
      </c>
      <c r="W1704">
        <v>56.7879</v>
      </c>
      <c r="X1704">
        <v>49.952300000000001</v>
      </c>
      <c r="Y1704">
        <v>11.8764</v>
      </c>
      <c r="Z1704">
        <v>342.97800000000001</v>
      </c>
      <c r="AA1704">
        <v>29.226299999999998</v>
      </c>
      <c r="AB1704">
        <v>30.7958</v>
      </c>
      <c r="AC1704">
        <v>99.120199999999997</v>
      </c>
      <c r="AD1704">
        <v>1081.52</v>
      </c>
      <c r="AE1704">
        <v>1038.97</v>
      </c>
      <c r="AF1704">
        <v>548.78</v>
      </c>
      <c r="AG1704">
        <v>167.316</v>
      </c>
      <c r="AH1704">
        <v>936.03499999999997</v>
      </c>
      <c r="AI1704">
        <v>78.089200000000005</v>
      </c>
      <c r="AJ1704">
        <v>129.22300000000001</v>
      </c>
      <c r="AK1704">
        <v>135.17500000000001</v>
      </c>
      <c r="AL1704">
        <v>19.053999999999998</v>
      </c>
      <c r="AM1704">
        <v>371.28899999999999</v>
      </c>
      <c r="AN1704">
        <v>23.866199999999999</v>
      </c>
      <c r="AO1704">
        <v>84.289100000000005</v>
      </c>
      <c r="AP1704">
        <v>1172.98</v>
      </c>
      <c r="AQ1704">
        <v>10.2056</v>
      </c>
      <c r="AR1704">
        <v>340.40499999999997</v>
      </c>
      <c r="AS1704">
        <v>132.452</v>
      </c>
      <c r="AT1704">
        <v>89.646699999999996</v>
      </c>
      <c r="AU1704">
        <v>116.965</v>
      </c>
      <c r="AV1704">
        <v>83.510300000000001</v>
      </c>
      <c r="AW1704">
        <v>166.3</v>
      </c>
      <c r="AX1704">
        <v>26.178699999999999</v>
      </c>
      <c r="AY1704">
        <v>208.28700000000001</v>
      </c>
      <c r="AZ1704">
        <v>232.08099999999999</v>
      </c>
      <c r="BA1704">
        <v>865.87900000000002</v>
      </c>
      <c r="BB1704">
        <v>166.363</v>
      </c>
      <c r="BC1704">
        <v>238.55699999999999</v>
      </c>
      <c r="BD1704">
        <v>849.70299999999997</v>
      </c>
      <c r="BE1704">
        <v>2.3954900000000001</v>
      </c>
      <c r="BF1704">
        <v>86.977400000000003</v>
      </c>
      <c r="BG1704">
        <v>126.822</v>
      </c>
      <c r="BH1704">
        <v>1628.05</v>
      </c>
      <c r="BI1704">
        <v>375.79500000000002</v>
      </c>
      <c r="BJ1704">
        <v>255.56200000000001</v>
      </c>
      <c r="BK1704">
        <v>38.865499999999997</v>
      </c>
      <c r="BL1704">
        <v>7.8941299999999996</v>
      </c>
      <c r="BM1704">
        <v>49.0398</v>
      </c>
      <c r="BN1704">
        <v>8.5670399999999994E-2</v>
      </c>
      <c r="BO1704">
        <v>17.7956</v>
      </c>
      <c r="BP1704">
        <v>188.95</v>
      </c>
      <c r="BQ1704">
        <v>46.441499999999998</v>
      </c>
      <c r="BR1704">
        <v>608.28800000000001</v>
      </c>
      <c r="BS1704">
        <v>868.44100000000003</v>
      </c>
      <c r="BT1704">
        <v>9.2491299999999992</v>
      </c>
      <c r="BU1704">
        <v>25.400700000000001</v>
      </c>
      <c r="BV1704">
        <v>224.35599999999999</v>
      </c>
      <c r="BW1704">
        <v>90.232900000000001</v>
      </c>
      <c r="BX1704">
        <v>447.27499999999998</v>
      </c>
      <c r="BY1704">
        <v>81.4178</v>
      </c>
    </row>
    <row r="1705" spans="1:77" x14ac:dyDescent="0.25">
      <c r="A1705">
        <v>3062.84</v>
      </c>
      <c r="B1705">
        <v>13.4541</v>
      </c>
      <c r="C1705">
        <v>22.979700000000001</v>
      </c>
      <c r="D1705">
        <v>36.505800000000001</v>
      </c>
      <c r="E1705">
        <v>22.9146</v>
      </c>
      <c r="F1705">
        <v>48.921399999999998</v>
      </c>
      <c r="G1705">
        <v>122.563</v>
      </c>
      <c r="H1705">
        <v>14.018599999999999</v>
      </c>
      <c r="I1705">
        <v>12.1051</v>
      </c>
      <c r="J1705">
        <v>34.169600000000003</v>
      </c>
      <c r="K1705">
        <v>19.502700000000001</v>
      </c>
      <c r="L1705">
        <v>25.064</v>
      </c>
      <c r="M1705">
        <v>279.04899999999998</v>
      </c>
      <c r="N1705">
        <v>20.8446</v>
      </c>
      <c r="O1705">
        <v>102.61799999999999</v>
      </c>
      <c r="P1705">
        <v>123.045</v>
      </c>
      <c r="Q1705">
        <v>7.3100699999999996</v>
      </c>
      <c r="R1705">
        <v>19.7957</v>
      </c>
      <c r="S1705">
        <v>11.6442</v>
      </c>
      <c r="T1705">
        <v>0.47816599999999998</v>
      </c>
      <c r="U1705">
        <v>10.1412</v>
      </c>
      <c r="V1705">
        <v>29.667000000000002</v>
      </c>
      <c r="W1705">
        <v>64.271000000000001</v>
      </c>
      <c r="X1705">
        <v>48.433599999999998</v>
      </c>
      <c r="Y1705">
        <v>19.836600000000001</v>
      </c>
      <c r="Z1705">
        <v>356.916</v>
      </c>
      <c r="AA1705">
        <v>28.2089</v>
      </c>
      <c r="AB1705">
        <v>40.764800000000001</v>
      </c>
      <c r="AC1705">
        <v>94.58</v>
      </c>
      <c r="AD1705">
        <v>1094.31</v>
      </c>
      <c r="AE1705">
        <v>998.75800000000004</v>
      </c>
      <c r="AF1705">
        <v>528.68200000000002</v>
      </c>
      <c r="AG1705">
        <v>173.75299999999999</v>
      </c>
      <c r="AH1705">
        <v>977.32899999999995</v>
      </c>
      <c r="AI1705">
        <v>68.558000000000007</v>
      </c>
      <c r="AJ1705">
        <v>130.18299999999999</v>
      </c>
      <c r="AK1705">
        <v>129.63900000000001</v>
      </c>
      <c r="AL1705">
        <v>13.0753</v>
      </c>
      <c r="AM1705">
        <v>369.21</v>
      </c>
      <c r="AN1705">
        <v>28.344999999999999</v>
      </c>
      <c r="AO1705">
        <v>84.755700000000004</v>
      </c>
      <c r="AP1705">
        <v>1176.75</v>
      </c>
      <c r="AQ1705">
        <v>1.1929799999999999</v>
      </c>
      <c r="AR1705">
        <v>338.80599999999998</v>
      </c>
      <c r="AS1705">
        <v>135.911</v>
      </c>
      <c r="AT1705">
        <v>88.608900000000006</v>
      </c>
      <c r="AU1705">
        <v>109.423</v>
      </c>
      <c r="AV1705">
        <v>86.479299999999995</v>
      </c>
      <c r="AW1705">
        <v>155.74700000000001</v>
      </c>
      <c r="AX1705">
        <v>25.1799</v>
      </c>
      <c r="AY1705">
        <v>220.23</v>
      </c>
      <c r="AZ1705">
        <v>231.53200000000001</v>
      </c>
      <c r="BA1705">
        <v>876.22900000000004</v>
      </c>
      <c r="BB1705">
        <v>174.30600000000001</v>
      </c>
      <c r="BC1705">
        <v>232.48500000000001</v>
      </c>
      <c r="BD1705">
        <v>850.52700000000004</v>
      </c>
      <c r="BE1705">
        <v>6.3869499999999997</v>
      </c>
      <c r="BF1705">
        <v>90.933999999999997</v>
      </c>
      <c r="BG1705">
        <v>149.78100000000001</v>
      </c>
      <c r="BH1705">
        <v>1617.7</v>
      </c>
      <c r="BI1705">
        <v>373.17399999999998</v>
      </c>
      <c r="BJ1705">
        <v>269.97899999999998</v>
      </c>
      <c r="BK1705">
        <v>39.337499999999999</v>
      </c>
      <c r="BL1705">
        <v>-10.143700000000001</v>
      </c>
      <c r="BM1705">
        <v>36.005499999999998</v>
      </c>
      <c r="BN1705">
        <v>4.07376</v>
      </c>
      <c r="BO1705">
        <v>3.27617</v>
      </c>
      <c r="BP1705">
        <v>189.89</v>
      </c>
      <c r="BQ1705">
        <v>48.908999999999999</v>
      </c>
      <c r="BR1705">
        <v>638.154</v>
      </c>
      <c r="BS1705">
        <v>881.245</v>
      </c>
      <c r="BT1705">
        <v>5.2292399999999999</v>
      </c>
      <c r="BU1705">
        <v>26.8752</v>
      </c>
      <c r="BV1705">
        <v>224.267</v>
      </c>
      <c r="BW1705">
        <v>122.193</v>
      </c>
      <c r="BX1705">
        <v>463.66</v>
      </c>
      <c r="BY1705">
        <v>81.373199999999997</v>
      </c>
    </row>
    <row r="1706" spans="1:77" x14ac:dyDescent="0.25">
      <c r="A1706">
        <v>3064.13</v>
      </c>
      <c r="B1706">
        <v>15.4415</v>
      </c>
      <c r="C1706">
        <v>23.4681</v>
      </c>
      <c r="D1706">
        <v>37.483199999999997</v>
      </c>
      <c r="E1706">
        <v>18.906400000000001</v>
      </c>
      <c r="F1706">
        <v>51.407400000000003</v>
      </c>
      <c r="G1706">
        <v>127.041</v>
      </c>
      <c r="H1706">
        <v>17.0063</v>
      </c>
      <c r="I1706">
        <v>18.094200000000001</v>
      </c>
      <c r="J1706">
        <v>48.6494</v>
      </c>
      <c r="K1706">
        <v>16.989100000000001</v>
      </c>
      <c r="L1706">
        <v>16.048300000000001</v>
      </c>
      <c r="M1706">
        <v>298.49400000000003</v>
      </c>
      <c r="N1706">
        <v>25.830200000000001</v>
      </c>
      <c r="O1706">
        <v>96.594800000000006</v>
      </c>
      <c r="P1706">
        <v>131.00399999999999</v>
      </c>
      <c r="Q1706">
        <v>8.8079599999999996</v>
      </c>
      <c r="R1706">
        <v>23.285699999999999</v>
      </c>
      <c r="S1706">
        <v>7.1351699999999996</v>
      </c>
      <c r="T1706">
        <v>7.9676799999999997</v>
      </c>
      <c r="U1706">
        <v>7.6310000000000002</v>
      </c>
      <c r="V1706">
        <v>17.656099999999999</v>
      </c>
      <c r="W1706">
        <v>69.754300000000001</v>
      </c>
      <c r="X1706">
        <v>41.414999999999999</v>
      </c>
      <c r="Y1706">
        <v>39.276400000000002</v>
      </c>
      <c r="Z1706">
        <v>356.35399999999998</v>
      </c>
      <c r="AA1706">
        <v>29.191700000000001</v>
      </c>
      <c r="AB1706">
        <v>39.233899999999998</v>
      </c>
      <c r="AC1706">
        <v>99.04</v>
      </c>
      <c r="AD1706">
        <v>1095.0999999999999</v>
      </c>
      <c r="AE1706">
        <v>1053.54</v>
      </c>
      <c r="AF1706">
        <v>547.08600000000001</v>
      </c>
      <c r="AG1706">
        <v>164.191</v>
      </c>
      <c r="AH1706">
        <v>998.62599999999998</v>
      </c>
      <c r="AI1706">
        <v>75.527000000000001</v>
      </c>
      <c r="AJ1706">
        <v>138.64400000000001</v>
      </c>
      <c r="AK1706">
        <v>133.60300000000001</v>
      </c>
      <c r="AL1706">
        <v>5.5968</v>
      </c>
      <c r="AM1706">
        <v>375.13200000000001</v>
      </c>
      <c r="AN1706">
        <v>27.323799999999999</v>
      </c>
      <c r="AO1706">
        <v>81.222399999999993</v>
      </c>
      <c r="AP1706">
        <v>1196.52</v>
      </c>
      <c r="AQ1706">
        <v>-2.3195199999999998</v>
      </c>
      <c r="AR1706">
        <v>358.70699999999999</v>
      </c>
      <c r="AS1706">
        <v>126.87</v>
      </c>
      <c r="AT1706">
        <v>101.071</v>
      </c>
      <c r="AU1706">
        <v>110.381</v>
      </c>
      <c r="AV1706">
        <v>89.448499999999996</v>
      </c>
      <c r="AW1706">
        <v>165.19399999999999</v>
      </c>
      <c r="AX1706">
        <v>3.6813899999999999</v>
      </c>
      <c r="AY1706">
        <v>198.17400000000001</v>
      </c>
      <c r="AZ1706">
        <v>262.983</v>
      </c>
      <c r="BA1706">
        <v>860.57899999999995</v>
      </c>
      <c r="BB1706">
        <v>175.749</v>
      </c>
      <c r="BC1706">
        <v>236.41399999999999</v>
      </c>
      <c r="BD1706">
        <v>851.35199999999998</v>
      </c>
      <c r="BE1706">
        <v>6.8785699999999999</v>
      </c>
      <c r="BF1706">
        <v>67.890900000000002</v>
      </c>
      <c r="BG1706">
        <v>151.24100000000001</v>
      </c>
      <c r="BH1706">
        <v>1644.36</v>
      </c>
      <c r="BI1706">
        <v>383.05399999999997</v>
      </c>
      <c r="BJ1706">
        <v>252.89599999999999</v>
      </c>
      <c r="BK1706">
        <v>37.309600000000003</v>
      </c>
      <c r="BL1706">
        <v>4.3185399999999996</v>
      </c>
      <c r="BM1706">
        <v>37.971400000000003</v>
      </c>
      <c r="BN1706">
        <v>6.0619199999999998</v>
      </c>
      <c r="BO1706">
        <v>10.7568</v>
      </c>
      <c r="BP1706">
        <v>182.83099999999999</v>
      </c>
      <c r="BQ1706">
        <v>41.8767</v>
      </c>
      <c r="BR1706">
        <v>644.02099999999996</v>
      </c>
      <c r="BS1706">
        <v>904.55100000000004</v>
      </c>
      <c r="BT1706">
        <v>10.7095</v>
      </c>
      <c r="BU1706">
        <v>25.349900000000002</v>
      </c>
      <c r="BV1706">
        <v>236.17699999999999</v>
      </c>
      <c r="BW1706">
        <v>100.65300000000001</v>
      </c>
      <c r="BX1706">
        <v>465.54599999999999</v>
      </c>
      <c r="BY1706">
        <v>106.82899999999999</v>
      </c>
    </row>
    <row r="1707" spans="1:77" x14ac:dyDescent="0.25">
      <c r="A1707">
        <v>3065.41</v>
      </c>
      <c r="B1707">
        <v>20.428799999999999</v>
      </c>
      <c r="C1707">
        <v>25.956499999999998</v>
      </c>
      <c r="D1707">
        <v>34.460799999999999</v>
      </c>
      <c r="E1707">
        <v>12.398300000000001</v>
      </c>
      <c r="F1707">
        <v>55.3934</v>
      </c>
      <c r="G1707">
        <v>127.52</v>
      </c>
      <c r="H1707">
        <v>15.494</v>
      </c>
      <c r="I1707">
        <v>20.083300000000001</v>
      </c>
      <c r="J1707">
        <v>52.129199999999997</v>
      </c>
      <c r="K1707">
        <v>23.4754</v>
      </c>
      <c r="L1707">
        <v>22.032599999999999</v>
      </c>
      <c r="M1707">
        <v>298.43900000000002</v>
      </c>
      <c r="N1707">
        <v>22.315899999999999</v>
      </c>
      <c r="O1707">
        <v>107.072</v>
      </c>
      <c r="P1707">
        <v>135.964</v>
      </c>
      <c r="Q1707">
        <v>11.305899999999999</v>
      </c>
      <c r="R1707">
        <v>20.7758</v>
      </c>
      <c r="S1707">
        <v>4.6261599999999996</v>
      </c>
      <c r="T1707">
        <v>7.4572200000000004</v>
      </c>
      <c r="U1707">
        <v>6.6207599999999998</v>
      </c>
      <c r="V1707">
        <v>14.6454</v>
      </c>
      <c r="W1707">
        <v>60.737699999999997</v>
      </c>
      <c r="X1707">
        <v>36.396500000000003</v>
      </c>
      <c r="Y1707">
        <v>19.697500000000002</v>
      </c>
      <c r="Z1707">
        <v>360.29199999999997</v>
      </c>
      <c r="AA1707">
        <v>35.674599999999998</v>
      </c>
      <c r="AB1707">
        <v>46.703099999999999</v>
      </c>
      <c r="AC1707">
        <v>111</v>
      </c>
      <c r="AD1707">
        <v>1093.3900000000001</v>
      </c>
      <c r="AE1707">
        <v>1067.83</v>
      </c>
      <c r="AF1707">
        <v>560.98900000000003</v>
      </c>
      <c r="AG1707">
        <v>173.12899999999999</v>
      </c>
      <c r="AH1707">
        <v>976.42399999999998</v>
      </c>
      <c r="AI1707">
        <v>68.496300000000005</v>
      </c>
      <c r="AJ1707">
        <v>121.105</v>
      </c>
      <c r="AK1707">
        <v>138.06700000000001</v>
      </c>
      <c r="AL1707">
        <v>21.618600000000001</v>
      </c>
      <c r="AM1707">
        <v>386.55399999999997</v>
      </c>
      <c r="AN1707">
        <v>33.802900000000001</v>
      </c>
      <c r="AO1707">
        <v>83.689400000000006</v>
      </c>
      <c r="AP1707">
        <v>1202.3</v>
      </c>
      <c r="AQ1707">
        <v>5.6680799999999998</v>
      </c>
      <c r="AR1707">
        <v>336.60899999999998</v>
      </c>
      <c r="AS1707">
        <v>129.82900000000001</v>
      </c>
      <c r="AT1707">
        <v>106.53400000000001</v>
      </c>
      <c r="AU1707">
        <v>113.34</v>
      </c>
      <c r="AV1707">
        <v>81.418000000000006</v>
      </c>
      <c r="AW1707">
        <v>163.642</v>
      </c>
      <c r="AX1707">
        <v>23.183</v>
      </c>
      <c r="AY1707">
        <v>198.61799999999999</v>
      </c>
      <c r="AZ1707">
        <v>250.935</v>
      </c>
      <c r="BA1707">
        <v>852.43</v>
      </c>
      <c r="BB1707">
        <v>172.19300000000001</v>
      </c>
      <c r="BC1707">
        <v>217.84299999999999</v>
      </c>
      <c r="BD1707">
        <v>856.17700000000002</v>
      </c>
      <c r="BE1707">
        <v>4.8703200000000004</v>
      </c>
      <c r="BF1707">
        <v>70.847999999999999</v>
      </c>
      <c r="BG1707">
        <v>154.20099999999999</v>
      </c>
      <c r="BH1707">
        <v>1667.51</v>
      </c>
      <c r="BI1707">
        <v>392.935</v>
      </c>
      <c r="BJ1707">
        <v>247.31399999999999</v>
      </c>
      <c r="BK1707">
        <v>45.781700000000001</v>
      </c>
      <c r="BL1707">
        <v>1.28084</v>
      </c>
      <c r="BM1707">
        <v>41.937399999999997</v>
      </c>
      <c r="BN1707">
        <v>5.0176100000000001E-2</v>
      </c>
      <c r="BO1707">
        <v>6.2376199999999997</v>
      </c>
      <c r="BP1707">
        <v>184.27099999999999</v>
      </c>
      <c r="BQ1707">
        <v>45.8446</v>
      </c>
      <c r="BR1707">
        <v>628.88900000000001</v>
      </c>
      <c r="BS1707">
        <v>890.85799999999995</v>
      </c>
      <c r="BT1707">
        <v>16.689800000000002</v>
      </c>
      <c r="BU1707">
        <v>33.824599999999997</v>
      </c>
      <c r="BV1707">
        <v>242.58799999999999</v>
      </c>
      <c r="BW1707">
        <v>103.113</v>
      </c>
      <c r="BX1707">
        <v>475.43200000000002</v>
      </c>
      <c r="BY1707">
        <v>92.284599999999998</v>
      </c>
    </row>
    <row r="1708" spans="1:77" x14ac:dyDescent="0.25">
      <c r="A1708">
        <v>3066.7</v>
      </c>
      <c r="B1708">
        <v>10.4162</v>
      </c>
      <c r="C1708">
        <v>22.945</v>
      </c>
      <c r="D1708">
        <v>37.438600000000001</v>
      </c>
      <c r="E1708">
        <v>22.8902</v>
      </c>
      <c r="F1708">
        <v>52.3795</v>
      </c>
      <c r="G1708">
        <v>129.499</v>
      </c>
      <c r="H1708">
        <v>13.4817</v>
      </c>
      <c r="I1708">
        <v>19.072500000000002</v>
      </c>
      <c r="J1708">
        <v>50.109099999999998</v>
      </c>
      <c r="K1708">
        <v>19.4617</v>
      </c>
      <c r="L1708">
        <v>19.0169</v>
      </c>
      <c r="M1708">
        <v>299.88400000000001</v>
      </c>
      <c r="N1708">
        <v>19.8019</v>
      </c>
      <c r="O1708">
        <v>108.04900000000001</v>
      </c>
      <c r="P1708">
        <v>122.42400000000001</v>
      </c>
      <c r="Q1708">
        <v>4.3037900000000002</v>
      </c>
      <c r="R1708">
        <v>23.265899999999998</v>
      </c>
      <c r="S1708">
        <v>7.61721</v>
      </c>
      <c r="T1708">
        <v>9.94679</v>
      </c>
      <c r="U1708">
        <v>10.1106</v>
      </c>
      <c r="V1708">
        <v>20.634699999999999</v>
      </c>
      <c r="W1708">
        <v>64.221299999999999</v>
      </c>
      <c r="X1708">
        <v>43.8782</v>
      </c>
      <c r="Y1708">
        <v>-2.90754</v>
      </c>
      <c r="Z1708">
        <v>347.73099999999999</v>
      </c>
      <c r="AA1708">
        <v>37.157699999999998</v>
      </c>
      <c r="AB1708">
        <v>45.672699999999999</v>
      </c>
      <c r="AC1708">
        <v>103.961</v>
      </c>
      <c r="AD1708">
        <v>1136.69</v>
      </c>
      <c r="AE1708">
        <v>1096.1199999999999</v>
      </c>
      <c r="AF1708">
        <v>565.39400000000001</v>
      </c>
      <c r="AG1708">
        <v>175.56800000000001</v>
      </c>
      <c r="AH1708">
        <v>981.22400000000005</v>
      </c>
      <c r="AI1708">
        <v>75.465900000000005</v>
      </c>
      <c r="AJ1708">
        <v>114.06699999999999</v>
      </c>
      <c r="AK1708">
        <v>130.53200000000001</v>
      </c>
      <c r="AL1708">
        <v>0.64051100000000005</v>
      </c>
      <c r="AM1708">
        <v>380.97699999999998</v>
      </c>
      <c r="AN1708">
        <v>30.2821</v>
      </c>
      <c r="AO1708">
        <v>85.156599999999997</v>
      </c>
      <c r="AP1708">
        <v>1201.07</v>
      </c>
      <c r="AQ1708">
        <v>4.1558099999999998</v>
      </c>
      <c r="AR1708">
        <v>342.512</v>
      </c>
      <c r="AS1708">
        <v>135.28899999999999</v>
      </c>
      <c r="AT1708">
        <v>87.496499999999997</v>
      </c>
      <c r="AU1708">
        <v>114.298</v>
      </c>
      <c r="AV1708">
        <v>84.887600000000006</v>
      </c>
      <c r="AW1708">
        <v>167.09</v>
      </c>
      <c r="AX1708">
        <v>26.684899999999999</v>
      </c>
      <c r="AY1708">
        <v>202.06299999999999</v>
      </c>
      <c r="AZ1708">
        <v>250.887</v>
      </c>
      <c r="BA1708">
        <v>902.28300000000002</v>
      </c>
      <c r="BB1708">
        <v>170.637</v>
      </c>
      <c r="BC1708">
        <v>241.77199999999999</v>
      </c>
      <c r="BD1708">
        <v>890.005</v>
      </c>
      <c r="BE1708">
        <v>-0.13775399999999999</v>
      </c>
      <c r="BF1708">
        <v>76.805300000000003</v>
      </c>
      <c r="BG1708">
        <v>153.161</v>
      </c>
      <c r="BH1708">
        <v>1637.67</v>
      </c>
      <c r="BI1708">
        <v>386.81599999999997</v>
      </c>
      <c r="BJ1708">
        <v>262.23200000000003</v>
      </c>
      <c r="BK1708">
        <v>34.253999999999998</v>
      </c>
      <c r="BL1708">
        <v>-0.256718</v>
      </c>
      <c r="BM1708">
        <v>48.403599999999997</v>
      </c>
      <c r="BN1708">
        <v>-0.96145999999999998</v>
      </c>
      <c r="BO1708">
        <v>8.2185699999999997</v>
      </c>
      <c r="BP1708">
        <v>211.71199999999999</v>
      </c>
      <c r="BQ1708">
        <v>48.812600000000003</v>
      </c>
      <c r="BR1708">
        <v>644.25800000000004</v>
      </c>
      <c r="BS1708">
        <v>899.16700000000003</v>
      </c>
      <c r="BT1708">
        <v>4.6702300000000001</v>
      </c>
      <c r="BU1708">
        <v>31.299600000000002</v>
      </c>
      <c r="BV1708">
        <v>212.999</v>
      </c>
      <c r="BW1708">
        <v>87.073700000000002</v>
      </c>
      <c r="BX1708">
        <v>494.32</v>
      </c>
      <c r="BY1708">
        <v>89.240700000000004</v>
      </c>
    </row>
    <row r="1709" spans="1:77" x14ac:dyDescent="0.25">
      <c r="A1709">
        <v>3067.98</v>
      </c>
      <c r="B1709">
        <v>18.403600000000001</v>
      </c>
      <c r="C1709">
        <v>31.933599999999998</v>
      </c>
      <c r="D1709">
        <v>32.416699999999999</v>
      </c>
      <c r="E1709">
        <v>21.382100000000001</v>
      </c>
      <c r="F1709">
        <v>54.365499999999997</v>
      </c>
      <c r="G1709">
        <v>94.477500000000006</v>
      </c>
      <c r="H1709">
        <v>14.4695</v>
      </c>
      <c r="I1709">
        <v>23.561699999999998</v>
      </c>
      <c r="J1709">
        <v>43.088999999999999</v>
      </c>
      <c r="K1709">
        <v>15.4481</v>
      </c>
      <c r="L1709">
        <v>27.0014</v>
      </c>
      <c r="M1709">
        <v>308.33</v>
      </c>
      <c r="N1709">
        <v>31.7879</v>
      </c>
      <c r="O1709">
        <v>106.026</v>
      </c>
      <c r="P1709">
        <v>124.38500000000001</v>
      </c>
      <c r="Q1709">
        <v>5.3017399999999997</v>
      </c>
      <c r="R1709">
        <v>23.256</v>
      </c>
      <c r="S1709">
        <v>5.6082799999999997</v>
      </c>
      <c r="T1709">
        <v>7.9363999999999999</v>
      </c>
      <c r="U1709">
        <v>9.6004299999999994</v>
      </c>
      <c r="V1709">
        <v>26.624199999999998</v>
      </c>
      <c r="W1709">
        <v>70.704999999999998</v>
      </c>
      <c r="X1709">
        <v>36.86</v>
      </c>
      <c r="Y1709">
        <v>21.9665</v>
      </c>
      <c r="Z1709">
        <v>350.67099999999999</v>
      </c>
      <c r="AA1709">
        <v>24.140999999999998</v>
      </c>
      <c r="AB1709">
        <v>43.142400000000002</v>
      </c>
      <c r="AC1709">
        <v>101.92100000000001</v>
      </c>
      <c r="AD1709">
        <v>1109.48</v>
      </c>
      <c r="AE1709">
        <v>1088.4100000000001</v>
      </c>
      <c r="AF1709">
        <v>574.29899999999998</v>
      </c>
      <c r="AG1709">
        <v>170.00700000000001</v>
      </c>
      <c r="AH1709">
        <v>999.52499999999998</v>
      </c>
      <c r="AI1709">
        <v>57.435600000000001</v>
      </c>
      <c r="AJ1709">
        <v>116.029</v>
      </c>
      <c r="AK1709">
        <v>141.99700000000001</v>
      </c>
      <c r="AL1709">
        <v>11.162699999999999</v>
      </c>
      <c r="AM1709">
        <v>393.90100000000001</v>
      </c>
      <c r="AN1709">
        <v>22.261399999999998</v>
      </c>
      <c r="AO1709">
        <v>87.623999999999995</v>
      </c>
      <c r="AP1709">
        <v>1219.3499999999999</v>
      </c>
      <c r="AQ1709">
        <v>3.1436199999999999</v>
      </c>
      <c r="AR1709">
        <v>343.91500000000002</v>
      </c>
      <c r="AS1709">
        <v>119.248</v>
      </c>
      <c r="AT1709">
        <v>88.459400000000002</v>
      </c>
      <c r="AU1709">
        <v>123.25700000000001</v>
      </c>
      <c r="AV1709">
        <v>84.857500000000002</v>
      </c>
      <c r="AW1709">
        <v>157.03800000000001</v>
      </c>
      <c r="AX1709">
        <v>31.687000000000001</v>
      </c>
      <c r="AY1709">
        <v>225.00800000000001</v>
      </c>
      <c r="AZ1709">
        <v>253.839</v>
      </c>
      <c r="BA1709">
        <v>846.13599999999997</v>
      </c>
      <c r="BB1709">
        <v>171.08199999999999</v>
      </c>
      <c r="BC1709">
        <v>235.202</v>
      </c>
      <c r="BD1709">
        <v>884.33399999999995</v>
      </c>
      <c r="BE1709">
        <v>3.8543500000000002</v>
      </c>
      <c r="BF1709">
        <v>70.762900000000002</v>
      </c>
      <c r="BG1709">
        <v>151.12100000000001</v>
      </c>
      <c r="BH1709">
        <v>1691.32</v>
      </c>
      <c r="BI1709">
        <v>406.19799999999998</v>
      </c>
      <c r="BJ1709">
        <v>270.64999999999998</v>
      </c>
      <c r="BK1709">
        <v>36.226500000000001</v>
      </c>
      <c r="BL1709">
        <v>6.2058200000000001</v>
      </c>
      <c r="BM1709">
        <v>40.869999999999997</v>
      </c>
      <c r="BN1709">
        <v>2.5269900000000001</v>
      </c>
      <c r="BO1709">
        <v>8.6996300000000009</v>
      </c>
      <c r="BP1709">
        <v>197.15299999999999</v>
      </c>
      <c r="BQ1709">
        <v>40.780799999999999</v>
      </c>
      <c r="BR1709">
        <v>634.62800000000004</v>
      </c>
      <c r="BS1709">
        <v>897.47699999999998</v>
      </c>
      <c r="BT1709">
        <v>8.6508099999999999</v>
      </c>
      <c r="BU1709">
        <v>24.274799999999999</v>
      </c>
      <c r="BV1709">
        <v>211.911</v>
      </c>
      <c r="BW1709">
        <v>96.534599999999998</v>
      </c>
      <c r="BX1709">
        <v>475.70800000000003</v>
      </c>
      <c r="BY1709">
        <v>96.196899999999999</v>
      </c>
    </row>
    <row r="1710" spans="1:77" x14ac:dyDescent="0.25">
      <c r="A1710">
        <v>3069.27</v>
      </c>
      <c r="B1710">
        <v>15.3909</v>
      </c>
      <c r="C1710">
        <v>32.9221</v>
      </c>
      <c r="D1710">
        <v>32.895000000000003</v>
      </c>
      <c r="E1710">
        <v>15.8741</v>
      </c>
      <c r="F1710">
        <v>68.351600000000005</v>
      </c>
      <c r="G1710">
        <v>115.456</v>
      </c>
      <c r="H1710">
        <v>21.9572</v>
      </c>
      <c r="I1710">
        <v>15.0509</v>
      </c>
      <c r="J1710">
        <v>44.069000000000003</v>
      </c>
      <c r="K1710">
        <v>14.4343</v>
      </c>
      <c r="L1710">
        <v>19.485800000000001</v>
      </c>
      <c r="M1710">
        <v>292.77699999999999</v>
      </c>
      <c r="N1710">
        <v>30.274100000000001</v>
      </c>
      <c r="O1710">
        <v>102.003</v>
      </c>
      <c r="P1710">
        <v>131.346</v>
      </c>
      <c r="Q1710">
        <v>7.7997100000000001</v>
      </c>
      <c r="R1710">
        <v>24.746200000000002</v>
      </c>
      <c r="S1710">
        <v>7.0993899999999996</v>
      </c>
      <c r="T1710">
        <v>8.4260300000000008</v>
      </c>
      <c r="U1710">
        <v>9.0902700000000003</v>
      </c>
      <c r="V1710">
        <v>24.613700000000001</v>
      </c>
      <c r="W1710">
        <v>66.188800000000001</v>
      </c>
      <c r="X1710">
        <v>44.841900000000003</v>
      </c>
      <c r="Y1710">
        <v>-11.677300000000001</v>
      </c>
      <c r="Z1710">
        <v>345.11099999999999</v>
      </c>
      <c r="AA1710">
        <v>41.124400000000001</v>
      </c>
      <c r="AB1710">
        <v>51.112400000000001</v>
      </c>
      <c r="AC1710">
        <v>90.882499999999993</v>
      </c>
      <c r="AD1710">
        <v>1141.28</v>
      </c>
      <c r="AE1710">
        <v>1079.7</v>
      </c>
      <c r="AF1710">
        <v>585.20600000000002</v>
      </c>
      <c r="AG1710">
        <v>181.946</v>
      </c>
      <c r="AH1710">
        <v>1020.83</v>
      </c>
      <c r="AI1710">
        <v>71.405600000000007</v>
      </c>
      <c r="AJ1710">
        <v>123.991</v>
      </c>
      <c r="AK1710">
        <v>148.96199999999999</v>
      </c>
      <c r="AL1710">
        <v>2.68512</v>
      </c>
      <c r="AM1710">
        <v>385.32400000000001</v>
      </c>
      <c r="AN1710">
        <v>31.7409</v>
      </c>
      <c r="AO1710">
        <v>75.0916</v>
      </c>
      <c r="AP1710">
        <v>1188.6199999999999</v>
      </c>
      <c r="AQ1710">
        <v>6.1315400000000002</v>
      </c>
      <c r="AR1710">
        <v>331.81900000000002</v>
      </c>
      <c r="AS1710">
        <v>134.709</v>
      </c>
      <c r="AT1710">
        <v>81.922399999999996</v>
      </c>
      <c r="AU1710">
        <v>124.21599999999999</v>
      </c>
      <c r="AV1710">
        <v>89.327600000000004</v>
      </c>
      <c r="AW1710">
        <v>164.98599999999999</v>
      </c>
      <c r="AX1710">
        <v>28.689299999999999</v>
      </c>
      <c r="AY1710">
        <v>212.953</v>
      </c>
      <c r="AZ1710">
        <v>249.791</v>
      </c>
      <c r="BA1710">
        <v>855.99099999999999</v>
      </c>
      <c r="BB1710">
        <v>169.02699999999999</v>
      </c>
      <c r="BC1710">
        <v>244.63200000000001</v>
      </c>
      <c r="BD1710">
        <v>868.66399999999999</v>
      </c>
      <c r="BE1710">
        <v>3.8465500000000001</v>
      </c>
      <c r="BF1710">
        <v>72.720600000000005</v>
      </c>
      <c r="BG1710">
        <v>157.08199999999999</v>
      </c>
      <c r="BH1710">
        <v>1678.98</v>
      </c>
      <c r="BI1710">
        <v>400.58100000000002</v>
      </c>
      <c r="BJ1710">
        <v>268.06900000000002</v>
      </c>
      <c r="BK1710">
        <v>39.699100000000001</v>
      </c>
      <c r="BL1710">
        <v>-0.33161000000000002</v>
      </c>
      <c r="BM1710">
        <v>31.836400000000001</v>
      </c>
      <c r="BN1710">
        <v>8.01553</v>
      </c>
      <c r="BO1710">
        <v>2.1808000000000001</v>
      </c>
      <c r="BP1710">
        <v>191.095</v>
      </c>
      <c r="BQ1710">
        <v>51.749200000000002</v>
      </c>
      <c r="BR1710">
        <v>660.99900000000002</v>
      </c>
      <c r="BS1710">
        <v>885.78899999999999</v>
      </c>
      <c r="BT1710">
        <v>18.631499999999999</v>
      </c>
      <c r="BU1710">
        <v>38.75</v>
      </c>
      <c r="BV1710">
        <v>214.822</v>
      </c>
      <c r="BW1710">
        <v>107.996</v>
      </c>
      <c r="BX1710">
        <v>459.596</v>
      </c>
      <c r="BY1710">
        <v>81.153400000000005</v>
      </c>
    </row>
    <row r="1711" spans="1:77" x14ac:dyDescent="0.25">
      <c r="A1711">
        <v>3070.55</v>
      </c>
      <c r="B1711">
        <v>21.378299999999999</v>
      </c>
      <c r="C1711">
        <v>27.910699999999999</v>
      </c>
      <c r="D1711">
        <v>25.373699999999999</v>
      </c>
      <c r="E1711">
        <v>19.866099999999999</v>
      </c>
      <c r="F1711">
        <v>62.337600000000002</v>
      </c>
      <c r="G1711">
        <v>136.435</v>
      </c>
      <c r="H1711">
        <v>17.945</v>
      </c>
      <c r="I1711">
        <v>18.540099999999999</v>
      </c>
      <c r="J1711">
        <v>44.549100000000003</v>
      </c>
      <c r="K1711">
        <v>19.9207</v>
      </c>
      <c r="L1711">
        <v>19.470400000000001</v>
      </c>
      <c r="M1711">
        <v>296.72399999999999</v>
      </c>
      <c r="N1711">
        <v>24.7605</v>
      </c>
      <c r="O1711">
        <v>108.48</v>
      </c>
      <c r="P1711">
        <v>130.30699999999999</v>
      </c>
      <c r="Q1711">
        <v>12.297700000000001</v>
      </c>
      <c r="R1711">
        <v>26.236499999999999</v>
      </c>
      <c r="S1711">
        <v>-0.40947699999999998</v>
      </c>
      <c r="T1711">
        <v>7.9157099999999998</v>
      </c>
      <c r="U1711">
        <v>7.5801800000000004</v>
      </c>
      <c r="V1711">
        <v>24.603400000000001</v>
      </c>
      <c r="W1711">
        <v>64.672799999999995</v>
      </c>
      <c r="X1711">
        <v>49.323999999999998</v>
      </c>
      <c r="Y1711">
        <v>61.652299999999997</v>
      </c>
      <c r="Z1711">
        <v>340.55200000000002</v>
      </c>
      <c r="AA1711">
        <v>34.107900000000001</v>
      </c>
      <c r="AB1711">
        <v>41.582500000000003</v>
      </c>
      <c r="AC1711">
        <v>99.843800000000002</v>
      </c>
      <c r="AD1711">
        <v>1150.58</v>
      </c>
      <c r="AE1711">
        <v>1063.5</v>
      </c>
      <c r="AF1711">
        <v>588.11300000000006</v>
      </c>
      <c r="AG1711">
        <v>177.88499999999999</v>
      </c>
      <c r="AH1711">
        <v>1039.1300000000001</v>
      </c>
      <c r="AI1711">
        <v>69.875900000000001</v>
      </c>
      <c r="AJ1711">
        <v>126.953</v>
      </c>
      <c r="AK1711">
        <v>126.42700000000001</v>
      </c>
      <c r="AL1711">
        <v>14.207700000000001</v>
      </c>
      <c r="AM1711">
        <v>394.74900000000002</v>
      </c>
      <c r="AN1711">
        <v>30.220600000000001</v>
      </c>
      <c r="AO1711">
        <v>92.0595</v>
      </c>
      <c r="AP1711">
        <v>1220.4000000000001</v>
      </c>
      <c r="AQ1711">
        <v>4.61958</v>
      </c>
      <c r="AR1711">
        <v>339.22399999999999</v>
      </c>
      <c r="AS1711">
        <v>129.16900000000001</v>
      </c>
      <c r="AT1711">
        <v>89.3857</v>
      </c>
      <c r="AU1711">
        <v>121.175</v>
      </c>
      <c r="AV1711">
        <v>95.797899999999998</v>
      </c>
      <c r="AW1711">
        <v>176.935</v>
      </c>
      <c r="AX1711">
        <v>23.691800000000001</v>
      </c>
      <c r="AY1711">
        <v>217.398</v>
      </c>
      <c r="AZ1711">
        <v>254.245</v>
      </c>
      <c r="BA1711">
        <v>872.846</v>
      </c>
      <c r="BB1711">
        <v>183.47300000000001</v>
      </c>
      <c r="BC1711">
        <v>229.56299999999999</v>
      </c>
      <c r="BD1711">
        <v>898.49599999999998</v>
      </c>
      <c r="BE1711">
        <v>-3.6610200000000002</v>
      </c>
      <c r="BF1711">
        <v>87.678600000000003</v>
      </c>
      <c r="BG1711">
        <v>146.542</v>
      </c>
      <c r="BH1711">
        <v>1670.14</v>
      </c>
      <c r="BI1711">
        <v>408.464</v>
      </c>
      <c r="BJ1711">
        <v>270.988</v>
      </c>
      <c r="BK1711">
        <v>45.171799999999998</v>
      </c>
      <c r="BL1711">
        <v>-1.8688800000000001</v>
      </c>
      <c r="BM1711">
        <v>46.302999999999997</v>
      </c>
      <c r="BN1711">
        <v>-1.99583</v>
      </c>
      <c r="BO1711">
        <v>4.66214</v>
      </c>
      <c r="BP1711">
        <v>190.536</v>
      </c>
      <c r="BQ1711">
        <v>47.717700000000001</v>
      </c>
      <c r="BR1711">
        <v>674.87099999999998</v>
      </c>
      <c r="BS1711">
        <v>910.60299999999995</v>
      </c>
      <c r="BT1711">
        <v>0.61227799999999999</v>
      </c>
      <c r="BU1711">
        <v>35.225499999999997</v>
      </c>
      <c r="BV1711">
        <v>226.23400000000001</v>
      </c>
      <c r="BW1711">
        <v>111.95699999999999</v>
      </c>
      <c r="BX1711">
        <v>486.48599999999999</v>
      </c>
      <c r="BY1711">
        <v>92.110100000000003</v>
      </c>
    </row>
    <row r="1712" spans="1:77" x14ac:dyDescent="0.25">
      <c r="A1712">
        <v>3071.84</v>
      </c>
      <c r="B1712">
        <v>19.3657</v>
      </c>
      <c r="C1712">
        <v>26.3994</v>
      </c>
      <c r="D1712">
        <v>40.352600000000002</v>
      </c>
      <c r="E1712">
        <v>13.8581</v>
      </c>
      <c r="F1712">
        <v>58.323700000000002</v>
      </c>
      <c r="G1712">
        <v>129.91399999999999</v>
      </c>
      <c r="H1712">
        <v>19.9328</v>
      </c>
      <c r="I1712">
        <v>21.529399999999999</v>
      </c>
      <c r="J1712">
        <v>49.529299999999999</v>
      </c>
      <c r="K1712">
        <v>18.407</v>
      </c>
      <c r="L1712">
        <v>24.454999999999998</v>
      </c>
      <c r="M1712">
        <v>313.17200000000003</v>
      </c>
      <c r="N1712">
        <v>31.747</v>
      </c>
      <c r="O1712">
        <v>104.95699999999999</v>
      </c>
      <c r="P1712">
        <v>140.26900000000001</v>
      </c>
      <c r="Q1712">
        <v>3.2957200000000002</v>
      </c>
      <c r="R1712">
        <v>19.726700000000001</v>
      </c>
      <c r="S1712">
        <v>5.5816999999999997</v>
      </c>
      <c r="T1712">
        <v>4.9054200000000003</v>
      </c>
      <c r="U1712">
        <v>4.5701099999999997</v>
      </c>
      <c r="V1712">
        <v>23.593299999999999</v>
      </c>
      <c r="W1712">
        <v>54.656999999999996</v>
      </c>
      <c r="X1712">
        <v>52.806199999999997</v>
      </c>
      <c r="Y1712">
        <v>80.460599999999999</v>
      </c>
      <c r="Z1712">
        <v>348.99400000000003</v>
      </c>
      <c r="AA1712">
        <v>26.091699999999999</v>
      </c>
      <c r="AB1712">
        <v>47.552900000000001</v>
      </c>
      <c r="AC1712">
        <v>97.805300000000003</v>
      </c>
      <c r="AD1712">
        <v>1146.3800000000001</v>
      </c>
      <c r="AE1712">
        <v>1072.29</v>
      </c>
      <c r="AF1712">
        <v>579.02</v>
      </c>
      <c r="AG1712">
        <v>179.82499999999999</v>
      </c>
      <c r="AH1712">
        <v>987.44100000000003</v>
      </c>
      <c r="AI1712">
        <v>64.346500000000006</v>
      </c>
      <c r="AJ1712">
        <v>135.916</v>
      </c>
      <c r="AK1712">
        <v>151.893</v>
      </c>
      <c r="AL1712">
        <v>9.7306100000000004</v>
      </c>
      <c r="AM1712">
        <v>388.67500000000001</v>
      </c>
      <c r="AN1712">
        <v>29.700399999999998</v>
      </c>
      <c r="AO1712">
        <v>90.027500000000003</v>
      </c>
      <c r="AP1712">
        <v>1252.68</v>
      </c>
      <c r="AQ1712">
        <v>3.1077300000000001</v>
      </c>
      <c r="AR1712">
        <v>359.62900000000002</v>
      </c>
      <c r="AS1712">
        <v>137.13</v>
      </c>
      <c r="AT1712">
        <v>97.349000000000004</v>
      </c>
      <c r="AU1712">
        <v>123.134</v>
      </c>
      <c r="AV1712">
        <v>83.7684</v>
      </c>
      <c r="AW1712">
        <v>167.38399999999999</v>
      </c>
      <c r="AX1712">
        <v>35.194499999999998</v>
      </c>
      <c r="AY1712">
        <v>223.34399999999999</v>
      </c>
      <c r="AZ1712">
        <v>261.19799999999998</v>
      </c>
      <c r="BA1712">
        <v>874.70299999999997</v>
      </c>
      <c r="BB1712">
        <v>193.91900000000001</v>
      </c>
      <c r="BC1712">
        <v>239.494</v>
      </c>
      <c r="BD1712">
        <v>875.32899999999995</v>
      </c>
      <c r="BE1712">
        <v>4.3315700000000001</v>
      </c>
      <c r="BF1712">
        <v>86.136899999999997</v>
      </c>
      <c r="BG1712">
        <v>159.00299999999999</v>
      </c>
      <c r="BH1712">
        <v>1689.81</v>
      </c>
      <c r="BI1712">
        <v>389.84800000000001</v>
      </c>
      <c r="BJ1712">
        <v>270.90699999999998</v>
      </c>
      <c r="BK1712">
        <v>38.644599999999997</v>
      </c>
      <c r="BL1712">
        <v>1.59396</v>
      </c>
      <c r="BM1712">
        <v>49.269799999999996</v>
      </c>
      <c r="BN1712">
        <v>5.9929300000000003</v>
      </c>
      <c r="BO1712">
        <v>6.1436099999999998</v>
      </c>
      <c r="BP1712">
        <v>181.47800000000001</v>
      </c>
      <c r="BQ1712">
        <v>48.686500000000002</v>
      </c>
      <c r="BR1712">
        <v>663.74400000000003</v>
      </c>
      <c r="BS1712">
        <v>912.91700000000003</v>
      </c>
      <c r="BT1712">
        <v>11.5932</v>
      </c>
      <c r="BU1712">
        <v>15.7011</v>
      </c>
      <c r="BV1712">
        <v>242.64699999999999</v>
      </c>
      <c r="BW1712">
        <v>106.919</v>
      </c>
      <c r="BX1712">
        <v>483.87599999999998</v>
      </c>
      <c r="BY1712">
        <v>96.066999999999993</v>
      </c>
    </row>
    <row r="1713" spans="1:77" x14ac:dyDescent="0.25">
      <c r="A1713">
        <v>3073.12</v>
      </c>
      <c r="B1713">
        <v>19.853100000000001</v>
      </c>
      <c r="C1713">
        <v>35.888100000000001</v>
      </c>
      <c r="D1713">
        <v>29.331700000000001</v>
      </c>
      <c r="E1713">
        <v>21.850100000000001</v>
      </c>
      <c r="F1713">
        <v>59.309800000000003</v>
      </c>
      <c r="G1713">
        <v>127.393</v>
      </c>
      <c r="H1713">
        <v>21.4206</v>
      </c>
      <c r="I1713">
        <v>19.518699999999999</v>
      </c>
      <c r="J1713">
        <v>56.509500000000003</v>
      </c>
      <c r="K1713">
        <v>21.3933</v>
      </c>
      <c r="L1713">
        <v>22.439599999999999</v>
      </c>
      <c r="M1713">
        <v>311.62</v>
      </c>
      <c r="N1713">
        <v>27.733599999999999</v>
      </c>
      <c r="O1713">
        <v>102.934</v>
      </c>
      <c r="P1713">
        <v>135.23099999999999</v>
      </c>
      <c r="Q1713">
        <v>12.293799999999999</v>
      </c>
      <c r="R1713">
        <v>23.717099999999999</v>
      </c>
      <c r="S1713">
        <v>6.0728999999999997</v>
      </c>
      <c r="T1713">
        <v>-0.104838</v>
      </c>
      <c r="U1713">
        <v>7.0600699999999996</v>
      </c>
      <c r="V1713">
        <v>17.583200000000001</v>
      </c>
      <c r="W1713">
        <v>76.641300000000001</v>
      </c>
      <c r="X1713">
        <v>46.288499999999999</v>
      </c>
      <c r="Y1713">
        <v>53.247199999999999</v>
      </c>
      <c r="Z1713">
        <v>360.43599999999998</v>
      </c>
      <c r="AA1713">
        <v>41.075499999999998</v>
      </c>
      <c r="AB1713">
        <v>45.523600000000002</v>
      </c>
      <c r="AC1713">
        <v>108.767</v>
      </c>
      <c r="AD1713">
        <v>1156.69</v>
      </c>
      <c r="AE1713">
        <v>1088.5899999999999</v>
      </c>
      <c r="AF1713">
        <v>581.42899999999997</v>
      </c>
      <c r="AG1713">
        <v>175.26599999999999</v>
      </c>
      <c r="AH1713">
        <v>1023.75</v>
      </c>
      <c r="AI1713">
        <v>68.817300000000003</v>
      </c>
      <c r="AJ1713">
        <v>135.38</v>
      </c>
      <c r="AK1713">
        <v>142.35900000000001</v>
      </c>
      <c r="AL1713">
        <v>12.2536</v>
      </c>
      <c r="AM1713">
        <v>408.101</v>
      </c>
      <c r="AN1713">
        <v>34.180399999999999</v>
      </c>
      <c r="AO1713">
        <v>93.495800000000003</v>
      </c>
      <c r="AP1713">
        <v>1252.97</v>
      </c>
      <c r="AQ1713">
        <v>9.5959800000000008</v>
      </c>
      <c r="AR1713">
        <v>353.03500000000003</v>
      </c>
      <c r="AS1713">
        <v>128.09100000000001</v>
      </c>
      <c r="AT1713">
        <v>88.312700000000007</v>
      </c>
      <c r="AU1713">
        <v>117.09399999999999</v>
      </c>
      <c r="AV1713">
        <v>85.739099999999993</v>
      </c>
      <c r="AW1713">
        <v>165.333</v>
      </c>
      <c r="AX1713">
        <v>36.197499999999998</v>
      </c>
      <c r="AY1713">
        <v>226.791</v>
      </c>
      <c r="AZ1713">
        <v>248.65199999999999</v>
      </c>
      <c r="BA1713">
        <v>879.56100000000004</v>
      </c>
      <c r="BB1713">
        <v>175.86600000000001</v>
      </c>
      <c r="BC1713">
        <v>231.92599999999999</v>
      </c>
      <c r="BD1713">
        <v>884.66300000000001</v>
      </c>
      <c r="BE1713">
        <v>-7.6756799999999998</v>
      </c>
      <c r="BF1713">
        <v>78.095399999999998</v>
      </c>
      <c r="BG1713">
        <v>147.465</v>
      </c>
      <c r="BH1713">
        <v>1711.97</v>
      </c>
      <c r="BI1713">
        <v>397.73200000000003</v>
      </c>
      <c r="BJ1713">
        <v>298.327</v>
      </c>
      <c r="BK1713">
        <v>35.117600000000003</v>
      </c>
      <c r="BL1713">
        <v>5.5568900000000001</v>
      </c>
      <c r="BM1713">
        <v>45.736699999999999</v>
      </c>
      <c r="BN1713">
        <v>3.98177</v>
      </c>
      <c r="BO1713">
        <v>11.6252</v>
      </c>
      <c r="BP1713">
        <v>196.42</v>
      </c>
      <c r="BQ1713">
        <v>52.6554</v>
      </c>
      <c r="BR1713">
        <v>659.11800000000005</v>
      </c>
      <c r="BS1713">
        <v>927.73400000000004</v>
      </c>
      <c r="BT1713">
        <v>21.574300000000001</v>
      </c>
      <c r="BU1713">
        <v>31.1768</v>
      </c>
      <c r="BV1713">
        <v>232.56</v>
      </c>
      <c r="BW1713">
        <v>102.381</v>
      </c>
      <c r="BX1713">
        <v>482.76600000000002</v>
      </c>
      <c r="BY1713">
        <v>107.024</v>
      </c>
    </row>
    <row r="1714" spans="1:77" x14ac:dyDescent="0.25">
      <c r="A1714">
        <v>3074.41</v>
      </c>
      <c r="B1714">
        <v>20.340599999999998</v>
      </c>
      <c r="C1714">
        <v>28.876799999999999</v>
      </c>
      <c r="D1714">
        <v>29.3111</v>
      </c>
      <c r="E1714">
        <v>17.842199999999998</v>
      </c>
      <c r="F1714">
        <v>61.795900000000003</v>
      </c>
      <c r="G1714">
        <v>119.373</v>
      </c>
      <c r="H1714">
        <v>13.9084</v>
      </c>
      <c r="I1714">
        <v>23.507999999999999</v>
      </c>
      <c r="J1714">
        <v>44.989899999999999</v>
      </c>
      <c r="K1714">
        <v>18.3796</v>
      </c>
      <c r="L1714">
        <v>28.424299999999999</v>
      </c>
      <c r="M1714">
        <v>309.06799999999998</v>
      </c>
      <c r="N1714">
        <v>25.220400000000001</v>
      </c>
      <c r="O1714">
        <v>111.41200000000001</v>
      </c>
      <c r="P1714">
        <v>137.19300000000001</v>
      </c>
      <c r="Q1714">
        <v>9.7918199999999995</v>
      </c>
      <c r="R1714">
        <v>21.7075</v>
      </c>
      <c r="S1714">
        <v>5.5641299999999996</v>
      </c>
      <c r="T1714">
        <v>8.3849300000000007</v>
      </c>
      <c r="U1714">
        <v>9.5500500000000006</v>
      </c>
      <c r="V1714">
        <v>20.0732</v>
      </c>
      <c r="W1714">
        <v>69.125799999999998</v>
      </c>
      <c r="X1714">
        <v>44.771000000000001</v>
      </c>
      <c r="Y1714">
        <v>45.516599999999997</v>
      </c>
      <c r="Z1714">
        <v>377.37799999999999</v>
      </c>
      <c r="AA1714">
        <v>27.0596</v>
      </c>
      <c r="AB1714">
        <v>47.494399999999999</v>
      </c>
      <c r="AC1714">
        <v>97.729299999999995</v>
      </c>
      <c r="AD1714">
        <v>1149.99</v>
      </c>
      <c r="AE1714">
        <v>1122.8900000000001</v>
      </c>
      <c r="AF1714">
        <v>600.83799999999997</v>
      </c>
      <c r="AG1714">
        <v>176.70599999999999</v>
      </c>
      <c r="AH1714">
        <v>1022.06</v>
      </c>
      <c r="AI1714">
        <v>75.788200000000003</v>
      </c>
      <c r="AJ1714">
        <v>126.84399999999999</v>
      </c>
      <c r="AK1714">
        <v>145.32499999999999</v>
      </c>
      <c r="AL1714">
        <v>10.776999999999999</v>
      </c>
      <c r="AM1714">
        <v>395.52699999999999</v>
      </c>
      <c r="AN1714">
        <v>23.660499999999999</v>
      </c>
      <c r="AO1714">
        <v>93.964200000000005</v>
      </c>
      <c r="AP1714">
        <v>1265.75</v>
      </c>
      <c r="AQ1714">
        <v>8.4350700000000001E-2</v>
      </c>
      <c r="AR1714">
        <v>360.44099999999997</v>
      </c>
      <c r="AS1714">
        <v>137.553</v>
      </c>
      <c r="AT1714">
        <v>96.776399999999995</v>
      </c>
      <c r="AU1714">
        <v>124.054</v>
      </c>
      <c r="AV1714">
        <v>92.21</v>
      </c>
      <c r="AW1714">
        <v>176.28299999999999</v>
      </c>
      <c r="AX1714">
        <v>24.200700000000001</v>
      </c>
      <c r="AY1714">
        <v>210.73699999999999</v>
      </c>
      <c r="AZ1714">
        <v>257.60599999999999</v>
      </c>
      <c r="BA1714">
        <v>911.42</v>
      </c>
      <c r="BB1714">
        <v>178.81299999999999</v>
      </c>
      <c r="BC1714">
        <v>244.858</v>
      </c>
      <c r="BD1714">
        <v>936.49900000000002</v>
      </c>
      <c r="BE1714">
        <v>-3.6828099999999999</v>
      </c>
      <c r="BF1714">
        <v>77.554000000000002</v>
      </c>
      <c r="BG1714">
        <v>144.42599999999999</v>
      </c>
      <c r="BH1714">
        <v>1719.64</v>
      </c>
      <c r="BI1714">
        <v>406.61700000000002</v>
      </c>
      <c r="BJ1714">
        <v>273.74700000000001</v>
      </c>
      <c r="BK1714">
        <v>44.590699999999998</v>
      </c>
      <c r="BL1714">
        <v>5.5198999999999998</v>
      </c>
      <c r="BM1714">
        <v>42.703699999999998</v>
      </c>
      <c r="BN1714">
        <v>-2.9305299999999999E-2</v>
      </c>
      <c r="BO1714">
        <v>10.1069</v>
      </c>
      <c r="BP1714">
        <v>208.863</v>
      </c>
      <c r="BQ1714">
        <v>46.624400000000001</v>
      </c>
      <c r="BR1714">
        <v>667.99199999999996</v>
      </c>
      <c r="BS1714">
        <v>948.05200000000002</v>
      </c>
      <c r="BT1714">
        <v>15.055400000000001</v>
      </c>
      <c r="BU1714">
        <v>36.152700000000003</v>
      </c>
      <c r="BV1714">
        <v>231.47300000000001</v>
      </c>
      <c r="BW1714">
        <v>108.84399999999999</v>
      </c>
      <c r="BX1714">
        <v>475.65800000000002</v>
      </c>
      <c r="BY1714">
        <v>94.9816</v>
      </c>
    </row>
    <row r="1715" spans="1:77" x14ac:dyDescent="0.25">
      <c r="A1715">
        <v>3075.69</v>
      </c>
      <c r="B1715">
        <v>16.327999999999999</v>
      </c>
      <c r="C1715">
        <v>31.865600000000001</v>
      </c>
      <c r="D1715">
        <v>30.290800000000001</v>
      </c>
      <c r="E1715">
        <v>18.834299999999999</v>
      </c>
      <c r="F1715">
        <v>64.2821</v>
      </c>
      <c r="G1715">
        <v>135.852</v>
      </c>
      <c r="H1715">
        <v>19.3963</v>
      </c>
      <c r="I1715">
        <v>18.997399999999999</v>
      </c>
      <c r="J1715">
        <v>42.970300000000002</v>
      </c>
      <c r="K1715">
        <v>19.3659</v>
      </c>
      <c r="L1715">
        <v>24.409099999999999</v>
      </c>
      <c r="M1715">
        <v>316.51799999999997</v>
      </c>
      <c r="N1715">
        <v>26.2074</v>
      </c>
      <c r="O1715">
        <v>102.889</v>
      </c>
      <c r="P1715">
        <v>128.65600000000001</v>
      </c>
      <c r="Q1715">
        <v>4.2899099999999999</v>
      </c>
      <c r="R1715">
        <v>27.698</v>
      </c>
      <c r="S1715">
        <v>-0.44460100000000002</v>
      </c>
      <c r="T1715">
        <v>-0.62526300000000001</v>
      </c>
      <c r="U1715">
        <v>13.040100000000001</v>
      </c>
      <c r="V1715">
        <v>19.563400000000001</v>
      </c>
      <c r="W1715">
        <v>65.610500000000002</v>
      </c>
      <c r="X1715">
        <v>46.253599999999999</v>
      </c>
      <c r="Y1715">
        <v>23.259499999999999</v>
      </c>
      <c r="Z1715">
        <v>374.322</v>
      </c>
      <c r="AA1715">
        <v>34.043799999999997</v>
      </c>
      <c r="AB1715">
        <v>46.965400000000002</v>
      </c>
      <c r="AC1715">
        <v>98.691699999999997</v>
      </c>
      <c r="AD1715">
        <v>1183.8</v>
      </c>
      <c r="AE1715">
        <v>1102.19</v>
      </c>
      <c r="AF1715">
        <v>603.74800000000005</v>
      </c>
      <c r="AG1715">
        <v>170.648</v>
      </c>
      <c r="AH1715">
        <v>1027.3699999999999</v>
      </c>
      <c r="AI1715">
        <v>68.259500000000003</v>
      </c>
      <c r="AJ1715">
        <v>131.80799999999999</v>
      </c>
      <c r="AK1715">
        <v>135.292</v>
      </c>
      <c r="AL1715">
        <v>8.3004300000000004</v>
      </c>
      <c r="AM1715">
        <v>391.45499999999998</v>
      </c>
      <c r="AN1715">
        <v>37.640799999999999</v>
      </c>
      <c r="AO1715">
        <v>89.432900000000004</v>
      </c>
      <c r="AP1715">
        <v>1273.54</v>
      </c>
      <c r="AQ1715">
        <v>6.0728200000000001</v>
      </c>
      <c r="AR1715">
        <v>373.84800000000001</v>
      </c>
      <c r="AS1715">
        <v>134.01499999999999</v>
      </c>
      <c r="AT1715">
        <v>90.240300000000005</v>
      </c>
      <c r="AU1715">
        <v>124.514</v>
      </c>
      <c r="AV1715">
        <v>90.681200000000004</v>
      </c>
      <c r="AW1715">
        <v>178.732</v>
      </c>
      <c r="AX1715">
        <v>22.7041</v>
      </c>
      <c r="AY1715">
        <v>234.184</v>
      </c>
      <c r="AZ1715">
        <v>247.06100000000001</v>
      </c>
      <c r="BA1715">
        <v>892.28</v>
      </c>
      <c r="BB1715">
        <v>169.761</v>
      </c>
      <c r="BC1715">
        <v>263.29000000000002</v>
      </c>
      <c r="BD1715">
        <v>887.83699999999999</v>
      </c>
      <c r="BE1715">
        <v>3.31027</v>
      </c>
      <c r="BF1715">
        <v>78.513000000000005</v>
      </c>
      <c r="BG1715">
        <v>151.38800000000001</v>
      </c>
      <c r="BH1715">
        <v>1759.31</v>
      </c>
      <c r="BI1715">
        <v>419.00299999999999</v>
      </c>
      <c r="BJ1715">
        <v>267.66800000000001</v>
      </c>
      <c r="BK1715">
        <v>37.064</v>
      </c>
      <c r="BL1715">
        <v>-1.0169699999999999</v>
      </c>
      <c r="BM1715">
        <v>40.670900000000003</v>
      </c>
      <c r="BN1715">
        <v>0.95974199999999998</v>
      </c>
      <c r="BO1715">
        <v>4.0888</v>
      </c>
      <c r="BP1715">
        <v>204.30500000000001</v>
      </c>
      <c r="BQ1715">
        <v>53.593699999999998</v>
      </c>
      <c r="BR1715">
        <v>700.36800000000005</v>
      </c>
      <c r="BS1715">
        <v>936.37099999999998</v>
      </c>
      <c r="BT1715">
        <v>11.5367</v>
      </c>
      <c r="BU1715">
        <v>29.628900000000002</v>
      </c>
      <c r="BV1715">
        <v>258.38600000000002</v>
      </c>
      <c r="BW1715">
        <v>97.806600000000003</v>
      </c>
      <c r="BX1715">
        <v>484.55</v>
      </c>
      <c r="BY1715">
        <v>99.4392</v>
      </c>
    </row>
    <row r="1716" spans="1:77" x14ac:dyDescent="0.25">
      <c r="A1716">
        <v>3076.97</v>
      </c>
      <c r="B1716">
        <v>19.3154</v>
      </c>
      <c r="C1716">
        <v>28.854500000000002</v>
      </c>
      <c r="D1716">
        <v>46.770699999999998</v>
      </c>
      <c r="E1716">
        <v>22.3264</v>
      </c>
      <c r="F1716">
        <v>57.2682</v>
      </c>
      <c r="G1716">
        <v>132.33099999999999</v>
      </c>
      <c r="H1716">
        <v>23.3841</v>
      </c>
      <c r="I1716">
        <v>13.986800000000001</v>
      </c>
      <c r="J1716">
        <v>56.950800000000001</v>
      </c>
      <c r="K1716">
        <v>14.3522</v>
      </c>
      <c r="L1716">
        <v>25.893899999999999</v>
      </c>
      <c r="M1716">
        <v>310.46699999999998</v>
      </c>
      <c r="N1716">
        <v>31.194500000000001</v>
      </c>
      <c r="O1716">
        <v>110.867</v>
      </c>
      <c r="P1716">
        <v>134.119</v>
      </c>
      <c r="Q1716">
        <v>8.2880199999999995</v>
      </c>
      <c r="R1716">
        <v>20.688500000000001</v>
      </c>
      <c r="S1716">
        <v>5.54671</v>
      </c>
      <c r="T1716">
        <v>5.3646000000000003</v>
      </c>
      <c r="U1716">
        <v>8.5301299999999998</v>
      </c>
      <c r="V1716">
        <v>20.053699999999999</v>
      </c>
      <c r="W1716">
        <v>66.595299999999995</v>
      </c>
      <c r="X1716">
        <v>48.736400000000003</v>
      </c>
      <c r="Y1716">
        <v>37.980600000000003</v>
      </c>
      <c r="Z1716">
        <v>378.26600000000002</v>
      </c>
      <c r="AA1716">
        <v>40.028199999999998</v>
      </c>
      <c r="AB1716">
        <v>46.436799999999998</v>
      </c>
      <c r="AC1716">
        <v>100.654</v>
      </c>
      <c r="AD1716">
        <v>1164.1099999999999</v>
      </c>
      <c r="AE1716">
        <v>1140.5</v>
      </c>
      <c r="AF1716">
        <v>583.15899999999999</v>
      </c>
      <c r="AG1716">
        <v>178.589</v>
      </c>
      <c r="AH1716">
        <v>1063.19</v>
      </c>
      <c r="AI1716">
        <v>81.731099999999998</v>
      </c>
      <c r="AJ1716">
        <v>123.77200000000001</v>
      </c>
      <c r="AK1716">
        <v>135.75899999999999</v>
      </c>
      <c r="AL1716">
        <v>9.8241599999999991</v>
      </c>
      <c r="AM1716">
        <v>415.88299999999998</v>
      </c>
      <c r="AN1716">
        <v>31.121200000000002</v>
      </c>
      <c r="AO1716">
        <v>82.901799999999994</v>
      </c>
      <c r="AP1716">
        <v>1252.32</v>
      </c>
      <c r="AQ1716">
        <v>5.0614299999999997</v>
      </c>
      <c r="AR1716">
        <v>367.75599999999997</v>
      </c>
      <c r="AS1716">
        <v>145.477</v>
      </c>
      <c r="AT1716">
        <v>99.704499999999996</v>
      </c>
      <c r="AU1716">
        <v>122.974</v>
      </c>
      <c r="AV1716">
        <v>84.652600000000007</v>
      </c>
      <c r="AW1716">
        <v>167.18199999999999</v>
      </c>
      <c r="AX1716">
        <v>26.707699999999999</v>
      </c>
      <c r="AY1716">
        <v>227.631</v>
      </c>
      <c r="AZ1716">
        <v>266.51600000000002</v>
      </c>
      <c r="BA1716">
        <v>894.14099999999996</v>
      </c>
      <c r="BB1716">
        <v>191.709</v>
      </c>
      <c r="BC1716">
        <v>263.72300000000001</v>
      </c>
      <c r="BD1716">
        <v>918.17600000000004</v>
      </c>
      <c r="BE1716">
        <v>-3.6964600000000001</v>
      </c>
      <c r="BF1716">
        <v>82.472200000000001</v>
      </c>
      <c r="BG1716">
        <v>154.35</v>
      </c>
      <c r="BH1716">
        <v>1781.48</v>
      </c>
      <c r="BI1716">
        <v>411.38900000000001</v>
      </c>
      <c r="BJ1716">
        <v>294.589</v>
      </c>
      <c r="BK1716">
        <v>38.537399999999998</v>
      </c>
      <c r="BL1716">
        <v>5.9462700000000002</v>
      </c>
      <c r="BM1716">
        <v>44.638199999999998</v>
      </c>
      <c r="BN1716">
        <v>-7.0511200000000001</v>
      </c>
      <c r="BO1716">
        <v>-1.4291700000000001</v>
      </c>
      <c r="BP1716">
        <v>172.24799999999999</v>
      </c>
      <c r="BQ1716">
        <v>59.563099999999999</v>
      </c>
      <c r="BR1716">
        <v>696.24400000000003</v>
      </c>
      <c r="BS1716">
        <v>925.19200000000001</v>
      </c>
      <c r="BT1716">
        <v>8.5181000000000004</v>
      </c>
      <c r="BU1716">
        <v>25.6051</v>
      </c>
      <c r="BV1716">
        <v>242.3</v>
      </c>
      <c r="BW1716">
        <v>106.77</v>
      </c>
      <c r="BX1716">
        <v>490.94299999999998</v>
      </c>
      <c r="BY1716">
        <v>102.39700000000001</v>
      </c>
    </row>
    <row r="1717" spans="1:77" x14ac:dyDescent="0.25">
      <c r="A1717">
        <v>3078.26</v>
      </c>
      <c r="B1717">
        <v>19.302900000000001</v>
      </c>
      <c r="C1717">
        <v>24.843399999999999</v>
      </c>
      <c r="D1717">
        <v>39.250900000000001</v>
      </c>
      <c r="E1717">
        <v>11.3186</v>
      </c>
      <c r="F1717">
        <v>67.754400000000004</v>
      </c>
      <c r="G1717">
        <v>137.31100000000001</v>
      </c>
      <c r="H1717">
        <v>17.372</v>
      </c>
      <c r="I1717">
        <v>26.476199999999999</v>
      </c>
      <c r="J1717">
        <v>57.9313</v>
      </c>
      <c r="K1717">
        <v>15.3385</v>
      </c>
      <c r="L1717">
        <v>22.378799999999998</v>
      </c>
      <c r="M1717">
        <v>323.41800000000001</v>
      </c>
      <c r="N1717">
        <v>24.181799999999999</v>
      </c>
      <c r="O1717">
        <v>104.84399999999999</v>
      </c>
      <c r="P1717">
        <v>146.583</v>
      </c>
      <c r="Q1717">
        <v>5.2861599999999997</v>
      </c>
      <c r="R1717">
        <v>19.679099999999998</v>
      </c>
      <c r="S1717">
        <v>-5.9619400000000002</v>
      </c>
      <c r="T1717">
        <v>6.3544799999999997</v>
      </c>
      <c r="U1717">
        <v>10.520200000000001</v>
      </c>
      <c r="V1717">
        <v>17.544</v>
      </c>
      <c r="W1717">
        <v>71.080299999999994</v>
      </c>
      <c r="X1717">
        <v>42.2194</v>
      </c>
      <c r="Y1717">
        <v>48.680700000000002</v>
      </c>
      <c r="Z1717">
        <v>388.71</v>
      </c>
      <c r="AA1717">
        <v>28.012799999999999</v>
      </c>
      <c r="AB1717">
        <v>49.908299999999997</v>
      </c>
      <c r="AC1717">
        <v>114.117</v>
      </c>
      <c r="AD1717">
        <v>1211.42</v>
      </c>
      <c r="AE1717">
        <v>1154.3</v>
      </c>
      <c r="AF1717">
        <v>592.57100000000003</v>
      </c>
      <c r="AG1717">
        <v>188.53100000000001</v>
      </c>
      <c r="AH1717">
        <v>1056.01</v>
      </c>
      <c r="AI1717">
        <v>67.2029</v>
      </c>
      <c r="AJ1717">
        <v>141.73699999999999</v>
      </c>
      <c r="AK1717">
        <v>128.726</v>
      </c>
      <c r="AL1717">
        <v>18.848099999999999</v>
      </c>
      <c r="AM1717">
        <v>410.31200000000001</v>
      </c>
      <c r="AN1717">
        <v>39.601799999999997</v>
      </c>
      <c r="AO1717">
        <v>86.370999999999995</v>
      </c>
      <c r="AP1717">
        <v>1263.6099999999999</v>
      </c>
      <c r="AQ1717">
        <v>-2.9498500000000001</v>
      </c>
      <c r="AR1717">
        <v>344.66500000000002</v>
      </c>
      <c r="AS1717">
        <v>142.43899999999999</v>
      </c>
      <c r="AT1717">
        <v>114.169</v>
      </c>
      <c r="AU1717">
        <v>125.435</v>
      </c>
      <c r="AV1717">
        <v>78.624300000000005</v>
      </c>
      <c r="AW1717">
        <v>164.13300000000001</v>
      </c>
      <c r="AX1717">
        <v>29.211600000000001</v>
      </c>
      <c r="AY1717">
        <v>238.07900000000001</v>
      </c>
      <c r="AZ1717">
        <v>260.471</v>
      </c>
      <c r="BA1717">
        <v>951.00400000000002</v>
      </c>
      <c r="BB1717">
        <v>196.65799999999999</v>
      </c>
      <c r="BC1717">
        <v>247.65700000000001</v>
      </c>
      <c r="BD1717">
        <v>917.51599999999996</v>
      </c>
      <c r="BE1717">
        <v>-5.7030399999999997</v>
      </c>
      <c r="BF1717">
        <v>78.431600000000003</v>
      </c>
      <c r="BG1717">
        <v>168.81299999999999</v>
      </c>
      <c r="BH1717">
        <v>1787.15</v>
      </c>
      <c r="BI1717">
        <v>408.77699999999999</v>
      </c>
      <c r="BJ1717">
        <v>287.01</v>
      </c>
      <c r="BK1717">
        <v>36.011000000000003</v>
      </c>
      <c r="BL1717">
        <v>-1.0903799999999999</v>
      </c>
      <c r="BM1717">
        <v>41.605800000000002</v>
      </c>
      <c r="BN1717">
        <v>5.9381300000000001</v>
      </c>
      <c r="BO1717">
        <v>11.553000000000001</v>
      </c>
      <c r="BP1717">
        <v>197.191</v>
      </c>
      <c r="BQ1717">
        <v>55.532800000000002</v>
      </c>
      <c r="BR1717">
        <v>659.62199999999996</v>
      </c>
      <c r="BS1717">
        <v>938.01499999999999</v>
      </c>
      <c r="BT1717">
        <v>16.499600000000001</v>
      </c>
      <c r="BU1717">
        <v>36.581499999999998</v>
      </c>
      <c r="BV1717">
        <v>236.214</v>
      </c>
      <c r="BW1717">
        <v>120.233</v>
      </c>
      <c r="BX1717">
        <v>509.33600000000001</v>
      </c>
      <c r="BY1717">
        <v>113.355</v>
      </c>
    </row>
    <row r="1718" spans="1:77" x14ac:dyDescent="0.25">
      <c r="A1718">
        <v>3079.54</v>
      </c>
      <c r="B1718">
        <v>20.290400000000002</v>
      </c>
      <c r="C1718">
        <v>31.8323</v>
      </c>
      <c r="D1718">
        <v>41.231400000000001</v>
      </c>
      <c r="E1718">
        <v>22.310700000000001</v>
      </c>
      <c r="F1718">
        <v>58.240600000000001</v>
      </c>
      <c r="G1718">
        <v>132.79</v>
      </c>
      <c r="H1718">
        <v>14.8599</v>
      </c>
      <c r="I1718">
        <v>21.965699999999998</v>
      </c>
      <c r="J1718">
        <v>56.411900000000003</v>
      </c>
      <c r="K1718">
        <v>18.8248</v>
      </c>
      <c r="L1718">
        <v>22.863700000000001</v>
      </c>
      <c r="M1718">
        <v>334.36900000000003</v>
      </c>
      <c r="N1718">
        <v>29.6692</v>
      </c>
      <c r="O1718">
        <v>113.322</v>
      </c>
      <c r="P1718">
        <v>149.547</v>
      </c>
      <c r="Q1718">
        <v>12.7843</v>
      </c>
      <c r="R1718">
        <v>23.169699999999999</v>
      </c>
      <c r="S1718">
        <v>4.5294299999999996</v>
      </c>
      <c r="T1718">
        <v>4.3443899999999998</v>
      </c>
      <c r="U1718">
        <v>14.010300000000001</v>
      </c>
      <c r="V1718">
        <v>18.034600000000001</v>
      </c>
      <c r="W1718">
        <v>52.565399999999997</v>
      </c>
      <c r="X1718">
        <v>43.202399999999997</v>
      </c>
      <c r="Y1718">
        <v>10.863</v>
      </c>
      <c r="Z1718">
        <v>398.15499999999997</v>
      </c>
      <c r="AA1718">
        <v>30.997499999999999</v>
      </c>
      <c r="AB1718">
        <v>41.88</v>
      </c>
      <c r="AC1718">
        <v>101.08</v>
      </c>
      <c r="AD1718">
        <v>1200.23</v>
      </c>
      <c r="AE1718">
        <v>1143.6099999999999</v>
      </c>
      <c r="AF1718">
        <v>624.98400000000004</v>
      </c>
      <c r="AG1718">
        <v>189.47300000000001</v>
      </c>
      <c r="AH1718">
        <v>1045.32</v>
      </c>
      <c r="AI1718">
        <v>77.174899999999994</v>
      </c>
      <c r="AJ1718">
        <v>135.703</v>
      </c>
      <c r="AK1718">
        <v>142.69300000000001</v>
      </c>
      <c r="AL1718">
        <v>12.872299999999999</v>
      </c>
      <c r="AM1718">
        <v>422.24099999999999</v>
      </c>
      <c r="AN1718">
        <v>32.582599999999999</v>
      </c>
      <c r="AO1718">
        <v>88.840400000000002</v>
      </c>
      <c r="AP1718">
        <v>1255.4000000000001</v>
      </c>
      <c r="AQ1718">
        <v>-0.46103699999999997</v>
      </c>
      <c r="AR1718">
        <v>366.57400000000001</v>
      </c>
      <c r="AS1718">
        <v>154.40199999999999</v>
      </c>
      <c r="AT1718">
        <v>108.133</v>
      </c>
      <c r="AU1718">
        <v>125.896</v>
      </c>
      <c r="AV1718">
        <v>86.096100000000007</v>
      </c>
      <c r="AW1718">
        <v>184.583</v>
      </c>
      <c r="AX1718">
        <v>15.7157</v>
      </c>
      <c r="AY1718">
        <v>226.52699999999999</v>
      </c>
      <c r="AZ1718">
        <v>262.92700000000002</v>
      </c>
      <c r="BA1718">
        <v>882.86699999999996</v>
      </c>
      <c r="BB1718">
        <v>199.107</v>
      </c>
      <c r="BC1718">
        <v>252.59100000000001</v>
      </c>
      <c r="BD1718">
        <v>938.85799999999995</v>
      </c>
      <c r="BE1718">
        <v>7.2905100000000003</v>
      </c>
      <c r="BF1718">
        <v>83.391300000000001</v>
      </c>
      <c r="BG1718">
        <v>154.27500000000001</v>
      </c>
      <c r="BH1718">
        <v>1786.32</v>
      </c>
      <c r="BI1718">
        <v>420.66399999999999</v>
      </c>
      <c r="BJ1718">
        <v>274.93200000000002</v>
      </c>
      <c r="BK1718">
        <v>38.9846</v>
      </c>
      <c r="BL1718">
        <v>2.3730500000000001</v>
      </c>
      <c r="BM1718">
        <v>46.573399999999999</v>
      </c>
      <c r="BN1718">
        <v>-9.0725300000000004</v>
      </c>
      <c r="BO1718">
        <v>6.0352499999999996</v>
      </c>
      <c r="BP1718">
        <v>217.63499999999999</v>
      </c>
      <c r="BQ1718">
        <v>51.002499999999998</v>
      </c>
      <c r="BR1718">
        <v>687</v>
      </c>
      <c r="BS1718">
        <v>979.83900000000006</v>
      </c>
      <c r="BT1718">
        <v>13.481299999999999</v>
      </c>
      <c r="BU1718">
        <v>29.0581</v>
      </c>
      <c r="BV1718">
        <v>244.12799999999999</v>
      </c>
      <c r="BW1718">
        <v>109.697</v>
      </c>
      <c r="BX1718">
        <v>509.23</v>
      </c>
      <c r="BY1718">
        <v>97.813400000000001</v>
      </c>
    </row>
    <row r="1719" spans="1:77" x14ac:dyDescent="0.25">
      <c r="A1719">
        <v>3080.82</v>
      </c>
      <c r="B1719">
        <v>12.277799999999999</v>
      </c>
      <c r="C1719">
        <v>30.821300000000001</v>
      </c>
      <c r="D1719">
        <v>33.7121</v>
      </c>
      <c r="E1719">
        <v>25.302900000000001</v>
      </c>
      <c r="F1719">
        <v>60.226799999999997</v>
      </c>
      <c r="G1719">
        <v>126.27</v>
      </c>
      <c r="H1719">
        <v>19.347799999999999</v>
      </c>
      <c r="I1719">
        <v>20.955200000000001</v>
      </c>
      <c r="J1719">
        <v>54.392699999999998</v>
      </c>
      <c r="K1719">
        <v>18.3111</v>
      </c>
      <c r="L1719">
        <v>20.848700000000001</v>
      </c>
      <c r="M1719">
        <v>328.82</v>
      </c>
      <c r="N1719">
        <v>31.1568</v>
      </c>
      <c r="O1719">
        <v>115.79900000000001</v>
      </c>
      <c r="P1719">
        <v>130.011</v>
      </c>
      <c r="Q1719">
        <v>11.782500000000001</v>
      </c>
      <c r="R1719">
        <v>24.660399999999999</v>
      </c>
      <c r="S1719">
        <v>5.5208399999999997</v>
      </c>
      <c r="T1719">
        <v>3.8343500000000001</v>
      </c>
      <c r="U1719">
        <v>2.50048</v>
      </c>
      <c r="V1719">
        <v>16.525200000000002</v>
      </c>
      <c r="W1719">
        <v>74.550700000000006</v>
      </c>
      <c r="X1719">
        <v>55.685600000000001</v>
      </c>
      <c r="Y1719">
        <v>58.519500000000001</v>
      </c>
      <c r="Z1719">
        <v>375.101</v>
      </c>
      <c r="AA1719">
        <v>34.982399999999998</v>
      </c>
      <c r="AB1719">
        <v>45.851999999999997</v>
      </c>
      <c r="AC1719">
        <v>111.044</v>
      </c>
      <c r="AD1719">
        <v>1219.55</v>
      </c>
      <c r="AE1719">
        <v>1134.42</v>
      </c>
      <c r="AF1719">
        <v>592.39700000000005</v>
      </c>
      <c r="AG1719">
        <v>191.416</v>
      </c>
      <c r="AH1719">
        <v>1059.6400000000001</v>
      </c>
      <c r="AI1719">
        <v>66.647199999999998</v>
      </c>
      <c r="AJ1719">
        <v>137.66800000000001</v>
      </c>
      <c r="AK1719">
        <v>141.16</v>
      </c>
      <c r="AL1719">
        <v>19.396699999999999</v>
      </c>
      <c r="AM1719">
        <v>413.67099999999999</v>
      </c>
      <c r="AN1719">
        <v>24.063500000000001</v>
      </c>
      <c r="AO1719">
        <v>95.31</v>
      </c>
      <c r="AP1719">
        <v>1324.7</v>
      </c>
      <c r="AQ1719">
        <v>4.0278999999999998</v>
      </c>
      <c r="AR1719">
        <v>345.48399999999998</v>
      </c>
      <c r="AS1719">
        <v>145.86500000000001</v>
      </c>
      <c r="AT1719">
        <v>94.097999999999999</v>
      </c>
      <c r="AU1719">
        <v>122.857</v>
      </c>
      <c r="AV1719">
        <v>81.568200000000004</v>
      </c>
      <c r="AW1719">
        <v>175.53399999999999</v>
      </c>
      <c r="AX1719">
        <v>30.720099999999999</v>
      </c>
      <c r="AY1719">
        <v>240.97499999999999</v>
      </c>
      <c r="AZ1719">
        <v>274.88400000000001</v>
      </c>
      <c r="BA1719">
        <v>952.23199999999997</v>
      </c>
      <c r="BB1719">
        <v>185.05600000000001</v>
      </c>
      <c r="BC1719">
        <v>266.52499999999998</v>
      </c>
      <c r="BD1719">
        <v>951.702</v>
      </c>
      <c r="BE1719">
        <v>4.2842700000000002</v>
      </c>
      <c r="BF1719">
        <v>87.351200000000006</v>
      </c>
      <c r="BG1719">
        <v>166.238</v>
      </c>
      <c r="BH1719">
        <v>1819</v>
      </c>
      <c r="BI1719">
        <v>401.55200000000002</v>
      </c>
      <c r="BJ1719">
        <v>275.85399999999998</v>
      </c>
      <c r="BK1719">
        <v>41.458500000000001</v>
      </c>
      <c r="BL1719">
        <v>2.83663</v>
      </c>
      <c r="BM1719">
        <v>56.541200000000003</v>
      </c>
      <c r="BN1719">
        <v>1.91692</v>
      </c>
      <c r="BO1719">
        <v>2.51769</v>
      </c>
      <c r="BP1719">
        <v>209.578</v>
      </c>
      <c r="BQ1719">
        <v>51.9726</v>
      </c>
      <c r="BR1719">
        <v>707.88</v>
      </c>
      <c r="BS1719">
        <v>947.66499999999996</v>
      </c>
      <c r="BT1719">
        <v>6.4630599999999996</v>
      </c>
      <c r="BU1719">
        <v>25.534800000000001</v>
      </c>
      <c r="BV1719">
        <v>250.54300000000001</v>
      </c>
      <c r="BW1719">
        <v>113.661</v>
      </c>
      <c r="BX1719">
        <v>526.625</v>
      </c>
      <c r="BY1719">
        <v>98.272000000000006</v>
      </c>
    </row>
    <row r="1720" spans="1:77" x14ac:dyDescent="0.25">
      <c r="A1720">
        <v>3082.11</v>
      </c>
      <c r="B1720">
        <v>24.2653</v>
      </c>
      <c r="C1720">
        <v>33.310299999999998</v>
      </c>
      <c r="D1720">
        <v>21.193200000000001</v>
      </c>
      <c r="E1720">
        <v>19.795200000000001</v>
      </c>
      <c r="F1720">
        <v>63.713000000000001</v>
      </c>
      <c r="G1720">
        <v>142.25</v>
      </c>
      <c r="H1720">
        <v>17.835799999999999</v>
      </c>
      <c r="I1720">
        <v>13.444699999999999</v>
      </c>
      <c r="J1720">
        <v>57.8735</v>
      </c>
      <c r="K1720">
        <v>26.7974</v>
      </c>
      <c r="L1720">
        <v>21.3338</v>
      </c>
      <c r="M1720">
        <v>344.27199999999999</v>
      </c>
      <c r="N1720">
        <v>18.644500000000001</v>
      </c>
      <c r="O1720">
        <v>103.777</v>
      </c>
      <c r="P1720">
        <v>128.976</v>
      </c>
      <c r="Q1720">
        <v>6.7807199999999996</v>
      </c>
      <c r="R1720">
        <v>20.6511</v>
      </c>
      <c r="S1720">
        <v>2.5123000000000002</v>
      </c>
      <c r="T1720">
        <v>5.8243499999999999</v>
      </c>
      <c r="U1720">
        <v>15.9907</v>
      </c>
      <c r="V1720">
        <v>20.515999999999998</v>
      </c>
      <c r="W1720">
        <v>75.036100000000005</v>
      </c>
      <c r="X1720">
        <v>50.668999999999997</v>
      </c>
      <c r="Y1720">
        <v>49.154299999999999</v>
      </c>
      <c r="Z1720">
        <v>386.04700000000003</v>
      </c>
      <c r="AA1720">
        <v>30.967500000000001</v>
      </c>
      <c r="AB1720">
        <v>50.324199999999998</v>
      </c>
      <c r="AC1720">
        <v>105.508</v>
      </c>
      <c r="AD1720">
        <v>1250.8599999999999</v>
      </c>
      <c r="AE1720">
        <v>1183.73</v>
      </c>
      <c r="AF1720">
        <v>593.31200000000001</v>
      </c>
      <c r="AG1720">
        <v>191.35900000000001</v>
      </c>
      <c r="AH1720">
        <v>1057.97</v>
      </c>
      <c r="AI1720">
        <v>72.119799999999998</v>
      </c>
      <c r="AJ1720">
        <v>144.63399999999999</v>
      </c>
      <c r="AK1720">
        <v>153.62799999999999</v>
      </c>
      <c r="AL1720">
        <v>6.9212499999999997</v>
      </c>
      <c r="AM1720">
        <v>421.10199999999998</v>
      </c>
      <c r="AN1720">
        <v>29.044599999999999</v>
      </c>
      <c r="AO1720">
        <v>98.279799999999994</v>
      </c>
      <c r="AP1720">
        <v>1303.49</v>
      </c>
      <c r="AQ1720">
        <v>9.0169700000000006</v>
      </c>
      <c r="AR1720">
        <v>370.39400000000001</v>
      </c>
      <c r="AS1720">
        <v>148.82900000000001</v>
      </c>
      <c r="AT1720">
        <v>103.063</v>
      </c>
      <c r="AU1720">
        <v>126.818</v>
      </c>
      <c r="AV1720">
        <v>95.540499999999994</v>
      </c>
      <c r="AW1720">
        <v>187.98500000000001</v>
      </c>
      <c r="AX1720">
        <v>18.724599999999999</v>
      </c>
      <c r="AY1720">
        <v>228.42400000000001</v>
      </c>
      <c r="AZ1720">
        <v>288.83999999999997</v>
      </c>
      <c r="BA1720">
        <v>916.09799999999996</v>
      </c>
      <c r="BB1720">
        <v>195.00700000000001</v>
      </c>
      <c r="BC1720">
        <v>280.45999999999998</v>
      </c>
      <c r="BD1720">
        <v>940.04700000000003</v>
      </c>
      <c r="BE1720">
        <v>2.7782499999999999</v>
      </c>
      <c r="BF1720">
        <v>87.811400000000006</v>
      </c>
      <c r="BG1720">
        <v>159.70099999999999</v>
      </c>
      <c r="BH1720">
        <v>1869.68</v>
      </c>
      <c r="BI1720">
        <v>436.44200000000001</v>
      </c>
      <c r="BJ1720">
        <v>288.27699999999999</v>
      </c>
      <c r="BK1720">
        <v>47.432400000000001</v>
      </c>
      <c r="BL1720">
        <v>2.3003200000000001</v>
      </c>
      <c r="BM1720">
        <v>39.0092</v>
      </c>
      <c r="BN1720">
        <v>0.90648899999999999</v>
      </c>
      <c r="BO1720">
        <v>11.000299999999999</v>
      </c>
      <c r="BP1720">
        <v>199.52199999999999</v>
      </c>
      <c r="BQ1720">
        <v>59.442799999999998</v>
      </c>
      <c r="BR1720">
        <v>696.26099999999997</v>
      </c>
      <c r="BS1720">
        <v>982.49199999999996</v>
      </c>
      <c r="BT1720">
        <v>7.4449800000000002</v>
      </c>
      <c r="BU1720">
        <v>42.511800000000001</v>
      </c>
      <c r="BV1720">
        <v>262.45800000000003</v>
      </c>
      <c r="BW1720">
        <v>117.625</v>
      </c>
      <c r="BX1720">
        <v>501.52100000000002</v>
      </c>
      <c r="BY1720">
        <v>99.230800000000002</v>
      </c>
    </row>
    <row r="1721" spans="1:77" x14ac:dyDescent="0.25">
      <c r="A1721">
        <v>3083.39</v>
      </c>
      <c r="B1721">
        <v>17.7529</v>
      </c>
      <c r="C1721">
        <v>37.799399999999999</v>
      </c>
      <c r="D1721">
        <v>44.174500000000002</v>
      </c>
      <c r="E1721">
        <v>22.287500000000001</v>
      </c>
      <c r="F1721">
        <v>68.199200000000005</v>
      </c>
      <c r="G1721">
        <v>140.72999999999999</v>
      </c>
      <c r="H1721">
        <v>14.823700000000001</v>
      </c>
      <c r="I1721">
        <v>19.434200000000001</v>
      </c>
      <c r="J1721">
        <v>48.354399999999998</v>
      </c>
      <c r="K1721">
        <v>16.7837</v>
      </c>
      <c r="L1721">
        <v>27.818999999999999</v>
      </c>
      <c r="M1721">
        <v>341.22500000000002</v>
      </c>
      <c r="N1721">
        <v>31.632400000000001</v>
      </c>
      <c r="O1721">
        <v>114.755</v>
      </c>
      <c r="P1721">
        <v>158.941</v>
      </c>
      <c r="Q1721">
        <v>7.77895</v>
      </c>
      <c r="R1721">
        <v>27.6419</v>
      </c>
      <c r="S1721">
        <v>9.5037900000000004</v>
      </c>
      <c r="T1721">
        <v>6.8143700000000003</v>
      </c>
      <c r="U1721">
        <v>9.9809099999999997</v>
      </c>
      <c r="V1721">
        <v>15.5068</v>
      </c>
      <c r="W1721">
        <v>77.521799999999999</v>
      </c>
      <c r="X1721">
        <v>52.652500000000003</v>
      </c>
      <c r="Y1721">
        <v>70.267300000000006</v>
      </c>
      <c r="Z1721">
        <v>399.99400000000003</v>
      </c>
      <c r="AA1721">
        <v>29.4527</v>
      </c>
      <c r="AB1721">
        <v>55.296700000000001</v>
      </c>
      <c r="AC1721">
        <v>112.47199999999999</v>
      </c>
      <c r="AD1721">
        <v>1284.18</v>
      </c>
      <c r="AE1721">
        <v>1170.55</v>
      </c>
      <c r="AF1721">
        <v>630.22699999999998</v>
      </c>
      <c r="AG1721">
        <v>184.30199999999999</v>
      </c>
      <c r="AH1721">
        <v>1102.79</v>
      </c>
      <c r="AI1721">
        <v>66.092699999999994</v>
      </c>
      <c r="AJ1721">
        <v>141.601</v>
      </c>
      <c r="AK1721">
        <v>152.096</v>
      </c>
      <c r="AL1721">
        <v>5.9460600000000001</v>
      </c>
      <c r="AM1721">
        <v>407.53300000000002</v>
      </c>
      <c r="AN1721">
        <v>41.5259</v>
      </c>
      <c r="AO1721">
        <v>95.749899999999997</v>
      </c>
      <c r="AP1721">
        <v>1333.78</v>
      </c>
      <c r="AQ1721">
        <v>7.0061600000000004</v>
      </c>
      <c r="AR1721">
        <v>380.30500000000001</v>
      </c>
      <c r="AS1721">
        <v>151.29300000000001</v>
      </c>
      <c r="AT1721">
        <v>117.02800000000001</v>
      </c>
      <c r="AU1721">
        <v>133.78</v>
      </c>
      <c r="AV1721">
        <v>93.513000000000005</v>
      </c>
      <c r="AW1721">
        <v>189.43600000000001</v>
      </c>
      <c r="AX1721">
        <v>17.729399999999998</v>
      </c>
      <c r="AY1721">
        <v>252.87299999999999</v>
      </c>
      <c r="AZ1721">
        <v>267.798</v>
      </c>
      <c r="BA1721">
        <v>987.46500000000003</v>
      </c>
      <c r="BB1721">
        <v>194.45699999999999</v>
      </c>
      <c r="BC1721">
        <v>257.39600000000002</v>
      </c>
      <c r="BD1721">
        <v>952.89300000000003</v>
      </c>
      <c r="BE1721">
        <v>3.7723599999999999</v>
      </c>
      <c r="BF1721">
        <v>86.771799999999999</v>
      </c>
      <c r="BG1721">
        <v>155.66499999999999</v>
      </c>
      <c r="BH1721">
        <v>1790.36</v>
      </c>
      <c r="BI1721">
        <v>427.33100000000002</v>
      </c>
      <c r="BJ1721">
        <v>283.7</v>
      </c>
      <c r="BK1721">
        <v>38.906599999999997</v>
      </c>
      <c r="BL1721">
        <v>1.7641199999999999</v>
      </c>
      <c r="BM1721">
        <v>54.4773</v>
      </c>
      <c r="BN1721">
        <v>12.396100000000001</v>
      </c>
      <c r="BO1721">
        <v>14.483000000000001</v>
      </c>
      <c r="BP1721">
        <v>205.96700000000001</v>
      </c>
      <c r="BQ1721">
        <v>49.913200000000003</v>
      </c>
      <c r="BR1721">
        <v>710.64200000000005</v>
      </c>
      <c r="BS1721">
        <v>1007.32</v>
      </c>
      <c r="BT1721">
        <v>6.4270300000000002</v>
      </c>
      <c r="BU1721">
        <v>36.488900000000001</v>
      </c>
      <c r="BV1721">
        <v>277.37299999999999</v>
      </c>
      <c r="BW1721">
        <v>119.09</v>
      </c>
      <c r="BX1721">
        <v>521.91700000000003</v>
      </c>
      <c r="BY1721">
        <v>104.19</v>
      </c>
    </row>
    <row r="1722" spans="1:77" x14ac:dyDescent="0.25">
      <c r="A1722">
        <v>3084.67</v>
      </c>
      <c r="B1722">
        <v>21.240400000000001</v>
      </c>
      <c r="C1722">
        <v>31.288499999999999</v>
      </c>
      <c r="D1722">
        <v>37.155999999999999</v>
      </c>
      <c r="E1722">
        <v>21.279800000000002</v>
      </c>
      <c r="F1722">
        <v>64.185500000000005</v>
      </c>
      <c r="G1722">
        <v>130.21</v>
      </c>
      <c r="H1722">
        <v>17.311699999999998</v>
      </c>
      <c r="I1722">
        <v>25.4238</v>
      </c>
      <c r="J1722">
        <v>58.835299999999997</v>
      </c>
      <c r="K1722">
        <v>22.27</v>
      </c>
      <c r="L1722">
        <v>24.804099999999998</v>
      </c>
      <c r="M1722">
        <v>336.178</v>
      </c>
      <c r="N1722">
        <v>31.6205</v>
      </c>
      <c r="O1722">
        <v>118.733</v>
      </c>
      <c r="P1722">
        <v>135.90700000000001</v>
      </c>
      <c r="Q1722">
        <v>10.277200000000001</v>
      </c>
      <c r="R1722">
        <v>21.6328</v>
      </c>
      <c r="S1722">
        <v>1.49532</v>
      </c>
      <c r="T1722">
        <v>7.3044399999999996</v>
      </c>
      <c r="U1722">
        <v>16.9712</v>
      </c>
      <c r="V1722">
        <v>25.497800000000002</v>
      </c>
      <c r="W1722">
        <v>71.507499999999993</v>
      </c>
      <c r="X1722">
        <v>52.136200000000002</v>
      </c>
      <c r="Y1722">
        <v>19.363299999999999</v>
      </c>
      <c r="Z1722">
        <v>390.94200000000001</v>
      </c>
      <c r="AA1722">
        <v>29.938099999999999</v>
      </c>
      <c r="AB1722">
        <v>44.269300000000001</v>
      </c>
      <c r="AC1722">
        <v>114.93600000000001</v>
      </c>
      <c r="AD1722">
        <v>1222</v>
      </c>
      <c r="AE1722">
        <v>1180.3599999999999</v>
      </c>
      <c r="AF1722">
        <v>628.14300000000003</v>
      </c>
      <c r="AG1722">
        <v>195.74600000000001</v>
      </c>
      <c r="AH1722">
        <v>1127.1199999999999</v>
      </c>
      <c r="AI1722">
        <v>77.565799999999996</v>
      </c>
      <c r="AJ1722">
        <v>152.06800000000001</v>
      </c>
      <c r="AK1722">
        <v>147.565</v>
      </c>
      <c r="AL1722">
        <v>1.97112</v>
      </c>
      <c r="AM1722">
        <v>429.96499999999997</v>
      </c>
      <c r="AN1722">
        <v>35.007300000000001</v>
      </c>
      <c r="AO1722">
        <v>82.220100000000002</v>
      </c>
      <c r="AP1722">
        <v>1351.08</v>
      </c>
      <c r="AQ1722">
        <v>5.9954400000000003</v>
      </c>
      <c r="AR1722">
        <v>384.21699999999998</v>
      </c>
      <c r="AS1722">
        <v>149.25700000000001</v>
      </c>
      <c r="AT1722">
        <v>99.993200000000002</v>
      </c>
      <c r="AU1722">
        <v>133.74199999999999</v>
      </c>
      <c r="AV1722">
        <v>86.485799999999998</v>
      </c>
      <c r="AW1722">
        <v>180.88800000000001</v>
      </c>
      <c r="AX1722">
        <v>34.234499999999997</v>
      </c>
      <c r="AY1722">
        <v>223.32300000000001</v>
      </c>
      <c r="AZ1722">
        <v>276.255</v>
      </c>
      <c r="BA1722">
        <v>950.83299999999997</v>
      </c>
      <c r="BB1722">
        <v>190.90899999999999</v>
      </c>
      <c r="BC1722">
        <v>268.83100000000002</v>
      </c>
      <c r="BD1722">
        <v>967.74099999999999</v>
      </c>
      <c r="BE1722">
        <v>2.2666300000000001</v>
      </c>
      <c r="BF1722">
        <v>95.232399999999998</v>
      </c>
      <c r="BG1722">
        <v>156.62799999999999</v>
      </c>
      <c r="BH1722">
        <v>1847.54</v>
      </c>
      <c r="BI1722">
        <v>431.221</v>
      </c>
      <c r="BJ1722">
        <v>285.62299999999999</v>
      </c>
      <c r="BK1722">
        <v>44.380800000000001</v>
      </c>
      <c r="BL1722">
        <v>0.22798099999999999</v>
      </c>
      <c r="BM1722">
        <v>44.945599999999999</v>
      </c>
      <c r="BN1722">
        <v>6.88591</v>
      </c>
      <c r="BO1722">
        <v>9.9658499999999997</v>
      </c>
      <c r="BP1722">
        <v>213.911</v>
      </c>
      <c r="BQ1722">
        <v>51.383699999999997</v>
      </c>
      <c r="BR1722">
        <v>711.52499999999998</v>
      </c>
      <c r="BS1722">
        <v>1006.65</v>
      </c>
      <c r="BT1722">
        <v>16.409199999999998</v>
      </c>
      <c r="BU1722">
        <v>29.466100000000001</v>
      </c>
      <c r="BV1722">
        <v>249.78899999999999</v>
      </c>
      <c r="BW1722">
        <v>116.05500000000001</v>
      </c>
      <c r="BX1722">
        <v>518.81500000000005</v>
      </c>
      <c r="BY1722">
        <v>89.649100000000004</v>
      </c>
    </row>
    <row r="1723" spans="1:77" x14ac:dyDescent="0.25">
      <c r="A1723">
        <v>3085.95</v>
      </c>
      <c r="B1723">
        <v>22.227900000000002</v>
      </c>
      <c r="C1723">
        <v>22.777699999999999</v>
      </c>
      <c r="D1723">
        <v>40.637900000000002</v>
      </c>
      <c r="E1723">
        <v>20.772099999999998</v>
      </c>
      <c r="F1723">
        <v>66.171800000000005</v>
      </c>
      <c r="G1723">
        <v>142.19</v>
      </c>
      <c r="H1723">
        <v>22.799700000000001</v>
      </c>
      <c r="I1723">
        <v>17.413499999999999</v>
      </c>
      <c r="J1723">
        <v>54.816400000000002</v>
      </c>
      <c r="K1723">
        <v>21.7563</v>
      </c>
      <c r="L1723">
        <v>27.289400000000001</v>
      </c>
      <c r="M1723">
        <v>345.63200000000001</v>
      </c>
      <c r="N1723">
        <v>27.108699999999999</v>
      </c>
      <c r="O1723">
        <v>119.711</v>
      </c>
      <c r="P1723">
        <v>146.87299999999999</v>
      </c>
      <c r="Q1723">
        <v>6.2755000000000001</v>
      </c>
      <c r="R1723">
        <v>23.623699999999999</v>
      </c>
      <c r="S1723">
        <v>-1.51312</v>
      </c>
      <c r="T1723">
        <v>11.294499999999999</v>
      </c>
      <c r="U1723">
        <v>4.4614599999999998</v>
      </c>
      <c r="V1723">
        <v>26.489000000000001</v>
      </c>
      <c r="W1723">
        <v>67.493499999999997</v>
      </c>
      <c r="X1723">
        <v>53.12</v>
      </c>
      <c r="Y1723">
        <v>48.433</v>
      </c>
      <c r="Z1723">
        <v>408.89</v>
      </c>
      <c r="AA1723">
        <v>20.4237</v>
      </c>
      <c r="AB1723">
        <v>58.242199999999997</v>
      </c>
      <c r="AC1723">
        <v>111.401</v>
      </c>
      <c r="AD1723">
        <v>1264.83</v>
      </c>
      <c r="AE1723">
        <v>1220.18</v>
      </c>
      <c r="AF1723">
        <v>622.55999999999995</v>
      </c>
      <c r="AG1723">
        <v>198.19</v>
      </c>
      <c r="AH1723">
        <v>1127.45</v>
      </c>
      <c r="AI1723">
        <v>83.039199999999994</v>
      </c>
      <c r="AJ1723">
        <v>138.535</v>
      </c>
      <c r="AK1723">
        <v>155.53299999999999</v>
      </c>
      <c r="AL1723">
        <v>5.9963699999999998</v>
      </c>
      <c r="AM1723">
        <v>436.89800000000002</v>
      </c>
      <c r="AN1723">
        <v>40.488900000000001</v>
      </c>
      <c r="AO1723">
        <v>93.690700000000007</v>
      </c>
      <c r="AP1723">
        <v>1353.88</v>
      </c>
      <c r="AQ1723">
        <v>8.4848599999999994</v>
      </c>
      <c r="AR1723">
        <v>395.63</v>
      </c>
      <c r="AS1723">
        <v>151.721</v>
      </c>
      <c r="AT1723">
        <v>105.959</v>
      </c>
      <c r="AU1723">
        <v>136.20400000000001</v>
      </c>
      <c r="AV1723">
        <v>107.459</v>
      </c>
      <c r="AW1723">
        <v>188.84</v>
      </c>
      <c r="AX1723">
        <v>21.739699999999999</v>
      </c>
      <c r="AY1723">
        <v>243.773</v>
      </c>
      <c r="AZ1723">
        <v>284.71300000000002</v>
      </c>
      <c r="BA1723">
        <v>983.202</v>
      </c>
      <c r="BB1723">
        <v>188.36</v>
      </c>
      <c r="BC1723">
        <v>254.268</v>
      </c>
      <c r="BD1723">
        <v>990.59100000000001</v>
      </c>
      <c r="BE1723">
        <v>5.76112</v>
      </c>
      <c r="BF1723">
        <v>88.693399999999997</v>
      </c>
      <c r="BG1723">
        <v>159.09200000000001</v>
      </c>
      <c r="BH1723">
        <v>1851.72</v>
      </c>
      <c r="BI1723">
        <v>420.113</v>
      </c>
      <c r="BJ1723">
        <v>288.04700000000003</v>
      </c>
      <c r="BK1723">
        <v>44.3553</v>
      </c>
      <c r="BL1723">
        <v>0.69200799999999996</v>
      </c>
      <c r="BM1723">
        <v>51.414000000000001</v>
      </c>
      <c r="BN1723">
        <v>7.8757900000000003</v>
      </c>
      <c r="BO1723">
        <v>13.9489</v>
      </c>
      <c r="BP1723">
        <v>178.85599999999999</v>
      </c>
      <c r="BQ1723">
        <v>58.854500000000002</v>
      </c>
      <c r="BR1723">
        <v>699.90800000000002</v>
      </c>
      <c r="BS1723">
        <v>979.98400000000004</v>
      </c>
      <c r="BT1723">
        <v>17.891500000000001</v>
      </c>
      <c r="BU1723">
        <v>25.4436</v>
      </c>
      <c r="BV1723">
        <v>265.70499999999998</v>
      </c>
      <c r="BW1723">
        <v>120.02</v>
      </c>
      <c r="BX1723">
        <v>526.71199999999999</v>
      </c>
      <c r="BY1723">
        <v>100.10899999999999</v>
      </c>
    </row>
    <row r="1724" spans="1:77" x14ac:dyDescent="0.25">
      <c r="A1724">
        <v>3087.24</v>
      </c>
      <c r="B1724">
        <v>19.215499999999999</v>
      </c>
      <c r="C1724">
        <v>31.7669</v>
      </c>
      <c r="D1724">
        <v>39.619999999999997</v>
      </c>
      <c r="E1724">
        <v>23.264500000000002</v>
      </c>
      <c r="F1724">
        <v>60.158099999999997</v>
      </c>
      <c r="G1724">
        <v>136.16999999999999</v>
      </c>
      <c r="H1724">
        <v>21.787800000000001</v>
      </c>
      <c r="I1724">
        <v>18.403099999999998</v>
      </c>
      <c r="J1724">
        <v>55.297499999999999</v>
      </c>
      <c r="K1724">
        <v>17.242599999999999</v>
      </c>
      <c r="L1724">
        <v>26.274799999999999</v>
      </c>
      <c r="M1724">
        <v>332.08600000000001</v>
      </c>
      <c r="N1724">
        <v>31.097100000000001</v>
      </c>
      <c r="O1724">
        <v>116.68899999999999</v>
      </c>
      <c r="P1724">
        <v>147.839</v>
      </c>
      <c r="Q1724">
        <v>8.2738200000000006</v>
      </c>
      <c r="R1724">
        <v>22.614699999999999</v>
      </c>
      <c r="S1724">
        <v>10.4785</v>
      </c>
      <c r="T1724">
        <v>4.2847</v>
      </c>
      <c r="U1724">
        <v>6.4518000000000004</v>
      </c>
      <c r="V1724">
        <v>27.4802</v>
      </c>
      <c r="W1724">
        <v>80.479600000000005</v>
      </c>
      <c r="X1724">
        <v>49.103999999999999</v>
      </c>
      <c r="Y1724">
        <v>62.981699999999996</v>
      </c>
      <c r="Z1724">
        <v>385.839</v>
      </c>
      <c r="AA1724">
        <v>33.909500000000001</v>
      </c>
      <c r="AB1724">
        <v>48.715400000000002</v>
      </c>
      <c r="AC1724">
        <v>114.366</v>
      </c>
      <c r="AD1724">
        <v>1286.1500000000001</v>
      </c>
      <c r="AE1724">
        <v>1224</v>
      </c>
      <c r="AF1724">
        <v>636.97699999999998</v>
      </c>
      <c r="AG1724">
        <v>188.13499999999999</v>
      </c>
      <c r="AH1724">
        <v>1131.28</v>
      </c>
      <c r="AI1724">
        <v>81.512799999999999</v>
      </c>
      <c r="AJ1724">
        <v>132.00299999999999</v>
      </c>
      <c r="AK1724">
        <v>158.50200000000001</v>
      </c>
      <c r="AL1724">
        <v>12.0219</v>
      </c>
      <c r="AM1724">
        <v>457.83100000000002</v>
      </c>
      <c r="AN1724">
        <v>29.470600000000001</v>
      </c>
      <c r="AO1724">
        <v>93.6614</v>
      </c>
      <c r="AP1724">
        <v>1376.68</v>
      </c>
      <c r="AQ1724">
        <v>2.9743900000000001</v>
      </c>
      <c r="AR1724">
        <v>379.54300000000001</v>
      </c>
      <c r="AS1724">
        <v>151.18600000000001</v>
      </c>
      <c r="AT1724">
        <v>112.92400000000001</v>
      </c>
      <c r="AU1724">
        <v>142.166</v>
      </c>
      <c r="AV1724">
        <v>94.432000000000002</v>
      </c>
      <c r="AW1724">
        <v>201.792</v>
      </c>
      <c r="AX1724">
        <v>27.7453</v>
      </c>
      <c r="AY1724">
        <v>240.72300000000001</v>
      </c>
      <c r="AZ1724">
        <v>279.17200000000003</v>
      </c>
      <c r="BA1724">
        <v>977.57299999999998</v>
      </c>
      <c r="BB1724">
        <v>207.31299999999999</v>
      </c>
      <c r="BC1724">
        <v>265.20499999999998</v>
      </c>
      <c r="BD1724">
        <v>1022.44</v>
      </c>
      <c r="BE1724">
        <v>5.2557900000000002</v>
      </c>
      <c r="BF1724">
        <v>88.654600000000002</v>
      </c>
      <c r="BG1724">
        <v>176.55699999999999</v>
      </c>
      <c r="BH1724">
        <v>1897.41</v>
      </c>
      <c r="BI1724">
        <v>433.00400000000002</v>
      </c>
      <c r="BJ1724">
        <v>289.971</v>
      </c>
      <c r="BK1724">
        <v>45.329900000000002</v>
      </c>
      <c r="BL1724">
        <v>-1.34385</v>
      </c>
      <c r="BM1724">
        <v>56.882599999999996</v>
      </c>
      <c r="BN1724">
        <v>-0.13422600000000001</v>
      </c>
      <c r="BO1724">
        <v>9.9320400000000006</v>
      </c>
      <c r="BP1724">
        <v>225.80099999999999</v>
      </c>
      <c r="BQ1724">
        <v>48.325400000000002</v>
      </c>
      <c r="BR1724">
        <v>718.79300000000001</v>
      </c>
      <c r="BS1724">
        <v>1025.82</v>
      </c>
      <c r="BT1724">
        <v>10.373900000000001</v>
      </c>
      <c r="BU1724">
        <v>39.421199999999999</v>
      </c>
      <c r="BV1724">
        <v>260.12099999999998</v>
      </c>
      <c r="BW1724">
        <v>121.486</v>
      </c>
      <c r="BX1724">
        <v>516.11099999999999</v>
      </c>
      <c r="BY1724">
        <v>106.068</v>
      </c>
    </row>
    <row r="1725" spans="1:77" x14ac:dyDescent="0.25">
      <c r="A1725">
        <v>3088.52</v>
      </c>
      <c r="B1725">
        <v>19.203099999999999</v>
      </c>
      <c r="C1725">
        <v>33.7562</v>
      </c>
      <c r="D1725">
        <v>33.102499999999999</v>
      </c>
      <c r="E1725">
        <v>20.256900000000002</v>
      </c>
      <c r="F1725">
        <v>63.144399999999997</v>
      </c>
      <c r="G1725">
        <v>141.15</v>
      </c>
      <c r="H1725">
        <v>22.7759</v>
      </c>
      <c r="I1725">
        <v>21.392800000000001</v>
      </c>
      <c r="J1725">
        <v>49.278799999999997</v>
      </c>
      <c r="K1725">
        <v>24.728899999999999</v>
      </c>
      <c r="L1725">
        <v>21.760200000000001</v>
      </c>
      <c r="M1725">
        <v>349.041</v>
      </c>
      <c r="N1725">
        <v>30.585599999999999</v>
      </c>
      <c r="O1725">
        <v>113.167</v>
      </c>
      <c r="P1725">
        <v>145.30600000000001</v>
      </c>
      <c r="Q1725">
        <v>5.7721600000000004</v>
      </c>
      <c r="R1725">
        <v>28.605699999999999</v>
      </c>
      <c r="S1725">
        <v>10.4701</v>
      </c>
      <c r="T1725">
        <v>7.2748900000000001</v>
      </c>
      <c r="U1725">
        <v>2.94218</v>
      </c>
      <c r="V1725">
        <v>20.471599999999999</v>
      </c>
      <c r="W1725">
        <v>76.965999999999994</v>
      </c>
      <c r="X1725">
        <v>50.588099999999997</v>
      </c>
      <c r="Y1725">
        <v>32.508200000000002</v>
      </c>
      <c r="Z1725">
        <v>419.78899999999999</v>
      </c>
      <c r="AA1725">
        <v>30.395399999999999</v>
      </c>
      <c r="AB1725">
        <v>51.188800000000001</v>
      </c>
      <c r="AC1725">
        <v>123.331</v>
      </c>
      <c r="AD1725">
        <v>1288.98</v>
      </c>
      <c r="AE1725">
        <v>1209.82</v>
      </c>
      <c r="AF1725">
        <v>637.89599999999996</v>
      </c>
      <c r="AG1725">
        <v>189.08</v>
      </c>
      <c r="AH1725">
        <v>1153.1099999999999</v>
      </c>
      <c r="AI1725">
        <v>90.986699999999999</v>
      </c>
      <c r="AJ1725">
        <v>146.471</v>
      </c>
      <c r="AK1725">
        <v>150.471</v>
      </c>
      <c r="AL1725">
        <v>7.0475399999999997</v>
      </c>
      <c r="AM1725">
        <v>433.76600000000002</v>
      </c>
      <c r="AN1725">
        <v>34.952599999999997</v>
      </c>
      <c r="AO1725">
        <v>103.13200000000001</v>
      </c>
      <c r="AP1725">
        <v>1362.48</v>
      </c>
      <c r="AQ1725">
        <v>7.4640700000000004</v>
      </c>
      <c r="AR1725">
        <v>403.45699999999999</v>
      </c>
      <c r="AS1725">
        <v>150.65100000000001</v>
      </c>
      <c r="AT1725">
        <v>112.39</v>
      </c>
      <c r="AU1725">
        <v>127.129</v>
      </c>
      <c r="AV1725">
        <v>92.905500000000004</v>
      </c>
      <c r="AW1725">
        <v>188.745</v>
      </c>
      <c r="AX1725">
        <v>30.251000000000001</v>
      </c>
      <c r="AY1725">
        <v>254.17400000000001</v>
      </c>
      <c r="AZ1725">
        <v>281.63099999999997</v>
      </c>
      <c r="BA1725">
        <v>995.94500000000005</v>
      </c>
      <c r="BB1725">
        <v>188.26499999999999</v>
      </c>
      <c r="BC1725">
        <v>269.142</v>
      </c>
      <c r="BD1725">
        <v>991.79499999999996</v>
      </c>
      <c r="BE1725">
        <v>3.2506499999999998</v>
      </c>
      <c r="BF1725">
        <v>85.616</v>
      </c>
      <c r="BG1725">
        <v>170.02099999999999</v>
      </c>
      <c r="BH1725">
        <v>1873.1</v>
      </c>
      <c r="BI1725">
        <v>431.89699999999999</v>
      </c>
      <c r="BJ1725">
        <v>284.89600000000002</v>
      </c>
      <c r="BK1725">
        <v>50.304600000000001</v>
      </c>
      <c r="BL1725">
        <v>3.1204200000000002</v>
      </c>
      <c r="BM1725">
        <v>58.351399999999998</v>
      </c>
      <c r="BN1725">
        <v>7.35588</v>
      </c>
      <c r="BO1725">
        <v>10.9154</v>
      </c>
      <c r="BP1725">
        <v>217.24600000000001</v>
      </c>
      <c r="BQ1725">
        <v>58.296599999999998</v>
      </c>
      <c r="BR1725">
        <v>753.67899999999997</v>
      </c>
      <c r="BS1725">
        <v>996.65300000000002</v>
      </c>
      <c r="BT1725">
        <v>17.8565</v>
      </c>
      <c r="BU1725">
        <v>22.899000000000001</v>
      </c>
      <c r="BV1725">
        <v>266.53800000000001</v>
      </c>
      <c r="BW1725">
        <v>126.452</v>
      </c>
      <c r="BX1725">
        <v>533.01</v>
      </c>
      <c r="BY1725">
        <v>107.529</v>
      </c>
    </row>
    <row r="1726" spans="1:77" x14ac:dyDescent="0.25">
      <c r="A1726">
        <v>3089.8</v>
      </c>
      <c r="B1726">
        <v>20.6907</v>
      </c>
      <c r="C1726">
        <v>28.7456</v>
      </c>
      <c r="D1726">
        <v>42.0852</v>
      </c>
      <c r="E1726">
        <v>21.249400000000001</v>
      </c>
      <c r="F1726">
        <v>65.630700000000004</v>
      </c>
      <c r="G1726">
        <v>146.13</v>
      </c>
      <c r="H1726">
        <v>16.7639</v>
      </c>
      <c r="I1726">
        <v>19.3826</v>
      </c>
      <c r="J1726">
        <v>58.760100000000001</v>
      </c>
      <c r="K1726">
        <v>18.715299999999999</v>
      </c>
      <c r="L1726">
        <v>25.245699999999999</v>
      </c>
      <c r="M1726">
        <v>341.49599999999998</v>
      </c>
      <c r="N1726">
        <v>26.574300000000001</v>
      </c>
      <c r="O1726">
        <v>114.645</v>
      </c>
      <c r="P1726">
        <v>144.773</v>
      </c>
      <c r="Q1726">
        <v>3.7705299999999999</v>
      </c>
      <c r="R1726">
        <v>25.096800000000002</v>
      </c>
      <c r="S1726">
        <v>4.9618399999999996</v>
      </c>
      <c r="T1726">
        <v>4.7651199999999996</v>
      </c>
      <c r="U1726">
        <v>11.432600000000001</v>
      </c>
      <c r="V1726">
        <v>27.463100000000001</v>
      </c>
      <c r="W1726">
        <v>82.952399999999997</v>
      </c>
      <c r="X1726">
        <v>54.072400000000002</v>
      </c>
      <c r="Y1726">
        <v>13.5138</v>
      </c>
      <c r="Z1726">
        <v>381.73899999999998</v>
      </c>
      <c r="AA1726">
        <v>36.881500000000003</v>
      </c>
      <c r="AB1726">
        <v>58.162500000000001</v>
      </c>
      <c r="AC1726">
        <v>123.297</v>
      </c>
      <c r="AD1726">
        <v>1309.81</v>
      </c>
      <c r="AE1726">
        <v>1219.6500000000001</v>
      </c>
      <c r="AF1726">
        <v>645.81600000000003</v>
      </c>
      <c r="AG1726">
        <v>204.02500000000001</v>
      </c>
      <c r="AH1726">
        <v>1141.44</v>
      </c>
      <c r="AI1726">
        <v>84.960999999999999</v>
      </c>
      <c r="AJ1726">
        <v>147.44</v>
      </c>
      <c r="AK1726">
        <v>161.441</v>
      </c>
      <c r="AL1726">
        <v>9.0734499999999993</v>
      </c>
      <c r="AM1726">
        <v>444.70100000000002</v>
      </c>
      <c r="AN1726">
        <v>35.934699999999999</v>
      </c>
      <c r="AO1726">
        <v>93.603700000000003</v>
      </c>
      <c r="AP1726">
        <v>1422.79</v>
      </c>
      <c r="AQ1726">
        <v>4.9538599999999997</v>
      </c>
      <c r="AR1726">
        <v>392.87200000000001</v>
      </c>
      <c r="AS1726">
        <v>157.11699999999999</v>
      </c>
      <c r="AT1726">
        <v>101.35599999999999</v>
      </c>
      <c r="AU1726">
        <v>137.59200000000001</v>
      </c>
      <c r="AV1726">
        <v>95.879300000000001</v>
      </c>
      <c r="AW1726">
        <v>184.197</v>
      </c>
      <c r="AX1726">
        <v>34.256999999999998</v>
      </c>
      <c r="AY1726">
        <v>247.625</v>
      </c>
      <c r="AZ1726">
        <v>292.08999999999997</v>
      </c>
      <c r="BA1726">
        <v>992.31799999999998</v>
      </c>
      <c r="BB1726">
        <v>200.21899999999999</v>
      </c>
      <c r="BC1726">
        <v>272.08</v>
      </c>
      <c r="BD1726">
        <v>1032.1500000000001</v>
      </c>
      <c r="BE1726">
        <v>7.2456800000000001</v>
      </c>
      <c r="BF1726">
        <v>92.077699999999993</v>
      </c>
      <c r="BG1726">
        <v>173.98599999999999</v>
      </c>
      <c r="BH1726">
        <v>1924.79</v>
      </c>
      <c r="BI1726">
        <v>447.79</v>
      </c>
      <c r="BJ1726">
        <v>304.32100000000003</v>
      </c>
      <c r="BK1726">
        <v>40.779499999999999</v>
      </c>
      <c r="BL1726">
        <v>12.0848</v>
      </c>
      <c r="BM1726">
        <v>46.320399999999999</v>
      </c>
      <c r="BN1726">
        <v>2.8460800000000002</v>
      </c>
      <c r="BO1726">
        <v>13.3988</v>
      </c>
      <c r="BP1726">
        <v>219.69200000000001</v>
      </c>
      <c r="BQ1726">
        <v>46.768000000000001</v>
      </c>
      <c r="BR1726">
        <v>754.06500000000005</v>
      </c>
      <c r="BS1726">
        <v>1036.99</v>
      </c>
      <c r="BT1726">
        <v>14.8392</v>
      </c>
      <c r="BU1726">
        <v>40.877000000000002</v>
      </c>
      <c r="BV1726">
        <v>273.45499999999998</v>
      </c>
      <c r="BW1726">
        <v>126.41800000000001</v>
      </c>
      <c r="BX1726">
        <v>544.41099999999994</v>
      </c>
      <c r="BY1726">
        <v>101.489</v>
      </c>
    </row>
    <row r="1727" spans="1:77" x14ac:dyDescent="0.25">
      <c r="A1727">
        <v>3091.08</v>
      </c>
      <c r="B1727">
        <v>23.6783</v>
      </c>
      <c r="C1727">
        <v>37.234999999999999</v>
      </c>
      <c r="D1727">
        <v>43.068199999999997</v>
      </c>
      <c r="E1727">
        <v>17.741800000000001</v>
      </c>
      <c r="F1727">
        <v>71.117099999999994</v>
      </c>
      <c r="G1727">
        <v>144.61099999999999</v>
      </c>
      <c r="H1727">
        <v>16.252099999999999</v>
      </c>
      <c r="I1727">
        <v>19.872299999999999</v>
      </c>
      <c r="J1727">
        <v>56.741500000000002</v>
      </c>
      <c r="K1727">
        <v>22.701599999999999</v>
      </c>
      <c r="L1727">
        <v>25.231200000000001</v>
      </c>
      <c r="M1727">
        <v>361.952</v>
      </c>
      <c r="N1727">
        <v>28.063199999999998</v>
      </c>
      <c r="O1727">
        <v>122.623</v>
      </c>
      <c r="P1727">
        <v>159.74100000000001</v>
      </c>
      <c r="Q1727">
        <v>11.7689</v>
      </c>
      <c r="R1727">
        <v>22.088000000000001</v>
      </c>
      <c r="S1727">
        <v>1.95356</v>
      </c>
      <c r="T1727">
        <v>8.7553900000000002</v>
      </c>
      <c r="U1727">
        <v>4.4230499999999999</v>
      </c>
      <c r="V1727">
        <v>22.454799999999999</v>
      </c>
      <c r="W1727">
        <v>69.439099999999996</v>
      </c>
      <c r="X1727">
        <v>45.556899999999999</v>
      </c>
      <c r="Y1727">
        <v>40.497799999999998</v>
      </c>
      <c r="Z1727">
        <v>399.69</v>
      </c>
      <c r="AA1727">
        <v>28.867799999999999</v>
      </c>
      <c r="AB1727">
        <v>59.136400000000002</v>
      </c>
      <c r="AC1727">
        <v>111.76300000000001</v>
      </c>
      <c r="AD1727">
        <v>1333.64</v>
      </c>
      <c r="AE1727">
        <v>1217.47</v>
      </c>
      <c r="AF1727">
        <v>663.73599999999999</v>
      </c>
      <c r="AG1727">
        <v>184.471</v>
      </c>
      <c r="AH1727">
        <v>1150.78</v>
      </c>
      <c r="AI1727">
        <v>82.935400000000001</v>
      </c>
      <c r="AJ1727">
        <v>136.40899999999999</v>
      </c>
      <c r="AK1727">
        <v>164.911</v>
      </c>
      <c r="AL1727">
        <v>18.099599999999999</v>
      </c>
      <c r="AM1727">
        <v>448.63600000000002</v>
      </c>
      <c r="AN1727">
        <v>30.917000000000002</v>
      </c>
      <c r="AO1727">
        <v>99.075199999999995</v>
      </c>
      <c r="AP1727">
        <v>1384.09</v>
      </c>
      <c r="AQ1727">
        <v>3.4437700000000002</v>
      </c>
      <c r="AR1727">
        <v>396.28699999999998</v>
      </c>
      <c r="AS1727">
        <v>158.083</v>
      </c>
      <c r="AT1727">
        <v>106.82299999999999</v>
      </c>
      <c r="AU1727">
        <v>144.05500000000001</v>
      </c>
      <c r="AV1727">
        <v>80.353300000000004</v>
      </c>
      <c r="AW1727">
        <v>196.65100000000001</v>
      </c>
      <c r="AX1727">
        <v>35.763399999999997</v>
      </c>
      <c r="AY1727">
        <v>262.57600000000002</v>
      </c>
      <c r="AZ1727">
        <v>302.05</v>
      </c>
      <c r="BA1727">
        <v>1026.19</v>
      </c>
      <c r="BB1727">
        <v>207.173</v>
      </c>
      <c r="BC1727">
        <v>281.51799999999997</v>
      </c>
      <c r="BD1727">
        <v>1026.51</v>
      </c>
      <c r="BE1727">
        <v>9.2409099999999995</v>
      </c>
      <c r="BF1727">
        <v>97.539699999999996</v>
      </c>
      <c r="BG1727">
        <v>171.45099999999999</v>
      </c>
      <c r="BH1727">
        <v>1941.48</v>
      </c>
      <c r="BI1727">
        <v>447.68400000000003</v>
      </c>
      <c r="BJ1727">
        <v>301.74700000000001</v>
      </c>
      <c r="BK1727">
        <v>50.7545</v>
      </c>
      <c r="BL1727">
        <v>5.0493100000000002</v>
      </c>
      <c r="BM1727">
        <v>49.789499999999997</v>
      </c>
      <c r="BN1727">
        <v>3.8364099999999999</v>
      </c>
      <c r="BO1727">
        <v>12.3825</v>
      </c>
      <c r="BP1727">
        <v>208.637</v>
      </c>
      <c r="BQ1727">
        <v>56.7395</v>
      </c>
      <c r="BR1727">
        <v>757.45299999999997</v>
      </c>
      <c r="BS1727">
        <v>1025.83</v>
      </c>
      <c r="BT1727">
        <v>13.321999999999999</v>
      </c>
      <c r="BU1727">
        <v>33.3551</v>
      </c>
      <c r="BV1727">
        <v>287.87299999999999</v>
      </c>
      <c r="BW1727">
        <v>123.38500000000001</v>
      </c>
      <c r="BX1727">
        <v>539.31100000000004</v>
      </c>
      <c r="BY1727">
        <v>103.949</v>
      </c>
    </row>
    <row r="1728" spans="1:77" x14ac:dyDescent="0.25">
      <c r="A1728">
        <v>3092.36</v>
      </c>
      <c r="B1728">
        <v>19.165900000000001</v>
      </c>
      <c r="C1728">
        <v>32.724400000000003</v>
      </c>
      <c r="D1728">
        <v>40.051499999999997</v>
      </c>
      <c r="E1728">
        <v>23.734400000000001</v>
      </c>
      <c r="F1728">
        <v>58.103499999999997</v>
      </c>
      <c r="G1728">
        <v>144.09100000000001</v>
      </c>
      <c r="H1728">
        <v>13.7402</v>
      </c>
      <c r="I1728">
        <v>15.3621</v>
      </c>
      <c r="J1728">
        <v>59.222999999999999</v>
      </c>
      <c r="K1728">
        <v>17.187899999999999</v>
      </c>
      <c r="L1728">
        <v>22.216799999999999</v>
      </c>
      <c r="M1728">
        <v>351.90899999999999</v>
      </c>
      <c r="N1728">
        <v>34.052300000000002</v>
      </c>
      <c r="O1728">
        <v>119.601</v>
      </c>
      <c r="P1728">
        <v>158.709</v>
      </c>
      <c r="Q1728">
        <v>9.76736</v>
      </c>
      <c r="R1728">
        <v>27.5792</v>
      </c>
      <c r="S1728">
        <v>0.44534200000000002</v>
      </c>
      <c r="T1728">
        <v>13.745699999999999</v>
      </c>
      <c r="U1728">
        <v>8.4135399999999994</v>
      </c>
      <c r="V1728">
        <v>20.9465</v>
      </c>
      <c r="W1728">
        <v>82.925899999999999</v>
      </c>
      <c r="X1728">
        <v>58.541499999999999</v>
      </c>
      <c r="Y1728">
        <v>39.960700000000003</v>
      </c>
      <c r="Z1728">
        <v>413.64100000000002</v>
      </c>
      <c r="AA1728">
        <v>33.354300000000002</v>
      </c>
      <c r="AB1728">
        <v>61.110500000000002</v>
      </c>
      <c r="AC1728">
        <v>109.229</v>
      </c>
      <c r="AD1728">
        <v>1331.47</v>
      </c>
      <c r="AE1728">
        <v>1237.3</v>
      </c>
      <c r="AF1728">
        <v>646.65700000000004</v>
      </c>
      <c r="AG1728">
        <v>206.917</v>
      </c>
      <c r="AH1728">
        <v>1152.6199999999999</v>
      </c>
      <c r="AI1728">
        <v>82.410200000000003</v>
      </c>
      <c r="AJ1728">
        <v>154.87799999999999</v>
      </c>
      <c r="AK1728">
        <v>149.381</v>
      </c>
      <c r="AL1728">
        <v>6.1259100000000002</v>
      </c>
      <c r="AM1728">
        <v>476.072</v>
      </c>
      <c r="AN1728">
        <v>40.3994</v>
      </c>
      <c r="AO1728">
        <v>94.546899999999994</v>
      </c>
      <c r="AP1728">
        <v>1442.4</v>
      </c>
      <c r="AQ1728">
        <v>-3.5661800000000001</v>
      </c>
      <c r="AR1728">
        <v>375.20299999999997</v>
      </c>
      <c r="AS1728">
        <v>157.04900000000001</v>
      </c>
      <c r="AT1728">
        <v>108.789</v>
      </c>
      <c r="AU1728">
        <v>135.51900000000001</v>
      </c>
      <c r="AV1728">
        <v>95.327500000000001</v>
      </c>
      <c r="AW1728">
        <v>181.60400000000001</v>
      </c>
      <c r="AX1728">
        <v>23.7698</v>
      </c>
      <c r="AY1728">
        <v>255.02799999999999</v>
      </c>
      <c r="AZ1728">
        <v>289.51</v>
      </c>
      <c r="BA1728">
        <v>1015.57</v>
      </c>
      <c r="BB1728">
        <v>216.62700000000001</v>
      </c>
      <c r="BC1728">
        <v>285.95699999999999</v>
      </c>
      <c r="BD1728">
        <v>1026.3599999999999</v>
      </c>
      <c r="BE1728">
        <v>0.236316</v>
      </c>
      <c r="BF1728">
        <v>89.501900000000006</v>
      </c>
      <c r="BG1728">
        <v>178.916</v>
      </c>
      <c r="BH1728">
        <v>1956.68</v>
      </c>
      <c r="BI1728">
        <v>436.57799999999997</v>
      </c>
      <c r="BJ1728">
        <v>303.173</v>
      </c>
      <c r="BK1728">
        <v>44.729700000000001</v>
      </c>
      <c r="BL1728">
        <v>-6.9860800000000003</v>
      </c>
      <c r="BM1728">
        <v>59.258800000000001</v>
      </c>
      <c r="BN1728">
        <v>3.3268399999999998</v>
      </c>
      <c r="BO1728">
        <v>4.3662200000000002</v>
      </c>
      <c r="BP1728">
        <v>217.084</v>
      </c>
      <c r="BQ1728">
        <v>40.211300000000001</v>
      </c>
      <c r="BR1728">
        <v>772.34199999999998</v>
      </c>
      <c r="BS1728">
        <v>1044.17</v>
      </c>
      <c r="BT1728">
        <v>18.805</v>
      </c>
      <c r="BU1728">
        <v>39.833500000000001</v>
      </c>
      <c r="BV1728">
        <v>271.291</v>
      </c>
      <c r="BW1728">
        <v>115.352</v>
      </c>
      <c r="BX1728">
        <v>545.71299999999997</v>
      </c>
      <c r="BY1728">
        <v>116.41</v>
      </c>
    </row>
    <row r="1729" spans="1:77" x14ac:dyDescent="0.25">
      <c r="A1729">
        <v>3093.64</v>
      </c>
      <c r="B1729">
        <v>17.653500000000001</v>
      </c>
      <c r="C1729">
        <v>33.213900000000002</v>
      </c>
      <c r="D1729">
        <v>37.034999999999997</v>
      </c>
      <c r="E1729">
        <v>21.726900000000001</v>
      </c>
      <c r="F1729">
        <v>71.0899</v>
      </c>
      <c r="G1729">
        <v>149.572</v>
      </c>
      <c r="H1729">
        <v>16.228400000000001</v>
      </c>
      <c r="I1729">
        <v>21.352</v>
      </c>
      <c r="J1729">
        <v>54.704599999999999</v>
      </c>
      <c r="K1729">
        <v>16.174199999999999</v>
      </c>
      <c r="L1729">
        <v>28.202500000000001</v>
      </c>
      <c r="M1729">
        <v>371.36599999999999</v>
      </c>
      <c r="N1729">
        <v>31.041499999999999</v>
      </c>
      <c r="O1729">
        <v>118.58</v>
      </c>
      <c r="P1729">
        <v>161.17699999999999</v>
      </c>
      <c r="Q1729">
        <v>15.7658</v>
      </c>
      <c r="R1729">
        <v>23.070499999999999</v>
      </c>
      <c r="S1729">
        <v>11.937099999999999</v>
      </c>
      <c r="T1729">
        <v>10.736000000000001</v>
      </c>
      <c r="U1729">
        <v>9.9040599999999994</v>
      </c>
      <c r="V1729">
        <v>24.438400000000001</v>
      </c>
      <c r="W1729">
        <v>75.412899999999993</v>
      </c>
      <c r="X1729">
        <v>50.526200000000003</v>
      </c>
      <c r="Y1729">
        <v>47.905000000000001</v>
      </c>
      <c r="Z1729">
        <v>419.59399999999999</v>
      </c>
      <c r="AA1729">
        <v>39.841000000000001</v>
      </c>
      <c r="AB1729">
        <v>54.584899999999998</v>
      </c>
      <c r="AC1729">
        <v>119.69499999999999</v>
      </c>
      <c r="AD1729">
        <v>1348.8</v>
      </c>
      <c r="AE1729">
        <v>1259.6300000000001</v>
      </c>
      <c r="AF1729">
        <v>675.57899999999995</v>
      </c>
      <c r="AG1729">
        <v>202.364</v>
      </c>
      <c r="AH1729">
        <v>1172.46</v>
      </c>
      <c r="AI1729">
        <v>77.385199999999998</v>
      </c>
      <c r="AJ1729">
        <v>151.34800000000001</v>
      </c>
      <c r="AK1729">
        <v>154.351</v>
      </c>
      <c r="AL1729">
        <v>3.1525400000000001</v>
      </c>
      <c r="AM1729">
        <v>460.50900000000001</v>
      </c>
      <c r="AN1729">
        <v>28.882000000000001</v>
      </c>
      <c r="AO1729">
        <v>100.01900000000001</v>
      </c>
      <c r="AP1729">
        <v>1437.71</v>
      </c>
      <c r="AQ1729">
        <v>4.4239600000000001</v>
      </c>
      <c r="AR1729">
        <v>409.62</v>
      </c>
      <c r="AS1729">
        <v>156.01499999999999</v>
      </c>
      <c r="AT1729">
        <v>106.256</v>
      </c>
      <c r="AU1729">
        <v>134.482</v>
      </c>
      <c r="AV1729">
        <v>102.80200000000001</v>
      </c>
      <c r="AW1729">
        <v>192.55799999999999</v>
      </c>
      <c r="AX1729">
        <v>31.276599999999998</v>
      </c>
      <c r="AY1729">
        <v>251.98</v>
      </c>
      <c r="AZ1729">
        <v>298.971</v>
      </c>
      <c r="BA1729">
        <v>1021.44</v>
      </c>
      <c r="BB1729">
        <v>207.08199999999999</v>
      </c>
      <c r="BC1729">
        <v>297.89600000000002</v>
      </c>
      <c r="BD1729">
        <v>1038.22</v>
      </c>
      <c r="BE1729">
        <v>0.231878</v>
      </c>
      <c r="BF1729">
        <v>95.964399999999998</v>
      </c>
      <c r="BG1729">
        <v>180.38200000000001</v>
      </c>
      <c r="BH1729">
        <v>1937.87</v>
      </c>
      <c r="BI1729">
        <v>473.97399999999999</v>
      </c>
      <c r="BJ1729">
        <v>304.59899999999999</v>
      </c>
      <c r="BK1729">
        <v>41.205100000000002</v>
      </c>
      <c r="BL1729">
        <v>-0.52138399999999996</v>
      </c>
      <c r="BM1729">
        <v>59.728200000000001</v>
      </c>
      <c r="BN1729">
        <v>0.31736599999999998</v>
      </c>
      <c r="BO1729">
        <v>8.3501300000000001</v>
      </c>
      <c r="BP1729">
        <v>228.53</v>
      </c>
      <c r="BQ1729">
        <v>55.683199999999999</v>
      </c>
      <c r="BR1729">
        <v>768.23199999999997</v>
      </c>
      <c r="BS1729">
        <v>1050.01</v>
      </c>
      <c r="BT1729">
        <v>16.2881</v>
      </c>
      <c r="BU1729">
        <v>38.811999999999998</v>
      </c>
      <c r="BV1729">
        <v>274.209</v>
      </c>
      <c r="BW1729">
        <v>122.319</v>
      </c>
      <c r="BX1729">
        <v>551.61500000000001</v>
      </c>
      <c r="BY1729">
        <v>110.371</v>
      </c>
    </row>
    <row r="1730" spans="1:77" x14ac:dyDescent="0.25">
      <c r="A1730">
        <v>3094.92</v>
      </c>
      <c r="B1730">
        <v>16.141200000000001</v>
      </c>
      <c r="C1730">
        <v>32.703499999999998</v>
      </c>
      <c r="D1730">
        <v>43.018799999999999</v>
      </c>
      <c r="E1730">
        <v>19.2195</v>
      </c>
      <c r="F1730">
        <v>69.076400000000007</v>
      </c>
      <c r="G1730">
        <v>147.553</v>
      </c>
      <c r="H1730">
        <v>10.7166</v>
      </c>
      <c r="I1730">
        <v>21.341899999999999</v>
      </c>
      <c r="J1730">
        <v>62.686300000000003</v>
      </c>
      <c r="K1730">
        <v>21.660599999999999</v>
      </c>
      <c r="L1730">
        <v>26.188199999999998</v>
      </c>
      <c r="M1730">
        <v>376.32400000000001</v>
      </c>
      <c r="N1730">
        <v>30.030899999999999</v>
      </c>
      <c r="O1730">
        <v>131.05799999999999</v>
      </c>
      <c r="P1730">
        <v>146.64599999999999</v>
      </c>
      <c r="Q1730">
        <v>14.2643</v>
      </c>
      <c r="R1730">
        <v>26.561800000000002</v>
      </c>
      <c r="S1730">
        <v>2.42902</v>
      </c>
      <c r="T1730">
        <v>3.7264300000000001</v>
      </c>
      <c r="U1730">
        <v>8.3946500000000004</v>
      </c>
      <c r="V1730">
        <v>27.430499999999999</v>
      </c>
      <c r="W1730">
        <v>62.400100000000002</v>
      </c>
      <c r="X1730">
        <v>44.511099999999999</v>
      </c>
      <c r="Y1730">
        <v>52.824399999999997</v>
      </c>
      <c r="Z1730">
        <v>416.04599999999999</v>
      </c>
      <c r="AA1730">
        <v>38.827800000000003</v>
      </c>
      <c r="AB1730">
        <v>52.0595</v>
      </c>
      <c r="AC1730">
        <v>107.16200000000001</v>
      </c>
      <c r="AD1730">
        <v>1359.64</v>
      </c>
      <c r="AE1730">
        <v>1254.97</v>
      </c>
      <c r="AF1730">
        <v>665.50199999999995</v>
      </c>
      <c r="AG1730">
        <v>213.81100000000001</v>
      </c>
      <c r="AH1730">
        <v>1177.3</v>
      </c>
      <c r="AI1730">
        <v>98.860500000000002</v>
      </c>
      <c r="AJ1730">
        <v>151.31800000000001</v>
      </c>
      <c r="AK1730">
        <v>156.322</v>
      </c>
      <c r="AL1730">
        <v>8.6793300000000002</v>
      </c>
      <c r="AM1730">
        <v>453.947</v>
      </c>
      <c r="AN1730">
        <v>27.864799999999999</v>
      </c>
      <c r="AO1730">
        <v>104.491</v>
      </c>
      <c r="AP1730">
        <v>1443.52</v>
      </c>
      <c r="AQ1730">
        <v>5.91425</v>
      </c>
      <c r="AR1730">
        <v>399.53699999999998</v>
      </c>
      <c r="AS1730">
        <v>165.982</v>
      </c>
      <c r="AT1730">
        <v>112.723</v>
      </c>
      <c r="AU1730">
        <v>138.946</v>
      </c>
      <c r="AV1730">
        <v>100.277</v>
      </c>
      <c r="AW1730">
        <v>203.512</v>
      </c>
      <c r="AX1730">
        <v>32.2836</v>
      </c>
      <c r="AY1730">
        <v>271.43299999999999</v>
      </c>
      <c r="AZ1730">
        <v>280.43200000000002</v>
      </c>
      <c r="BA1730">
        <v>1043.32</v>
      </c>
      <c r="BB1730">
        <v>226.53700000000001</v>
      </c>
      <c r="BC1730">
        <v>282.83600000000001</v>
      </c>
      <c r="BD1730">
        <v>1039.58</v>
      </c>
      <c r="BE1730">
        <v>4.2276800000000003</v>
      </c>
      <c r="BF1730">
        <v>84.927099999999996</v>
      </c>
      <c r="BG1730">
        <v>160.84800000000001</v>
      </c>
      <c r="BH1730">
        <v>1975.57</v>
      </c>
      <c r="BI1730">
        <v>459.37</v>
      </c>
      <c r="BJ1730">
        <v>288.02600000000001</v>
      </c>
      <c r="BK1730">
        <v>51.180599999999998</v>
      </c>
      <c r="BL1730">
        <v>2.4434900000000002</v>
      </c>
      <c r="BM1730">
        <v>47.197899999999997</v>
      </c>
      <c r="BN1730">
        <v>-5.1919700000000004</v>
      </c>
      <c r="BO1730">
        <v>14.834199999999999</v>
      </c>
      <c r="BP1730">
        <v>232.477</v>
      </c>
      <c r="BQ1730">
        <v>53.1554</v>
      </c>
      <c r="BR1730">
        <v>756.12300000000005</v>
      </c>
      <c r="BS1730">
        <v>1075.8599999999999</v>
      </c>
      <c r="BT1730">
        <v>1.2713399999999999</v>
      </c>
      <c r="BU1730">
        <v>37.290700000000001</v>
      </c>
      <c r="BV1730">
        <v>278.12799999999999</v>
      </c>
      <c r="BW1730">
        <v>119.78700000000001</v>
      </c>
      <c r="BX1730">
        <v>553.51900000000001</v>
      </c>
      <c r="BY1730">
        <v>112.33199999999999</v>
      </c>
    </row>
    <row r="1731" spans="1:77" x14ac:dyDescent="0.25">
      <c r="A1731">
        <v>3096.2</v>
      </c>
      <c r="B1731">
        <v>20.128900000000002</v>
      </c>
      <c r="C1731">
        <v>36.193100000000001</v>
      </c>
      <c r="D1731">
        <v>45.503</v>
      </c>
      <c r="E1731">
        <v>19.2121</v>
      </c>
      <c r="F1731">
        <v>69.062899999999999</v>
      </c>
      <c r="G1731">
        <v>149.03399999999999</v>
      </c>
      <c r="H1731">
        <v>9.7047899999999991</v>
      </c>
      <c r="I1731">
        <v>16.331800000000001</v>
      </c>
      <c r="J1731">
        <v>65.668099999999995</v>
      </c>
      <c r="K1731">
        <v>19.146999999999998</v>
      </c>
      <c r="L1731">
        <v>22.173999999999999</v>
      </c>
      <c r="M1731">
        <v>369.28199999999998</v>
      </c>
      <c r="N1731">
        <v>39.020400000000002</v>
      </c>
      <c r="O1731">
        <v>134.53700000000001</v>
      </c>
      <c r="P1731">
        <v>163.61500000000001</v>
      </c>
      <c r="Q1731">
        <v>12.2628</v>
      </c>
      <c r="R1731">
        <v>31.5533</v>
      </c>
      <c r="S1731">
        <v>4.9209199999999997</v>
      </c>
      <c r="T1731">
        <v>10.216900000000001</v>
      </c>
      <c r="U1731">
        <v>11.885300000000001</v>
      </c>
      <c r="V1731">
        <v>29.422599999999999</v>
      </c>
      <c r="W1731">
        <v>79.3874</v>
      </c>
      <c r="X1731">
        <v>52.496200000000002</v>
      </c>
      <c r="Y1731">
        <v>74.222899999999996</v>
      </c>
      <c r="Z1731">
        <v>419.5</v>
      </c>
      <c r="AA1731">
        <v>34.814799999999998</v>
      </c>
      <c r="AB1731">
        <v>54.034399999999998</v>
      </c>
      <c r="AC1731">
        <v>116.629</v>
      </c>
      <c r="AD1731">
        <v>1366.98</v>
      </c>
      <c r="AE1731">
        <v>1245.8</v>
      </c>
      <c r="AF1731">
        <v>684.42600000000004</v>
      </c>
      <c r="AG1731">
        <v>202.25800000000001</v>
      </c>
      <c r="AH1731">
        <v>1207.1400000000001</v>
      </c>
      <c r="AI1731">
        <v>88.836100000000002</v>
      </c>
      <c r="AJ1731">
        <v>138.28899999999999</v>
      </c>
      <c r="AK1731">
        <v>163.79300000000001</v>
      </c>
      <c r="AL1731">
        <v>27.706299999999999</v>
      </c>
      <c r="AM1731">
        <v>451.38600000000002</v>
      </c>
      <c r="AN1731">
        <v>39.847799999999999</v>
      </c>
      <c r="AO1731">
        <v>110.464</v>
      </c>
      <c r="AP1731">
        <v>1468.33</v>
      </c>
      <c r="AQ1731">
        <v>1.9046700000000001</v>
      </c>
      <c r="AR1731">
        <v>412.45600000000002</v>
      </c>
      <c r="AS1731">
        <v>154.44999999999999</v>
      </c>
      <c r="AT1731">
        <v>119.69</v>
      </c>
      <c r="AU1731">
        <v>130.41</v>
      </c>
      <c r="AV1731">
        <v>105.252</v>
      </c>
      <c r="AW1731">
        <v>205.96600000000001</v>
      </c>
      <c r="AX1731">
        <v>8.7908600000000003</v>
      </c>
      <c r="AY1731">
        <v>265.88600000000002</v>
      </c>
      <c r="AZ1731">
        <v>282.89400000000001</v>
      </c>
      <c r="BA1731">
        <v>1049.7</v>
      </c>
      <c r="BB1731">
        <v>206.99299999999999</v>
      </c>
      <c r="BC1731">
        <v>286.77699999999999</v>
      </c>
      <c r="BD1731">
        <v>1032.44</v>
      </c>
      <c r="BE1731">
        <v>4.7236700000000003</v>
      </c>
      <c r="BF1731">
        <v>91.390199999999993</v>
      </c>
      <c r="BG1731">
        <v>157.81399999999999</v>
      </c>
      <c r="BH1731">
        <v>1943.27</v>
      </c>
      <c r="BI1731">
        <v>471.26600000000002</v>
      </c>
      <c r="BJ1731">
        <v>318.95299999999997</v>
      </c>
      <c r="BK1731">
        <v>49.156300000000002</v>
      </c>
      <c r="BL1731">
        <v>-1.09152</v>
      </c>
      <c r="BM1731">
        <v>60.667700000000004</v>
      </c>
      <c r="BN1731">
        <v>1.7987899999999999</v>
      </c>
      <c r="BO1731">
        <v>11.8185</v>
      </c>
      <c r="BP1731">
        <v>229.42400000000001</v>
      </c>
      <c r="BQ1731">
        <v>56.627800000000001</v>
      </c>
      <c r="BR1731">
        <v>780.51499999999999</v>
      </c>
      <c r="BS1731">
        <v>1089.7</v>
      </c>
      <c r="BT1731">
        <v>14.7547</v>
      </c>
      <c r="BU1731">
        <v>29.269600000000001</v>
      </c>
      <c r="BV1731">
        <v>300.04700000000003</v>
      </c>
      <c r="BW1731">
        <v>138.755</v>
      </c>
      <c r="BX1731">
        <v>565.923</v>
      </c>
      <c r="BY1731">
        <v>117.794</v>
      </c>
    </row>
    <row r="1732" spans="1:77" x14ac:dyDescent="0.25">
      <c r="A1732">
        <v>3097.48</v>
      </c>
      <c r="B1732">
        <v>18.116599999999998</v>
      </c>
      <c r="C1732">
        <v>32.1828</v>
      </c>
      <c r="D1732">
        <v>41.487400000000001</v>
      </c>
      <c r="E1732">
        <v>25.204799999999999</v>
      </c>
      <c r="F1732">
        <v>69.549400000000006</v>
      </c>
      <c r="G1732">
        <v>159.51499999999999</v>
      </c>
      <c r="H1732">
        <v>18.193000000000001</v>
      </c>
      <c r="I1732">
        <v>16.8218</v>
      </c>
      <c r="J1732">
        <v>58.65</v>
      </c>
      <c r="K1732">
        <v>25.633299999999998</v>
      </c>
      <c r="L1732">
        <v>24.1599</v>
      </c>
      <c r="M1732">
        <v>365.74099999999999</v>
      </c>
      <c r="N1732">
        <v>31.010100000000001</v>
      </c>
      <c r="O1732">
        <v>129.51599999999999</v>
      </c>
      <c r="P1732">
        <v>153.58500000000001</v>
      </c>
      <c r="Q1732">
        <v>7.7613500000000002</v>
      </c>
      <c r="R1732">
        <v>29.544699999999999</v>
      </c>
      <c r="S1732">
        <v>9.4128600000000002</v>
      </c>
      <c r="T1732">
        <v>1.7073499999999999</v>
      </c>
      <c r="U1732">
        <v>11.3759</v>
      </c>
      <c r="V1732">
        <v>22.914899999999999</v>
      </c>
      <c r="W1732">
        <v>73.375</v>
      </c>
      <c r="X1732">
        <v>59.981400000000001</v>
      </c>
      <c r="Y1732">
        <v>69.099699999999999</v>
      </c>
      <c r="Z1732">
        <v>427.45400000000001</v>
      </c>
      <c r="AA1732">
        <v>44.302</v>
      </c>
      <c r="AB1732">
        <v>66.009600000000006</v>
      </c>
      <c r="AC1732">
        <v>115.09699999999999</v>
      </c>
      <c r="AD1732">
        <v>1383.32</v>
      </c>
      <c r="AE1732">
        <v>1312.64</v>
      </c>
      <c r="AF1732">
        <v>671.351</v>
      </c>
      <c r="AG1732">
        <v>202.70599999999999</v>
      </c>
      <c r="AH1732">
        <v>1186.99</v>
      </c>
      <c r="AI1732">
        <v>80.811999999999998</v>
      </c>
      <c r="AJ1732">
        <v>143.26</v>
      </c>
      <c r="AK1732">
        <v>162.76400000000001</v>
      </c>
      <c r="AL1732">
        <v>12.233599999999999</v>
      </c>
      <c r="AM1732">
        <v>475.32499999999999</v>
      </c>
      <c r="AN1732">
        <v>37.331000000000003</v>
      </c>
      <c r="AO1732">
        <v>102.43600000000001</v>
      </c>
      <c r="AP1732">
        <v>1456.64</v>
      </c>
      <c r="AQ1732">
        <v>3.3952200000000001</v>
      </c>
      <c r="AR1732">
        <v>414.375</v>
      </c>
      <c r="AS1732">
        <v>169.917</v>
      </c>
      <c r="AT1732">
        <v>105.657</v>
      </c>
      <c r="AU1732">
        <v>138.875</v>
      </c>
      <c r="AV1732">
        <v>103.727</v>
      </c>
      <c r="AW1732">
        <v>209.92</v>
      </c>
      <c r="AX1732">
        <v>20.798300000000001</v>
      </c>
      <c r="AY1732">
        <v>269.839</v>
      </c>
      <c r="AZ1732">
        <v>294.85599999999999</v>
      </c>
      <c r="BA1732">
        <v>1052.08</v>
      </c>
      <c r="BB1732">
        <v>217.95</v>
      </c>
      <c r="BC1732">
        <v>294.71800000000002</v>
      </c>
      <c r="BD1732">
        <v>1056.31</v>
      </c>
      <c r="BE1732">
        <v>-1.78016</v>
      </c>
      <c r="BF1732">
        <v>95.853499999999997</v>
      </c>
      <c r="BG1732">
        <v>184.78100000000001</v>
      </c>
      <c r="BH1732">
        <v>2016.47</v>
      </c>
      <c r="BI1732">
        <v>466.66399999999999</v>
      </c>
      <c r="BJ1732">
        <v>300.38099999999997</v>
      </c>
      <c r="BK1732">
        <v>48.132100000000001</v>
      </c>
      <c r="BL1732">
        <v>-1.12639</v>
      </c>
      <c r="BM1732">
        <v>51.637599999999999</v>
      </c>
      <c r="BN1732">
        <v>-0.71031500000000003</v>
      </c>
      <c r="BO1732">
        <v>8.3028499999999994</v>
      </c>
      <c r="BP1732">
        <v>228.87100000000001</v>
      </c>
      <c r="BQ1732">
        <v>64.600300000000004</v>
      </c>
      <c r="BR1732">
        <v>774.40800000000002</v>
      </c>
      <c r="BS1732">
        <v>1074.55</v>
      </c>
      <c r="BT1732">
        <v>10.238300000000001</v>
      </c>
      <c r="BU1732">
        <v>28.248699999999999</v>
      </c>
      <c r="BV1732">
        <v>278.96600000000001</v>
      </c>
      <c r="BW1732">
        <v>114.223</v>
      </c>
      <c r="BX1732">
        <v>578.327</v>
      </c>
      <c r="BY1732">
        <v>114.256</v>
      </c>
    </row>
    <row r="1733" spans="1:77" x14ac:dyDescent="0.25">
      <c r="A1733">
        <v>3098.76</v>
      </c>
      <c r="B1733">
        <v>21.104299999999999</v>
      </c>
      <c r="C1733">
        <v>33.172499999999999</v>
      </c>
      <c r="D1733">
        <v>39.972200000000001</v>
      </c>
      <c r="E1733">
        <v>22.197500000000002</v>
      </c>
      <c r="F1733">
        <v>69.035899999999998</v>
      </c>
      <c r="G1733">
        <v>145.49600000000001</v>
      </c>
      <c r="H1733">
        <v>16.1813</v>
      </c>
      <c r="I1733">
        <v>21.811800000000002</v>
      </c>
      <c r="J1733">
        <v>61.631999999999998</v>
      </c>
      <c r="K1733">
        <v>21.119700000000002</v>
      </c>
      <c r="L1733">
        <v>32.145899999999997</v>
      </c>
      <c r="M1733">
        <v>364.70100000000002</v>
      </c>
      <c r="N1733">
        <v>26.5</v>
      </c>
      <c r="O1733">
        <v>121.494</v>
      </c>
      <c r="P1733">
        <v>170.55500000000001</v>
      </c>
      <c r="Q1733">
        <v>15.2599</v>
      </c>
      <c r="R1733">
        <v>22.036300000000001</v>
      </c>
      <c r="S1733">
        <v>2.4048600000000002</v>
      </c>
      <c r="T1733">
        <v>4.69787</v>
      </c>
      <c r="U1733">
        <v>6.3666299999999998</v>
      </c>
      <c r="V1733">
        <v>27.907299999999999</v>
      </c>
      <c r="W1733">
        <v>72.362700000000004</v>
      </c>
      <c r="X1733">
        <v>46.966799999999999</v>
      </c>
      <c r="Y1733">
        <v>76.955299999999994</v>
      </c>
      <c r="Z1733">
        <v>431.40899999999999</v>
      </c>
      <c r="AA1733">
        <v>35.289400000000001</v>
      </c>
      <c r="AB1733">
        <v>62.984999999999999</v>
      </c>
      <c r="AC1733">
        <v>116.06399999999999</v>
      </c>
      <c r="AD1733">
        <v>1404.16</v>
      </c>
      <c r="AE1733">
        <v>1286.48</v>
      </c>
      <c r="AF1733">
        <v>697.27700000000004</v>
      </c>
      <c r="AG1733">
        <v>212.155</v>
      </c>
      <c r="AH1733">
        <v>1230.8399999999999</v>
      </c>
      <c r="AI1733">
        <v>81.288200000000003</v>
      </c>
      <c r="AJ1733">
        <v>147.232</v>
      </c>
      <c r="AK1733">
        <v>164.73500000000001</v>
      </c>
      <c r="AL1733">
        <v>10.260999999999999</v>
      </c>
      <c r="AM1733">
        <v>476.76499999999999</v>
      </c>
      <c r="AN1733">
        <v>41.814300000000003</v>
      </c>
      <c r="AO1733">
        <v>114.40900000000001</v>
      </c>
      <c r="AP1733">
        <v>1478.46</v>
      </c>
      <c r="AQ1733">
        <v>8.8858899999999998</v>
      </c>
      <c r="AR1733">
        <v>416.29399999999998</v>
      </c>
      <c r="AS1733">
        <v>169.88499999999999</v>
      </c>
      <c r="AT1733">
        <v>113.125</v>
      </c>
      <c r="AU1733">
        <v>151.34</v>
      </c>
      <c r="AV1733">
        <v>109.202</v>
      </c>
      <c r="AW1733">
        <v>215.375</v>
      </c>
      <c r="AX1733">
        <v>33.306199999999997</v>
      </c>
      <c r="AY1733">
        <v>256.79300000000001</v>
      </c>
      <c r="AZ1733">
        <v>304.81900000000002</v>
      </c>
      <c r="BA1733">
        <v>1040.46</v>
      </c>
      <c r="BB1733">
        <v>213.90700000000001</v>
      </c>
      <c r="BC1733">
        <v>282.15899999999999</v>
      </c>
      <c r="BD1733">
        <v>1036.17</v>
      </c>
      <c r="BE1733">
        <v>13.216200000000001</v>
      </c>
      <c r="BF1733">
        <v>81.817099999999996</v>
      </c>
      <c r="BG1733">
        <v>175.74700000000001</v>
      </c>
      <c r="BH1733">
        <v>2013.68</v>
      </c>
      <c r="BI1733">
        <v>475.56200000000001</v>
      </c>
      <c r="BJ1733">
        <v>313.80900000000003</v>
      </c>
      <c r="BK1733">
        <v>49.1081</v>
      </c>
      <c r="BL1733">
        <v>8.3388600000000004</v>
      </c>
      <c r="BM1733">
        <v>55.607799999999997</v>
      </c>
      <c r="BN1733">
        <v>1.7806900000000001</v>
      </c>
      <c r="BO1733">
        <v>10.2874</v>
      </c>
      <c r="BP1733">
        <v>237.81899999999999</v>
      </c>
      <c r="BQ1733">
        <v>56.073099999999997</v>
      </c>
      <c r="BR1733">
        <v>813.80200000000002</v>
      </c>
      <c r="BS1733">
        <v>1099.4000000000001</v>
      </c>
      <c r="BT1733">
        <v>9.2219200000000008</v>
      </c>
      <c r="BU1733">
        <v>36.227899999999998</v>
      </c>
      <c r="BV1733">
        <v>295.38600000000002</v>
      </c>
      <c r="BW1733">
        <v>118.19199999999999</v>
      </c>
      <c r="BX1733">
        <v>557.73299999999995</v>
      </c>
      <c r="BY1733">
        <v>112.218</v>
      </c>
    </row>
    <row r="1734" spans="1:77" x14ac:dyDescent="0.25">
      <c r="A1734">
        <v>3100.04</v>
      </c>
      <c r="B1734">
        <v>25.092099999999999</v>
      </c>
      <c r="C1734">
        <v>34.662300000000002</v>
      </c>
      <c r="D1734">
        <v>43.4572</v>
      </c>
      <c r="E1734">
        <v>23.690200000000001</v>
      </c>
      <c r="F1734">
        <v>70.022499999999994</v>
      </c>
      <c r="G1734">
        <v>147.477</v>
      </c>
      <c r="H1734">
        <v>21.669599999999999</v>
      </c>
      <c r="I1734">
        <v>24.3019</v>
      </c>
      <c r="J1734">
        <v>66.114099999999993</v>
      </c>
      <c r="K1734">
        <v>26.106100000000001</v>
      </c>
      <c r="L1734">
        <v>19.632000000000001</v>
      </c>
      <c r="M1734">
        <v>374.161</v>
      </c>
      <c r="N1734">
        <v>37.490099999999998</v>
      </c>
      <c r="O1734">
        <v>122.473</v>
      </c>
      <c r="P1734">
        <v>166.02600000000001</v>
      </c>
      <c r="Q1734">
        <v>6.2585300000000004</v>
      </c>
      <c r="R1734">
        <v>23.527899999999999</v>
      </c>
      <c r="S1734">
        <v>4.39689</v>
      </c>
      <c r="T1734">
        <v>8.6884499999999996</v>
      </c>
      <c r="U1734">
        <v>8.3573799999999991</v>
      </c>
      <c r="V1734">
        <v>27.399899999999999</v>
      </c>
      <c r="W1734">
        <v>82.3506</v>
      </c>
      <c r="X1734">
        <v>53.452399999999997</v>
      </c>
      <c r="Y1734">
        <v>39.789099999999998</v>
      </c>
      <c r="Z1734">
        <v>449.36500000000001</v>
      </c>
      <c r="AA1734">
        <v>35.777000000000001</v>
      </c>
      <c r="AB1734">
        <v>50.960599999999999</v>
      </c>
      <c r="AC1734">
        <v>129.53299999999999</v>
      </c>
      <c r="AD1734">
        <v>1405.51</v>
      </c>
      <c r="AE1734">
        <v>1284.32</v>
      </c>
      <c r="AF1734">
        <v>703.70299999999997</v>
      </c>
      <c r="AG1734">
        <v>207.60300000000001</v>
      </c>
      <c r="AH1734">
        <v>1223.19</v>
      </c>
      <c r="AI1734">
        <v>100.765</v>
      </c>
      <c r="AJ1734">
        <v>155.20400000000001</v>
      </c>
      <c r="AK1734">
        <v>163.20699999999999</v>
      </c>
      <c r="AL1734">
        <v>7.2886800000000003</v>
      </c>
      <c r="AM1734">
        <v>471.20600000000002</v>
      </c>
      <c r="AN1734">
        <v>25.797899999999998</v>
      </c>
      <c r="AO1734">
        <v>111.38200000000001</v>
      </c>
      <c r="AP1734">
        <v>1497.78</v>
      </c>
      <c r="AQ1734">
        <v>1.3767</v>
      </c>
      <c r="AR1734">
        <v>421.71499999999997</v>
      </c>
      <c r="AS1734">
        <v>171.85400000000001</v>
      </c>
      <c r="AT1734">
        <v>117.592</v>
      </c>
      <c r="AU1734">
        <v>149.80500000000001</v>
      </c>
      <c r="AV1734">
        <v>101.178</v>
      </c>
      <c r="AW1734">
        <v>206.83099999999999</v>
      </c>
      <c r="AX1734">
        <v>34.8142</v>
      </c>
      <c r="AY1734">
        <v>272.24700000000001</v>
      </c>
      <c r="AZ1734">
        <v>318.28199999999998</v>
      </c>
      <c r="BA1734">
        <v>1071.8499999999999</v>
      </c>
      <c r="BB1734">
        <v>223.86500000000001</v>
      </c>
      <c r="BC1734">
        <v>298.601</v>
      </c>
      <c r="BD1734">
        <v>1081.04</v>
      </c>
      <c r="BE1734">
        <v>-2.28722</v>
      </c>
      <c r="BF1734">
        <v>91.780900000000003</v>
      </c>
      <c r="BG1734">
        <v>165.715</v>
      </c>
      <c r="BH1734">
        <v>2038.39</v>
      </c>
      <c r="BI1734">
        <v>475.46100000000001</v>
      </c>
      <c r="BJ1734">
        <v>322.238</v>
      </c>
      <c r="BK1734">
        <v>38.084299999999999</v>
      </c>
      <c r="BL1734">
        <v>4.3042499999999997</v>
      </c>
      <c r="BM1734">
        <v>55.578099999999999</v>
      </c>
      <c r="BN1734">
        <v>3.7718099999999999</v>
      </c>
      <c r="BO1734">
        <v>9.7720900000000004</v>
      </c>
      <c r="BP1734">
        <v>234.767</v>
      </c>
      <c r="BQ1734">
        <v>63.046100000000003</v>
      </c>
      <c r="BR1734">
        <v>804.697</v>
      </c>
      <c r="BS1734">
        <v>1100.75</v>
      </c>
      <c r="BT1734">
        <v>7.2057399999999996</v>
      </c>
      <c r="BU1734">
        <v>30.7074</v>
      </c>
      <c r="BV1734">
        <v>311.30599999999998</v>
      </c>
      <c r="BW1734">
        <v>123.161</v>
      </c>
      <c r="BX1734">
        <v>551.63900000000001</v>
      </c>
      <c r="BY1734">
        <v>120.68</v>
      </c>
    </row>
    <row r="1735" spans="1:77" x14ac:dyDescent="0.25">
      <c r="A1735">
        <v>3101.32</v>
      </c>
      <c r="B1735">
        <v>18.079899999999999</v>
      </c>
      <c r="C1735">
        <v>40.152200000000001</v>
      </c>
      <c r="D1735">
        <v>49.442500000000003</v>
      </c>
      <c r="E1735">
        <v>20.683</v>
      </c>
      <c r="F1735">
        <v>75.509100000000004</v>
      </c>
      <c r="G1735">
        <v>158.458</v>
      </c>
      <c r="H1735">
        <v>22.658000000000001</v>
      </c>
      <c r="I1735">
        <v>18.792000000000002</v>
      </c>
      <c r="J1735">
        <v>66.096199999999996</v>
      </c>
      <c r="K1735">
        <v>16.092500000000001</v>
      </c>
      <c r="L1735">
        <v>26.118099999999998</v>
      </c>
      <c r="M1735">
        <v>370.12200000000001</v>
      </c>
      <c r="N1735">
        <v>31.9803</v>
      </c>
      <c r="O1735">
        <v>126.452</v>
      </c>
      <c r="P1735">
        <v>163.49700000000001</v>
      </c>
      <c r="Q1735">
        <v>9.2571600000000007</v>
      </c>
      <c r="R1735">
        <v>32.019599999999997</v>
      </c>
      <c r="S1735">
        <v>4.8889800000000001</v>
      </c>
      <c r="T1735">
        <v>7.6790500000000002</v>
      </c>
      <c r="U1735">
        <v>7.3481699999999996</v>
      </c>
      <c r="V1735">
        <v>31.892600000000002</v>
      </c>
      <c r="W1735">
        <v>85.338700000000003</v>
      </c>
      <c r="X1735">
        <v>62.438099999999999</v>
      </c>
      <c r="Y1735">
        <v>55.101799999999997</v>
      </c>
      <c r="Z1735">
        <v>422.32100000000003</v>
      </c>
      <c r="AA1735">
        <v>27.764800000000001</v>
      </c>
      <c r="AB1735">
        <v>53.436500000000002</v>
      </c>
      <c r="AC1735">
        <v>113.001</v>
      </c>
      <c r="AD1735">
        <v>1383.86</v>
      </c>
      <c r="AE1735">
        <v>1286.1600000000001</v>
      </c>
      <c r="AF1735">
        <v>691.13099999999997</v>
      </c>
      <c r="AG1735">
        <v>209.053</v>
      </c>
      <c r="AH1735">
        <v>1236.54</v>
      </c>
      <c r="AI1735">
        <v>98.241399999999999</v>
      </c>
      <c r="AJ1735">
        <v>145.17599999999999</v>
      </c>
      <c r="AK1735">
        <v>169.679</v>
      </c>
      <c r="AL1735">
        <v>13.816599999999999</v>
      </c>
      <c r="AM1735">
        <v>471.14699999999999</v>
      </c>
      <c r="AN1735">
        <v>39.781599999999997</v>
      </c>
      <c r="AO1735">
        <v>96.855900000000005</v>
      </c>
      <c r="AP1735">
        <v>1488.1</v>
      </c>
      <c r="AQ1735">
        <v>1.36765</v>
      </c>
      <c r="AR1735">
        <v>444.63600000000002</v>
      </c>
      <c r="AS1735">
        <v>167.32300000000001</v>
      </c>
      <c r="AT1735">
        <v>120.06</v>
      </c>
      <c r="AU1735">
        <v>143.77000000000001</v>
      </c>
      <c r="AV1735">
        <v>102.654</v>
      </c>
      <c r="AW1735">
        <v>207.286</v>
      </c>
      <c r="AX1735">
        <v>34.322499999999998</v>
      </c>
      <c r="AY1735">
        <v>259.702</v>
      </c>
      <c r="AZ1735">
        <v>314.245</v>
      </c>
      <c r="BA1735">
        <v>1064.23</v>
      </c>
      <c r="BB1735">
        <v>212.82300000000001</v>
      </c>
      <c r="BC1735">
        <v>298.54300000000001</v>
      </c>
      <c r="BD1735">
        <v>1081.4100000000001</v>
      </c>
      <c r="BE1735">
        <v>-1.7904599999999999</v>
      </c>
      <c r="BF1735">
        <v>105.745</v>
      </c>
      <c r="BG1735">
        <v>188.68199999999999</v>
      </c>
      <c r="BH1735">
        <v>2054.6</v>
      </c>
      <c r="BI1735">
        <v>480.86099999999999</v>
      </c>
      <c r="BJ1735">
        <v>332.16699999999997</v>
      </c>
      <c r="BK1735">
        <v>53.060600000000001</v>
      </c>
      <c r="BL1735">
        <v>0.76975499999999997</v>
      </c>
      <c r="BM1735">
        <v>52.5486</v>
      </c>
      <c r="BN1735">
        <v>-5.2369399999999997</v>
      </c>
      <c r="BO1735">
        <v>13.257</v>
      </c>
      <c r="BP1735">
        <v>254.715</v>
      </c>
      <c r="BQ1735">
        <v>60.019399999999997</v>
      </c>
      <c r="BR1735">
        <v>750.59299999999996</v>
      </c>
      <c r="BS1735">
        <v>1077.0999999999999</v>
      </c>
      <c r="BT1735">
        <v>8.1896900000000006</v>
      </c>
      <c r="BU1735">
        <v>29.687000000000001</v>
      </c>
      <c r="BV1735">
        <v>293.22699999999998</v>
      </c>
      <c r="BW1735">
        <v>134.13</v>
      </c>
      <c r="BX1735">
        <v>571.54600000000005</v>
      </c>
      <c r="BY1735">
        <v>108.143</v>
      </c>
    </row>
    <row r="1736" spans="1:77" x14ac:dyDescent="0.25">
      <c r="A1736">
        <v>3102.6</v>
      </c>
      <c r="B1736">
        <v>20.067699999999999</v>
      </c>
      <c r="C1736">
        <v>37.642099999999999</v>
      </c>
      <c r="D1736">
        <v>45.928199999999997</v>
      </c>
      <c r="E1736">
        <v>24.675899999999999</v>
      </c>
      <c r="F1736">
        <v>70.995699999999999</v>
      </c>
      <c r="G1736">
        <v>161.94</v>
      </c>
      <c r="H1736">
        <v>25.6464</v>
      </c>
      <c r="I1736">
        <v>21.2821</v>
      </c>
      <c r="J1736">
        <v>59.078499999999998</v>
      </c>
      <c r="K1736">
        <v>25.578900000000001</v>
      </c>
      <c r="L1736">
        <v>31.104299999999999</v>
      </c>
      <c r="M1736">
        <v>366.584</v>
      </c>
      <c r="N1736">
        <v>34.470799999999997</v>
      </c>
      <c r="O1736">
        <v>129.93100000000001</v>
      </c>
      <c r="P1736">
        <v>173.46799999999999</v>
      </c>
      <c r="Q1736">
        <v>7.2558299999999996</v>
      </c>
      <c r="R1736">
        <v>26.511399999999998</v>
      </c>
      <c r="S1736">
        <v>6.3811099999999996</v>
      </c>
      <c r="T1736">
        <v>6.6697100000000002</v>
      </c>
      <c r="U1736">
        <v>12.339</v>
      </c>
      <c r="V1736">
        <v>21.885400000000001</v>
      </c>
      <c r="W1736">
        <v>76.826999999999998</v>
      </c>
      <c r="X1736">
        <v>46.923999999999999</v>
      </c>
      <c r="Y1736">
        <v>65.893100000000004</v>
      </c>
      <c r="Z1736">
        <v>445.27800000000002</v>
      </c>
      <c r="AA1736">
        <v>47.252699999999997</v>
      </c>
      <c r="AB1736">
        <v>58.912700000000001</v>
      </c>
      <c r="AC1736">
        <v>125.97</v>
      </c>
      <c r="AD1736">
        <v>1390.2</v>
      </c>
      <c r="AE1736">
        <v>1348.51</v>
      </c>
      <c r="AF1736">
        <v>700.56</v>
      </c>
      <c r="AG1736">
        <v>229.50200000000001</v>
      </c>
      <c r="AH1736">
        <v>1244.9000000000001</v>
      </c>
      <c r="AI1736">
        <v>80.718400000000003</v>
      </c>
      <c r="AJ1736">
        <v>156.149</v>
      </c>
      <c r="AK1736">
        <v>182.65199999999999</v>
      </c>
      <c r="AL1736">
        <v>10.8447</v>
      </c>
      <c r="AM1736">
        <v>475.089</v>
      </c>
      <c r="AN1736">
        <v>38.765500000000003</v>
      </c>
      <c r="AO1736">
        <v>105.33</v>
      </c>
      <c r="AP1736">
        <v>1494.92</v>
      </c>
      <c r="AQ1736">
        <v>4.3587199999999999</v>
      </c>
      <c r="AR1736">
        <v>421.05799999999999</v>
      </c>
      <c r="AS1736">
        <v>171.292</v>
      </c>
      <c r="AT1736">
        <v>124.529</v>
      </c>
      <c r="AU1736">
        <v>160.23599999999999</v>
      </c>
      <c r="AV1736">
        <v>102.13</v>
      </c>
      <c r="AW1736">
        <v>210.74199999999999</v>
      </c>
      <c r="AX1736">
        <v>28.831</v>
      </c>
      <c r="AY1736">
        <v>254.15700000000001</v>
      </c>
      <c r="AZ1736">
        <v>309.709</v>
      </c>
      <c r="BA1736">
        <v>1088.1099999999999</v>
      </c>
      <c r="BB1736">
        <v>215.78200000000001</v>
      </c>
      <c r="BC1736">
        <v>285.48599999999999</v>
      </c>
      <c r="BD1736">
        <v>1067.78</v>
      </c>
      <c r="BE1736">
        <v>-0.79349599999999998</v>
      </c>
      <c r="BF1736">
        <v>99.709500000000006</v>
      </c>
      <c r="BG1736">
        <v>185.65</v>
      </c>
      <c r="BH1736">
        <v>2071.81</v>
      </c>
      <c r="BI1736">
        <v>481.76100000000002</v>
      </c>
      <c r="BJ1736">
        <v>302.09699999999998</v>
      </c>
      <c r="BK1736">
        <v>45.037100000000002</v>
      </c>
      <c r="BL1736">
        <v>1.2354000000000001</v>
      </c>
      <c r="BM1736">
        <v>53.519399999999997</v>
      </c>
      <c r="BN1736">
        <v>-5.7455800000000004</v>
      </c>
      <c r="BO1736">
        <v>10.742000000000001</v>
      </c>
      <c r="BP1736">
        <v>255.16300000000001</v>
      </c>
      <c r="BQ1736">
        <v>63.992800000000003</v>
      </c>
      <c r="BR1736">
        <v>800.49099999999999</v>
      </c>
      <c r="BS1736">
        <v>1129.96</v>
      </c>
      <c r="BT1736">
        <v>13.6738</v>
      </c>
      <c r="BU1736">
        <v>39.666800000000002</v>
      </c>
      <c r="BV1736">
        <v>290.64800000000002</v>
      </c>
      <c r="BW1736">
        <v>127.1</v>
      </c>
      <c r="BX1736">
        <v>573.45399999999995</v>
      </c>
      <c r="BY1736">
        <v>118.10599999999999</v>
      </c>
    </row>
    <row r="1737" spans="1:77" x14ac:dyDescent="0.25">
      <c r="A1737">
        <v>3103.88</v>
      </c>
      <c r="B1737">
        <v>16.055499999999999</v>
      </c>
      <c r="C1737">
        <v>35.132100000000001</v>
      </c>
      <c r="D1737">
        <v>35.914099999999998</v>
      </c>
      <c r="E1737">
        <v>20.668700000000001</v>
      </c>
      <c r="F1737">
        <v>73.482399999999998</v>
      </c>
      <c r="G1737">
        <v>157.92099999999999</v>
      </c>
      <c r="H1737">
        <v>19.634799999999998</v>
      </c>
      <c r="I1737">
        <v>11.2723</v>
      </c>
      <c r="J1737">
        <v>68.560900000000004</v>
      </c>
      <c r="K1737">
        <v>15.065300000000001</v>
      </c>
      <c r="L1737">
        <v>27.590599999999998</v>
      </c>
      <c r="M1737">
        <v>381.54599999999999</v>
      </c>
      <c r="N1737">
        <v>39.461300000000001</v>
      </c>
      <c r="O1737">
        <v>120.41</v>
      </c>
      <c r="P1737">
        <v>170.44</v>
      </c>
      <c r="Q1737">
        <v>11.2545</v>
      </c>
      <c r="R1737">
        <v>19.5032</v>
      </c>
      <c r="S1737">
        <v>-1.1267100000000001</v>
      </c>
      <c r="T1737">
        <v>4.6604000000000001</v>
      </c>
      <c r="U1737">
        <v>16.329899999999999</v>
      </c>
      <c r="V1737">
        <v>36.378399999999999</v>
      </c>
      <c r="W1737">
        <v>72.315399999999997</v>
      </c>
      <c r="X1737">
        <v>52.4101</v>
      </c>
      <c r="Y1737">
        <v>65.663700000000006</v>
      </c>
      <c r="Z1737">
        <v>432.23500000000001</v>
      </c>
      <c r="AA1737">
        <v>43.740900000000003</v>
      </c>
      <c r="AB1737">
        <v>51.889099999999999</v>
      </c>
      <c r="AC1737">
        <v>122.43899999999999</v>
      </c>
      <c r="AD1737">
        <v>1448.06</v>
      </c>
      <c r="AE1737">
        <v>1355.36</v>
      </c>
      <c r="AF1737">
        <v>689.98900000000003</v>
      </c>
      <c r="AG1737">
        <v>215.952</v>
      </c>
      <c r="AH1737">
        <v>1273.75</v>
      </c>
      <c r="AI1737">
        <v>92.695700000000002</v>
      </c>
      <c r="AJ1737">
        <v>161.12299999999999</v>
      </c>
      <c r="AK1737">
        <v>176.624</v>
      </c>
      <c r="AL1737">
        <v>8.3730200000000004</v>
      </c>
      <c r="AM1737">
        <v>490.53199999999998</v>
      </c>
      <c r="AN1737">
        <v>39.749499999999998</v>
      </c>
      <c r="AO1737">
        <v>100.304</v>
      </c>
      <c r="AP1737">
        <v>1523.24</v>
      </c>
      <c r="AQ1737">
        <v>5.8499299999999996</v>
      </c>
      <c r="AR1737">
        <v>416.98099999999999</v>
      </c>
      <c r="AS1737">
        <v>174.761</v>
      </c>
      <c r="AT1737">
        <v>122.497</v>
      </c>
      <c r="AU1737">
        <v>143.70099999999999</v>
      </c>
      <c r="AV1737">
        <v>100.607</v>
      </c>
      <c r="AW1737">
        <v>205.19800000000001</v>
      </c>
      <c r="AX1737">
        <v>14.8399</v>
      </c>
      <c r="AY1737">
        <v>271.61200000000002</v>
      </c>
      <c r="AZ1737">
        <v>336.17399999999998</v>
      </c>
      <c r="BA1737">
        <v>1086.5</v>
      </c>
      <c r="BB1737">
        <v>220.74100000000001</v>
      </c>
      <c r="BC1737">
        <v>282.43</v>
      </c>
      <c r="BD1737">
        <v>1092.6500000000001</v>
      </c>
      <c r="BE1737">
        <v>3.2036799999999999</v>
      </c>
      <c r="BF1737">
        <v>94.674199999999999</v>
      </c>
      <c r="BG1737">
        <v>184.11799999999999</v>
      </c>
      <c r="BH1737">
        <v>2037.52</v>
      </c>
      <c r="BI1737">
        <v>488.66199999999998</v>
      </c>
      <c r="BJ1737">
        <v>309.52699999999999</v>
      </c>
      <c r="BK1737">
        <v>46.013800000000003</v>
      </c>
      <c r="BL1737">
        <v>1.70116</v>
      </c>
      <c r="BM1737">
        <v>60.990200000000002</v>
      </c>
      <c r="BN1737">
        <v>-1.7541</v>
      </c>
      <c r="BO1737">
        <v>4.7272100000000004</v>
      </c>
      <c r="BP1737">
        <v>249.61199999999999</v>
      </c>
      <c r="BQ1737">
        <v>61.9664</v>
      </c>
      <c r="BR1737">
        <v>786.88900000000001</v>
      </c>
      <c r="BS1737">
        <v>1107.81</v>
      </c>
      <c r="BT1737">
        <v>14.657999999999999</v>
      </c>
      <c r="BU1737">
        <v>32.146799999999999</v>
      </c>
      <c r="BV1737">
        <v>308.56900000000002</v>
      </c>
      <c r="BW1737">
        <v>139.57</v>
      </c>
      <c r="BX1737">
        <v>584.36300000000006</v>
      </c>
      <c r="BY1737">
        <v>102.069</v>
      </c>
    </row>
    <row r="1738" spans="1:77" x14ac:dyDescent="0.25">
      <c r="A1738">
        <v>3105.16</v>
      </c>
      <c r="B1738">
        <v>24.043399999999998</v>
      </c>
      <c r="C1738">
        <v>31.6221</v>
      </c>
      <c r="D1738">
        <v>39.900300000000001</v>
      </c>
      <c r="E1738">
        <v>24.1616</v>
      </c>
      <c r="F1738">
        <v>66.969099999999997</v>
      </c>
      <c r="G1738">
        <v>153.40299999999999</v>
      </c>
      <c r="H1738">
        <v>22.123200000000001</v>
      </c>
      <c r="I1738">
        <v>21.762499999999999</v>
      </c>
      <c r="J1738">
        <v>56.543399999999998</v>
      </c>
      <c r="K1738">
        <v>15.0518</v>
      </c>
      <c r="L1738">
        <v>30.576899999999998</v>
      </c>
      <c r="M1738">
        <v>367.00900000000001</v>
      </c>
      <c r="N1738">
        <v>38.452100000000002</v>
      </c>
      <c r="O1738">
        <v>133.88900000000001</v>
      </c>
      <c r="P1738">
        <v>167.41200000000001</v>
      </c>
      <c r="Q1738">
        <v>13.2532</v>
      </c>
      <c r="R1738">
        <v>24.995100000000001</v>
      </c>
      <c r="S1738">
        <v>5.3655299999999997</v>
      </c>
      <c r="T1738">
        <v>10.651199999999999</v>
      </c>
      <c r="U1738">
        <v>0.320824</v>
      </c>
      <c r="V1738">
        <v>25.371500000000001</v>
      </c>
      <c r="W1738">
        <v>79.804100000000005</v>
      </c>
      <c r="X1738">
        <v>58.896299999999997</v>
      </c>
      <c r="Y1738">
        <v>68.412400000000005</v>
      </c>
      <c r="Z1738">
        <v>446.19400000000002</v>
      </c>
      <c r="AA1738">
        <v>37.729199999999999</v>
      </c>
      <c r="AB1738">
        <v>58.865900000000003</v>
      </c>
      <c r="AC1738">
        <v>128.90799999999999</v>
      </c>
      <c r="AD1738">
        <v>1413.41</v>
      </c>
      <c r="AE1738">
        <v>1341.71</v>
      </c>
      <c r="AF1738">
        <v>712.91899999999998</v>
      </c>
      <c r="AG1738">
        <v>220.40299999999999</v>
      </c>
      <c r="AH1738">
        <v>1258.1099999999999</v>
      </c>
      <c r="AI1738">
        <v>96.673400000000001</v>
      </c>
      <c r="AJ1738">
        <v>153.096</v>
      </c>
      <c r="AK1738">
        <v>179.59800000000001</v>
      </c>
      <c r="AL1738">
        <v>0.40156700000000001</v>
      </c>
      <c r="AM1738">
        <v>483.976</v>
      </c>
      <c r="AN1738">
        <v>27.733799999999999</v>
      </c>
      <c r="AO1738">
        <v>115.77800000000001</v>
      </c>
      <c r="AP1738">
        <v>1546.07</v>
      </c>
      <c r="AQ1738">
        <v>6.8412600000000001</v>
      </c>
      <c r="AR1738">
        <v>454.904</v>
      </c>
      <c r="AS1738">
        <v>173.23099999999999</v>
      </c>
      <c r="AT1738">
        <v>128.46600000000001</v>
      </c>
      <c r="AU1738">
        <v>157.66800000000001</v>
      </c>
      <c r="AV1738">
        <v>107.583</v>
      </c>
      <c r="AW1738">
        <v>208.655</v>
      </c>
      <c r="AX1738">
        <v>33.348999999999997</v>
      </c>
      <c r="AY1738">
        <v>258.56799999999998</v>
      </c>
      <c r="AZ1738">
        <v>308.63900000000001</v>
      </c>
      <c r="BA1738">
        <v>1100.8900000000001</v>
      </c>
      <c r="BB1738">
        <v>214.20099999999999</v>
      </c>
      <c r="BC1738">
        <v>300.37400000000002</v>
      </c>
      <c r="BD1738">
        <v>1127.03</v>
      </c>
      <c r="BE1738">
        <v>10.201000000000001</v>
      </c>
      <c r="BF1738">
        <v>93.639200000000002</v>
      </c>
      <c r="BG1738">
        <v>188.58600000000001</v>
      </c>
      <c r="BH1738">
        <v>2104.7399999999998</v>
      </c>
      <c r="BI1738">
        <v>462.56400000000002</v>
      </c>
      <c r="BJ1738">
        <v>316.45699999999999</v>
      </c>
      <c r="BK1738">
        <v>55.990600000000001</v>
      </c>
      <c r="BL1738">
        <v>-4.8329199999999997</v>
      </c>
      <c r="BM1738">
        <v>59.961300000000001</v>
      </c>
      <c r="BN1738">
        <v>-3.2625000000000002</v>
      </c>
      <c r="BO1738">
        <v>13.2126</v>
      </c>
      <c r="BP1738">
        <v>227.56100000000001</v>
      </c>
      <c r="BQ1738">
        <v>56.440300000000001</v>
      </c>
      <c r="BR1738">
        <v>834.28899999999999</v>
      </c>
      <c r="BS1738">
        <v>1134.67</v>
      </c>
      <c r="BT1738">
        <v>13.1424</v>
      </c>
      <c r="BU1738">
        <v>31.627099999999999</v>
      </c>
      <c r="BV1738">
        <v>303.49099999999999</v>
      </c>
      <c r="BW1738">
        <v>137.041</v>
      </c>
      <c r="BX1738">
        <v>597.27300000000002</v>
      </c>
      <c r="BY1738">
        <v>119.033</v>
      </c>
    </row>
    <row r="1739" spans="1:77" x14ac:dyDescent="0.25">
      <c r="A1739">
        <v>3106.44</v>
      </c>
      <c r="B1739">
        <v>18.031199999999998</v>
      </c>
      <c r="C1739">
        <v>32.112200000000001</v>
      </c>
      <c r="D1739">
        <v>40.386800000000001</v>
      </c>
      <c r="E1739">
        <v>24.654599999999999</v>
      </c>
      <c r="F1739">
        <v>66.955799999999996</v>
      </c>
      <c r="G1739">
        <v>151.88499999999999</v>
      </c>
      <c r="H1739">
        <v>22.111699999999999</v>
      </c>
      <c r="I1739">
        <v>15.252800000000001</v>
      </c>
      <c r="J1739">
        <v>62.526000000000003</v>
      </c>
      <c r="K1739">
        <v>19.5382</v>
      </c>
      <c r="L1739">
        <v>21.563300000000002</v>
      </c>
      <c r="M1739">
        <v>395.97199999999998</v>
      </c>
      <c r="N1739">
        <v>38.443100000000001</v>
      </c>
      <c r="O1739">
        <v>124.369</v>
      </c>
      <c r="P1739">
        <v>177.88499999999999</v>
      </c>
      <c r="Q1739">
        <v>2.2519999999999998</v>
      </c>
      <c r="R1739">
        <v>30.486999999999998</v>
      </c>
      <c r="S1739">
        <v>1.8577900000000001</v>
      </c>
      <c r="T1739">
        <v>4.14194</v>
      </c>
      <c r="U1739">
        <v>10.3118</v>
      </c>
      <c r="V1739">
        <v>23.364699999999999</v>
      </c>
      <c r="W1739">
        <v>76.292900000000003</v>
      </c>
      <c r="X1739">
        <v>55.3827</v>
      </c>
      <c r="Y1739">
        <v>92.640199999999993</v>
      </c>
      <c r="Z1739">
        <v>464.15300000000002</v>
      </c>
      <c r="AA1739">
        <v>45.217799999999997</v>
      </c>
      <c r="AB1739">
        <v>54.842799999999997</v>
      </c>
      <c r="AC1739">
        <v>137.87799999999999</v>
      </c>
      <c r="AD1739">
        <v>1444.27</v>
      </c>
      <c r="AE1739">
        <v>1371.06</v>
      </c>
      <c r="AF1739">
        <v>725.851</v>
      </c>
      <c r="AG1739">
        <v>227.35400000000001</v>
      </c>
      <c r="AH1739">
        <v>1302.48</v>
      </c>
      <c r="AI1739">
        <v>85.651300000000006</v>
      </c>
      <c r="AJ1739">
        <v>168.071</v>
      </c>
      <c r="AK1739">
        <v>176.071</v>
      </c>
      <c r="AL1739">
        <v>15.930300000000001</v>
      </c>
      <c r="AM1739">
        <v>493.42</v>
      </c>
      <c r="AN1739">
        <v>49.218200000000003</v>
      </c>
      <c r="AO1739">
        <v>112.252</v>
      </c>
      <c r="AP1739">
        <v>1514.89</v>
      </c>
      <c r="AQ1739">
        <v>3.3327399999999998</v>
      </c>
      <c r="AR1739">
        <v>423.32799999999997</v>
      </c>
      <c r="AS1739">
        <v>162.70099999999999</v>
      </c>
      <c r="AT1739">
        <v>124.434</v>
      </c>
      <c r="AU1739">
        <v>147.13399999999999</v>
      </c>
      <c r="AV1739">
        <v>113.06</v>
      </c>
      <c r="AW1739">
        <v>219.61199999999999</v>
      </c>
      <c r="AX1739">
        <v>26.3583</v>
      </c>
      <c r="AY1739">
        <v>293.52499999999998</v>
      </c>
      <c r="AZ1739">
        <v>318.60399999999998</v>
      </c>
      <c r="BA1739">
        <v>1082.28</v>
      </c>
      <c r="BB1739">
        <v>213.661</v>
      </c>
      <c r="BC1739">
        <v>293.31900000000002</v>
      </c>
      <c r="BD1739">
        <v>1112.4000000000001</v>
      </c>
      <c r="BE1739">
        <v>1.19862</v>
      </c>
      <c r="BF1739">
        <v>99.604399999999998</v>
      </c>
      <c r="BG1739">
        <v>204.05500000000001</v>
      </c>
      <c r="BH1739">
        <v>2101.46</v>
      </c>
      <c r="BI1739">
        <v>490.46699999999998</v>
      </c>
      <c r="BJ1739">
        <v>344.88799999999998</v>
      </c>
      <c r="BK1739">
        <v>39.967599999999997</v>
      </c>
      <c r="BL1739">
        <v>-7.3668699999999996</v>
      </c>
      <c r="BM1739">
        <v>61.432600000000001</v>
      </c>
      <c r="BN1739">
        <v>1.72922</v>
      </c>
      <c r="BO1739">
        <v>7.6980899999999997</v>
      </c>
      <c r="BP1739">
        <v>230.011</v>
      </c>
      <c r="BQ1739">
        <v>58.914400000000001</v>
      </c>
      <c r="BR1739">
        <v>858.69</v>
      </c>
      <c r="BS1739">
        <v>1127.53</v>
      </c>
      <c r="BT1739">
        <v>20.126999999999999</v>
      </c>
      <c r="BU1739">
        <v>39.107500000000002</v>
      </c>
      <c r="BV1739">
        <v>312.41300000000001</v>
      </c>
      <c r="BW1739">
        <v>131.011</v>
      </c>
      <c r="BX1739">
        <v>584.68299999999999</v>
      </c>
      <c r="BY1739">
        <v>121.996</v>
      </c>
    </row>
    <row r="1740" spans="1:77" x14ac:dyDescent="0.25">
      <c r="A1740">
        <v>3107.72</v>
      </c>
      <c r="B1740">
        <v>24.019100000000002</v>
      </c>
      <c r="C1740">
        <v>38.602400000000003</v>
      </c>
      <c r="D1740">
        <v>40.873699999999999</v>
      </c>
      <c r="E1740">
        <v>31.647600000000001</v>
      </c>
      <c r="F1740">
        <v>64.942599999999999</v>
      </c>
      <c r="G1740">
        <v>153.86699999999999</v>
      </c>
      <c r="H1740">
        <v>19.100200000000001</v>
      </c>
      <c r="I1740">
        <v>19.243099999999998</v>
      </c>
      <c r="J1740">
        <v>63.508699999999997</v>
      </c>
      <c r="K1740">
        <v>20.5246</v>
      </c>
      <c r="L1740">
        <v>24.549800000000001</v>
      </c>
      <c r="M1740">
        <v>393.93599999999998</v>
      </c>
      <c r="N1740">
        <v>35.434199999999997</v>
      </c>
      <c r="O1740">
        <v>126.848</v>
      </c>
      <c r="P1740">
        <v>173.358</v>
      </c>
      <c r="Q1740">
        <v>12.7508</v>
      </c>
      <c r="R1740">
        <v>22.479099999999999</v>
      </c>
      <c r="S1740">
        <v>4.3501300000000001</v>
      </c>
      <c r="T1740">
        <v>3.6327699999999998</v>
      </c>
      <c r="U1740">
        <v>10.3028</v>
      </c>
      <c r="V1740">
        <v>27.3581</v>
      </c>
      <c r="W1740">
        <v>78.281899999999993</v>
      </c>
      <c r="X1740">
        <v>59.869300000000003</v>
      </c>
      <c r="Y1740">
        <v>75.346900000000005</v>
      </c>
      <c r="Z1740">
        <v>419.11200000000002</v>
      </c>
      <c r="AA1740">
        <v>32.706499999999998</v>
      </c>
      <c r="AB1740">
        <v>60.820099999999996</v>
      </c>
      <c r="AC1740">
        <v>138.84800000000001</v>
      </c>
      <c r="AD1740">
        <v>1435.12</v>
      </c>
      <c r="AE1740">
        <v>1348.92</v>
      </c>
      <c r="AF1740">
        <v>728.78300000000002</v>
      </c>
      <c r="AG1740">
        <v>233.30500000000001</v>
      </c>
      <c r="AH1740">
        <v>1227.8399999999999</v>
      </c>
      <c r="AI1740">
        <v>85.629499999999993</v>
      </c>
      <c r="AJ1740">
        <v>159.04499999999999</v>
      </c>
      <c r="AK1740">
        <v>170.04400000000001</v>
      </c>
      <c r="AL1740">
        <v>12.459300000000001</v>
      </c>
      <c r="AM1740">
        <v>500.36599999999999</v>
      </c>
      <c r="AN1740">
        <v>36.7029</v>
      </c>
      <c r="AO1740">
        <v>120.227</v>
      </c>
      <c r="AP1740">
        <v>1553.72</v>
      </c>
      <c r="AQ1740">
        <v>4.8243400000000003</v>
      </c>
      <c r="AR1740">
        <v>444.75400000000002</v>
      </c>
      <c r="AS1740">
        <v>172.172</v>
      </c>
      <c r="AT1740">
        <v>117.404</v>
      </c>
      <c r="AU1740">
        <v>150.101</v>
      </c>
      <c r="AV1740">
        <v>113.038</v>
      </c>
      <c r="AW1740">
        <v>205.06899999999999</v>
      </c>
      <c r="AX1740">
        <v>23.367999999999999</v>
      </c>
      <c r="AY1740">
        <v>274.48099999999999</v>
      </c>
      <c r="AZ1740">
        <v>313.07</v>
      </c>
      <c r="BA1740">
        <v>1102.17</v>
      </c>
      <c r="BB1740">
        <v>236.62200000000001</v>
      </c>
      <c r="BC1740">
        <v>309.26400000000001</v>
      </c>
      <c r="BD1740">
        <v>1120.28</v>
      </c>
      <c r="BE1740">
        <v>4.6963999999999997</v>
      </c>
      <c r="BF1740">
        <v>100.07</v>
      </c>
      <c r="BG1740">
        <v>194.524</v>
      </c>
      <c r="BH1740">
        <v>2090.1799999999998</v>
      </c>
      <c r="BI1740">
        <v>494.37099999999998</v>
      </c>
      <c r="BJ1740">
        <v>331.82</v>
      </c>
      <c r="BK1740">
        <v>41.944800000000001</v>
      </c>
      <c r="BL1740">
        <v>0.59931900000000005</v>
      </c>
      <c r="BM1740">
        <v>58.904000000000003</v>
      </c>
      <c r="BN1740">
        <v>-1.2789299999999999</v>
      </c>
      <c r="BO1740">
        <v>10.6838</v>
      </c>
      <c r="BP1740">
        <v>245.96100000000001</v>
      </c>
      <c r="BQ1740">
        <v>63.8887</v>
      </c>
      <c r="BR1740">
        <v>808.09100000000001</v>
      </c>
      <c r="BS1740">
        <v>1176.8900000000001</v>
      </c>
      <c r="BT1740">
        <v>12.111599999999999</v>
      </c>
      <c r="BU1740">
        <v>40.088099999999997</v>
      </c>
      <c r="BV1740">
        <v>295.33600000000001</v>
      </c>
      <c r="BW1740">
        <v>125.983</v>
      </c>
      <c r="BX1740">
        <v>598.59400000000005</v>
      </c>
      <c r="BY1740">
        <v>125.46</v>
      </c>
    </row>
    <row r="1741" spans="1:77" x14ac:dyDescent="0.25">
      <c r="A1741">
        <v>3108.99</v>
      </c>
      <c r="B1741">
        <v>21.507100000000001</v>
      </c>
      <c r="C1741">
        <v>34.092599999999997</v>
      </c>
      <c r="D1741">
        <v>42.860799999999998</v>
      </c>
      <c r="E1741">
        <v>24.640599999999999</v>
      </c>
      <c r="F1741">
        <v>80.429400000000001</v>
      </c>
      <c r="G1741">
        <v>166.84899999999999</v>
      </c>
      <c r="H1741">
        <v>25.088799999999999</v>
      </c>
      <c r="I1741">
        <v>20.733499999999999</v>
      </c>
      <c r="J1741">
        <v>68.491500000000002</v>
      </c>
      <c r="K1741">
        <v>22.511099999999999</v>
      </c>
      <c r="L1741">
        <v>28.5364</v>
      </c>
      <c r="M1741">
        <v>397.40100000000001</v>
      </c>
      <c r="N1741">
        <v>34.9255</v>
      </c>
      <c r="O1741">
        <v>114.328</v>
      </c>
      <c r="P1741">
        <v>171.33199999999999</v>
      </c>
      <c r="Q1741">
        <v>10.249599999999999</v>
      </c>
      <c r="R1741">
        <v>28.9712</v>
      </c>
      <c r="S1741">
        <v>7.8424899999999997</v>
      </c>
      <c r="T1741">
        <v>1.1236600000000001</v>
      </c>
      <c r="U1741">
        <v>6.2938900000000002</v>
      </c>
      <c r="V1741">
        <v>34.351700000000001</v>
      </c>
      <c r="W1741">
        <v>85.771100000000004</v>
      </c>
      <c r="X1741">
        <v>54.356099999999998</v>
      </c>
      <c r="Y1741">
        <v>70.532200000000003</v>
      </c>
      <c r="Z1741">
        <v>453.07299999999998</v>
      </c>
      <c r="AA1741">
        <v>39.695399999999999</v>
      </c>
      <c r="AB1741">
        <v>65.797499999999999</v>
      </c>
      <c r="AC1741">
        <v>128.81800000000001</v>
      </c>
      <c r="AD1741">
        <v>1468.98</v>
      </c>
      <c r="AE1741">
        <v>1354.27</v>
      </c>
      <c r="AF1741">
        <v>733.71600000000001</v>
      </c>
      <c r="AG1741">
        <v>230.75700000000001</v>
      </c>
      <c r="AH1741">
        <v>1281.2</v>
      </c>
      <c r="AI1741">
        <v>96.608000000000004</v>
      </c>
      <c r="AJ1741">
        <v>148.02000000000001</v>
      </c>
      <c r="AK1741">
        <v>185.518</v>
      </c>
      <c r="AL1741">
        <v>2.98855</v>
      </c>
      <c r="AM1741">
        <v>501.31200000000001</v>
      </c>
      <c r="AN1741">
        <v>46.1877</v>
      </c>
      <c r="AO1741">
        <v>103.202</v>
      </c>
      <c r="AP1741">
        <v>1584.55</v>
      </c>
      <c r="AQ1741">
        <v>4.8160999999999996</v>
      </c>
      <c r="AR1741">
        <v>450.67899999999997</v>
      </c>
      <c r="AS1741">
        <v>159.643</v>
      </c>
      <c r="AT1741">
        <v>113.373</v>
      </c>
      <c r="AU1741">
        <v>170.06800000000001</v>
      </c>
      <c r="AV1741">
        <v>106.015</v>
      </c>
      <c r="AW1741">
        <v>209.02600000000001</v>
      </c>
      <c r="AX1741">
        <v>34.877899999999997</v>
      </c>
      <c r="AY1741">
        <v>290.43799999999999</v>
      </c>
      <c r="AZ1741">
        <v>312.53699999999998</v>
      </c>
      <c r="BA1741">
        <v>1111.06</v>
      </c>
      <c r="BB1741">
        <v>226.584</v>
      </c>
      <c r="BC1741">
        <v>311.70999999999998</v>
      </c>
      <c r="BD1741">
        <v>1113.1600000000001</v>
      </c>
      <c r="BE1741">
        <v>8.1943800000000007</v>
      </c>
      <c r="BF1741">
        <v>90.535799999999995</v>
      </c>
      <c r="BG1741">
        <v>185.99299999999999</v>
      </c>
      <c r="BH1741">
        <v>2131.9</v>
      </c>
      <c r="BI1741">
        <v>485.27499999999998</v>
      </c>
      <c r="BJ1741">
        <v>304.25200000000001</v>
      </c>
      <c r="BK1741">
        <v>53.422199999999997</v>
      </c>
      <c r="BL1741">
        <v>2.0656400000000001</v>
      </c>
      <c r="BM1741">
        <v>59.375599999999999</v>
      </c>
      <c r="BN1741">
        <v>1.7130300000000001</v>
      </c>
      <c r="BO1741">
        <v>5.6696400000000002</v>
      </c>
      <c r="BP1741">
        <v>251.411</v>
      </c>
      <c r="BQ1741">
        <v>56.863199999999999</v>
      </c>
      <c r="BR1741">
        <v>825.99400000000003</v>
      </c>
      <c r="BS1741">
        <v>1152.75</v>
      </c>
      <c r="BT1741">
        <v>16.596499999999999</v>
      </c>
      <c r="BU1741">
        <v>41.068899999999999</v>
      </c>
      <c r="BV1741">
        <v>307.75900000000001</v>
      </c>
      <c r="BW1741">
        <v>135.45400000000001</v>
      </c>
      <c r="BX1741">
        <v>605.00599999999997</v>
      </c>
      <c r="BY1741">
        <v>116.925</v>
      </c>
    </row>
    <row r="1742" spans="1:77" x14ac:dyDescent="0.25">
      <c r="A1742">
        <v>3110.27</v>
      </c>
      <c r="B1742">
        <v>20.995000000000001</v>
      </c>
      <c r="C1742">
        <v>29.582899999999999</v>
      </c>
      <c r="D1742">
        <v>44.848300000000002</v>
      </c>
      <c r="E1742">
        <v>19.633700000000001</v>
      </c>
      <c r="F1742">
        <v>77.416200000000003</v>
      </c>
      <c r="G1742">
        <v>167.33099999999999</v>
      </c>
      <c r="H1742">
        <v>16.577400000000001</v>
      </c>
      <c r="I1742">
        <v>18.2239</v>
      </c>
      <c r="J1742">
        <v>57.474400000000003</v>
      </c>
      <c r="K1742">
        <v>21.497599999999998</v>
      </c>
      <c r="L1742">
        <v>21.523099999999999</v>
      </c>
      <c r="M1742">
        <v>384.86599999999999</v>
      </c>
      <c r="N1742">
        <v>34.417000000000002</v>
      </c>
      <c r="O1742">
        <v>141.80699999999999</v>
      </c>
      <c r="P1742">
        <v>172.80600000000001</v>
      </c>
      <c r="Q1742">
        <v>12.2485</v>
      </c>
      <c r="R1742">
        <v>24.4633</v>
      </c>
      <c r="S1742">
        <v>3.8349199999999999</v>
      </c>
      <c r="T1742">
        <v>6.6145899999999997</v>
      </c>
      <c r="U1742">
        <v>8.2850199999999994</v>
      </c>
      <c r="V1742">
        <v>30.845300000000002</v>
      </c>
      <c r="W1742">
        <v>77.260599999999997</v>
      </c>
      <c r="X1742">
        <v>57.343000000000004</v>
      </c>
      <c r="Y1742">
        <v>52.196399999999997</v>
      </c>
      <c r="Z1742">
        <v>459.53399999999999</v>
      </c>
      <c r="AA1742">
        <v>42.1845</v>
      </c>
      <c r="AB1742">
        <v>58.275300000000001</v>
      </c>
      <c r="AC1742">
        <v>132.78899999999999</v>
      </c>
      <c r="AD1742">
        <v>1462.84</v>
      </c>
      <c r="AE1742">
        <v>1375.13</v>
      </c>
      <c r="AF1742">
        <v>719.15</v>
      </c>
      <c r="AG1742">
        <v>217.209</v>
      </c>
      <c r="AH1742">
        <v>1281.07</v>
      </c>
      <c r="AI1742">
        <v>88.5869</v>
      </c>
      <c r="AJ1742">
        <v>159.99600000000001</v>
      </c>
      <c r="AK1742">
        <v>175.99299999999999</v>
      </c>
      <c r="AL1742">
        <v>7.5179600000000004</v>
      </c>
      <c r="AM1742">
        <v>502.75799999999998</v>
      </c>
      <c r="AN1742">
        <v>41.672699999999999</v>
      </c>
      <c r="AO1742">
        <v>115.178</v>
      </c>
      <c r="AP1742">
        <v>1572.38</v>
      </c>
      <c r="AQ1742">
        <v>3.3079900000000002</v>
      </c>
      <c r="AR1742">
        <v>463.60599999999999</v>
      </c>
      <c r="AS1742">
        <v>163.114</v>
      </c>
      <c r="AT1742">
        <v>124.342</v>
      </c>
      <c r="AU1742">
        <v>148.535</v>
      </c>
      <c r="AV1742">
        <v>112.49299999999999</v>
      </c>
      <c r="AW1742">
        <v>221.48400000000001</v>
      </c>
      <c r="AX1742">
        <v>35.388100000000001</v>
      </c>
      <c r="AY1742">
        <v>266.89600000000002</v>
      </c>
      <c r="AZ1742">
        <v>332.00400000000002</v>
      </c>
      <c r="BA1742">
        <v>1111.45</v>
      </c>
      <c r="BB1742">
        <v>225.54599999999999</v>
      </c>
      <c r="BC1742">
        <v>306.15600000000001</v>
      </c>
      <c r="BD1742">
        <v>1148.04</v>
      </c>
      <c r="BE1742">
        <v>0.192578</v>
      </c>
      <c r="BF1742">
        <v>97.501999999999995</v>
      </c>
      <c r="BG1742">
        <v>192.46299999999999</v>
      </c>
      <c r="BH1742">
        <v>2109.12</v>
      </c>
      <c r="BI1742">
        <v>484.18</v>
      </c>
      <c r="BJ1742">
        <v>340.68400000000003</v>
      </c>
      <c r="BK1742">
        <v>54.899700000000003</v>
      </c>
      <c r="BL1742">
        <v>-1.4679</v>
      </c>
      <c r="BM1742">
        <v>68.347399999999993</v>
      </c>
      <c r="BN1742">
        <v>3.70513</v>
      </c>
      <c r="BO1742">
        <v>11.1557</v>
      </c>
      <c r="BP1742">
        <v>245.36099999999999</v>
      </c>
      <c r="BQ1742">
        <v>63.837899999999998</v>
      </c>
      <c r="BR1742">
        <v>850.89800000000002</v>
      </c>
      <c r="BS1742">
        <v>1159.1199999999999</v>
      </c>
      <c r="BT1742">
        <v>10.0815</v>
      </c>
      <c r="BU1742">
        <v>33.049799999999998</v>
      </c>
      <c r="BV1742">
        <v>304.18299999999999</v>
      </c>
      <c r="BW1742">
        <v>135.92599999999999</v>
      </c>
      <c r="BX1742">
        <v>600.91899999999998</v>
      </c>
      <c r="BY1742">
        <v>114.389</v>
      </c>
    </row>
    <row r="1743" spans="1:77" x14ac:dyDescent="0.25">
      <c r="A1743">
        <v>3111.55</v>
      </c>
      <c r="B1743">
        <v>19.983000000000001</v>
      </c>
      <c r="C1743">
        <v>34.573300000000003</v>
      </c>
      <c r="D1743">
        <v>37.835999999999999</v>
      </c>
      <c r="E1743">
        <v>16.626799999999999</v>
      </c>
      <c r="F1743">
        <v>68.903000000000006</v>
      </c>
      <c r="G1743">
        <v>164.31299999999999</v>
      </c>
      <c r="H1743">
        <v>16.565999999999999</v>
      </c>
      <c r="I1743">
        <v>16.214400000000001</v>
      </c>
      <c r="J1743">
        <v>57.9574</v>
      </c>
      <c r="K1743">
        <v>22.484100000000002</v>
      </c>
      <c r="L1743">
        <v>32.009900000000002</v>
      </c>
      <c r="M1743">
        <v>397.33199999999999</v>
      </c>
      <c r="N1743">
        <v>35.908700000000003</v>
      </c>
      <c r="O1743">
        <v>122.28700000000001</v>
      </c>
      <c r="P1743">
        <v>165.28</v>
      </c>
      <c r="Q1743">
        <v>14.747400000000001</v>
      </c>
      <c r="R1743">
        <v>30.4556</v>
      </c>
      <c r="S1743">
        <v>1.3273999999999999</v>
      </c>
      <c r="T1743">
        <v>6.6055599999999997</v>
      </c>
      <c r="U1743">
        <v>9.2761800000000001</v>
      </c>
      <c r="V1743">
        <v>31.839099999999998</v>
      </c>
      <c r="W1743">
        <v>87.250200000000007</v>
      </c>
      <c r="X1743">
        <v>60.830100000000002</v>
      </c>
      <c r="Y1743">
        <v>92.84</v>
      </c>
      <c r="Z1743">
        <v>453.49599999999998</v>
      </c>
      <c r="AA1743">
        <v>45.1738</v>
      </c>
      <c r="AB1743">
        <v>58.753300000000003</v>
      </c>
      <c r="AC1743">
        <v>142.76</v>
      </c>
      <c r="AD1743">
        <v>1473.21</v>
      </c>
      <c r="AE1743">
        <v>1376.49</v>
      </c>
      <c r="AF1743">
        <v>741.58500000000004</v>
      </c>
      <c r="AG1743">
        <v>225.66200000000001</v>
      </c>
      <c r="AH1743">
        <v>1313.44</v>
      </c>
      <c r="AI1743">
        <v>96.566000000000003</v>
      </c>
      <c r="AJ1743">
        <v>158.97200000000001</v>
      </c>
      <c r="AK1743">
        <v>185.96700000000001</v>
      </c>
      <c r="AL1743">
        <v>12.047599999999999</v>
      </c>
      <c r="AM1743">
        <v>487.20600000000002</v>
      </c>
      <c r="AN1743">
        <v>35.157899999999998</v>
      </c>
      <c r="AO1743">
        <v>99.153099999999995</v>
      </c>
      <c r="AP1743">
        <v>1571.22</v>
      </c>
      <c r="AQ1743">
        <v>5.3000100000000003</v>
      </c>
      <c r="AR1743">
        <v>446.53300000000002</v>
      </c>
      <c r="AS1743">
        <v>167.08600000000001</v>
      </c>
      <c r="AT1743">
        <v>127.812</v>
      </c>
      <c r="AU1743">
        <v>147.00299999999999</v>
      </c>
      <c r="AV1743">
        <v>108.971</v>
      </c>
      <c r="AW1743">
        <v>211.94200000000001</v>
      </c>
      <c r="AX1743">
        <v>28.898499999999999</v>
      </c>
      <c r="AY1743">
        <v>286.35399999999998</v>
      </c>
      <c r="AZ1743">
        <v>316.471</v>
      </c>
      <c r="BA1743">
        <v>1099.8499999999999</v>
      </c>
      <c r="BB1743">
        <v>212.50899999999999</v>
      </c>
      <c r="BC1743">
        <v>318.10199999999998</v>
      </c>
      <c r="BD1743">
        <v>1094.92</v>
      </c>
      <c r="BE1743">
        <v>3.1909800000000001</v>
      </c>
      <c r="BF1743">
        <v>114.968</v>
      </c>
      <c r="BG1743">
        <v>192.43199999999999</v>
      </c>
      <c r="BH1743">
        <v>2108.85</v>
      </c>
      <c r="BI1743">
        <v>511.58600000000001</v>
      </c>
      <c r="BJ1743">
        <v>334.11700000000002</v>
      </c>
      <c r="BK1743">
        <v>57.877400000000002</v>
      </c>
      <c r="BL1743">
        <v>5.99871</v>
      </c>
      <c r="BM1743">
        <v>51.819400000000002</v>
      </c>
      <c r="BN1743">
        <v>3.6973500000000001</v>
      </c>
      <c r="BO1743">
        <v>8.1418499999999998</v>
      </c>
      <c r="BP1743">
        <v>246.81200000000001</v>
      </c>
      <c r="BQ1743">
        <v>62.812899999999999</v>
      </c>
      <c r="BR1743">
        <v>864.80399999999997</v>
      </c>
      <c r="BS1743">
        <v>1138.98</v>
      </c>
      <c r="BT1743">
        <v>18.066600000000001</v>
      </c>
      <c r="BU1743">
        <v>39.531100000000002</v>
      </c>
      <c r="BV1743">
        <v>315.10599999999999</v>
      </c>
      <c r="BW1743">
        <v>128.898</v>
      </c>
      <c r="BX1743">
        <v>566.83199999999999</v>
      </c>
      <c r="BY1743">
        <v>124.354</v>
      </c>
    </row>
    <row r="1744" spans="1:77" x14ac:dyDescent="0.25">
      <c r="A1744">
        <v>3112.83</v>
      </c>
      <c r="B1744">
        <v>19.971</v>
      </c>
      <c r="C1744">
        <v>40.563699999999997</v>
      </c>
      <c r="D1744">
        <v>38.324100000000001</v>
      </c>
      <c r="E1744">
        <v>15.62</v>
      </c>
      <c r="F1744">
        <v>72.89</v>
      </c>
      <c r="G1744">
        <v>158.29599999999999</v>
      </c>
      <c r="H1744">
        <v>23.554600000000001</v>
      </c>
      <c r="I1744">
        <v>26.204899999999999</v>
      </c>
      <c r="J1744">
        <v>68.940600000000003</v>
      </c>
      <c r="K1744">
        <v>22.970600000000001</v>
      </c>
      <c r="L1744">
        <v>28.496700000000001</v>
      </c>
      <c r="M1744">
        <v>397.29899999999998</v>
      </c>
      <c r="N1744">
        <v>35.400500000000001</v>
      </c>
      <c r="O1744">
        <v>126.767</v>
      </c>
      <c r="P1744">
        <v>171.255</v>
      </c>
      <c r="Q1744">
        <v>8.2462800000000005</v>
      </c>
      <c r="R1744">
        <v>24.947900000000001</v>
      </c>
      <c r="S1744">
        <v>7.3199300000000003</v>
      </c>
      <c r="T1744">
        <v>12.0966</v>
      </c>
      <c r="U1744">
        <v>11.7674</v>
      </c>
      <c r="V1744">
        <v>28.833100000000002</v>
      </c>
      <c r="W1744">
        <v>85.24</v>
      </c>
      <c r="X1744">
        <v>58.817300000000003</v>
      </c>
      <c r="Y1744">
        <v>71.961799999999997</v>
      </c>
      <c r="Z1744">
        <v>474.95800000000003</v>
      </c>
      <c r="AA1744">
        <v>51.1633</v>
      </c>
      <c r="AB1744">
        <v>61.731699999999996</v>
      </c>
      <c r="AC1744">
        <v>123.73099999999999</v>
      </c>
      <c r="AD1744">
        <v>1519.58</v>
      </c>
      <c r="AE1744">
        <v>1363.36</v>
      </c>
      <c r="AF1744">
        <v>713.52099999999996</v>
      </c>
      <c r="AG1744">
        <v>227.11500000000001</v>
      </c>
      <c r="AH1744">
        <v>1295.31</v>
      </c>
      <c r="AI1744">
        <v>85.545400000000001</v>
      </c>
      <c r="AJ1744">
        <v>148.94900000000001</v>
      </c>
      <c r="AK1744">
        <v>181.94200000000001</v>
      </c>
      <c r="AL1744">
        <v>9.0774799999999995</v>
      </c>
      <c r="AM1744">
        <v>496.154</v>
      </c>
      <c r="AN1744">
        <v>40.643300000000004</v>
      </c>
      <c r="AO1744">
        <v>112.129</v>
      </c>
      <c r="AP1744">
        <v>1590.55</v>
      </c>
      <c r="AQ1744">
        <v>1.7922</v>
      </c>
      <c r="AR1744">
        <v>442.46100000000001</v>
      </c>
      <c r="AS1744">
        <v>191.55799999999999</v>
      </c>
      <c r="AT1744">
        <v>125.282</v>
      </c>
      <c r="AU1744">
        <v>162.97</v>
      </c>
      <c r="AV1744">
        <v>107.95</v>
      </c>
      <c r="AW1744">
        <v>214.90100000000001</v>
      </c>
      <c r="AX1744">
        <v>29.409199999999998</v>
      </c>
      <c r="AY1744">
        <v>277.31299999999999</v>
      </c>
      <c r="AZ1744">
        <v>324.43900000000002</v>
      </c>
      <c r="BA1744">
        <v>1111.74</v>
      </c>
      <c r="BB1744">
        <v>243.97200000000001</v>
      </c>
      <c r="BC1744">
        <v>312.05</v>
      </c>
      <c r="BD1744">
        <v>1133.3</v>
      </c>
      <c r="BE1744">
        <v>3.1896100000000001</v>
      </c>
      <c r="BF1744">
        <v>107.435</v>
      </c>
      <c r="BG1744">
        <v>190.90299999999999</v>
      </c>
      <c r="BH1744">
        <v>2169.08</v>
      </c>
      <c r="BI1744">
        <v>500.49200000000002</v>
      </c>
      <c r="BJ1744">
        <v>336.05099999999999</v>
      </c>
      <c r="BK1744">
        <v>43.8553</v>
      </c>
      <c r="BL1744">
        <v>-3.0345599999999999</v>
      </c>
      <c r="BM1744">
        <v>58.791600000000003</v>
      </c>
      <c r="BN1744">
        <v>4.1897000000000002</v>
      </c>
      <c r="BO1744">
        <v>15.6282</v>
      </c>
      <c r="BP1744">
        <v>233.26300000000001</v>
      </c>
      <c r="BQ1744">
        <v>69.7881</v>
      </c>
      <c r="BR1744">
        <v>837.71</v>
      </c>
      <c r="BS1744">
        <v>1161.8499999999999</v>
      </c>
      <c r="BT1744">
        <v>12.0519</v>
      </c>
      <c r="BU1744">
        <v>34.0124</v>
      </c>
      <c r="BV1744">
        <v>324.03100000000001</v>
      </c>
      <c r="BW1744">
        <v>130.37100000000001</v>
      </c>
      <c r="BX1744">
        <v>620.24699999999996</v>
      </c>
      <c r="BY1744">
        <v>124.819</v>
      </c>
    </row>
    <row r="1745" spans="1:77" x14ac:dyDescent="0.25">
      <c r="A1745">
        <v>3114.1</v>
      </c>
      <c r="B1745">
        <v>29.459099999999999</v>
      </c>
      <c r="C1745">
        <v>29.054200000000002</v>
      </c>
      <c r="D1745">
        <v>43.8125</v>
      </c>
      <c r="E1745">
        <v>26.613199999999999</v>
      </c>
      <c r="F1745">
        <v>77.376900000000006</v>
      </c>
      <c r="G1745">
        <v>175.27799999999999</v>
      </c>
      <c r="H1745">
        <v>18.543299999999999</v>
      </c>
      <c r="I1745">
        <v>23.195499999999999</v>
      </c>
      <c r="J1745">
        <v>72.9238</v>
      </c>
      <c r="K1745">
        <v>20.4572</v>
      </c>
      <c r="L1745">
        <v>24.983599999999999</v>
      </c>
      <c r="M1745">
        <v>404.76600000000002</v>
      </c>
      <c r="N1745">
        <v>33.392499999999998</v>
      </c>
      <c r="O1745">
        <v>135.24600000000001</v>
      </c>
      <c r="P1745">
        <v>172.23099999999999</v>
      </c>
      <c r="Q1745">
        <v>9.7452299999999994</v>
      </c>
      <c r="R1745">
        <v>25.940300000000001</v>
      </c>
      <c r="S1745">
        <v>6.3125099999999996</v>
      </c>
      <c r="T1745">
        <v>6.5876799999999998</v>
      </c>
      <c r="U1745">
        <v>3.2586599999999999</v>
      </c>
      <c r="V1745">
        <v>32.827199999999998</v>
      </c>
      <c r="W1745">
        <v>102.23</v>
      </c>
      <c r="X1745">
        <v>63.8048</v>
      </c>
      <c r="Y1745">
        <v>96.063299999999998</v>
      </c>
      <c r="Z1745">
        <v>463.42099999999999</v>
      </c>
      <c r="AA1745">
        <v>44.652999999999999</v>
      </c>
      <c r="AB1745">
        <v>58.210299999999997</v>
      </c>
      <c r="AC1745">
        <v>135.203</v>
      </c>
      <c r="AD1745">
        <v>1444.44</v>
      </c>
      <c r="AE1745">
        <v>1406.72</v>
      </c>
      <c r="AF1745">
        <v>723.45799999999997</v>
      </c>
      <c r="AG1745">
        <v>237.56899999999999</v>
      </c>
      <c r="AH1745">
        <v>1301.19</v>
      </c>
      <c r="AI1745">
        <v>86.525199999999998</v>
      </c>
      <c r="AJ1745">
        <v>176.42599999999999</v>
      </c>
      <c r="AK1745">
        <v>182.917</v>
      </c>
      <c r="AL1745">
        <v>11.6076</v>
      </c>
      <c r="AM1745">
        <v>501.60300000000001</v>
      </c>
      <c r="AN1745">
        <v>42.128900000000002</v>
      </c>
      <c r="AO1745">
        <v>113.105</v>
      </c>
      <c r="AP1745">
        <v>1602.39</v>
      </c>
      <c r="AQ1745">
        <v>4.7844899999999999</v>
      </c>
      <c r="AR1745">
        <v>454.39</v>
      </c>
      <c r="AS1745">
        <v>170.03100000000001</v>
      </c>
      <c r="AT1745">
        <v>117.752</v>
      </c>
      <c r="AU1745">
        <v>143.93899999999999</v>
      </c>
      <c r="AV1745">
        <v>116.428</v>
      </c>
      <c r="AW1745">
        <v>228.36</v>
      </c>
      <c r="AX1745">
        <v>27.920200000000001</v>
      </c>
      <c r="AY1745">
        <v>284.27100000000002</v>
      </c>
      <c r="AZ1745">
        <v>320.90800000000002</v>
      </c>
      <c r="BA1745">
        <v>1130.6400000000001</v>
      </c>
      <c r="BB1745">
        <v>245.43600000000001</v>
      </c>
      <c r="BC1745">
        <v>305.99799999999999</v>
      </c>
      <c r="BD1745">
        <v>1137.69</v>
      </c>
      <c r="BE1745">
        <v>4.6884199999999998</v>
      </c>
      <c r="BF1745">
        <v>98.402100000000004</v>
      </c>
      <c r="BG1745">
        <v>190.87299999999999</v>
      </c>
      <c r="BH1745">
        <v>2111.31</v>
      </c>
      <c r="BI1745">
        <v>512.9</v>
      </c>
      <c r="BJ1745">
        <v>347.98399999999998</v>
      </c>
      <c r="BK1745">
        <v>45.333300000000001</v>
      </c>
      <c r="BL1745">
        <v>-1.0676699999999999</v>
      </c>
      <c r="BM1745">
        <v>60.764000000000003</v>
      </c>
      <c r="BN1745">
        <v>1.6821699999999999</v>
      </c>
      <c r="BO1745">
        <v>13.114800000000001</v>
      </c>
      <c r="BP1745">
        <v>260.214</v>
      </c>
      <c r="BQ1745">
        <v>49.763500000000001</v>
      </c>
      <c r="BR1745">
        <v>855.61800000000005</v>
      </c>
      <c r="BS1745">
        <v>1193.22</v>
      </c>
      <c r="BT1745">
        <v>15.0373</v>
      </c>
      <c r="BU1745">
        <v>31.994</v>
      </c>
      <c r="BV1745">
        <v>304.95600000000002</v>
      </c>
      <c r="BW1745">
        <v>145.34399999999999</v>
      </c>
      <c r="BX1745">
        <v>623.66200000000003</v>
      </c>
      <c r="BY1745">
        <v>112.785</v>
      </c>
    </row>
    <row r="1746" spans="1:77" x14ac:dyDescent="0.25">
      <c r="A1746">
        <v>3115.38</v>
      </c>
      <c r="B1746">
        <v>22.447099999999999</v>
      </c>
      <c r="C1746">
        <v>46.044800000000002</v>
      </c>
      <c r="D1746">
        <v>40.301200000000001</v>
      </c>
      <c r="E1746">
        <v>24.106400000000001</v>
      </c>
      <c r="F1746">
        <v>76.363900000000001</v>
      </c>
      <c r="G1746">
        <v>154.261</v>
      </c>
      <c r="H1746">
        <v>28.532</v>
      </c>
      <c r="I1746">
        <v>25.1861</v>
      </c>
      <c r="J1746">
        <v>61.407200000000003</v>
      </c>
      <c r="K1746">
        <v>18.9437</v>
      </c>
      <c r="L1746">
        <v>30.970600000000001</v>
      </c>
      <c r="M1746">
        <v>398.23399999999998</v>
      </c>
      <c r="N1746">
        <v>37.884700000000002</v>
      </c>
      <c r="O1746">
        <v>137.726</v>
      </c>
      <c r="P1746">
        <v>166.20599999999999</v>
      </c>
      <c r="Q1746">
        <v>5.2442200000000003</v>
      </c>
      <c r="R1746">
        <v>35.4328</v>
      </c>
      <c r="S1746">
        <v>2.3051400000000002</v>
      </c>
      <c r="T1746">
        <v>7.5787899999999997</v>
      </c>
      <c r="U1746">
        <v>6.2499799999999999</v>
      </c>
      <c r="V1746">
        <v>26.321400000000001</v>
      </c>
      <c r="W1746">
        <v>90.220200000000006</v>
      </c>
      <c r="X1746">
        <v>56.292400000000001</v>
      </c>
      <c r="Y1746">
        <v>85.643600000000006</v>
      </c>
      <c r="Z1746">
        <v>447.88499999999999</v>
      </c>
      <c r="AA1746">
        <v>43.642899999999997</v>
      </c>
      <c r="AB1746">
        <v>53.689100000000003</v>
      </c>
      <c r="AC1746">
        <v>133.67500000000001</v>
      </c>
      <c r="AD1746">
        <v>1492.31</v>
      </c>
      <c r="AE1746">
        <v>1400.09</v>
      </c>
      <c r="AF1746">
        <v>758.39599999999996</v>
      </c>
      <c r="AG1746">
        <v>222.023</v>
      </c>
      <c r="AH1746">
        <v>1342.57</v>
      </c>
      <c r="AI1746">
        <v>96.505200000000002</v>
      </c>
      <c r="AJ1746">
        <v>172.90299999999999</v>
      </c>
      <c r="AK1746">
        <v>170.393</v>
      </c>
      <c r="AL1746">
        <v>12.6379</v>
      </c>
      <c r="AM1746">
        <v>502.553</v>
      </c>
      <c r="AN1746">
        <v>39.114699999999999</v>
      </c>
      <c r="AO1746">
        <v>116.081</v>
      </c>
      <c r="AP1746">
        <v>1598.23</v>
      </c>
      <c r="AQ1746">
        <v>8.7769399999999997</v>
      </c>
      <c r="AR1746">
        <v>481.82</v>
      </c>
      <c r="AS1746">
        <v>191.00399999999999</v>
      </c>
      <c r="AT1746">
        <v>133.22300000000001</v>
      </c>
      <c r="AU1746">
        <v>154.90700000000001</v>
      </c>
      <c r="AV1746">
        <v>108.907</v>
      </c>
      <c r="AW1746">
        <v>244.81899999999999</v>
      </c>
      <c r="AX1746">
        <v>36.4315</v>
      </c>
      <c r="AY1746">
        <v>286.23099999999999</v>
      </c>
      <c r="AZ1746">
        <v>316.37700000000001</v>
      </c>
      <c r="BA1746">
        <v>1119.54</v>
      </c>
      <c r="BB1746">
        <v>230.40100000000001</v>
      </c>
      <c r="BC1746">
        <v>311.94600000000003</v>
      </c>
      <c r="BD1746">
        <v>1180.58</v>
      </c>
      <c r="BE1746">
        <v>12.1875</v>
      </c>
      <c r="BF1746">
        <v>105.369</v>
      </c>
      <c r="BG1746">
        <v>194.84399999999999</v>
      </c>
      <c r="BH1746">
        <v>2133.0500000000002</v>
      </c>
      <c r="BI1746">
        <v>499.30799999999999</v>
      </c>
      <c r="BJ1746">
        <v>328.91899999999998</v>
      </c>
      <c r="BK1746">
        <v>55.811500000000002</v>
      </c>
      <c r="BL1746">
        <v>1.39937</v>
      </c>
      <c r="BM1746">
        <v>59.236600000000003</v>
      </c>
      <c r="BN1746">
        <v>3.67476</v>
      </c>
      <c r="BO1746">
        <v>16.601500000000001</v>
      </c>
      <c r="BP1746">
        <v>262.666</v>
      </c>
      <c r="BQ1746">
        <v>68.739099999999993</v>
      </c>
      <c r="BR1746">
        <v>861.02599999999995</v>
      </c>
      <c r="BS1746">
        <v>1194.5899999999999</v>
      </c>
      <c r="BT1746">
        <v>2.0228999999999999</v>
      </c>
      <c r="BU1746">
        <v>38.4758</v>
      </c>
      <c r="BV1746">
        <v>324.88099999999997</v>
      </c>
      <c r="BW1746">
        <v>137.31700000000001</v>
      </c>
      <c r="BX1746">
        <v>613.07799999999997</v>
      </c>
      <c r="BY1746">
        <v>115.75</v>
      </c>
    </row>
    <row r="1747" spans="1:77" x14ac:dyDescent="0.25">
      <c r="A1747">
        <v>3116.66</v>
      </c>
      <c r="B1747">
        <v>24.935199999999998</v>
      </c>
      <c r="C1747">
        <v>35.535400000000003</v>
      </c>
      <c r="D1747">
        <v>48.790199999999999</v>
      </c>
      <c r="E1747">
        <v>22.099799999999998</v>
      </c>
      <c r="F1747">
        <v>69.850899999999996</v>
      </c>
      <c r="G1747">
        <v>155.24299999999999</v>
      </c>
      <c r="H1747">
        <v>24.520800000000001</v>
      </c>
      <c r="I1747">
        <v>25.6767</v>
      </c>
      <c r="J1747">
        <v>56.890599999999999</v>
      </c>
      <c r="K1747">
        <v>20.430299999999999</v>
      </c>
      <c r="L1747">
        <v>30.457699999999999</v>
      </c>
      <c r="M1747">
        <v>422.702</v>
      </c>
      <c r="N1747">
        <v>30.877199999999998</v>
      </c>
      <c r="O1747">
        <v>134.20599999999999</v>
      </c>
      <c r="P1747">
        <v>174.68299999999999</v>
      </c>
      <c r="Q1747">
        <v>12.2432</v>
      </c>
      <c r="R1747">
        <v>28.4253</v>
      </c>
      <c r="S1747">
        <v>2.2978200000000002</v>
      </c>
      <c r="T1747">
        <v>8.5699699999999996</v>
      </c>
      <c r="U1747">
        <v>10.741300000000001</v>
      </c>
      <c r="V1747">
        <v>34.815800000000003</v>
      </c>
      <c r="W1747">
        <v>87.710599999999999</v>
      </c>
      <c r="X1747">
        <v>67.780199999999994</v>
      </c>
      <c r="Y1747">
        <v>102.703</v>
      </c>
      <c r="Z1747">
        <v>470.85</v>
      </c>
      <c r="AA1747">
        <v>44.133000000000003</v>
      </c>
      <c r="AB1747">
        <v>66.668199999999999</v>
      </c>
      <c r="AC1747">
        <v>120.64700000000001</v>
      </c>
      <c r="AD1747">
        <v>1498.19</v>
      </c>
      <c r="AE1747">
        <v>1393.96</v>
      </c>
      <c r="AF1747">
        <v>723.83500000000004</v>
      </c>
      <c r="AG1747">
        <v>227.477</v>
      </c>
      <c r="AH1747">
        <v>1344.94</v>
      </c>
      <c r="AI1747">
        <v>92.985500000000002</v>
      </c>
      <c r="AJ1747">
        <v>160.881</v>
      </c>
      <c r="AK1747">
        <v>175.869</v>
      </c>
      <c r="AL1747">
        <v>5.66845</v>
      </c>
      <c r="AM1747">
        <v>494.00400000000002</v>
      </c>
      <c r="AN1747">
        <v>32.600700000000003</v>
      </c>
      <c r="AO1747">
        <v>116.05800000000001</v>
      </c>
      <c r="AP1747">
        <v>1607.57</v>
      </c>
      <c r="AQ1747">
        <v>4.2695299999999996</v>
      </c>
      <c r="AR1747">
        <v>453.25099999999998</v>
      </c>
      <c r="AS1747">
        <v>180.977</v>
      </c>
      <c r="AT1747">
        <v>123.194</v>
      </c>
      <c r="AU1747">
        <v>145.876</v>
      </c>
      <c r="AV1747">
        <v>105.386</v>
      </c>
      <c r="AW1747">
        <v>219.779</v>
      </c>
      <c r="AX1747">
        <v>20.943100000000001</v>
      </c>
      <c r="AY1747">
        <v>284.19099999999997</v>
      </c>
      <c r="AZ1747">
        <v>319.346</v>
      </c>
      <c r="BA1747">
        <v>1083.44</v>
      </c>
      <c r="BB1747">
        <v>247.36600000000001</v>
      </c>
      <c r="BC1747">
        <v>323.39499999999998</v>
      </c>
      <c r="BD1747">
        <v>1150.47</v>
      </c>
      <c r="BE1747">
        <v>10.6867</v>
      </c>
      <c r="BF1747">
        <v>109.337</v>
      </c>
      <c r="BG1747">
        <v>201.315</v>
      </c>
      <c r="BH1747">
        <v>2172.7800000000002</v>
      </c>
      <c r="BI1747">
        <v>510.21699999999998</v>
      </c>
      <c r="BJ1747">
        <v>362.35399999999998</v>
      </c>
      <c r="BK1747">
        <v>58.29</v>
      </c>
      <c r="BL1747">
        <v>0.86654299999999995</v>
      </c>
      <c r="BM1747">
        <v>64.209400000000002</v>
      </c>
      <c r="BN1747">
        <v>3.6674899999999999</v>
      </c>
      <c r="BO1747">
        <v>14.0883</v>
      </c>
      <c r="BP1747">
        <v>248.11799999999999</v>
      </c>
      <c r="BQ1747">
        <v>72.215000000000003</v>
      </c>
      <c r="BR1747">
        <v>872.43600000000004</v>
      </c>
      <c r="BS1747">
        <v>1192.97</v>
      </c>
      <c r="BT1747">
        <v>15.008599999999999</v>
      </c>
      <c r="BU1747">
        <v>36.957799999999999</v>
      </c>
      <c r="BV1747">
        <v>314.30599999999998</v>
      </c>
      <c r="BW1747">
        <v>143.791</v>
      </c>
      <c r="BX1747">
        <v>613.495</v>
      </c>
      <c r="BY1747">
        <v>128.71600000000001</v>
      </c>
    </row>
    <row r="1748" spans="1:77" x14ac:dyDescent="0.25">
      <c r="A1748">
        <v>3117.93</v>
      </c>
      <c r="B1748">
        <v>23.923400000000001</v>
      </c>
      <c r="C1748">
        <v>35.5261</v>
      </c>
      <c r="D1748">
        <v>40.779499999999999</v>
      </c>
      <c r="E1748">
        <v>25.0931</v>
      </c>
      <c r="F1748">
        <v>74.837900000000005</v>
      </c>
      <c r="G1748">
        <v>166.226</v>
      </c>
      <c r="H1748">
        <v>19.509599999999999</v>
      </c>
      <c r="I1748">
        <v>23.667400000000001</v>
      </c>
      <c r="J1748">
        <v>61.874200000000002</v>
      </c>
      <c r="K1748">
        <v>13.9169</v>
      </c>
      <c r="L1748">
        <v>32.444899999999997</v>
      </c>
      <c r="M1748">
        <v>394.67099999999999</v>
      </c>
      <c r="N1748">
        <v>33.369700000000002</v>
      </c>
      <c r="O1748">
        <v>148.68700000000001</v>
      </c>
      <c r="P1748">
        <v>167.16</v>
      </c>
      <c r="Q1748">
        <v>6.2423000000000002</v>
      </c>
      <c r="R1748">
        <v>29.917999999999999</v>
      </c>
      <c r="S1748">
        <v>7.7905600000000002</v>
      </c>
      <c r="T1748">
        <v>9.5611899999999999</v>
      </c>
      <c r="U1748">
        <v>4.2327700000000004</v>
      </c>
      <c r="V1748">
        <v>29.310300000000002</v>
      </c>
      <c r="W1748">
        <v>98.2012</v>
      </c>
      <c r="X1748">
        <v>59.7682</v>
      </c>
      <c r="Y1748">
        <v>100.241</v>
      </c>
      <c r="Z1748">
        <v>472.815</v>
      </c>
      <c r="AA1748">
        <v>43.6233</v>
      </c>
      <c r="AB1748">
        <v>70.6477</v>
      </c>
      <c r="AC1748">
        <v>136.62</v>
      </c>
      <c r="AD1748">
        <v>1501.06</v>
      </c>
      <c r="AE1748">
        <v>1393.34</v>
      </c>
      <c r="AF1748">
        <v>729.27499999999998</v>
      </c>
      <c r="AG1748">
        <v>241.93199999999999</v>
      </c>
      <c r="AH1748">
        <v>1318.83</v>
      </c>
      <c r="AI1748">
        <v>85.966200000000001</v>
      </c>
      <c r="AJ1748">
        <v>172.85900000000001</v>
      </c>
      <c r="AK1748">
        <v>171.845</v>
      </c>
      <c r="AL1748">
        <v>15.699199999999999</v>
      </c>
      <c r="AM1748">
        <v>504.95499999999998</v>
      </c>
      <c r="AN1748">
        <v>40.5869</v>
      </c>
      <c r="AO1748">
        <v>124.035</v>
      </c>
      <c r="AP1748">
        <v>1611.92</v>
      </c>
      <c r="AQ1748">
        <v>2.26227</v>
      </c>
      <c r="AR1748">
        <v>472.18200000000002</v>
      </c>
      <c r="AS1748">
        <v>188.95099999999999</v>
      </c>
      <c r="AT1748">
        <v>126.66500000000001</v>
      </c>
      <c r="AU1748">
        <v>154.845</v>
      </c>
      <c r="AV1748">
        <v>112.366</v>
      </c>
      <c r="AW1748">
        <v>230.738</v>
      </c>
      <c r="AX1748">
        <v>29.954899999999999</v>
      </c>
      <c r="AY1748">
        <v>292.15100000000001</v>
      </c>
      <c r="AZ1748">
        <v>322.31599999999997</v>
      </c>
      <c r="BA1748">
        <v>1163.8399999999999</v>
      </c>
      <c r="BB1748">
        <v>239.33199999999999</v>
      </c>
      <c r="BC1748">
        <v>314.84500000000003</v>
      </c>
      <c r="BD1748">
        <v>1145.3599999999999</v>
      </c>
      <c r="BE1748">
        <v>4.6861899999999999</v>
      </c>
      <c r="BF1748">
        <v>116.30500000000001</v>
      </c>
      <c r="BG1748">
        <v>189.28700000000001</v>
      </c>
      <c r="BH1748">
        <v>2121.02</v>
      </c>
      <c r="BI1748">
        <v>508.62700000000001</v>
      </c>
      <c r="BJ1748">
        <v>350.78899999999999</v>
      </c>
      <c r="BK1748">
        <v>47.268500000000003</v>
      </c>
      <c r="BL1748">
        <v>3.3338700000000001</v>
      </c>
      <c r="BM1748">
        <v>58.682400000000001</v>
      </c>
      <c r="BN1748">
        <v>12.660299999999999</v>
      </c>
      <c r="BO1748">
        <v>0.57538999999999996</v>
      </c>
      <c r="BP1748">
        <v>239.071</v>
      </c>
      <c r="BQ1748">
        <v>62.191099999999999</v>
      </c>
      <c r="BR1748">
        <v>858.34699999999998</v>
      </c>
      <c r="BS1748">
        <v>1155.3399999999999</v>
      </c>
      <c r="BT1748">
        <v>21.494599999999998</v>
      </c>
      <c r="BU1748">
        <v>42.94</v>
      </c>
      <c r="BV1748">
        <v>331.233</v>
      </c>
      <c r="BW1748">
        <v>128.76499999999999</v>
      </c>
      <c r="BX1748">
        <v>631.91300000000001</v>
      </c>
      <c r="BY1748">
        <v>111.68300000000001</v>
      </c>
    </row>
    <row r="1749" spans="1:77" x14ac:dyDescent="0.25">
      <c r="A1749">
        <v>3119.21</v>
      </c>
      <c r="B1749">
        <v>16.9116</v>
      </c>
      <c r="C1749">
        <v>33.0169</v>
      </c>
      <c r="D1749">
        <v>47.769100000000002</v>
      </c>
      <c r="E1749">
        <v>16.586500000000001</v>
      </c>
      <c r="F1749">
        <v>80.825000000000003</v>
      </c>
      <c r="G1749">
        <v>171.709</v>
      </c>
      <c r="H1749">
        <v>20.9984</v>
      </c>
      <c r="I1749">
        <v>19.158200000000001</v>
      </c>
      <c r="J1749">
        <v>64.357900000000001</v>
      </c>
      <c r="K1749">
        <v>25.903500000000001</v>
      </c>
      <c r="L1749">
        <v>26.432200000000002</v>
      </c>
      <c r="M1749">
        <v>412.14100000000002</v>
      </c>
      <c r="N1749">
        <v>32.862499999999997</v>
      </c>
      <c r="O1749">
        <v>137.167</v>
      </c>
      <c r="P1749">
        <v>187.137</v>
      </c>
      <c r="Q1749">
        <v>15.741400000000001</v>
      </c>
      <c r="R1749">
        <v>29.910699999999999</v>
      </c>
      <c r="S1749">
        <v>5.2833500000000004</v>
      </c>
      <c r="T1749">
        <v>7.5524699999999996</v>
      </c>
      <c r="U1749">
        <v>7.22424</v>
      </c>
      <c r="V1749">
        <v>25.305</v>
      </c>
      <c r="W1749">
        <v>88.191999999999993</v>
      </c>
      <c r="X1749">
        <v>60.756300000000003</v>
      </c>
      <c r="Y1749">
        <v>105.758</v>
      </c>
      <c r="Z1749">
        <v>473.28199999999998</v>
      </c>
      <c r="AA1749">
        <v>46.613799999999998</v>
      </c>
      <c r="AB1749">
        <v>68.127399999999994</v>
      </c>
      <c r="AC1749">
        <v>130.09299999999999</v>
      </c>
      <c r="AD1749">
        <v>1511.44</v>
      </c>
      <c r="AE1749">
        <v>1419.21</v>
      </c>
      <c r="AF1749">
        <v>707.21600000000001</v>
      </c>
      <c r="AG1749">
        <v>233.38800000000001</v>
      </c>
      <c r="AH1749">
        <v>1302.71</v>
      </c>
      <c r="AI1749">
        <v>81.447199999999995</v>
      </c>
      <c r="AJ1749">
        <v>165.83799999999999</v>
      </c>
      <c r="AK1749">
        <v>174.821</v>
      </c>
      <c r="AL1749">
        <v>13.2302</v>
      </c>
      <c r="AM1749">
        <v>520.90800000000002</v>
      </c>
      <c r="AN1749">
        <v>38.573300000000003</v>
      </c>
      <c r="AO1749">
        <v>124.012</v>
      </c>
      <c r="AP1749">
        <v>1626.26</v>
      </c>
      <c r="AQ1749">
        <v>0.755139</v>
      </c>
      <c r="AR1749">
        <v>440.11399999999998</v>
      </c>
      <c r="AS1749">
        <v>185.92500000000001</v>
      </c>
      <c r="AT1749">
        <v>128.136</v>
      </c>
      <c r="AU1749">
        <v>156.81399999999999</v>
      </c>
      <c r="AV1749">
        <v>106.346</v>
      </c>
      <c r="AW1749">
        <v>227.69900000000001</v>
      </c>
      <c r="AX1749">
        <v>21.966999999999999</v>
      </c>
      <c r="AY1749">
        <v>285.11099999999999</v>
      </c>
      <c r="AZ1749">
        <v>327.286</v>
      </c>
      <c r="BA1749">
        <v>1166.24</v>
      </c>
      <c r="BB1749">
        <v>237.298</v>
      </c>
      <c r="BC1749">
        <v>337.79500000000002</v>
      </c>
      <c r="BD1749">
        <v>1143.75</v>
      </c>
      <c r="BE1749">
        <v>0.18587400000000001</v>
      </c>
      <c r="BF1749">
        <v>91.273300000000006</v>
      </c>
      <c r="BG1749">
        <v>196.25899999999999</v>
      </c>
      <c r="BH1749">
        <v>2123.2600000000002</v>
      </c>
      <c r="BI1749">
        <v>491.53699999999998</v>
      </c>
      <c r="BJ1749">
        <v>341.22500000000002</v>
      </c>
      <c r="BK1749">
        <v>67.247299999999996</v>
      </c>
      <c r="BL1749">
        <v>2.8013499999999998</v>
      </c>
      <c r="BM1749">
        <v>58.6556</v>
      </c>
      <c r="BN1749">
        <v>9.65334</v>
      </c>
      <c r="BO1749">
        <v>3.56263</v>
      </c>
      <c r="BP1749">
        <v>257.02300000000002</v>
      </c>
      <c r="BQ1749">
        <v>68.167500000000004</v>
      </c>
      <c r="BR1749">
        <v>854.26</v>
      </c>
      <c r="BS1749">
        <v>1202.22</v>
      </c>
      <c r="BT1749">
        <v>1.98061</v>
      </c>
      <c r="BU1749">
        <v>36.922499999999999</v>
      </c>
      <c r="BV1749">
        <v>339.15899999999999</v>
      </c>
      <c r="BW1749">
        <v>142.24</v>
      </c>
      <c r="BX1749">
        <v>611.33199999999999</v>
      </c>
      <c r="BY1749">
        <v>135.649</v>
      </c>
    </row>
    <row r="1750" spans="1:77" x14ac:dyDescent="0.25">
      <c r="A1750">
        <v>3120.49</v>
      </c>
      <c r="B1750">
        <v>28.399699999999999</v>
      </c>
      <c r="C1750">
        <v>37.007800000000003</v>
      </c>
      <c r="D1750">
        <v>43.759099999999997</v>
      </c>
      <c r="E1750">
        <v>23.079899999999999</v>
      </c>
      <c r="F1750">
        <v>70.312200000000004</v>
      </c>
      <c r="G1750">
        <v>170.19200000000001</v>
      </c>
      <c r="H1750">
        <v>24.987300000000001</v>
      </c>
      <c r="I1750">
        <v>13.148999999999999</v>
      </c>
      <c r="J1750">
        <v>57.341700000000003</v>
      </c>
      <c r="K1750">
        <v>25.3901</v>
      </c>
      <c r="L1750">
        <v>26.919499999999999</v>
      </c>
      <c r="M1750">
        <v>409.61200000000002</v>
      </c>
      <c r="N1750">
        <v>28.855499999999999</v>
      </c>
      <c r="O1750">
        <v>135.14699999999999</v>
      </c>
      <c r="P1750">
        <v>178.61500000000001</v>
      </c>
      <c r="Q1750">
        <v>10.740500000000001</v>
      </c>
      <c r="R1750">
        <v>33.403399999999998</v>
      </c>
      <c r="S1750">
        <v>5.7762000000000002</v>
      </c>
      <c r="T1750">
        <v>6.5437799999999999</v>
      </c>
      <c r="U1750">
        <v>11.2158</v>
      </c>
      <c r="V1750">
        <v>32.299900000000001</v>
      </c>
      <c r="W1750">
        <v>97.683000000000007</v>
      </c>
      <c r="X1750">
        <v>63.744700000000002</v>
      </c>
      <c r="Y1750">
        <v>108.255</v>
      </c>
      <c r="Z1750">
        <v>453.74900000000002</v>
      </c>
      <c r="AA1750">
        <v>37.604500000000002</v>
      </c>
      <c r="AB1750">
        <v>69.607399999999998</v>
      </c>
      <c r="AC1750">
        <v>138.066</v>
      </c>
      <c r="AD1750">
        <v>1513.32</v>
      </c>
      <c r="AE1750">
        <v>1400.09</v>
      </c>
      <c r="AF1750">
        <v>747.65800000000002</v>
      </c>
      <c r="AG1750">
        <v>230.84399999999999</v>
      </c>
      <c r="AH1750">
        <v>1316.6</v>
      </c>
      <c r="AI1750">
        <v>105.428</v>
      </c>
      <c r="AJ1750">
        <v>171.81700000000001</v>
      </c>
      <c r="AK1750">
        <v>183.298</v>
      </c>
      <c r="AL1750">
        <v>12.2614</v>
      </c>
      <c r="AM1750">
        <v>527.36099999999999</v>
      </c>
      <c r="AN1750">
        <v>42.059899999999999</v>
      </c>
      <c r="AO1750">
        <v>112.99</v>
      </c>
      <c r="AP1750">
        <v>1640.61</v>
      </c>
      <c r="AQ1750">
        <v>7.7481799999999996</v>
      </c>
      <c r="AR1750">
        <v>462.04700000000003</v>
      </c>
      <c r="AS1750">
        <v>185.899</v>
      </c>
      <c r="AT1750">
        <v>120.107</v>
      </c>
      <c r="AU1750">
        <v>170.28399999999999</v>
      </c>
      <c r="AV1750">
        <v>107.82599999999999</v>
      </c>
      <c r="AW1750">
        <v>230.65899999999999</v>
      </c>
      <c r="AX1750">
        <v>26.979500000000002</v>
      </c>
      <c r="AY1750">
        <v>296.07299999999998</v>
      </c>
      <c r="AZ1750">
        <v>331.75799999999998</v>
      </c>
      <c r="BA1750">
        <v>1129.6500000000001</v>
      </c>
      <c r="BB1750">
        <v>234.76499999999999</v>
      </c>
      <c r="BC1750">
        <v>323.24599999999998</v>
      </c>
      <c r="BD1750">
        <v>1139.1400000000001</v>
      </c>
      <c r="BE1750">
        <v>5.1857899999999999</v>
      </c>
      <c r="BF1750">
        <v>106.242</v>
      </c>
      <c r="BG1750">
        <v>199.73099999999999</v>
      </c>
      <c r="BH1750">
        <v>2136.5100000000002</v>
      </c>
      <c r="BI1750">
        <v>500.94900000000001</v>
      </c>
      <c r="BJ1750">
        <v>358.161</v>
      </c>
      <c r="BK1750">
        <v>55.226300000000002</v>
      </c>
      <c r="BL1750">
        <v>2.7689699999999999</v>
      </c>
      <c r="BM1750">
        <v>60.628999999999998</v>
      </c>
      <c r="BN1750">
        <v>-1.3535299999999999</v>
      </c>
      <c r="BO1750">
        <v>16.55</v>
      </c>
      <c r="BP1750">
        <v>257.97699999999998</v>
      </c>
      <c r="BQ1750">
        <v>71.144000000000005</v>
      </c>
      <c r="BR1750">
        <v>875.173</v>
      </c>
      <c r="BS1750">
        <v>1230.0999999999999</v>
      </c>
      <c r="BT1750">
        <v>15.966799999999999</v>
      </c>
      <c r="BU1750">
        <v>44.905099999999997</v>
      </c>
      <c r="BV1750">
        <v>313.58600000000001</v>
      </c>
      <c r="BW1750">
        <v>151.715</v>
      </c>
      <c r="BX1750">
        <v>641.75099999999998</v>
      </c>
      <c r="BY1750">
        <v>118.116</v>
      </c>
    </row>
    <row r="1751" spans="1:77" x14ac:dyDescent="0.25">
      <c r="A1751">
        <v>3121.76</v>
      </c>
      <c r="B1751">
        <v>27.888000000000002</v>
      </c>
      <c r="C1751">
        <v>43.998699999999999</v>
      </c>
      <c r="D1751">
        <v>51.249400000000001</v>
      </c>
      <c r="E1751">
        <v>32.573399999999999</v>
      </c>
      <c r="F1751">
        <v>71.299300000000002</v>
      </c>
      <c r="G1751">
        <v>161.67599999999999</v>
      </c>
      <c r="H1751">
        <v>21.476199999999999</v>
      </c>
      <c r="I1751">
        <v>23.139900000000001</v>
      </c>
      <c r="J1751">
        <v>71.325599999999994</v>
      </c>
      <c r="K1751">
        <v>21.376799999999999</v>
      </c>
      <c r="L1751">
        <v>29.407</v>
      </c>
      <c r="M1751">
        <v>400.08300000000003</v>
      </c>
      <c r="N1751">
        <v>40.848700000000001</v>
      </c>
      <c r="O1751">
        <v>134.12799999999999</v>
      </c>
      <c r="P1751">
        <v>175.59299999999999</v>
      </c>
      <c r="Q1751">
        <v>14.739699999999999</v>
      </c>
      <c r="R1751">
        <v>23.3963</v>
      </c>
      <c r="S1751">
        <v>1.2690999999999999</v>
      </c>
      <c r="T1751">
        <v>10.5352</v>
      </c>
      <c r="U1751">
        <v>11.2073</v>
      </c>
      <c r="V1751">
        <v>31.294799999999999</v>
      </c>
      <c r="W1751">
        <v>82.674199999999999</v>
      </c>
      <c r="X1751">
        <v>58.733199999999997</v>
      </c>
      <c r="Y1751">
        <v>119.23</v>
      </c>
      <c r="Z1751">
        <v>452.71600000000001</v>
      </c>
      <c r="AA1751">
        <v>42.095399999999998</v>
      </c>
      <c r="AB1751">
        <v>60.087600000000002</v>
      </c>
      <c r="AC1751">
        <v>134.54</v>
      </c>
      <c r="AD1751">
        <v>1475.7</v>
      </c>
      <c r="AE1751">
        <v>1418.47</v>
      </c>
      <c r="AF1751">
        <v>744.101</v>
      </c>
      <c r="AG1751">
        <v>231.8</v>
      </c>
      <c r="AH1751">
        <v>1344.48</v>
      </c>
      <c r="AI1751">
        <v>105.91</v>
      </c>
      <c r="AJ1751">
        <v>180.797</v>
      </c>
      <c r="AK1751">
        <v>183.77500000000001</v>
      </c>
      <c r="AL1751">
        <v>18.2928</v>
      </c>
      <c r="AM1751">
        <v>506.315</v>
      </c>
      <c r="AN1751">
        <v>39.546700000000001</v>
      </c>
      <c r="AO1751">
        <v>130.46700000000001</v>
      </c>
      <c r="AP1751">
        <v>1634.96</v>
      </c>
      <c r="AQ1751">
        <v>5.2413400000000001</v>
      </c>
      <c r="AR1751">
        <v>480.98099999999999</v>
      </c>
      <c r="AS1751">
        <v>181.374</v>
      </c>
      <c r="AT1751">
        <v>128.07900000000001</v>
      </c>
      <c r="AU1751">
        <v>152.75399999999999</v>
      </c>
      <c r="AV1751">
        <v>96.805800000000005</v>
      </c>
      <c r="AW1751">
        <v>224.12</v>
      </c>
      <c r="AX1751">
        <v>27.9922</v>
      </c>
      <c r="AY1751">
        <v>293.03399999999999</v>
      </c>
      <c r="AZ1751">
        <v>330.22899999999998</v>
      </c>
      <c r="BA1751">
        <v>1131.55</v>
      </c>
      <c r="BB1751">
        <v>221.232</v>
      </c>
      <c r="BC1751">
        <v>318.697</v>
      </c>
      <c r="BD1751">
        <v>1203.04</v>
      </c>
      <c r="BE1751">
        <v>7.6859099999999998</v>
      </c>
      <c r="BF1751">
        <v>97.210599999999999</v>
      </c>
      <c r="BG1751">
        <v>201.203</v>
      </c>
      <c r="BH1751">
        <v>2168.75</v>
      </c>
      <c r="BI1751">
        <v>504.36099999999999</v>
      </c>
      <c r="BJ1751">
        <v>360.09800000000001</v>
      </c>
      <c r="BK1751">
        <v>47.705399999999997</v>
      </c>
      <c r="BL1751">
        <v>-1.26326</v>
      </c>
      <c r="BM1751">
        <v>51.102600000000002</v>
      </c>
      <c r="BN1751">
        <v>14.139699999999999</v>
      </c>
      <c r="BO1751">
        <v>8.5376100000000008</v>
      </c>
      <c r="BP1751">
        <v>268.43</v>
      </c>
      <c r="BQ1751">
        <v>67.620900000000006</v>
      </c>
      <c r="BR1751">
        <v>889.58799999999997</v>
      </c>
      <c r="BS1751">
        <v>1241.98</v>
      </c>
      <c r="BT1751">
        <v>18.953199999999999</v>
      </c>
      <c r="BU1751">
        <v>35.887900000000002</v>
      </c>
      <c r="BV1751">
        <v>316.51299999999998</v>
      </c>
      <c r="BW1751">
        <v>122.69</v>
      </c>
      <c r="BX1751">
        <v>630.17200000000003</v>
      </c>
      <c r="BY1751">
        <v>121.583</v>
      </c>
    </row>
    <row r="1752" spans="1:77" x14ac:dyDescent="0.25">
      <c r="A1752">
        <v>3123.04</v>
      </c>
      <c r="B1752">
        <v>26.876300000000001</v>
      </c>
      <c r="C1752">
        <v>44.489699999999999</v>
      </c>
      <c r="D1752">
        <v>49.74</v>
      </c>
      <c r="E1752">
        <v>28.567</v>
      </c>
      <c r="F1752">
        <v>70.786500000000004</v>
      </c>
      <c r="G1752">
        <v>166.15899999999999</v>
      </c>
      <c r="H1752">
        <v>17.965199999999999</v>
      </c>
      <c r="I1752">
        <v>28.130800000000001</v>
      </c>
      <c r="J1752">
        <v>71.309600000000003</v>
      </c>
      <c r="K1752">
        <v>20.863399999999999</v>
      </c>
      <c r="L1752">
        <v>25.894500000000001</v>
      </c>
      <c r="M1752">
        <v>411.05500000000001</v>
      </c>
      <c r="N1752">
        <v>39.341999999999999</v>
      </c>
      <c r="O1752">
        <v>135.608</v>
      </c>
      <c r="P1752">
        <v>175.071</v>
      </c>
      <c r="Q1752">
        <v>13.738899999999999</v>
      </c>
      <c r="R1752">
        <v>27.389199999999999</v>
      </c>
      <c r="S1752">
        <v>10.7621</v>
      </c>
      <c r="T1752">
        <v>3.02658</v>
      </c>
      <c r="U1752">
        <v>10.199</v>
      </c>
      <c r="V1752">
        <v>26.29</v>
      </c>
      <c r="W1752">
        <v>91.665599999999998</v>
      </c>
      <c r="X1752">
        <v>54.221899999999998</v>
      </c>
      <c r="Y1752">
        <v>88.185299999999998</v>
      </c>
      <c r="Z1752">
        <v>478.685</v>
      </c>
      <c r="AA1752">
        <v>40.586500000000001</v>
      </c>
      <c r="AB1752">
        <v>67.068200000000004</v>
      </c>
      <c r="AC1752">
        <v>140.01400000000001</v>
      </c>
      <c r="AD1752">
        <v>1482.59</v>
      </c>
      <c r="AE1752">
        <v>1415.85</v>
      </c>
      <c r="AF1752">
        <v>751.04499999999996</v>
      </c>
      <c r="AG1752">
        <v>225.75700000000001</v>
      </c>
      <c r="AH1752">
        <v>1345.37</v>
      </c>
      <c r="AI1752">
        <v>90.891999999999996</v>
      </c>
      <c r="AJ1752">
        <v>164.27699999999999</v>
      </c>
      <c r="AK1752">
        <v>175.25299999999999</v>
      </c>
      <c r="AL1752">
        <v>-5.1756000000000002</v>
      </c>
      <c r="AM1752">
        <v>516.26900000000001</v>
      </c>
      <c r="AN1752">
        <v>40.5336</v>
      </c>
      <c r="AO1752">
        <v>121.44499999999999</v>
      </c>
      <c r="AP1752">
        <v>1637.31</v>
      </c>
      <c r="AQ1752">
        <v>1.2346600000000001</v>
      </c>
      <c r="AR1752">
        <v>456.91500000000002</v>
      </c>
      <c r="AS1752">
        <v>192.85</v>
      </c>
      <c r="AT1752">
        <v>128.05099999999999</v>
      </c>
      <c r="AU1752">
        <v>164.22399999999999</v>
      </c>
      <c r="AV1752">
        <v>101.786</v>
      </c>
      <c r="AW1752">
        <v>228.08199999999999</v>
      </c>
      <c r="AX1752">
        <v>31.005199999999999</v>
      </c>
      <c r="AY1752">
        <v>291.99599999999998</v>
      </c>
      <c r="AZ1752">
        <v>334.20100000000002</v>
      </c>
      <c r="BA1752">
        <v>1166.46</v>
      </c>
      <c r="BB1752">
        <v>241.2</v>
      </c>
      <c r="BC1752">
        <v>323.149</v>
      </c>
      <c r="BD1752">
        <v>1166.94</v>
      </c>
      <c r="BE1752">
        <v>12.686299999999999</v>
      </c>
      <c r="BF1752">
        <v>117.68</v>
      </c>
      <c r="BG1752">
        <v>193.17599999999999</v>
      </c>
      <c r="BH1752">
        <v>2171.5</v>
      </c>
      <c r="BI1752">
        <v>523.274</v>
      </c>
      <c r="BJ1752">
        <v>323.536</v>
      </c>
      <c r="BK1752">
        <v>52.684800000000003</v>
      </c>
      <c r="BL1752">
        <v>-4.2953299999999999</v>
      </c>
      <c r="BM1752">
        <v>68.576300000000003</v>
      </c>
      <c r="BN1752">
        <v>4.6331100000000003</v>
      </c>
      <c r="BO1752">
        <v>6.5253699999999997</v>
      </c>
      <c r="BP1752">
        <v>262.38400000000001</v>
      </c>
      <c r="BQ1752">
        <v>68.597899999999996</v>
      </c>
      <c r="BR1752">
        <v>864.00400000000002</v>
      </c>
      <c r="BS1752">
        <v>1229.8699999999999</v>
      </c>
      <c r="BT1752">
        <v>6.9397399999999996</v>
      </c>
      <c r="BU1752">
        <v>34.370899999999999</v>
      </c>
      <c r="BV1752">
        <v>310.44099999999997</v>
      </c>
      <c r="BW1752">
        <v>150.166</v>
      </c>
      <c r="BX1752">
        <v>603.09299999999996</v>
      </c>
      <c r="BY1752">
        <v>117.051</v>
      </c>
    </row>
    <row r="1753" spans="1:77" x14ac:dyDescent="0.25">
      <c r="A1753">
        <v>3124.31</v>
      </c>
      <c r="B1753">
        <v>19.3645</v>
      </c>
      <c r="C1753">
        <v>35.480800000000002</v>
      </c>
      <c r="D1753">
        <v>41.730899999999998</v>
      </c>
      <c r="E1753">
        <v>22.060600000000001</v>
      </c>
      <c r="F1753">
        <v>73.773799999999994</v>
      </c>
      <c r="G1753">
        <v>156.143</v>
      </c>
      <c r="H1753">
        <v>21.4542</v>
      </c>
      <c r="I1753">
        <v>25.6218</v>
      </c>
      <c r="J1753">
        <v>57.793799999999997</v>
      </c>
      <c r="K1753">
        <v>21.850100000000001</v>
      </c>
      <c r="L1753">
        <v>32.382100000000001</v>
      </c>
      <c r="M1753">
        <v>406.52699999999999</v>
      </c>
      <c r="N1753">
        <v>33.835500000000003</v>
      </c>
      <c r="O1753">
        <v>141.089</v>
      </c>
      <c r="P1753">
        <v>195.55</v>
      </c>
      <c r="Q1753">
        <v>15.238099999999999</v>
      </c>
      <c r="R1753">
        <v>30.882300000000001</v>
      </c>
      <c r="S1753">
        <v>9.2550799999999995</v>
      </c>
      <c r="T1753">
        <v>10.5181</v>
      </c>
      <c r="U1753">
        <v>9.1906700000000008</v>
      </c>
      <c r="V1753">
        <v>28.2852</v>
      </c>
      <c r="W1753">
        <v>84.157200000000003</v>
      </c>
      <c r="X1753">
        <v>52.210799999999999</v>
      </c>
      <c r="Y1753">
        <v>117.62</v>
      </c>
      <c r="Z1753">
        <v>460.154</v>
      </c>
      <c r="AA1753">
        <v>52.0779</v>
      </c>
      <c r="AB1753">
        <v>67.549000000000007</v>
      </c>
      <c r="AC1753">
        <v>134.489</v>
      </c>
      <c r="AD1753">
        <v>1531.97</v>
      </c>
      <c r="AE1753">
        <v>1452.74</v>
      </c>
      <c r="AF1753">
        <v>752.99</v>
      </c>
      <c r="AG1753">
        <v>232.715</v>
      </c>
      <c r="AH1753">
        <v>1360.27</v>
      </c>
      <c r="AI1753">
        <v>97.874200000000002</v>
      </c>
      <c r="AJ1753">
        <v>177.75800000000001</v>
      </c>
      <c r="AK1753">
        <v>174.23099999999999</v>
      </c>
      <c r="AL1753">
        <v>0.85624900000000004</v>
      </c>
      <c r="AM1753">
        <v>520.72500000000002</v>
      </c>
      <c r="AN1753">
        <v>43.520800000000001</v>
      </c>
      <c r="AO1753">
        <v>113.92400000000001</v>
      </c>
      <c r="AP1753">
        <v>1630.66</v>
      </c>
      <c r="AQ1753">
        <v>1.72814</v>
      </c>
      <c r="AR1753">
        <v>456.351</v>
      </c>
      <c r="AS1753">
        <v>187.82499999999999</v>
      </c>
      <c r="AT1753">
        <v>123.023</v>
      </c>
      <c r="AU1753">
        <v>162.69499999999999</v>
      </c>
      <c r="AV1753">
        <v>103.267</v>
      </c>
      <c r="AW1753">
        <v>229.04300000000001</v>
      </c>
      <c r="AX1753">
        <v>14.0185</v>
      </c>
      <c r="AY1753">
        <v>289.959</v>
      </c>
      <c r="AZ1753">
        <v>353.17399999999998</v>
      </c>
      <c r="BA1753">
        <v>1167.8699999999999</v>
      </c>
      <c r="BB1753">
        <v>242.66900000000001</v>
      </c>
      <c r="BC1753">
        <v>324.601</v>
      </c>
      <c r="BD1753">
        <v>1177.8399999999999</v>
      </c>
      <c r="BE1753">
        <v>-0.81315499999999996</v>
      </c>
      <c r="BF1753">
        <v>85.149299999999997</v>
      </c>
      <c r="BG1753">
        <v>202.649</v>
      </c>
      <c r="BH1753">
        <v>2146.25</v>
      </c>
      <c r="BI1753">
        <v>499.68799999999999</v>
      </c>
      <c r="BJ1753">
        <v>335.47399999999999</v>
      </c>
      <c r="BK1753">
        <v>58.664299999999997</v>
      </c>
      <c r="BL1753">
        <v>-4.8272399999999998</v>
      </c>
      <c r="BM1753">
        <v>61.550400000000003</v>
      </c>
      <c r="BN1753">
        <v>11.6266</v>
      </c>
      <c r="BO1753">
        <v>11.513299999999999</v>
      </c>
      <c r="BP1753">
        <v>259.33800000000002</v>
      </c>
      <c r="BQ1753">
        <v>67.575199999999995</v>
      </c>
      <c r="BR1753">
        <v>870.42100000000005</v>
      </c>
      <c r="BS1753">
        <v>1196.75</v>
      </c>
      <c r="BT1753">
        <v>10.426399999999999</v>
      </c>
      <c r="BU1753">
        <v>39.854199999999999</v>
      </c>
      <c r="BV1753">
        <v>344.37</v>
      </c>
      <c r="BW1753">
        <v>132.642</v>
      </c>
      <c r="BX1753">
        <v>610.01499999999999</v>
      </c>
      <c r="BY1753">
        <v>121.51900000000001</v>
      </c>
    </row>
    <row r="1754" spans="1:77" x14ac:dyDescent="0.25">
      <c r="A1754">
        <v>3125.59</v>
      </c>
      <c r="B1754">
        <v>29.352900000000002</v>
      </c>
      <c r="C1754">
        <v>39.471899999999998</v>
      </c>
      <c r="D1754">
        <v>47.722200000000001</v>
      </c>
      <c r="E1754">
        <v>21.554200000000002</v>
      </c>
      <c r="F1754">
        <v>67.261099999999999</v>
      </c>
      <c r="G1754">
        <v>170.126</v>
      </c>
      <c r="H1754">
        <v>23.943200000000001</v>
      </c>
      <c r="I1754">
        <v>27.6128</v>
      </c>
      <c r="J1754">
        <v>59.278100000000002</v>
      </c>
      <c r="K1754">
        <v>25.8368</v>
      </c>
      <c r="L1754">
        <v>31.369800000000001</v>
      </c>
      <c r="M1754">
        <v>390.00099999999998</v>
      </c>
      <c r="N1754">
        <v>39.329300000000003</v>
      </c>
      <c r="O1754">
        <v>144.57</v>
      </c>
      <c r="P1754">
        <v>184.03</v>
      </c>
      <c r="Q1754">
        <v>4.2373799999999999</v>
      </c>
      <c r="R1754">
        <v>26.875299999999999</v>
      </c>
      <c r="S1754">
        <v>2.2481499999999999</v>
      </c>
      <c r="T1754">
        <v>6.0096100000000003</v>
      </c>
      <c r="U1754">
        <v>3.18241</v>
      </c>
      <c r="V1754">
        <v>28.7806</v>
      </c>
      <c r="W1754">
        <v>82.149000000000001</v>
      </c>
      <c r="X1754">
        <v>61.6999</v>
      </c>
      <c r="Y1754">
        <v>111.533</v>
      </c>
      <c r="Z1754">
        <v>467.62400000000002</v>
      </c>
      <c r="AA1754">
        <v>40.569400000000002</v>
      </c>
      <c r="AB1754">
        <v>67.530100000000004</v>
      </c>
      <c r="AC1754">
        <v>140.464</v>
      </c>
      <c r="AD1754">
        <v>1515.36</v>
      </c>
      <c r="AE1754">
        <v>1447.13</v>
      </c>
      <c r="AF1754">
        <v>767.43600000000004</v>
      </c>
      <c r="AG1754">
        <v>237.173</v>
      </c>
      <c r="AH1754">
        <v>1350.16</v>
      </c>
      <c r="AI1754">
        <v>105.357</v>
      </c>
      <c r="AJ1754">
        <v>164.739</v>
      </c>
      <c r="AK1754">
        <v>186.209</v>
      </c>
      <c r="AL1754">
        <v>6.3883200000000002</v>
      </c>
      <c r="AM1754">
        <v>540.18100000000004</v>
      </c>
      <c r="AN1754">
        <v>41.508200000000002</v>
      </c>
      <c r="AO1754">
        <v>113.902</v>
      </c>
      <c r="AP1754">
        <v>1646.52</v>
      </c>
      <c r="AQ1754">
        <v>5.7217500000000001</v>
      </c>
      <c r="AR1754">
        <v>468.28699999999998</v>
      </c>
      <c r="AS1754">
        <v>190.30099999999999</v>
      </c>
      <c r="AT1754">
        <v>135.995</v>
      </c>
      <c r="AU1754">
        <v>164.666</v>
      </c>
      <c r="AV1754">
        <v>113.748</v>
      </c>
      <c r="AW1754">
        <v>238.005</v>
      </c>
      <c r="AX1754">
        <v>19.0321</v>
      </c>
      <c r="AY1754">
        <v>292.92200000000003</v>
      </c>
      <c r="AZ1754">
        <v>331.64699999999999</v>
      </c>
      <c r="BA1754">
        <v>1157.78</v>
      </c>
      <c r="BB1754">
        <v>229.13900000000001</v>
      </c>
      <c r="BC1754">
        <v>333.55399999999997</v>
      </c>
      <c r="BD1754">
        <v>1186.74</v>
      </c>
      <c r="BE1754">
        <v>0.68765399999999999</v>
      </c>
      <c r="BF1754">
        <v>105.119</v>
      </c>
      <c r="BG1754">
        <v>200.62299999999999</v>
      </c>
      <c r="BH1754">
        <v>2182.0100000000002</v>
      </c>
      <c r="BI1754">
        <v>495.60300000000001</v>
      </c>
      <c r="BJ1754">
        <v>341.91199999999998</v>
      </c>
      <c r="BK1754">
        <v>58.643999999999998</v>
      </c>
      <c r="BL1754">
        <v>2.6409799999999999</v>
      </c>
      <c r="BM1754">
        <v>65.024600000000007</v>
      </c>
      <c r="BN1754">
        <v>0.62027699999999997</v>
      </c>
      <c r="BO1754">
        <v>-0.49855899999999997</v>
      </c>
      <c r="BP1754">
        <v>268.29199999999997</v>
      </c>
      <c r="BQ1754">
        <v>76.552700000000002</v>
      </c>
      <c r="BR1754">
        <v>858.83900000000006</v>
      </c>
      <c r="BS1754">
        <v>1223.1400000000001</v>
      </c>
      <c r="BT1754">
        <v>13.9133</v>
      </c>
      <c r="BU1754">
        <v>45.837600000000002</v>
      </c>
      <c r="BV1754">
        <v>331.298</v>
      </c>
      <c r="BW1754">
        <v>153.11799999999999</v>
      </c>
      <c r="BX1754">
        <v>642.43799999999999</v>
      </c>
      <c r="BY1754">
        <v>133.98699999999999</v>
      </c>
    </row>
    <row r="1755" spans="1:77" x14ac:dyDescent="0.25">
      <c r="A1755">
        <v>3126.86</v>
      </c>
      <c r="B1755">
        <v>21.841200000000001</v>
      </c>
      <c r="C1755">
        <v>33.463099999999997</v>
      </c>
      <c r="D1755">
        <v>47.213799999999999</v>
      </c>
      <c r="E1755">
        <v>30.047899999999998</v>
      </c>
      <c r="F1755">
        <v>69.748500000000007</v>
      </c>
      <c r="G1755">
        <v>163.61000000000001</v>
      </c>
      <c r="H1755">
        <v>29.932300000000001</v>
      </c>
      <c r="I1755">
        <v>33.103900000000003</v>
      </c>
      <c r="J1755">
        <v>62.262500000000003</v>
      </c>
      <c r="K1755">
        <v>27.323599999999999</v>
      </c>
      <c r="L1755">
        <v>34.357599999999998</v>
      </c>
      <c r="M1755">
        <v>394.97500000000002</v>
      </c>
      <c r="N1755">
        <v>40.8232</v>
      </c>
      <c r="O1755">
        <v>148.55099999999999</v>
      </c>
      <c r="P1755">
        <v>187.01</v>
      </c>
      <c r="Q1755">
        <v>9.7366899999999994</v>
      </c>
      <c r="R1755">
        <v>33.868499999999997</v>
      </c>
      <c r="S1755">
        <v>-1.7587200000000001</v>
      </c>
      <c r="T1755">
        <v>9.0011799999999997</v>
      </c>
      <c r="U1755">
        <v>5.1742100000000004</v>
      </c>
      <c r="V1755">
        <v>35.276200000000003</v>
      </c>
      <c r="W1755">
        <v>83.141000000000005</v>
      </c>
      <c r="X1755">
        <v>63.189100000000003</v>
      </c>
      <c r="Y1755">
        <v>101.926</v>
      </c>
      <c r="Z1755">
        <v>478.59399999999999</v>
      </c>
      <c r="AA1755">
        <v>49.061100000000003</v>
      </c>
      <c r="AB1755">
        <v>66.011499999999998</v>
      </c>
      <c r="AC1755">
        <v>137.93899999999999</v>
      </c>
      <c r="AD1755">
        <v>1547.75</v>
      </c>
      <c r="AE1755">
        <v>1452.52</v>
      </c>
      <c r="AF1755">
        <v>738.88300000000004</v>
      </c>
      <c r="AG1755">
        <v>227.131</v>
      </c>
      <c r="AH1755">
        <v>1357.06</v>
      </c>
      <c r="AI1755">
        <v>95.839600000000004</v>
      </c>
      <c r="AJ1755">
        <v>174.221</v>
      </c>
      <c r="AK1755">
        <v>183.18700000000001</v>
      </c>
      <c r="AL1755">
        <v>6.9206099999999999</v>
      </c>
      <c r="AM1755">
        <v>531.13800000000003</v>
      </c>
      <c r="AN1755">
        <v>37.995800000000003</v>
      </c>
      <c r="AO1755">
        <v>115.881</v>
      </c>
      <c r="AP1755">
        <v>1624.88</v>
      </c>
      <c r="AQ1755">
        <v>5.7155300000000002</v>
      </c>
      <c r="AR1755">
        <v>471.22399999999999</v>
      </c>
      <c r="AS1755">
        <v>191.77799999999999</v>
      </c>
      <c r="AT1755">
        <v>126.968</v>
      </c>
      <c r="AU1755">
        <v>172.137</v>
      </c>
      <c r="AV1755">
        <v>106.73</v>
      </c>
      <c r="AW1755">
        <v>242.46799999999999</v>
      </c>
      <c r="AX1755">
        <v>30.0459</v>
      </c>
      <c r="AY1755">
        <v>293.38499999999999</v>
      </c>
      <c r="AZ1755">
        <v>336.62099999999998</v>
      </c>
      <c r="BA1755">
        <v>1170.19</v>
      </c>
      <c r="BB1755">
        <v>236.10900000000001</v>
      </c>
      <c r="BC1755">
        <v>321.50799999999998</v>
      </c>
      <c r="BD1755">
        <v>1177.1400000000001</v>
      </c>
      <c r="BE1755">
        <v>-0.31131799999999998</v>
      </c>
      <c r="BF1755">
        <v>102.089</v>
      </c>
      <c r="BG1755">
        <v>189.096</v>
      </c>
      <c r="BH1755">
        <v>2203.7600000000002</v>
      </c>
      <c r="BI1755">
        <v>505.01900000000001</v>
      </c>
      <c r="BJ1755">
        <v>340.351</v>
      </c>
      <c r="BK1755">
        <v>48.123899999999999</v>
      </c>
      <c r="BL1755">
        <v>0.609379</v>
      </c>
      <c r="BM1755">
        <v>54.499000000000002</v>
      </c>
      <c r="BN1755">
        <v>6.1140699999999999</v>
      </c>
      <c r="BO1755">
        <v>10.489699999999999</v>
      </c>
      <c r="BP1755">
        <v>252.24700000000001</v>
      </c>
      <c r="BQ1755">
        <v>65.030500000000004</v>
      </c>
      <c r="BR1755">
        <v>887.75800000000004</v>
      </c>
      <c r="BS1755">
        <v>1219.53</v>
      </c>
      <c r="BT1755">
        <v>10.9003</v>
      </c>
      <c r="BU1755">
        <v>40.821300000000001</v>
      </c>
      <c r="BV1755">
        <v>333.22800000000001</v>
      </c>
      <c r="BW1755">
        <v>152.595</v>
      </c>
      <c r="BX1755">
        <v>650.86199999999997</v>
      </c>
      <c r="BY1755">
        <v>122.455</v>
      </c>
    </row>
    <row r="1756" spans="1:77" x14ac:dyDescent="0.25">
      <c r="A1756">
        <v>3128.14</v>
      </c>
      <c r="B1756">
        <v>20.329699999999999</v>
      </c>
      <c r="C1756">
        <v>32.4544</v>
      </c>
      <c r="D1756">
        <v>48.7057</v>
      </c>
      <c r="E1756">
        <v>25.541699999999999</v>
      </c>
      <c r="F1756">
        <v>66.735900000000001</v>
      </c>
      <c r="G1756">
        <v>169.59399999999999</v>
      </c>
      <c r="H1756">
        <v>16.421500000000002</v>
      </c>
      <c r="I1756">
        <v>26.094999999999999</v>
      </c>
      <c r="J1756">
        <v>74.247</v>
      </c>
      <c r="K1756">
        <v>27.810300000000002</v>
      </c>
      <c r="L1756">
        <v>21.345500000000001</v>
      </c>
      <c r="M1756">
        <v>413.44900000000001</v>
      </c>
      <c r="N1756">
        <v>42.317300000000003</v>
      </c>
      <c r="O1756">
        <v>136.53200000000001</v>
      </c>
      <c r="P1756">
        <v>170.99100000000001</v>
      </c>
      <c r="Q1756">
        <v>8.7360299999999995</v>
      </c>
      <c r="R1756">
        <v>30.361799999999999</v>
      </c>
      <c r="S1756">
        <v>6.23447</v>
      </c>
      <c r="T1756">
        <v>7.49282</v>
      </c>
      <c r="U1756">
        <v>11.1661</v>
      </c>
      <c r="V1756">
        <v>33.271999999999998</v>
      </c>
      <c r="W1756">
        <v>96.633300000000006</v>
      </c>
      <c r="X1756">
        <v>53.178600000000003</v>
      </c>
      <c r="Y1756">
        <v>112.798</v>
      </c>
      <c r="Z1756">
        <v>476.06599999999997</v>
      </c>
      <c r="AA1756">
        <v>49.053100000000001</v>
      </c>
      <c r="AB1756">
        <v>61.993299999999998</v>
      </c>
      <c r="AC1756">
        <v>147.41399999999999</v>
      </c>
      <c r="AD1756">
        <v>1543.65</v>
      </c>
      <c r="AE1756">
        <v>1440.91</v>
      </c>
      <c r="AF1756">
        <v>751.83100000000002</v>
      </c>
      <c r="AG1756">
        <v>238.59</v>
      </c>
      <c r="AH1756">
        <v>1379.96</v>
      </c>
      <c r="AI1756">
        <v>90.322800000000001</v>
      </c>
      <c r="AJ1756">
        <v>171.703</v>
      </c>
      <c r="AK1756">
        <v>186.666</v>
      </c>
      <c r="AL1756">
        <v>15.453099999999999</v>
      </c>
      <c r="AM1756">
        <v>533.096</v>
      </c>
      <c r="AN1756">
        <v>44.483600000000003</v>
      </c>
      <c r="AO1756">
        <v>111.861</v>
      </c>
      <c r="AP1756">
        <v>1631.23</v>
      </c>
      <c r="AQ1756">
        <v>0.20943500000000001</v>
      </c>
      <c r="AR1756">
        <v>488.16199999999998</v>
      </c>
      <c r="AS1756">
        <v>182.755</v>
      </c>
      <c r="AT1756">
        <v>128.941</v>
      </c>
      <c r="AU1756">
        <v>173.608</v>
      </c>
      <c r="AV1756">
        <v>112.712</v>
      </c>
      <c r="AW1756">
        <v>220.43100000000001</v>
      </c>
      <c r="AX1756">
        <v>18.060099999999998</v>
      </c>
      <c r="AY1756">
        <v>289.84899999999999</v>
      </c>
      <c r="AZ1756">
        <v>333.59500000000003</v>
      </c>
      <c r="BA1756">
        <v>1140.5999999999999</v>
      </c>
      <c r="BB1756">
        <v>254.57900000000001</v>
      </c>
      <c r="BC1756">
        <v>333.96199999999999</v>
      </c>
      <c r="BD1756">
        <v>1132.55</v>
      </c>
      <c r="BE1756">
        <v>5.1899499999999996</v>
      </c>
      <c r="BF1756">
        <v>99.059600000000003</v>
      </c>
      <c r="BG1756">
        <v>206.071</v>
      </c>
      <c r="BH1756">
        <v>2184.52</v>
      </c>
      <c r="BI1756">
        <v>535.93499999999995</v>
      </c>
      <c r="BJ1756">
        <v>345.291</v>
      </c>
      <c r="BK1756">
        <v>53.103999999999999</v>
      </c>
      <c r="BL1756">
        <v>-5.9220699999999997</v>
      </c>
      <c r="BM1756">
        <v>65.973600000000005</v>
      </c>
      <c r="BN1756">
        <v>4.6079800000000004</v>
      </c>
      <c r="BO1756">
        <v>3.97824</v>
      </c>
      <c r="BP1756">
        <v>262.20299999999997</v>
      </c>
      <c r="BQ1756">
        <v>69.008499999999998</v>
      </c>
      <c r="BR1756">
        <v>902.67899999999997</v>
      </c>
      <c r="BS1756">
        <v>1207.42</v>
      </c>
      <c r="BT1756">
        <v>13.387499999999999</v>
      </c>
      <c r="BU1756">
        <v>42.805199999999999</v>
      </c>
      <c r="BV1756">
        <v>349.15699999999998</v>
      </c>
      <c r="BW1756">
        <v>150.07300000000001</v>
      </c>
      <c r="BX1756">
        <v>635.28700000000003</v>
      </c>
      <c r="BY1756">
        <v>123.42400000000001</v>
      </c>
    </row>
    <row r="1757" spans="1:77" x14ac:dyDescent="0.25">
      <c r="A1757">
        <v>3129.41</v>
      </c>
      <c r="B1757">
        <v>19.818100000000001</v>
      </c>
      <c r="C1757">
        <v>41.945799999999998</v>
      </c>
      <c r="D1757">
        <v>47.697899999999997</v>
      </c>
      <c r="E1757">
        <v>23.035499999999999</v>
      </c>
      <c r="F1757">
        <v>70.723299999999995</v>
      </c>
      <c r="G1757">
        <v>151.578</v>
      </c>
      <c r="H1757">
        <v>24.410599999999999</v>
      </c>
      <c r="I1757">
        <v>20.586200000000002</v>
      </c>
      <c r="J1757">
        <v>68.231700000000004</v>
      </c>
      <c r="K1757">
        <v>22.7971</v>
      </c>
      <c r="L1757">
        <v>19.333500000000001</v>
      </c>
      <c r="M1757">
        <v>420.92399999999998</v>
      </c>
      <c r="N1757">
        <v>41.811599999999999</v>
      </c>
      <c r="O1757">
        <v>129.51300000000001</v>
      </c>
      <c r="P1757">
        <v>164.97200000000001</v>
      </c>
      <c r="Q1757">
        <v>7.2354099999999999</v>
      </c>
      <c r="R1757">
        <v>28.3551</v>
      </c>
      <c r="S1757">
        <v>1.2277100000000001</v>
      </c>
      <c r="T1757">
        <v>11.984500000000001</v>
      </c>
      <c r="U1757">
        <v>6.1579699999999997</v>
      </c>
      <c r="V1757">
        <v>23.767800000000001</v>
      </c>
      <c r="W1757">
        <v>90.125699999999995</v>
      </c>
      <c r="X1757">
        <v>62.168199999999999</v>
      </c>
      <c r="Y1757">
        <v>103.649</v>
      </c>
      <c r="Z1757">
        <v>464.53800000000001</v>
      </c>
      <c r="AA1757">
        <v>44.045200000000001</v>
      </c>
      <c r="AB1757">
        <v>59.475299999999997</v>
      </c>
      <c r="AC1757">
        <v>130.88999999999999</v>
      </c>
      <c r="AD1757">
        <v>1553.54</v>
      </c>
      <c r="AE1757">
        <v>1440.3</v>
      </c>
      <c r="AF1757">
        <v>748.78</v>
      </c>
      <c r="AG1757">
        <v>246.54900000000001</v>
      </c>
      <c r="AH1757">
        <v>1393.86</v>
      </c>
      <c r="AI1757">
        <v>98.306399999999996</v>
      </c>
      <c r="AJ1757">
        <v>164.68600000000001</v>
      </c>
      <c r="AK1757">
        <v>182.64500000000001</v>
      </c>
      <c r="AL1757">
        <v>10.985900000000001</v>
      </c>
      <c r="AM1757">
        <v>526.05499999999995</v>
      </c>
      <c r="AN1757">
        <v>32.971699999999998</v>
      </c>
      <c r="AO1757">
        <v>117.34</v>
      </c>
      <c r="AP1757">
        <v>1657.6</v>
      </c>
      <c r="AQ1757">
        <v>3.2035100000000001</v>
      </c>
      <c r="AR1757">
        <v>471.601</v>
      </c>
      <c r="AS1757">
        <v>184.732</v>
      </c>
      <c r="AT1757">
        <v>124.914</v>
      </c>
      <c r="AU1757">
        <v>182.58</v>
      </c>
      <c r="AV1757">
        <v>104.694</v>
      </c>
      <c r="AW1757">
        <v>221.39400000000001</v>
      </c>
      <c r="AX1757">
        <v>29.5746</v>
      </c>
      <c r="AY1757">
        <v>286.81299999999999</v>
      </c>
      <c r="AZ1757">
        <v>322.07</v>
      </c>
      <c r="BA1757">
        <v>1181.01</v>
      </c>
      <c r="BB1757">
        <v>257.55</v>
      </c>
      <c r="BC1757">
        <v>316.41699999999997</v>
      </c>
      <c r="BD1757">
        <v>1186.46</v>
      </c>
      <c r="BE1757">
        <v>7.1914199999999999</v>
      </c>
      <c r="BF1757">
        <v>110.03</v>
      </c>
      <c r="BG1757">
        <v>204.04499999999999</v>
      </c>
      <c r="BH1757">
        <v>2191.7800000000002</v>
      </c>
      <c r="BI1757">
        <v>538.85199999999998</v>
      </c>
      <c r="BJ1757">
        <v>353.23099999999999</v>
      </c>
      <c r="BK1757">
        <v>51.084299999999999</v>
      </c>
      <c r="BL1757">
        <v>0.54663799999999996</v>
      </c>
      <c r="BM1757">
        <v>59.448399999999999</v>
      </c>
      <c r="BN1757">
        <v>-7.8979400000000002</v>
      </c>
      <c r="BO1757">
        <v>14.966900000000001</v>
      </c>
      <c r="BP1757">
        <v>257.15800000000002</v>
      </c>
      <c r="BQ1757">
        <v>60.486800000000002</v>
      </c>
      <c r="BR1757">
        <v>905.601</v>
      </c>
      <c r="BS1757">
        <v>1225.31</v>
      </c>
      <c r="BT1757">
        <v>28.8749</v>
      </c>
      <c r="BU1757">
        <v>50.789299999999997</v>
      </c>
      <c r="BV1757">
        <v>331.08800000000002</v>
      </c>
      <c r="BW1757">
        <v>145.05000000000001</v>
      </c>
      <c r="BX1757">
        <v>652.71299999999997</v>
      </c>
      <c r="BY1757">
        <v>128.393</v>
      </c>
    </row>
    <row r="1758" spans="1:77" x14ac:dyDescent="0.25">
      <c r="A1758">
        <v>3130.69</v>
      </c>
      <c r="B1758">
        <v>24.8066</v>
      </c>
      <c r="C1758">
        <v>39.437199999999997</v>
      </c>
      <c r="D1758">
        <v>45.6905</v>
      </c>
      <c r="E1758">
        <v>23.029299999999999</v>
      </c>
      <c r="F1758">
        <v>59.710799999999999</v>
      </c>
      <c r="G1758">
        <v>161.56200000000001</v>
      </c>
      <c r="H1758">
        <v>14.399900000000001</v>
      </c>
      <c r="I1758">
        <v>13.077500000000001</v>
      </c>
      <c r="J1758">
        <v>66.216499999999996</v>
      </c>
      <c r="K1758">
        <v>18.783899999999999</v>
      </c>
      <c r="L1758">
        <v>32.821599999999997</v>
      </c>
      <c r="M1758">
        <v>401.9</v>
      </c>
      <c r="N1758">
        <v>33.306199999999997</v>
      </c>
      <c r="O1758">
        <v>135.494</v>
      </c>
      <c r="P1758">
        <v>178.953</v>
      </c>
      <c r="Q1758">
        <v>5.7348400000000002</v>
      </c>
      <c r="R1758">
        <v>27.348600000000001</v>
      </c>
      <c r="S1758">
        <v>5.2210299999999998</v>
      </c>
      <c r="T1758">
        <v>7.4762599999999999</v>
      </c>
      <c r="U1758">
        <v>7.6499600000000001</v>
      </c>
      <c r="V1758">
        <v>29.2639</v>
      </c>
      <c r="W1758">
        <v>106.61799999999999</v>
      </c>
      <c r="X1758">
        <v>68.658100000000005</v>
      </c>
      <c r="Y1758">
        <v>127.477</v>
      </c>
      <c r="Z1758">
        <v>481.51100000000002</v>
      </c>
      <c r="AA1758">
        <v>44.537599999999998</v>
      </c>
      <c r="AB1758">
        <v>74.957599999999999</v>
      </c>
      <c r="AC1758">
        <v>131.86699999999999</v>
      </c>
      <c r="AD1758">
        <v>1554.44</v>
      </c>
      <c r="AE1758">
        <v>1408.2</v>
      </c>
      <c r="AF1758">
        <v>718.23099999999999</v>
      </c>
      <c r="AG1758">
        <v>230.50899999999999</v>
      </c>
      <c r="AH1758">
        <v>1352.27</v>
      </c>
      <c r="AI1758">
        <v>105.29</v>
      </c>
      <c r="AJ1758">
        <v>166.66900000000001</v>
      </c>
      <c r="AK1758">
        <v>192.625</v>
      </c>
      <c r="AL1758">
        <v>9.0187799999999996</v>
      </c>
      <c r="AM1758">
        <v>523.01499999999999</v>
      </c>
      <c r="AN1758">
        <v>41.459899999999998</v>
      </c>
      <c r="AO1758">
        <v>121.32</v>
      </c>
      <c r="AP1758">
        <v>1661.46</v>
      </c>
      <c r="AQ1758">
        <v>7.69773</v>
      </c>
      <c r="AR1758">
        <v>475.54</v>
      </c>
      <c r="AS1758">
        <v>180.21</v>
      </c>
      <c r="AT1758">
        <v>135.88800000000001</v>
      </c>
      <c r="AU1758">
        <v>171.55199999999999</v>
      </c>
      <c r="AV1758">
        <v>115.176</v>
      </c>
      <c r="AW1758">
        <v>241.357</v>
      </c>
      <c r="AX1758">
        <v>12.0893</v>
      </c>
      <c r="AY1758">
        <v>279.77800000000002</v>
      </c>
      <c r="AZ1758">
        <v>330.04500000000002</v>
      </c>
      <c r="BA1758">
        <v>1178.43</v>
      </c>
      <c r="BB1758">
        <v>251.02199999999999</v>
      </c>
      <c r="BC1758">
        <v>341.87200000000001</v>
      </c>
      <c r="BD1758">
        <v>1188.3699999999999</v>
      </c>
      <c r="BE1758">
        <v>7.1931799999999999</v>
      </c>
      <c r="BF1758">
        <v>108.001</v>
      </c>
      <c r="BG1758">
        <v>193.52</v>
      </c>
      <c r="BH1758">
        <v>2163.0500000000002</v>
      </c>
      <c r="BI1758">
        <v>497.77100000000002</v>
      </c>
      <c r="BJ1758">
        <v>351.17099999999999</v>
      </c>
      <c r="BK1758">
        <v>51.564799999999998</v>
      </c>
      <c r="BL1758">
        <v>-0.98445499999999997</v>
      </c>
      <c r="BM1758">
        <v>56.923499999999997</v>
      </c>
      <c r="BN1758">
        <v>0.59627200000000002</v>
      </c>
      <c r="BO1758">
        <v>15.4558</v>
      </c>
      <c r="BP1758">
        <v>252.614</v>
      </c>
      <c r="BQ1758">
        <v>71.465299999999999</v>
      </c>
      <c r="BR1758">
        <v>913.024</v>
      </c>
      <c r="BS1758">
        <v>1225.2</v>
      </c>
      <c r="BT1758">
        <v>12.862399999999999</v>
      </c>
      <c r="BU1758">
        <v>40.773600000000002</v>
      </c>
      <c r="BV1758">
        <v>341.51799999999997</v>
      </c>
      <c r="BW1758">
        <v>142.52799999999999</v>
      </c>
      <c r="BX1758">
        <v>632.13900000000001</v>
      </c>
      <c r="BY1758">
        <v>111.36199999999999</v>
      </c>
    </row>
    <row r="1759" spans="1:77" x14ac:dyDescent="0.25">
      <c r="A1759">
        <v>3131.96</v>
      </c>
      <c r="B1759">
        <v>19.795100000000001</v>
      </c>
      <c r="C1759">
        <v>33.928800000000003</v>
      </c>
      <c r="D1759">
        <v>44.683399999999999</v>
      </c>
      <c r="E1759">
        <v>21.523199999999999</v>
      </c>
      <c r="F1759">
        <v>70.198400000000007</v>
      </c>
      <c r="G1759">
        <v>163.047</v>
      </c>
      <c r="H1759">
        <v>19.889099999999999</v>
      </c>
      <c r="I1759">
        <v>22.0688</v>
      </c>
      <c r="J1759">
        <v>68.701400000000007</v>
      </c>
      <c r="K1759">
        <v>15.270799999999999</v>
      </c>
      <c r="L1759">
        <v>32.809800000000003</v>
      </c>
      <c r="M1759">
        <v>433.87700000000001</v>
      </c>
      <c r="N1759">
        <v>42.800899999999999</v>
      </c>
      <c r="O1759">
        <v>142.976</v>
      </c>
      <c r="P1759">
        <v>177.935</v>
      </c>
      <c r="Q1759">
        <v>17.234300000000001</v>
      </c>
      <c r="R1759">
        <v>30.342099999999999</v>
      </c>
      <c r="S1759">
        <v>-0.78560600000000003</v>
      </c>
      <c r="T1759">
        <v>9.9680499999999999</v>
      </c>
      <c r="U1759">
        <v>11.641999999999999</v>
      </c>
      <c r="V1759">
        <v>27.760100000000001</v>
      </c>
      <c r="W1759">
        <v>97.1113</v>
      </c>
      <c r="X1759">
        <v>51.148099999999999</v>
      </c>
      <c r="Y1759">
        <v>113.78700000000001</v>
      </c>
      <c r="Z1759">
        <v>461.98500000000001</v>
      </c>
      <c r="AA1759">
        <v>41.030200000000001</v>
      </c>
      <c r="AB1759">
        <v>64.440200000000004</v>
      </c>
      <c r="AC1759">
        <v>134.84299999999999</v>
      </c>
      <c r="AD1759">
        <v>1519.34</v>
      </c>
      <c r="AE1759">
        <v>1466.1</v>
      </c>
      <c r="AF1759">
        <v>761.68200000000002</v>
      </c>
      <c r="AG1759">
        <v>248.46899999999999</v>
      </c>
      <c r="AH1759">
        <v>1339.67</v>
      </c>
      <c r="AI1759">
        <v>103.274</v>
      </c>
      <c r="AJ1759">
        <v>170.65299999999999</v>
      </c>
      <c r="AK1759">
        <v>179.10400000000001</v>
      </c>
      <c r="AL1759">
        <v>11.0519</v>
      </c>
      <c r="AM1759">
        <v>535.97500000000002</v>
      </c>
      <c r="AN1759">
        <v>33.448399999999999</v>
      </c>
      <c r="AO1759">
        <v>118.8</v>
      </c>
      <c r="AP1759">
        <v>1666.32</v>
      </c>
      <c r="AQ1759">
        <v>2.69211</v>
      </c>
      <c r="AR1759">
        <v>447.48099999999999</v>
      </c>
      <c r="AS1759">
        <v>192.68799999999999</v>
      </c>
      <c r="AT1759">
        <v>126.861</v>
      </c>
      <c r="AU1759">
        <v>164.52500000000001</v>
      </c>
      <c r="AV1759">
        <v>114.65900000000001</v>
      </c>
      <c r="AW1759">
        <v>233.821</v>
      </c>
      <c r="AX1759">
        <v>18.604399999999998</v>
      </c>
      <c r="AY1759">
        <v>297.74299999999999</v>
      </c>
      <c r="AZ1759">
        <v>342.02100000000002</v>
      </c>
      <c r="BA1759">
        <v>1168.3499999999999</v>
      </c>
      <c r="BB1759">
        <v>231.995</v>
      </c>
      <c r="BC1759">
        <v>323.32799999999997</v>
      </c>
      <c r="BD1759">
        <v>1210.28</v>
      </c>
      <c r="BE1759">
        <v>7.6951400000000003</v>
      </c>
      <c r="BF1759">
        <v>109.973</v>
      </c>
      <c r="BG1759">
        <v>208.995</v>
      </c>
      <c r="BH1759">
        <v>2166.81</v>
      </c>
      <c r="BI1759">
        <v>517.69000000000005</v>
      </c>
      <c r="BJ1759">
        <v>350.113</v>
      </c>
      <c r="BK1759">
        <v>52.045499999999997</v>
      </c>
      <c r="BL1759">
        <v>6.4845899999999999</v>
      </c>
      <c r="BM1759">
        <v>63.398800000000001</v>
      </c>
      <c r="BN1759">
        <v>9.5906199999999995</v>
      </c>
      <c r="BO1759">
        <v>11.944800000000001</v>
      </c>
      <c r="BP1759">
        <v>252.07</v>
      </c>
      <c r="BQ1759">
        <v>72.444100000000006</v>
      </c>
      <c r="BR1759">
        <v>892.94799999999998</v>
      </c>
      <c r="BS1759">
        <v>1219.0999999999999</v>
      </c>
      <c r="BT1759">
        <v>24.350100000000001</v>
      </c>
      <c r="BU1759">
        <v>36.758200000000002</v>
      </c>
      <c r="BV1759">
        <v>338.94900000000001</v>
      </c>
      <c r="BW1759">
        <v>141.50700000000001</v>
      </c>
      <c r="BX1759">
        <v>643.56700000000001</v>
      </c>
      <c r="BY1759">
        <v>120.33199999999999</v>
      </c>
    </row>
    <row r="1760" spans="1:77" x14ac:dyDescent="0.25">
      <c r="A1760">
        <v>3133.24</v>
      </c>
      <c r="B1760">
        <v>23.2836</v>
      </c>
      <c r="C1760">
        <v>38.920400000000001</v>
      </c>
      <c r="D1760">
        <v>51.176699999999997</v>
      </c>
      <c r="E1760">
        <v>26.517199999999999</v>
      </c>
      <c r="F1760">
        <v>72.685900000000004</v>
      </c>
      <c r="G1760">
        <v>165.53100000000001</v>
      </c>
      <c r="H1760">
        <v>20.878399999999999</v>
      </c>
      <c r="I1760">
        <v>17.060099999999998</v>
      </c>
      <c r="J1760">
        <v>62.186399999999999</v>
      </c>
      <c r="K1760">
        <v>23.2576</v>
      </c>
      <c r="L1760">
        <v>29.797999999999998</v>
      </c>
      <c r="M1760">
        <v>407.35500000000002</v>
      </c>
      <c r="N1760">
        <v>38.2958</v>
      </c>
      <c r="O1760">
        <v>138.95699999999999</v>
      </c>
      <c r="P1760">
        <v>183.41800000000001</v>
      </c>
      <c r="Q1760">
        <v>10.7338</v>
      </c>
      <c r="R1760">
        <v>32.335700000000003</v>
      </c>
      <c r="S1760">
        <v>3.2078199999999999</v>
      </c>
      <c r="T1760">
        <v>4.9599200000000003</v>
      </c>
      <c r="U1760">
        <v>7.13408</v>
      </c>
      <c r="V1760">
        <v>34.256399999999999</v>
      </c>
      <c r="W1760">
        <v>88.104399999999998</v>
      </c>
      <c r="X1760">
        <v>63.638300000000001</v>
      </c>
      <c r="Y1760">
        <v>94.577299999999994</v>
      </c>
      <c r="Z1760">
        <v>462.959</v>
      </c>
      <c r="AA1760">
        <v>41.523000000000003</v>
      </c>
      <c r="AB1760">
        <v>67.423100000000005</v>
      </c>
      <c r="AC1760">
        <v>125.82</v>
      </c>
      <c r="AD1760">
        <v>1542.24</v>
      </c>
      <c r="AE1760">
        <v>1447.5</v>
      </c>
      <c r="AF1760">
        <v>744.63400000000001</v>
      </c>
      <c r="AG1760">
        <v>243.43</v>
      </c>
      <c r="AH1760">
        <v>1373.58</v>
      </c>
      <c r="AI1760">
        <v>89.258899999999997</v>
      </c>
      <c r="AJ1760">
        <v>185.137</v>
      </c>
      <c r="AK1760">
        <v>193.584</v>
      </c>
      <c r="AL1760">
        <v>17.0853</v>
      </c>
      <c r="AM1760">
        <v>519.43700000000001</v>
      </c>
      <c r="AN1760">
        <v>39.936999999999998</v>
      </c>
      <c r="AO1760">
        <v>109.28</v>
      </c>
      <c r="AP1760">
        <v>1596.69</v>
      </c>
      <c r="AQ1760">
        <v>5.6866399999999997</v>
      </c>
      <c r="AR1760">
        <v>465.42200000000003</v>
      </c>
      <c r="AS1760">
        <v>194.667</v>
      </c>
      <c r="AT1760">
        <v>121.83499999999999</v>
      </c>
      <c r="AU1760">
        <v>175.49700000000001</v>
      </c>
      <c r="AV1760">
        <v>105.142</v>
      </c>
      <c r="AW1760">
        <v>231.786</v>
      </c>
      <c r="AX1760">
        <v>23.119800000000001</v>
      </c>
      <c r="AY1760">
        <v>290.209</v>
      </c>
      <c r="AZ1760">
        <v>324.99700000000001</v>
      </c>
      <c r="BA1760">
        <v>1156.26</v>
      </c>
      <c r="BB1760">
        <v>230.96799999999999</v>
      </c>
      <c r="BC1760">
        <v>335.78500000000003</v>
      </c>
      <c r="BD1760">
        <v>1210.69</v>
      </c>
      <c r="BE1760">
        <v>11.1973</v>
      </c>
      <c r="BF1760">
        <v>106.44499999999999</v>
      </c>
      <c r="BG1760">
        <v>182.971</v>
      </c>
      <c r="BH1760">
        <v>2148.58</v>
      </c>
      <c r="BI1760">
        <v>496.61</v>
      </c>
      <c r="BJ1760">
        <v>336.05399999999997</v>
      </c>
      <c r="BK1760">
        <v>58.526299999999999</v>
      </c>
      <c r="BL1760">
        <v>-2.04623</v>
      </c>
      <c r="BM1760">
        <v>73.374300000000005</v>
      </c>
      <c r="BN1760">
        <v>4.5850900000000001</v>
      </c>
      <c r="BO1760">
        <v>8.4340499999999992</v>
      </c>
      <c r="BP1760">
        <v>271.02699999999999</v>
      </c>
      <c r="BQ1760">
        <v>66.423100000000005</v>
      </c>
      <c r="BR1760">
        <v>871.37400000000002</v>
      </c>
      <c r="BS1760">
        <v>1259.5</v>
      </c>
      <c r="BT1760">
        <v>19.337900000000001</v>
      </c>
      <c r="BU1760">
        <v>30.242899999999999</v>
      </c>
      <c r="BV1760">
        <v>331.88099999999997</v>
      </c>
      <c r="BW1760">
        <v>146.48599999999999</v>
      </c>
      <c r="BX1760">
        <v>644.495</v>
      </c>
      <c r="BY1760">
        <v>130.80199999999999</v>
      </c>
    </row>
    <row r="1761" spans="1:77" x14ac:dyDescent="0.25">
      <c r="A1761">
        <v>3134.51</v>
      </c>
      <c r="B1761">
        <v>28.772200000000002</v>
      </c>
      <c r="C1761">
        <v>34.412100000000002</v>
      </c>
      <c r="D1761">
        <v>56.670200000000001</v>
      </c>
      <c r="E1761">
        <v>24.011199999999999</v>
      </c>
      <c r="F1761">
        <v>62.6736</v>
      </c>
      <c r="G1761">
        <v>158.01599999999999</v>
      </c>
      <c r="H1761">
        <v>19.867799999999999</v>
      </c>
      <c r="I1761">
        <v>20.551500000000001</v>
      </c>
      <c r="J1761">
        <v>60.171500000000002</v>
      </c>
      <c r="K1761">
        <v>24.244499999999999</v>
      </c>
      <c r="L1761">
        <v>28.2864</v>
      </c>
      <c r="M1761">
        <v>429.33300000000003</v>
      </c>
      <c r="N1761">
        <v>37.790900000000001</v>
      </c>
      <c r="O1761">
        <v>145.43899999999999</v>
      </c>
      <c r="P1761">
        <v>172.40100000000001</v>
      </c>
      <c r="Q1761">
        <v>11.2333</v>
      </c>
      <c r="R1761">
        <v>25.3293</v>
      </c>
      <c r="S1761">
        <v>4.2013100000000003</v>
      </c>
      <c r="T1761">
        <v>9.9518199999999997</v>
      </c>
      <c r="U1761">
        <v>10.126200000000001</v>
      </c>
      <c r="V1761">
        <v>33.252899999999997</v>
      </c>
      <c r="W1761">
        <v>92.597700000000003</v>
      </c>
      <c r="X1761">
        <v>67.128699999999995</v>
      </c>
      <c r="Y1761">
        <v>134.84700000000001</v>
      </c>
      <c r="Z1761">
        <v>477.43400000000003</v>
      </c>
      <c r="AA1761">
        <v>47.515999999999998</v>
      </c>
      <c r="AB1761">
        <v>71.406300000000002</v>
      </c>
      <c r="AC1761">
        <v>133.298</v>
      </c>
      <c r="AD1761">
        <v>1573.15</v>
      </c>
      <c r="AE1761">
        <v>1444.41</v>
      </c>
      <c r="AF1761">
        <v>772.08699999999999</v>
      </c>
      <c r="AG1761">
        <v>239.39099999999999</v>
      </c>
      <c r="AH1761">
        <v>1377.49</v>
      </c>
      <c r="AI1761">
        <v>108.244</v>
      </c>
      <c r="AJ1761">
        <v>174.12200000000001</v>
      </c>
      <c r="AK1761">
        <v>177.065</v>
      </c>
      <c r="AL1761">
        <v>18.6189</v>
      </c>
      <c r="AM1761">
        <v>529.399</v>
      </c>
      <c r="AN1761">
        <v>46.425899999999999</v>
      </c>
      <c r="AO1761">
        <v>120.761</v>
      </c>
      <c r="AP1761">
        <v>1686.06</v>
      </c>
      <c r="AQ1761">
        <v>9.6813300000000009</v>
      </c>
      <c r="AR1761">
        <v>468.86399999999998</v>
      </c>
      <c r="AS1761">
        <v>188.64599999999999</v>
      </c>
      <c r="AT1761">
        <v>130.309</v>
      </c>
      <c r="AU1761">
        <v>167.47</v>
      </c>
      <c r="AV1761">
        <v>104.625</v>
      </c>
      <c r="AW1761">
        <v>238.75</v>
      </c>
      <c r="AX1761">
        <v>28.1355</v>
      </c>
      <c r="AY1761">
        <v>303.17599999999999</v>
      </c>
      <c r="AZ1761">
        <v>333.97399999999999</v>
      </c>
      <c r="BA1761">
        <v>1189.68</v>
      </c>
      <c r="BB1761">
        <v>247.94200000000001</v>
      </c>
      <c r="BC1761">
        <v>339.24200000000002</v>
      </c>
      <c r="BD1761">
        <v>1179.5999999999999</v>
      </c>
      <c r="BE1761">
        <v>5.1997400000000003</v>
      </c>
      <c r="BF1761">
        <v>103.417</v>
      </c>
      <c r="BG1761">
        <v>198.447</v>
      </c>
      <c r="BH1761">
        <v>2160.35</v>
      </c>
      <c r="BI1761">
        <v>522.53099999999995</v>
      </c>
      <c r="BJ1761">
        <v>345.99700000000001</v>
      </c>
      <c r="BK1761">
        <v>60.507399999999997</v>
      </c>
      <c r="BL1761">
        <v>3.9231400000000001</v>
      </c>
      <c r="BM1761">
        <v>52.35</v>
      </c>
      <c r="BN1761">
        <v>9.57972</v>
      </c>
      <c r="BO1761">
        <v>3.4234800000000001</v>
      </c>
      <c r="BP1761">
        <v>275.98399999999998</v>
      </c>
      <c r="BQ1761">
        <v>73.4024</v>
      </c>
      <c r="BR1761">
        <v>899.80100000000004</v>
      </c>
      <c r="BS1761">
        <v>1213.4000000000001</v>
      </c>
      <c r="BT1761">
        <v>14.325900000000001</v>
      </c>
      <c r="BU1761">
        <v>45.227899999999998</v>
      </c>
      <c r="BV1761">
        <v>317.81299999999999</v>
      </c>
      <c r="BW1761">
        <v>146.465</v>
      </c>
      <c r="BX1761">
        <v>664.92399999999998</v>
      </c>
      <c r="BY1761">
        <v>130.27199999999999</v>
      </c>
    </row>
    <row r="1762" spans="1:77" x14ac:dyDescent="0.25">
      <c r="A1762">
        <v>3135.78</v>
      </c>
      <c r="B1762">
        <v>23.260899999999999</v>
      </c>
      <c r="C1762">
        <v>44.403799999999997</v>
      </c>
      <c r="D1762">
        <v>48.664200000000001</v>
      </c>
      <c r="E1762">
        <v>26.005299999999998</v>
      </c>
      <c r="F1762">
        <v>82.161299999999997</v>
      </c>
      <c r="G1762">
        <v>167.5</v>
      </c>
      <c r="H1762">
        <v>15.357200000000001</v>
      </c>
      <c r="I1762">
        <v>25.042999999999999</v>
      </c>
      <c r="J1762">
        <v>60.156799999999997</v>
      </c>
      <c r="K1762">
        <v>9.7314100000000003</v>
      </c>
      <c r="L1762">
        <v>27.774899999999999</v>
      </c>
      <c r="M1762">
        <v>403.31099999999998</v>
      </c>
      <c r="N1762">
        <v>42.286200000000001</v>
      </c>
      <c r="O1762">
        <v>134.91999999999999</v>
      </c>
      <c r="P1762">
        <v>172.88399999999999</v>
      </c>
      <c r="Q1762">
        <v>8.7328899999999994</v>
      </c>
      <c r="R1762">
        <v>34.823099999999997</v>
      </c>
      <c r="S1762">
        <v>4.1948600000000003</v>
      </c>
      <c r="T1762">
        <v>3.9437799999999998</v>
      </c>
      <c r="U1762">
        <v>11.118399999999999</v>
      </c>
      <c r="V1762">
        <v>30.249600000000001</v>
      </c>
      <c r="W1762">
        <v>84.591200000000001</v>
      </c>
      <c r="X1762">
        <v>53.119300000000003</v>
      </c>
      <c r="Y1762">
        <v>133.096</v>
      </c>
      <c r="Z1762">
        <v>493.41</v>
      </c>
      <c r="AA1762">
        <v>44.5092</v>
      </c>
      <c r="AB1762">
        <v>70.389700000000005</v>
      </c>
      <c r="AC1762">
        <v>132.77600000000001</v>
      </c>
      <c r="AD1762">
        <v>1562.05</v>
      </c>
      <c r="AE1762">
        <v>1441.82</v>
      </c>
      <c r="AF1762">
        <v>763.04100000000005</v>
      </c>
      <c r="AG1762">
        <v>238.85300000000001</v>
      </c>
      <c r="AH1762">
        <v>1375.41</v>
      </c>
      <c r="AI1762">
        <v>107.229</v>
      </c>
      <c r="AJ1762">
        <v>175.607</v>
      </c>
      <c r="AK1762">
        <v>195.54599999999999</v>
      </c>
      <c r="AL1762">
        <v>7.1527700000000003</v>
      </c>
      <c r="AM1762">
        <v>502.86200000000002</v>
      </c>
      <c r="AN1762">
        <v>41.914900000000003</v>
      </c>
      <c r="AO1762">
        <v>108.742</v>
      </c>
      <c r="AP1762">
        <v>1667.43</v>
      </c>
      <c r="AQ1762">
        <v>6.6761699999999999</v>
      </c>
      <c r="AR1762">
        <v>476.80700000000002</v>
      </c>
      <c r="AS1762">
        <v>186.625</v>
      </c>
      <c r="AT1762">
        <v>124.78400000000001</v>
      </c>
      <c r="AU1762">
        <v>158.44399999999999</v>
      </c>
      <c r="AV1762">
        <v>111.608</v>
      </c>
      <c r="AW1762">
        <v>236.71600000000001</v>
      </c>
      <c r="AX1762">
        <v>23.651499999999999</v>
      </c>
      <c r="AY1762">
        <v>305.142</v>
      </c>
      <c r="AZ1762">
        <v>317.952</v>
      </c>
      <c r="BA1762">
        <v>1183.5999999999999</v>
      </c>
      <c r="BB1762">
        <v>247.916</v>
      </c>
      <c r="BC1762">
        <v>327.2</v>
      </c>
      <c r="BD1762">
        <v>1167.02</v>
      </c>
      <c r="BE1762">
        <v>6.2023799999999998</v>
      </c>
      <c r="BF1762">
        <v>98.888999999999996</v>
      </c>
      <c r="BG1762">
        <v>194.923</v>
      </c>
      <c r="BH1762">
        <v>2139.13</v>
      </c>
      <c r="BI1762">
        <v>532.452</v>
      </c>
      <c r="BJ1762">
        <v>340.93900000000002</v>
      </c>
      <c r="BK1762">
        <v>50.988700000000001</v>
      </c>
      <c r="BL1762">
        <v>10.3927</v>
      </c>
      <c r="BM1762">
        <v>56.325899999999997</v>
      </c>
      <c r="BN1762">
        <v>1.5744800000000001</v>
      </c>
      <c r="BO1762">
        <v>9.9130800000000008</v>
      </c>
      <c r="BP1762">
        <v>258.44200000000001</v>
      </c>
      <c r="BQ1762">
        <v>64.381900000000002</v>
      </c>
      <c r="BR1762">
        <v>892.22900000000004</v>
      </c>
      <c r="BS1762">
        <v>1227.8</v>
      </c>
      <c r="BT1762">
        <v>16.8141</v>
      </c>
      <c r="BU1762">
        <v>37.713099999999997</v>
      </c>
      <c r="BV1762">
        <v>337.74599999999998</v>
      </c>
      <c r="BW1762">
        <v>150.44499999999999</v>
      </c>
      <c r="BX1762">
        <v>639.85500000000002</v>
      </c>
      <c r="BY1762">
        <v>120.24299999999999</v>
      </c>
    </row>
    <row r="1763" spans="1:77" x14ac:dyDescent="0.25">
      <c r="A1763">
        <v>3137.06</v>
      </c>
      <c r="B1763">
        <v>22.749600000000001</v>
      </c>
      <c r="C1763">
        <v>44.395699999999998</v>
      </c>
      <c r="D1763">
        <v>51.6584</v>
      </c>
      <c r="E1763">
        <v>27.499400000000001</v>
      </c>
      <c r="F1763">
        <v>74.149000000000001</v>
      </c>
      <c r="G1763">
        <v>171.48500000000001</v>
      </c>
      <c r="H1763">
        <v>14.3466</v>
      </c>
      <c r="I1763">
        <v>27.534600000000001</v>
      </c>
      <c r="J1763">
        <v>65.642200000000003</v>
      </c>
      <c r="K1763">
        <v>22.218299999999999</v>
      </c>
      <c r="L1763">
        <v>23.763400000000001</v>
      </c>
      <c r="M1763">
        <v>417.791</v>
      </c>
      <c r="N1763">
        <v>37.281700000000001</v>
      </c>
      <c r="O1763">
        <v>141.40199999999999</v>
      </c>
      <c r="P1763">
        <v>184.86799999999999</v>
      </c>
      <c r="Q1763">
        <v>13.7325</v>
      </c>
      <c r="R1763">
        <v>27.8169</v>
      </c>
      <c r="S1763">
        <v>2.1884700000000001</v>
      </c>
      <c r="T1763">
        <v>3.93581</v>
      </c>
      <c r="U1763">
        <v>4.1106999999999996</v>
      </c>
      <c r="V1763">
        <v>32.246400000000001</v>
      </c>
      <c r="W1763">
        <v>87.084999999999994</v>
      </c>
      <c r="X1763">
        <v>62.110100000000003</v>
      </c>
      <c r="Y1763">
        <v>131.82400000000001</v>
      </c>
      <c r="Z1763">
        <v>483.387</v>
      </c>
      <c r="AA1763">
        <v>37.502600000000001</v>
      </c>
      <c r="AB1763">
        <v>64.873599999999996</v>
      </c>
      <c r="AC1763">
        <v>135.25399999999999</v>
      </c>
      <c r="AD1763">
        <v>1525.96</v>
      </c>
      <c r="AE1763">
        <v>1448.73</v>
      </c>
      <c r="AF1763">
        <v>766.49699999999996</v>
      </c>
      <c r="AG1763">
        <v>245.316</v>
      </c>
      <c r="AH1763">
        <v>1368.32</v>
      </c>
      <c r="AI1763">
        <v>103.714</v>
      </c>
      <c r="AJ1763">
        <v>167.59200000000001</v>
      </c>
      <c r="AK1763">
        <v>173.52699999999999</v>
      </c>
      <c r="AL1763">
        <v>10.6868</v>
      </c>
      <c r="AM1763">
        <v>517.32600000000002</v>
      </c>
      <c r="AN1763">
        <v>44.904200000000003</v>
      </c>
      <c r="AO1763">
        <v>120.723</v>
      </c>
      <c r="AP1763">
        <v>1664.3</v>
      </c>
      <c r="AQ1763">
        <v>6.67117</v>
      </c>
      <c r="AR1763">
        <v>469.75099999999998</v>
      </c>
      <c r="AS1763">
        <v>182.10499999999999</v>
      </c>
      <c r="AT1763">
        <v>125.259</v>
      </c>
      <c r="AU1763">
        <v>166.91800000000001</v>
      </c>
      <c r="AV1763">
        <v>104.592</v>
      </c>
      <c r="AW1763">
        <v>223.18100000000001</v>
      </c>
      <c r="AX1763">
        <v>27.1678</v>
      </c>
      <c r="AY1763">
        <v>287.60899999999998</v>
      </c>
      <c r="AZ1763">
        <v>330.93</v>
      </c>
      <c r="BA1763">
        <v>1159.03</v>
      </c>
      <c r="BB1763">
        <v>221.89099999999999</v>
      </c>
      <c r="BC1763">
        <v>338.15800000000002</v>
      </c>
      <c r="BD1763">
        <v>1167.94</v>
      </c>
      <c r="BE1763">
        <v>1.7052799999999999</v>
      </c>
      <c r="BF1763">
        <v>97.861599999999996</v>
      </c>
      <c r="BG1763">
        <v>182.9</v>
      </c>
      <c r="BH1763">
        <v>2156.9</v>
      </c>
      <c r="BI1763">
        <v>513.375</v>
      </c>
      <c r="BJ1763">
        <v>347.88299999999998</v>
      </c>
      <c r="BK1763">
        <v>49.970199999999998</v>
      </c>
      <c r="BL1763">
        <v>8.8623600000000007</v>
      </c>
      <c r="BM1763">
        <v>56.802100000000003</v>
      </c>
      <c r="BN1763">
        <v>3.5693800000000002</v>
      </c>
      <c r="BO1763">
        <v>10.402900000000001</v>
      </c>
      <c r="BP1763">
        <v>258.899</v>
      </c>
      <c r="BQ1763">
        <v>70.361599999999996</v>
      </c>
      <c r="BR1763">
        <v>913.65899999999999</v>
      </c>
      <c r="BS1763">
        <v>1246.71</v>
      </c>
      <c r="BT1763">
        <v>17.802499999999998</v>
      </c>
      <c r="BU1763">
        <v>36.198500000000003</v>
      </c>
      <c r="BV1763">
        <v>329.67899999999997</v>
      </c>
      <c r="BW1763">
        <v>145.42500000000001</v>
      </c>
      <c r="BX1763">
        <v>654.28599999999994</v>
      </c>
      <c r="BY1763">
        <v>130.71299999999999</v>
      </c>
    </row>
    <row r="1764" spans="1:77" x14ac:dyDescent="0.25">
      <c r="A1764">
        <v>3138.33</v>
      </c>
      <c r="B1764">
        <v>25.238299999999999</v>
      </c>
      <c r="C1764">
        <v>40.387599999999999</v>
      </c>
      <c r="D1764">
        <v>48.152999999999999</v>
      </c>
      <c r="E1764">
        <v>21.493600000000001</v>
      </c>
      <c r="F1764">
        <v>70.136799999999994</v>
      </c>
      <c r="G1764">
        <v>163.97</v>
      </c>
      <c r="H1764">
        <v>16.836200000000002</v>
      </c>
      <c r="I1764">
        <v>21.526199999999999</v>
      </c>
      <c r="J1764">
        <v>54.127800000000001</v>
      </c>
      <c r="K1764">
        <v>21.705300000000001</v>
      </c>
      <c r="L1764">
        <v>30.252099999999999</v>
      </c>
      <c r="M1764">
        <v>421.27100000000002</v>
      </c>
      <c r="N1764">
        <v>33.7774</v>
      </c>
      <c r="O1764">
        <v>139.38399999999999</v>
      </c>
      <c r="P1764">
        <v>187.85300000000001</v>
      </c>
      <c r="Q1764">
        <v>5.2321600000000004</v>
      </c>
      <c r="R1764">
        <v>33.310899999999997</v>
      </c>
      <c r="S1764">
        <v>6.1821599999999997</v>
      </c>
      <c r="T1764">
        <v>1.9278900000000001</v>
      </c>
      <c r="U1764">
        <v>12.103</v>
      </c>
      <c r="V1764">
        <v>31.243400000000001</v>
      </c>
      <c r="W1764">
        <v>86.078900000000004</v>
      </c>
      <c r="X1764">
        <v>54.601100000000002</v>
      </c>
      <c r="Y1764">
        <v>118.53</v>
      </c>
      <c r="Z1764">
        <v>472.36500000000001</v>
      </c>
      <c r="AA1764">
        <v>39.496299999999998</v>
      </c>
      <c r="AB1764">
        <v>65.857699999999994</v>
      </c>
      <c r="AC1764">
        <v>143.732</v>
      </c>
      <c r="AD1764">
        <v>1542.88</v>
      </c>
      <c r="AE1764">
        <v>1436.64</v>
      </c>
      <c r="AF1764">
        <v>739.45299999999997</v>
      </c>
      <c r="AG1764">
        <v>243.27799999999999</v>
      </c>
      <c r="AH1764">
        <v>1385.24</v>
      </c>
      <c r="AI1764">
        <v>102.7</v>
      </c>
      <c r="AJ1764">
        <v>166.07900000000001</v>
      </c>
      <c r="AK1764">
        <v>178.50899999999999</v>
      </c>
      <c r="AL1764">
        <v>2.22105</v>
      </c>
      <c r="AM1764">
        <v>505.791</v>
      </c>
      <c r="AN1764">
        <v>39.893700000000003</v>
      </c>
      <c r="AO1764">
        <v>124.205</v>
      </c>
      <c r="AP1764">
        <v>1675.18</v>
      </c>
      <c r="AQ1764">
        <v>9.6663399999999999</v>
      </c>
      <c r="AR1764">
        <v>490.19600000000003</v>
      </c>
      <c r="AS1764">
        <v>184.58600000000001</v>
      </c>
      <c r="AT1764">
        <v>124.73399999999999</v>
      </c>
      <c r="AU1764">
        <v>166.392</v>
      </c>
      <c r="AV1764">
        <v>98.576400000000007</v>
      </c>
      <c r="AW1764">
        <v>232.64699999999999</v>
      </c>
      <c r="AX1764">
        <v>17.6844</v>
      </c>
      <c r="AY1764">
        <v>300.077</v>
      </c>
      <c r="AZ1764">
        <v>324.90800000000002</v>
      </c>
      <c r="BA1764">
        <v>1161.95</v>
      </c>
      <c r="BB1764">
        <v>235.36699999999999</v>
      </c>
      <c r="BC1764">
        <v>334.11700000000002</v>
      </c>
      <c r="BD1764">
        <v>1163.8599999999999</v>
      </c>
      <c r="BE1764">
        <v>0.70844200000000002</v>
      </c>
      <c r="BF1764">
        <v>107.33499999999999</v>
      </c>
      <c r="BG1764">
        <v>197.87700000000001</v>
      </c>
      <c r="BH1764">
        <v>2150.1799999999998</v>
      </c>
      <c r="BI1764">
        <v>500.298</v>
      </c>
      <c r="BJ1764">
        <v>349.327</v>
      </c>
      <c r="BK1764">
        <v>52.451900000000002</v>
      </c>
      <c r="BL1764">
        <v>3.33222</v>
      </c>
      <c r="BM1764">
        <v>66.278499999999994</v>
      </c>
      <c r="BN1764">
        <v>-5.9355599999999997</v>
      </c>
      <c r="BO1764">
        <v>7.3928900000000004</v>
      </c>
      <c r="BP1764">
        <v>273.858</v>
      </c>
      <c r="BQ1764">
        <v>71.341700000000003</v>
      </c>
      <c r="BR1764">
        <v>900.58900000000006</v>
      </c>
      <c r="BS1764">
        <v>1252.6099999999999</v>
      </c>
      <c r="BT1764">
        <v>16.291</v>
      </c>
      <c r="BU1764">
        <v>34.684199999999997</v>
      </c>
      <c r="BV1764">
        <v>356.613</v>
      </c>
      <c r="BW1764">
        <v>141.405</v>
      </c>
      <c r="BX1764">
        <v>660.71799999999996</v>
      </c>
      <c r="BY1764">
        <v>126.185</v>
      </c>
    </row>
    <row r="1765" spans="1:77" x14ac:dyDescent="0.25">
      <c r="A1765">
        <v>3139.6</v>
      </c>
      <c r="B1765">
        <v>25.727</v>
      </c>
      <c r="C1765">
        <v>43.379600000000003</v>
      </c>
      <c r="D1765">
        <v>43.1479</v>
      </c>
      <c r="E1765">
        <v>20.4878</v>
      </c>
      <c r="F1765">
        <v>64.624600000000001</v>
      </c>
      <c r="G1765">
        <v>159.45599999999999</v>
      </c>
      <c r="H1765">
        <v>22.325700000000001</v>
      </c>
      <c r="I1765">
        <v>24.017800000000001</v>
      </c>
      <c r="J1765">
        <v>63.113500000000002</v>
      </c>
      <c r="K1765">
        <v>23.692299999999999</v>
      </c>
      <c r="L1765">
        <v>31.2409</v>
      </c>
      <c r="M1765">
        <v>414.25200000000001</v>
      </c>
      <c r="N1765">
        <v>32.773299999999999</v>
      </c>
      <c r="O1765">
        <v>139.86600000000001</v>
      </c>
      <c r="P1765">
        <v>185.83799999999999</v>
      </c>
      <c r="Q1765">
        <v>11.2318</v>
      </c>
      <c r="R1765">
        <v>30.8049</v>
      </c>
      <c r="S1765">
        <v>4.1759000000000004</v>
      </c>
      <c r="T1765">
        <v>14.42</v>
      </c>
      <c r="U1765">
        <v>9.0954300000000003</v>
      </c>
      <c r="V1765">
        <v>30.240500000000001</v>
      </c>
      <c r="W1765">
        <v>76.073099999999997</v>
      </c>
      <c r="X1765">
        <v>56.092300000000002</v>
      </c>
      <c r="Y1765">
        <v>122.717</v>
      </c>
      <c r="Z1765">
        <v>469.34300000000002</v>
      </c>
      <c r="AA1765">
        <v>45.990200000000002</v>
      </c>
      <c r="AB1765">
        <v>72.342100000000002</v>
      </c>
      <c r="AC1765">
        <v>137.21100000000001</v>
      </c>
      <c r="AD1765">
        <v>1542.29</v>
      </c>
      <c r="AE1765">
        <v>1433.55</v>
      </c>
      <c r="AF1765">
        <v>757.41099999999994</v>
      </c>
      <c r="AG1765">
        <v>227.74199999999999</v>
      </c>
      <c r="AH1765">
        <v>1393.16</v>
      </c>
      <c r="AI1765">
        <v>81.186499999999995</v>
      </c>
      <c r="AJ1765">
        <v>179.565</v>
      </c>
      <c r="AK1765">
        <v>183.49100000000001</v>
      </c>
      <c r="AL1765">
        <v>4.7555399999999999</v>
      </c>
      <c r="AM1765">
        <v>520.75599999999997</v>
      </c>
      <c r="AN1765">
        <v>38.383499999999998</v>
      </c>
      <c r="AO1765">
        <v>130.18600000000001</v>
      </c>
      <c r="AP1765">
        <v>1636.06</v>
      </c>
      <c r="AQ1765">
        <v>2.1616499999999998</v>
      </c>
      <c r="AR1765">
        <v>468.642</v>
      </c>
      <c r="AS1765">
        <v>191.566</v>
      </c>
      <c r="AT1765">
        <v>131.709</v>
      </c>
      <c r="AU1765">
        <v>153.36600000000001</v>
      </c>
      <c r="AV1765">
        <v>110.56100000000001</v>
      </c>
      <c r="AW1765">
        <v>250.613</v>
      </c>
      <c r="AX1765">
        <v>20.7013</v>
      </c>
      <c r="AY1765">
        <v>292.54500000000002</v>
      </c>
      <c r="AZ1765">
        <v>338.88799999999998</v>
      </c>
      <c r="BA1765">
        <v>1169.3800000000001</v>
      </c>
      <c r="BB1765">
        <v>235.84299999999999</v>
      </c>
      <c r="BC1765">
        <v>323.577</v>
      </c>
      <c r="BD1765">
        <v>1159.28</v>
      </c>
      <c r="BE1765">
        <v>6.2118200000000003</v>
      </c>
      <c r="BF1765">
        <v>120.80800000000001</v>
      </c>
      <c r="BG1765">
        <v>190.85400000000001</v>
      </c>
      <c r="BH1765">
        <v>2113.96</v>
      </c>
      <c r="BI1765">
        <v>512.22299999999996</v>
      </c>
      <c r="BJ1765">
        <v>336.77100000000002</v>
      </c>
      <c r="BK1765">
        <v>64.933700000000002</v>
      </c>
      <c r="BL1765">
        <v>4.8022499999999999</v>
      </c>
      <c r="BM1765">
        <v>63.255000000000003</v>
      </c>
      <c r="BN1765">
        <v>6.5596500000000004</v>
      </c>
      <c r="BO1765">
        <v>2.3830800000000001</v>
      </c>
      <c r="BP1765">
        <v>257.81599999999997</v>
      </c>
      <c r="BQ1765">
        <v>70.322000000000003</v>
      </c>
      <c r="BR1765">
        <v>922.02099999999996</v>
      </c>
      <c r="BS1765">
        <v>1201.52</v>
      </c>
      <c r="BT1765">
        <v>12.7797</v>
      </c>
      <c r="BU1765">
        <v>32.670099999999998</v>
      </c>
      <c r="BV1765">
        <v>337.04700000000003</v>
      </c>
      <c r="BW1765">
        <v>137.386</v>
      </c>
      <c r="BX1765">
        <v>650.65099999999995</v>
      </c>
      <c r="BY1765">
        <v>116.15600000000001</v>
      </c>
    </row>
    <row r="1766" spans="1:77" x14ac:dyDescent="0.25">
      <c r="A1766">
        <v>3140.88</v>
      </c>
      <c r="B1766">
        <v>19.715800000000002</v>
      </c>
      <c r="C1766">
        <v>35.371699999999997</v>
      </c>
      <c r="D1766">
        <v>45.1432</v>
      </c>
      <c r="E1766">
        <v>19.482099999999999</v>
      </c>
      <c r="F1766">
        <v>71.112499999999997</v>
      </c>
      <c r="G1766">
        <v>164.441</v>
      </c>
      <c r="H1766">
        <v>25.315300000000001</v>
      </c>
      <c r="I1766">
        <v>26.009599999999999</v>
      </c>
      <c r="J1766">
        <v>62.599299999999999</v>
      </c>
      <c r="K1766">
        <v>17.179300000000001</v>
      </c>
      <c r="L1766">
        <v>21.229700000000001</v>
      </c>
      <c r="M1766">
        <v>378.73399999999998</v>
      </c>
      <c r="N1766">
        <v>41.769399999999997</v>
      </c>
      <c r="O1766">
        <v>151.84899999999999</v>
      </c>
      <c r="P1766">
        <v>179.82300000000001</v>
      </c>
      <c r="Q1766">
        <v>10.2316</v>
      </c>
      <c r="R1766">
        <v>27.298999999999999</v>
      </c>
      <c r="S1766">
        <v>5.6696999999999997</v>
      </c>
      <c r="T1766">
        <v>4.4122199999999996</v>
      </c>
      <c r="U1766">
        <v>11.087899999999999</v>
      </c>
      <c r="V1766">
        <v>26.7378</v>
      </c>
      <c r="W1766">
        <v>93.567499999999995</v>
      </c>
      <c r="X1766">
        <v>60.5837</v>
      </c>
      <c r="Y1766">
        <v>136.386</v>
      </c>
      <c r="Z1766">
        <v>459.822</v>
      </c>
      <c r="AA1766">
        <v>48.484200000000001</v>
      </c>
      <c r="AB1766">
        <v>71.326800000000006</v>
      </c>
      <c r="AC1766">
        <v>135.191</v>
      </c>
      <c r="AD1766">
        <v>1531.21</v>
      </c>
      <c r="AE1766">
        <v>1450.97</v>
      </c>
      <c r="AF1766">
        <v>750.36900000000003</v>
      </c>
      <c r="AG1766">
        <v>243.20599999999999</v>
      </c>
      <c r="AH1766">
        <v>1366.09</v>
      </c>
      <c r="AI1766">
        <v>110.173</v>
      </c>
      <c r="AJ1766">
        <v>156.553</v>
      </c>
      <c r="AK1766">
        <v>182.97300000000001</v>
      </c>
      <c r="AL1766">
        <v>11.2902</v>
      </c>
      <c r="AM1766">
        <v>527.72299999999996</v>
      </c>
      <c r="AN1766">
        <v>39.373399999999997</v>
      </c>
      <c r="AO1766">
        <v>121.669</v>
      </c>
      <c r="AP1766">
        <v>1686.94</v>
      </c>
      <c r="AQ1766">
        <v>3.1571400000000001</v>
      </c>
      <c r="AR1766">
        <v>460.08800000000002</v>
      </c>
      <c r="AS1766">
        <v>192.047</v>
      </c>
      <c r="AT1766">
        <v>132.684</v>
      </c>
      <c r="AU1766">
        <v>151.34100000000001</v>
      </c>
      <c r="AV1766">
        <v>105.54600000000001</v>
      </c>
      <c r="AW1766">
        <v>221.08</v>
      </c>
      <c r="AX1766">
        <v>23.218599999999999</v>
      </c>
      <c r="AY1766">
        <v>310.51400000000001</v>
      </c>
      <c r="AZ1766">
        <v>322.86700000000002</v>
      </c>
      <c r="BA1766">
        <v>1137.3</v>
      </c>
      <c r="BB1766">
        <v>223.82</v>
      </c>
      <c r="BC1766">
        <v>329.03699999999998</v>
      </c>
      <c r="BD1766">
        <v>1173.7</v>
      </c>
      <c r="BE1766">
        <v>3.7154400000000001</v>
      </c>
      <c r="BF1766">
        <v>102.282</v>
      </c>
      <c r="BG1766">
        <v>202.33199999999999</v>
      </c>
      <c r="BH1766">
        <v>2123.25</v>
      </c>
      <c r="BI1766">
        <v>515.64800000000002</v>
      </c>
      <c r="BJ1766">
        <v>338.71600000000001</v>
      </c>
      <c r="BK1766">
        <v>46.915799999999997</v>
      </c>
      <c r="BL1766">
        <v>-1.7275400000000001</v>
      </c>
      <c r="BM1766">
        <v>63.7318</v>
      </c>
      <c r="BN1766">
        <v>8.5549800000000005</v>
      </c>
      <c r="BO1766">
        <v>13.3735</v>
      </c>
      <c r="BP1766">
        <v>258.77499999999998</v>
      </c>
      <c r="BQ1766">
        <v>61.302500000000002</v>
      </c>
      <c r="BR1766">
        <v>890.95500000000004</v>
      </c>
      <c r="BS1766">
        <v>1244.93</v>
      </c>
      <c r="BT1766">
        <v>18.268599999999999</v>
      </c>
      <c r="BU1766">
        <v>43.656199999999998</v>
      </c>
      <c r="BV1766">
        <v>325.48099999999999</v>
      </c>
      <c r="BW1766">
        <v>146.36699999999999</v>
      </c>
      <c r="BX1766">
        <v>612.08500000000004</v>
      </c>
      <c r="BY1766">
        <v>123.128</v>
      </c>
    </row>
    <row r="1767" spans="1:77" x14ac:dyDescent="0.25">
      <c r="A1767">
        <v>3142.15</v>
      </c>
      <c r="B1767">
        <v>18.704699999999999</v>
      </c>
      <c r="C1767">
        <v>40.363900000000001</v>
      </c>
      <c r="D1767">
        <v>46.638800000000003</v>
      </c>
      <c r="E1767">
        <v>20.476400000000002</v>
      </c>
      <c r="F1767">
        <v>66.600399999999993</v>
      </c>
      <c r="G1767">
        <v>160.42599999999999</v>
      </c>
      <c r="H1767">
        <v>20.305</v>
      </c>
      <c r="I1767">
        <v>29.501300000000001</v>
      </c>
      <c r="J1767">
        <v>64.5852</v>
      </c>
      <c r="K1767">
        <v>24.666399999999999</v>
      </c>
      <c r="L1767">
        <v>29.218699999999998</v>
      </c>
      <c r="M1767">
        <v>412.21600000000001</v>
      </c>
      <c r="N1767">
        <v>38.265799999999999</v>
      </c>
      <c r="O1767">
        <v>146.83099999999999</v>
      </c>
      <c r="P1767">
        <v>174.809</v>
      </c>
      <c r="Q1767">
        <v>17.231300000000001</v>
      </c>
      <c r="R1767">
        <v>34.793199999999999</v>
      </c>
      <c r="S1767">
        <v>1.1635599999999999</v>
      </c>
      <c r="T1767">
        <v>0.90446700000000002</v>
      </c>
      <c r="U1767">
        <v>8.0803899999999995</v>
      </c>
      <c r="V1767">
        <v>32.235300000000002</v>
      </c>
      <c r="W1767">
        <v>91.562100000000001</v>
      </c>
      <c r="X1767">
        <v>68.075199999999995</v>
      </c>
      <c r="Y1767">
        <v>125.533</v>
      </c>
      <c r="Z1767">
        <v>481.803</v>
      </c>
      <c r="AA1767">
        <v>48.4786</v>
      </c>
      <c r="AB1767">
        <v>65.311800000000005</v>
      </c>
      <c r="AC1767">
        <v>145.16999999999999</v>
      </c>
      <c r="AD1767">
        <v>1473.13</v>
      </c>
      <c r="AE1767">
        <v>1410.89</v>
      </c>
      <c r="AF1767">
        <v>750.32899999999995</v>
      </c>
      <c r="AG1767">
        <v>250.17</v>
      </c>
      <c r="AH1767">
        <v>1368.01</v>
      </c>
      <c r="AI1767">
        <v>101.16</v>
      </c>
      <c r="AJ1767">
        <v>164.54</v>
      </c>
      <c r="AK1767">
        <v>191.45500000000001</v>
      </c>
      <c r="AL1767">
        <v>5.32517</v>
      </c>
      <c r="AM1767">
        <v>494.69</v>
      </c>
      <c r="AN1767">
        <v>35.363500000000002</v>
      </c>
      <c r="AO1767">
        <v>125.651</v>
      </c>
      <c r="AP1767">
        <v>1685.32</v>
      </c>
      <c r="AQ1767">
        <v>-2.3472300000000001</v>
      </c>
      <c r="AR1767">
        <v>487.536</v>
      </c>
      <c r="AS1767">
        <v>200.529</v>
      </c>
      <c r="AT1767">
        <v>128.66</v>
      </c>
      <c r="AU1767">
        <v>172.316</v>
      </c>
      <c r="AV1767">
        <v>109.03100000000001</v>
      </c>
      <c r="AW1767">
        <v>233.547</v>
      </c>
      <c r="AX1767">
        <v>15.2361</v>
      </c>
      <c r="AY1767">
        <v>286.983</v>
      </c>
      <c r="AZ1767">
        <v>337.84800000000001</v>
      </c>
      <c r="BA1767">
        <v>1136.73</v>
      </c>
      <c r="BB1767">
        <v>258.298</v>
      </c>
      <c r="BC1767">
        <v>331.99799999999999</v>
      </c>
      <c r="BD1767">
        <v>1157.6300000000001</v>
      </c>
      <c r="BE1767">
        <v>-1.78071</v>
      </c>
      <c r="BF1767">
        <v>95.255799999999994</v>
      </c>
      <c r="BG1767">
        <v>191.31</v>
      </c>
      <c r="BH1767">
        <v>2098.04</v>
      </c>
      <c r="BI1767">
        <v>535.57399999999996</v>
      </c>
      <c r="BJ1767">
        <v>332.661</v>
      </c>
      <c r="BK1767">
        <v>50.398099999999999</v>
      </c>
      <c r="BL1767">
        <v>3.24282</v>
      </c>
      <c r="BM1767">
        <v>58.2089</v>
      </c>
      <c r="BN1767">
        <v>6.5504699999999998</v>
      </c>
      <c r="BO1767">
        <v>5.86402</v>
      </c>
      <c r="BP1767">
        <v>265.23399999999998</v>
      </c>
      <c r="BQ1767">
        <v>66.283299999999997</v>
      </c>
      <c r="BR1767">
        <v>904.88900000000001</v>
      </c>
      <c r="BS1767">
        <v>1207.3399999999999</v>
      </c>
      <c r="BT1767">
        <v>18.2577</v>
      </c>
      <c r="BU1767">
        <v>40.642499999999998</v>
      </c>
      <c r="BV1767">
        <v>355.91699999999997</v>
      </c>
      <c r="BW1767">
        <v>127.349</v>
      </c>
      <c r="BX1767">
        <v>665.01900000000001</v>
      </c>
      <c r="BY1767">
        <v>119.1</v>
      </c>
    </row>
    <row r="1768" spans="1:77" x14ac:dyDescent="0.25">
      <c r="A1768">
        <v>3143.42</v>
      </c>
      <c r="B1768">
        <v>26.6936</v>
      </c>
      <c r="C1768">
        <v>38.356099999999998</v>
      </c>
      <c r="D1768">
        <v>57.634799999999998</v>
      </c>
      <c r="E1768">
        <v>26.4709</v>
      </c>
      <c r="F1768">
        <v>65.588399999999993</v>
      </c>
      <c r="G1768">
        <v>168.91200000000001</v>
      </c>
      <c r="H1768">
        <v>23.294599999999999</v>
      </c>
      <c r="I1768">
        <v>25.993200000000002</v>
      </c>
      <c r="J1768">
        <v>60.571300000000001</v>
      </c>
      <c r="K1768">
        <v>24.153500000000001</v>
      </c>
      <c r="L1768">
        <v>27.707699999999999</v>
      </c>
      <c r="M1768">
        <v>417.19900000000001</v>
      </c>
      <c r="N1768">
        <v>36.762300000000003</v>
      </c>
      <c r="O1768">
        <v>143.31299999999999</v>
      </c>
      <c r="P1768">
        <v>183.79499999999999</v>
      </c>
      <c r="Q1768">
        <v>13.231199999999999</v>
      </c>
      <c r="R1768">
        <v>25.287500000000001</v>
      </c>
      <c r="S1768">
        <v>-0.84250599999999998</v>
      </c>
      <c r="T1768">
        <v>13.896800000000001</v>
      </c>
      <c r="U1768">
        <v>6.0729800000000003</v>
      </c>
      <c r="V1768">
        <v>27.232900000000001</v>
      </c>
      <c r="W1768">
        <v>94.057000000000002</v>
      </c>
      <c r="X1768">
        <v>67.066999999999993</v>
      </c>
      <c r="Y1768">
        <v>169.661</v>
      </c>
      <c r="Z1768">
        <v>459.28300000000002</v>
      </c>
      <c r="AA1768">
        <v>48.973100000000002</v>
      </c>
      <c r="AB1768">
        <v>68.2971</v>
      </c>
      <c r="AC1768">
        <v>145.65</v>
      </c>
      <c r="AD1768">
        <v>1546.05</v>
      </c>
      <c r="AE1768">
        <v>1397.31</v>
      </c>
      <c r="AF1768">
        <v>760.79</v>
      </c>
      <c r="AG1768">
        <v>234.13499999999999</v>
      </c>
      <c r="AH1768">
        <v>1338.94</v>
      </c>
      <c r="AI1768">
        <v>94.647099999999995</v>
      </c>
      <c r="AJ1768">
        <v>182.02799999999999</v>
      </c>
      <c r="AK1768">
        <v>191.93799999999999</v>
      </c>
      <c r="AL1768">
        <v>-0.63968899999999995</v>
      </c>
      <c r="AM1768">
        <v>544.15800000000002</v>
      </c>
      <c r="AN1768">
        <v>31.853899999999999</v>
      </c>
      <c r="AO1768">
        <v>105.134</v>
      </c>
      <c r="AP1768">
        <v>1631.7</v>
      </c>
      <c r="AQ1768">
        <v>12.1486</v>
      </c>
      <c r="AR1768">
        <v>474.48399999999998</v>
      </c>
      <c r="AS1768">
        <v>175.511</v>
      </c>
      <c r="AT1768">
        <v>136.136</v>
      </c>
      <c r="AU1768">
        <v>169.791</v>
      </c>
      <c r="AV1768">
        <v>110.01600000000001</v>
      </c>
      <c r="AW1768">
        <v>227.01400000000001</v>
      </c>
      <c r="AX1768">
        <v>31.754000000000001</v>
      </c>
      <c r="AY1768">
        <v>290.95299999999997</v>
      </c>
      <c r="AZ1768">
        <v>325.32900000000001</v>
      </c>
      <c r="BA1768">
        <v>1148.6600000000001</v>
      </c>
      <c r="BB1768">
        <v>239.27600000000001</v>
      </c>
      <c r="BC1768">
        <v>327.96</v>
      </c>
      <c r="BD1768">
        <v>1188.56</v>
      </c>
      <c r="BE1768">
        <v>-0.77660399999999996</v>
      </c>
      <c r="BF1768">
        <v>106.23</v>
      </c>
      <c r="BG1768">
        <v>195.78800000000001</v>
      </c>
      <c r="BH1768">
        <v>2088.8200000000002</v>
      </c>
      <c r="BI1768">
        <v>518.50099999999998</v>
      </c>
      <c r="BJ1768">
        <v>345.608</v>
      </c>
      <c r="BK1768">
        <v>54.380600000000001</v>
      </c>
      <c r="BL1768">
        <v>-4.7866499999999998</v>
      </c>
      <c r="BM1768">
        <v>72.186099999999996</v>
      </c>
      <c r="BN1768">
        <v>1.5460799999999999</v>
      </c>
      <c r="BO1768">
        <v>13.354799999999999</v>
      </c>
      <c r="BP1768">
        <v>262.19400000000002</v>
      </c>
      <c r="BQ1768">
        <v>70.764399999999995</v>
      </c>
      <c r="BR1768">
        <v>886.82500000000005</v>
      </c>
      <c r="BS1768">
        <v>1233.26</v>
      </c>
      <c r="BT1768">
        <v>1.7468999999999999</v>
      </c>
      <c r="BU1768">
        <v>38.628999999999998</v>
      </c>
      <c r="BV1768">
        <v>356.85199999999998</v>
      </c>
      <c r="BW1768">
        <v>142.83099999999999</v>
      </c>
      <c r="BX1768">
        <v>660.45500000000004</v>
      </c>
      <c r="BY1768">
        <v>128.07300000000001</v>
      </c>
    </row>
    <row r="1769" spans="1:77" x14ac:dyDescent="0.25">
      <c r="A1769">
        <v>3144.69</v>
      </c>
      <c r="B1769">
        <v>21.682500000000001</v>
      </c>
      <c r="C1769">
        <v>36.348500000000001</v>
      </c>
      <c r="D1769">
        <v>47.631100000000004</v>
      </c>
      <c r="E1769">
        <v>22.965299999999999</v>
      </c>
      <c r="F1769">
        <v>73.076499999999996</v>
      </c>
      <c r="G1769">
        <v>165.398</v>
      </c>
      <c r="H1769">
        <v>19.284400000000002</v>
      </c>
      <c r="I1769">
        <v>27.485099999999999</v>
      </c>
      <c r="J1769">
        <v>65.057500000000005</v>
      </c>
      <c r="K1769">
        <v>25.140599999999999</v>
      </c>
      <c r="L1769">
        <v>31.196899999999999</v>
      </c>
      <c r="M1769">
        <v>424.68299999999999</v>
      </c>
      <c r="N1769">
        <v>40.759099999999997</v>
      </c>
      <c r="O1769">
        <v>134.29599999999999</v>
      </c>
      <c r="P1769">
        <v>171.78200000000001</v>
      </c>
      <c r="Q1769">
        <v>8.2310099999999995</v>
      </c>
      <c r="R1769">
        <v>27.7819</v>
      </c>
      <c r="S1769">
        <v>0.151501</v>
      </c>
      <c r="T1769">
        <v>10.389200000000001</v>
      </c>
      <c r="U1769">
        <v>15.5656</v>
      </c>
      <c r="V1769">
        <v>27.230699999999999</v>
      </c>
      <c r="W1769">
        <v>86.052099999999996</v>
      </c>
      <c r="X1769">
        <v>61.558999999999997</v>
      </c>
      <c r="Y1769">
        <v>95.264899999999997</v>
      </c>
      <c r="Z1769">
        <v>453.76499999999999</v>
      </c>
      <c r="AA1769">
        <v>40.467799999999997</v>
      </c>
      <c r="AB1769">
        <v>63.282800000000002</v>
      </c>
      <c r="AC1769">
        <v>144.631</v>
      </c>
      <c r="AD1769">
        <v>1499.97</v>
      </c>
      <c r="AE1769">
        <v>1395.24</v>
      </c>
      <c r="AF1769">
        <v>762.75199999999995</v>
      </c>
      <c r="AG1769">
        <v>251.1</v>
      </c>
      <c r="AH1769">
        <v>1376.37</v>
      </c>
      <c r="AI1769">
        <v>100.13500000000001</v>
      </c>
      <c r="AJ1769">
        <v>169.517</v>
      </c>
      <c r="AK1769">
        <v>174.422</v>
      </c>
      <c r="AL1769">
        <v>7.8956299999999997</v>
      </c>
      <c r="AM1769">
        <v>527.12699999999995</v>
      </c>
      <c r="AN1769">
        <v>36.844499999999996</v>
      </c>
      <c r="AO1769">
        <v>122.117</v>
      </c>
      <c r="AP1769">
        <v>1679.59</v>
      </c>
      <c r="AQ1769">
        <v>-2.35547</v>
      </c>
      <c r="AR1769">
        <v>467.93299999999999</v>
      </c>
      <c r="AS1769">
        <v>198.994</v>
      </c>
      <c r="AT1769">
        <v>120.113</v>
      </c>
      <c r="AU1769">
        <v>174.267</v>
      </c>
      <c r="AV1769">
        <v>108.502</v>
      </c>
      <c r="AW1769">
        <v>236.982</v>
      </c>
      <c r="AX1769">
        <v>13.7721</v>
      </c>
      <c r="AY1769">
        <v>280.923</v>
      </c>
      <c r="AZ1769">
        <v>326.31</v>
      </c>
      <c r="BA1769">
        <v>1137.0899999999999</v>
      </c>
      <c r="BB1769">
        <v>240.755</v>
      </c>
      <c r="BC1769">
        <v>340.92200000000003</v>
      </c>
      <c r="BD1769">
        <v>1169.49</v>
      </c>
      <c r="BE1769">
        <v>8.2277799999999992</v>
      </c>
      <c r="BF1769">
        <v>115.705</v>
      </c>
      <c r="BG1769">
        <v>199.267</v>
      </c>
      <c r="BH1769">
        <v>2121.62</v>
      </c>
      <c r="BI1769">
        <v>494.92899999999997</v>
      </c>
      <c r="BJ1769">
        <v>343.55399999999997</v>
      </c>
      <c r="BK1769">
        <v>51.363300000000002</v>
      </c>
      <c r="BL1769">
        <v>3.6840999999999999</v>
      </c>
      <c r="BM1769">
        <v>68.163700000000006</v>
      </c>
      <c r="BN1769">
        <v>2.5418799999999999</v>
      </c>
      <c r="BO1769">
        <v>12.345800000000001</v>
      </c>
      <c r="BP1769">
        <v>269.654</v>
      </c>
      <c r="BQ1769">
        <v>68.245800000000003</v>
      </c>
      <c r="BR1769">
        <v>911.76199999999994</v>
      </c>
      <c r="BS1769">
        <v>1216.17</v>
      </c>
      <c r="BT1769">
        <v>22.2363</v>
      </c>
      <c r="BU1769">
        <v>35.6158</v>
      </c>
      <c r="BV1769">
        <v>341.28800000000001</v>
      </c>
      <c r="BW1769">
        <v>126.31399999999999</v>
      </c>
      <c r="BX1769">
        <v>657.89200000000005</v>
      </c>
      <c r="BY1769">
        <v>118.04600000000001</v>
      </c>
    </row>
    <row r="1770" spans="1:77" x14ac:dyDescent="0.25">
      <c r="A1770">
        <v>3145.96</v>
      </c>
      <c r="B1770">
        <v>20.671500000000002</v>
      </c>
      <c r="C1770">
        <v>35.340899999999998</v>
      </c>
      <c r="D1770">
        <v>50.627800000000001</v>
      </c>
      <c r="E1770">
        <v>19.459900000000001</v>
      </c>
      <c r="F1770">
        <v>63.564599999999999</v>
      </c>
      <c r="G1770">
        <v>161.88399999999999</v>
      </c>
      <c r="H1770">
        <v>13.2742</v>
      </c>
      <c r="I1770">
        <v>28.9771</v>
      </c>
      <c r="J1770">
        <v>61.043900000000001</v>
      </c>
      <c r="K1770">
        <v>25.627700000000001</v>
      </c>
      <c r="L1770">
        <v>21.186199999999999</v>
      </c>
      <c r="M1770">
        <v>408.66699999999997</v>
      </c>
      <c r="N1770">
        <v>37.756</v>
      </c>
      <c r="O1770">
        <v>135.779</v>
      </c>
      <c r="P1770">
        <v>169.77</v>
      </c>
      <c r="Q1770">
        <v>9.2309099999999997</v>
      </c>
      <c r="R1770">
        <v>37.276400000000002</v>
      </c>
      <c r="S1770">
        <v>6.1455700000000002</v>
      </c>
      <c r="T1770">
        <v>-1.61843</v>
      </c>
      <c r="U1770">
        <v>-2.9416699999999998</v>
      </c>
      <c r="V1770">
        <v>35.728700000000003</v>
      </c>
      <c r="W1770">
        <v>80.047399999999996</v>
      </c>
      <c r="X1770">
        <v>52.551200000000001</v>
      </c>
      <c r="Y1770">
        <v>144.352</v>
      </c>
      <c r="Z1770">
        <v>463.74700000000001</v>
      </c>
      <c r="AA1770">
        <v>45.462800000000001</v>
      </c>
      <c r="AB1770">
        <v>69.768799999999999</v>
      </c>
      <c r="AC1770">
        <v>132.11199999999999</v>
      </c>
      <c r="AD1770">
        <v>1542.9</v>
      </c>
      <c r="AE1770">
        <v>1434.16</v>
      </c>
      <c r="AF1770">
        <v>763.71500000000003</v>
      </c>
      <c r="AG1770">
        <v>237.066</v>
      </c>
      <c r="AH1770">
        <v>1399.81</v>
      </c>
      <c r="AI1770">
        <v>104.623</v>
      </c>
      <c r="AJ1770">
        <v>162.506</v>
      </c>
      <c r="AK1770">
        <v>189.405</v>
      </c>
      <c r="AL1770">
        <v>16.4312</v>
      </c>
      <c r="AM1770">
        <v>517.59699999999998</v>
      </c>
      <c r="AN1770">
        <v>41.3354</v>
      </c>
      <c r="AO1770">
        <v>112.1</v>
      </c>
      <c r="AP1770">
        <v>1670.47</v>
      </c>
      <c r="AQ1770">
        <v>8.6406500000000008</v>
      </c>
      <c r="AR1770">
        <v>477.88299999999998</v>
      </c>
      <c r="AS1770">
        <v>181.476</v>
      </c>
      <c r="AT1770">
        <v>130.589</v>
      </c>
      <c r="AU1770">
        <v>165.74299999999999</v>
      </c>
      <c r="AV1770">
        <v>111.488</v>
      </c>
      <c r="AW1770">
        <v>239.45099999999999</v>
      </c>
      <c r="AX1770">
        <v>34.290599999999998</v>
      </c>
      <c r="AY1770">
        <v>288.39400000000001</v>
      </c>
      <c r="AZ1770">
        <v>302.79199999999997</v>
      </c>
      <c r="BA1770">
        <v>1172.02</v>
      </c>
      <c r="BB1770">
        <v>250.73500000000001</v>
      </c>
      <c r="BC1770">
        <v>337.88499999999999</v>
      </c>
      <c r="BD1770">
        <v>1169.42</v>
      </c>
      <c r="BE1770">
        <v>1.23237</v>
      </c>
      <c r="BF1770">
        <v>98.680099999999996</v>
      </c>
      <c r="BG1770">
        <v>191.74600000000001</v>
      </c>
      <c r="BH1770">
        <v>2096.41</v>
      </c>
      <c r="BI1770">
        <v>520.85799999999995</v>
      </c>
      <c r="BJ1770">
        <v>327.50099999999998</v>
      </c>
      <c r="BK1770">
        <v>59.346200000000003</v>
      </c>
      <c r="BL1770">
        <v>1.1549700000000001</v>
      </c>
      <c r="BM1770">
        <v>63.141399999999997</v>
      </c>
      <c r="BN1770">
        <v>8.5378100000000003</v>
      </c>
      <c r="BO1770">
        <v>10.3369</v>
      </c>
      <c r="BP1770">
        <v>255.61500000000001</v>
      </c>
      <c r="BQ1770">
        <v>69.2273</v>
      </c>
      <c r="BR1770">
        <v>908.2</v>
      </c>
      <c r="BS1770">
        <v>1218.0899999999999</v>
      </c>
      <c r="BT1770">
        <v>4.2258899999999997</v>
      </c>
      <c r="BU1770">
        <v>36.102800000000002</v>
      </c>
      <c r="BV1770">
        <v>345.72500000000002</v>
      </c>
      <c r="BW1770">
        <v>134.797</v>
      </c>
      <c r="BX1770">
        <v>622.83000000000004</v>
      </c>
      <c r="BY1770">
        <v>126.51900000000001</v>
      </c>
    </row>
    <row r="1771" spans="1:77" x14ac:dyDescent="0.25">
      <c r="A1771">
        <v>3147.23</v>
      </c>
      <c r="B1771">
        <v>28.160499999999999</v>
      </c>
      <c r="C1771">
        <v>30.333400000000001</v>
      </c>
      <c r="D1771">
        <v>48.6248</v>
      </c>
      <c r="E1771">
        <v>27.4544</v>
      </c>
      <c r="F1771">
        <v>74.552800000000005</v>
      </c>
      <c r="G1771">
        <v>169.37</v>
      </c>
      <c r="H1771">
        <v>20.264099999999999</v>
      </c>
      <c r="I1771">
        <v>23.469100000000001</v>
      </c>
      <c r="J1771">
        <v>67.530299999999997</v>
      </c>
      <c r="K1771">
        <v>21.614899999999999</v>
      </c>
      <c r="L1771">
        <v>24.1755</v>
      </c>
      <c r="M1771">
        <v>417.65300000000002</v>
      </c>
      <c r="N1771">
        <v>32.753100000000003</v>
      </c>
      <c r="O1771">
        <v>147.762</v>
      </c>
      <c r="P1771">
        <v>172.75800000000001</v>
      </c>
      <c r="Q1771">
        <v>5.2308399999999997</v>
      </c>
      <c r="R1771">
        <v>29.770900000000001</v>
      </c>
      <c r="S1771">
        <v>2.1396999999999999</v>
      </c>
      <c r="T1771">
        <v>3.3740600000000001</v>
      </c>
      <c r="U1771">
        <v>8.5511099999999995</v>
      </c>
      <c r="V1771">
        <v>35.726799999999997</v>
      </c>
      <c r="W1771">
        <v>83.042900000000003</v>
      </c>
      <c r="X1771">
        <v>61.543599999999998</v>
      </c>
      <c r="Y1771">
        <v>108.92</v>
      </c>
      <c r="Z1771">
        <v>474.73099999999999</v>
      </c>
      <c r="AA1771">
        <v>36.957999999999998</v>
      </c>
      <c r="AB1771">
        <v>61.255000000000003</v>
      </c>
      <c r="AC1771">
        <v>118.093</v>
      </c>
      <c r="AD1771">
        <v>1536.33</v>
      </c>
      <c r="AE1771">
        <v>1415.09</v>
      </c>
      <c r="AF1771">
        <v>721.17899999999997</v>
      </c>
      <c r="AG1771">
        <v>232.03299999999999</v>
      </c>
      <c r="AH1771">
        <v>1337.24</v>
      </c>
      <c r="AI1771">
        <v>110.611</v>
      </c>
      <c r="AJ1771">
        <v>169.49600000000001</v>
      </c>
      <c r="AK1771">
        <v>175.38900000000001</v>
      </c>
      <c r="AL1771">
        <v>-0.53299700000000005</v>
      </c>
      <c r="AM1771">
        <v>529.56799999999998</v>
      </c>
      <c r="AN1771">
        <v>45.3264</v>
      </c>
      <c r="AO1771">
        <v>120.084</v>
      </c>
      <c r="AP1771">
        <v>1661.36</v>
      </c>
      <c r="AQ1771">
        <v>8.1369299999999996</v>
      </c>
      <c r="AR1771">
        <v>481.334</v>
      </c>
      <c r="AS1771">
        <v>187.46</v>
      </c>
      <c r="AT1771">
        <v>125.566</v>
      </c>
      <c r="AU1771">
        <v>169.71899999999999</v>
      </c>
      <c r="AV1771">
        <v>106.474</v>
      </c>
      <c r="AW1771">
        <v>229.41900000000001</v>
      </c>
      <c r="AX1771">
        <v>28.3095</v>
      </c>
      <c r="AY1771">
        <v>287.86500000000001</v>
      </c>
      <c r="AZ1771">
        <v>308.77499999999998</v>
      </c>
      <c r="BA1771">
        <v>1148.46</v>
      </c>
      <c r="BB1771">
        <v>250.715</v>
      </c>
      <c r="BC1771">
        <v>330.34800000000001</v>
      </c>
      <c r="BD1771">
        <v>1178.3499999999999</v>
      </c>
      <c r="BE1771">
        <v>3.2372200000000002</v>
      </c>
      <c r="BF1771">
        <v>107.155</v>
      </c>
      <c r="BG1771">
        <v>194.72499999999999</v>
      </c>
      <c r="BH1771">
        <v>2091.21</v>
      </c>
      <c r="BI1771">
        <v>471.78800000000001</v>
      </c>
      <c r="BJ1771">
        <v>342.44900000000001</v>
      </c>
      <c r="BK1771">
        <v>48.3294</v>
      </c>
      <c r="BL1771">
        <v>3.1260599999999998</v>
      </c>
      <c r="BM1771">
        <v>49.619300000000003</v>
      </c>
      <c r="BN1771">
        <v>1.5338799999999999</v>
      </c>
      <c r="BO1771">
        <v>16.328299999999999</v>
      </c>
      <c r="BP1771">
        <v>256.57600000000002</v>
      </c>
      <c r="BQ1771">
        <v>58.209200000000003</v>
      </c>
      <c r="BR1771">
        <v>918.64</v>
      </c>
      <c r="BS1771">
        <v>1201.01</v>
      </c>
      <c r="BT1771">
        <v>18.215599999999998</v>
      </c>
      <c r="BU1771">
        <v>39.0901</v>
      </c>
      <c r="BV1771">
        <v>344.16199999999998</v>
      </c>
      <c r="BW1771">
        <v>148.28</v>
      </c>
      <c r="BX1771">
        <v>647.26800000000003</v>
      </c>
      <c r="BY1771">
        <v>122.992</v>
      </c>
    </row>
    <row r="1772" spans="1:77" x14ac:dyDescent="0.25">
      <c r="A1772">
        <v>3148.51</v>
      </c>
      <c r="B1772">
        <v>21.6495</v>
      </c>
      <c r="C1772">
        <v>41.326000000000001</v>
      </c>
      <c r="D1772">
        <v>47.122100000000003</v>
      </c>
      <c r="E1772">
        <v>22.449100000000001</v>
      </c>
      <c r="F1772">
        <v>64.540999999999997</v>
      </c>
      <c r="G1772">
        <v>168.85599999999999</v>
      </c>
      <c r="H1772">
        <v>18.254000000000001</v>
      </c>
      <c r="I1772">
        <v>27.961200000000002</v>
      </c>
      <c r="J1772">
        <v>68.016999999999996</v>
      </c>
      <c r="K1772">
        <v>17.1021</v>
      </c>
      <c r="L1772">
        <v>25.664999999999999</v>
      </c>
      <c r="M1772">
        <v>410.13900000000001</v>
      </c>
      <c r="N1772">
        <v>44.250500000000002</v>
      </c>
      <c r="O1772">
        <v>146.245</v>
      </c>
      <c r="P1772">
        <v>163.24600000000001</v>
      </c>
      <c r="Q1772">
        <v>16.230799999999999</v>
      </c>
      <c r="R1772">
        <v>29.765599999999999</v>
      </c>
      <c r="S1772">
        <v>2.1339000000000001</v>
      </c>
      <c r="T1772">
        <v>-0.63338899999999998</v>
      </c>
      <c r="U1772">
        <v>2.0439500000000002</v>
      </c>
      <c r="V1772">
        <v>29.225100000000001</v>
      </c>
      <c r="W1772">
        <v>92.038700000000006</v>
      </c>
      <c r="X1772">
        <v>67.036199999999994</v>
      </c>
      <c r="Y1772">
        <v>152.96700000000001</v>
      </c>
      <c r="Z1772">
        <v>462.71499999999997</v>
      </c>
      <c r="AA1772">
        <v>44.453400000000002</v>
      </c>
      <c r="AB1772">
        <v>83.241600000000005</v>
      </c>
      <c r="AC1772">
        <v>125.075</v>
      </c>
      <c r="AD1772">
        <v>1545.26</v>
      </c>
      <c r="AE1772">
        <v>1440.53</v>
      </c>
      <c r="AF1772">
        <v>748.64400000000001</v>
      </c>
      <c r="AG1772">
        <v>243</v>
      </c>
      <c r="AH1772">
        <v>1380.68</v>
      </c>
      <c r="AI1772">
        <v>102.099</v>
      </c>
      <c r="AJ1772">
        <v>167.48599999999999</v>
      </c>
      <c r="AK1772">
        <v>188.874</v>
      </c>
      <c r="AL1772">
        <v>0.50302199999999997</v>
      </c>
      <c r="AM1772">
        <v>493.54</v>
      </c>
      <c r="AN1772">
        <v>37.817700000000002</v>
      </c>
      <c r="AO1772">
        <v>116.568</v>
      </c>
      <c r="AP1772">
        <v>1629.76</v>
      </c>
      <c r="AQ1772">
        <v>2.1334</v>
      </c>
      <c r="AR1772">
        <v>471.286</v>
      </c>
      <c r="AS1772">
        <v>188.94399999999999</v>
      </c>
      <c r="AT1772">
        <v>133.04300000000001</v>
      </c>
      <c r="AU1772">
        <v>174.196</v>
      </c>
      <c r="AV1772">
        <v>105.461</v>
      </c>
      <c r="AW1772">
        <v>230.88800000000001</v>
      </c>
      <c r="AX1772">
        <v>36.328600000000002</v>
      </c>
      <c r="AY1772">
        <v>286.33699999999999</v>
      </c>
      <c r="AZ1772">
        <v>301.75799999999998</v>
      </c>
      <c r="BA1772">
        <v>1124.4000000000001</v>
      </c>
      <c r="BB1772">
        <v>241.696</v>
      </c>
      <c r="BC1772">
        <v>335.81200000000001</v>
      </c>
      <c r="BD1772">
        <v>1165.29</v>
      </c>
      <c r="BE1772">
        <v>2.2423099999999998</v>
      </c>
      <c r="BF1772">
        <v>117.631</v>
      </c>
      <c r="BG1772">
        <v>185.70500000000001</v>
      </c>
      <c r="BH1772">
        <v>2039.01</v>
      </c>
      <c r="BI1772">
        <v>513.21900000000005</v>
      </c>
      <c r="BJ1772">
        <v>357.89800000000002</v>
      </c>
      <c r="BK1772">
        <v>59.8127</v>
      </c>
      <c r="BL1772">
        <v>-0.90271599999999996</v>
      </c>
      <c r="BM1772">
        <v>56.597499999999997</v>
      </c>
      <c r="BN1772">
        <v>2.5301</v>
      </c>
      <c r="BO1772">
        <v>10.819800000000001</v>
      </c>
      <c r="BP1772">
        <v>267.53699999999998</v>
      </c>
      <c r="BQ1772">
        <v>65.191299999999998</v>
      </c>
      <c r="BR1772">
        <v>900.58100000000002</v>
      </c>
      <c r="BS1772">
        <v>1228.43</v>
      </c>
      <c r="BT1772">
        <v>7.7055800000000003</v>
      </c>
      <c r="BU1772">
        <v>47.577500000000001</v>
      </c>
      <c r="BV1772">
        <v>341.6</v>
      </c>
      <c r="BW1772">
        <v>153.26400000000001</v>
      </c>
      <c r="BX1772">
        <v>586.70799999999997</v>
      </c>
      <c r="BY1772">
        <v>118.96599999999999</v>
      </c>
    </row>
    <row r="1773" spans="1:77" x14ac:dyDescent="0.25">
      <c r="A1773">
        <v>3149.78</v>
      </c>
      <c r="B1773">
        <v>26.1387</v>
      </c>
      <c r="C1773">
        <v>38.3187</v>
      </c>
      <c r="D1773">
        <v>47.119799999999998</v>
      </c>
      <c r="E1773">
        <v>23.9438</v>
      </c>
      <c r="F1773">
        <v>65.529300000000006</v>
      </c>
      <c r="G1773">
        <v>172.34200000000001</v>
      </c>
      <c r="H1773">
        <v>25.2439</v>
      </c>
      <c r="I1773">
        <v>23.453399999999998</v>
      </c>
      <c r="J1773">
        <v>56.503799999999998</v>
      </c>
      <c r="K1773">
        <v>18.089400000000001</v>
      </c>
      <c r="L1773">
        <v>23.154599999999999</v>
      </c>
      <c r="M1773">
        <v>399.625</v>
      </c>
      <c r="N1773">
        <v>37.248100000000001</v>
      </c>
      <c r="O1773">
        <v>139.72800000000001</v>
      </c>
      <c r="P1773">
        <v>173.73500000000001</v>
      </c>
      <c r="Q1773">
        <v>12.2308</v>
      </c>
      <c r="R1773">
        <v>29.260300000000001</v>
      </c>
      <c r="S1773">
        <v>1.1281600000000001</v>
      </c>
      <c r="T1773">
        <v>7.3592199999999997</v>
      </c>
      <c r="U1773">
        <v>12.536899999999999</v>
      </c>
      <c r="V1773">
        <v>34.223500000000001</v>
      </c>
      <c r="W1773">
        <v>99.534700000000001</v>
      </c>
      <c r="X1773">
        <v>65.028999999999996</v>
      </c>
      <c r="Y1773">
        <v>162.99199999999999</v>
      </c>
      <c r="Z1773">
        <v>472.19900000000001</v>
      </c>
      <c r="AA1773">
        <v>37.449100000000001</v>
      </c>
      <c r="AB1773">
        <v>65.228499999999997</v>
      </c>
      <c r="AC1773">
        <v>130.05699999999999</v>
      </c>
      <c r="AD1773">
        <v>1528.7</v>
      </c>
      <c r="AE1773">
        <v>1384.96</v>
      </c>
      <c r="AF1773">
        <v>739.11</v>
      </c>
      <c r="AG1773">
        <v>244.96700000000001</v>
      </c>
      <c r="AH1773">
        <v>1326.12</v>
      </c>
      <c r="AI1773">
        <v>100.58799999999999</v>
      </c>
      <c r="AJ1773">
        <v>161.977</v>
      </c>
      <c r="AK1773">
        <v>180.85900000000001</v>
      </c>
      <c r="AL1773">
        <v>4.5392299999999999</v>
      </c>
      <c r="AM1773">
        <v>514.51300000000003</v>
      </c>
      <c r="AN1773">
        <v>37.309199999999997</v>
      </c>
      <c r="AO1773">
        <v>126.55200000000001</v>
      </c>
      <c r="AP1773">
        <v>1647.65</v>
      </c>
      <c r="AQ1773">
        <v>-2.36998</v>
      </c>
      <c r="AR1773">
        <v>472.23899999999998</v>
      </c>
      <c r="AS1773">
        <v>187.428</v>
      </c>
      <c r="AT1773">
        <v>123.021</v>
      </c>
      <c r="AU1773">
        <v>170.173</v>
      </c>
      <c r="AV1773">
        <v>101.94799999999999</v>
      </c>
      <c r="AW1773">
        <v>243.358</v>
      </c>
      <c r="AX1773">
        <v>34.348100000000002</v>
      </c>
      <c r="AY1773">
        <v>276.80900000000003</v>
      </c>
      <c r="AZ1773">
        <v>309.74200000000002</v>
      </c>
      <c r="BA1773">
        <v>1161.83</v>
      </c>
      <c r="BB1773">
        <v>237.178</v>
      </c>
      <c r="BC1773">
        <v>297.77699999999999</v>
      </c>
      <c r="BD1773">
        <v>1164.72</v>
      </c>
      <c r="BE1773">
        <v>2.24769</v>
      </c>
      <c r="BF1773">
        <v>78.607399999999998</v>
      </c>
      <c r="BG1773">
        <v>187.18600000000001</v>
      </c>
      <c r="BH1773">
        <v>2085.81</v>
      </c>
      <c r="BI1773">
        <v>536.65</v>
      </c>
      <c r="BJ1773">
        <v>347.84699999999998</v>
      </c>
      <c r="BK1773">
        <v>53.796199999999999</v>
      </c>
      <c r="BL1773">
        <v>3.56874</v>
      </c>
      <c r="BM1773">
        <v>64.075999999999993</v>
      </c>
      <c r="BN1773">
        <v>2.0264899999999999</v>
      </c>
      <c r="BO1773">
        <v>2.3116099999999999</v>
      </c>
      <c r="BP1773">
        <v>257.99900000000002</v>
      </c>
      <c r="BQ1773">
        <v>65.173699999999997</v>
      </c>
      <c r="BR1773">
        <v>909.024</v>
      </c>
      <c r="BS1773">
        <v>1200.8599999999999</v>
      </c>
      <c r="BT1773">
        <v>17.695699999999999</v>
      </c>
      <c r="BU1773">
        <v>36.565300000000001</v>
      </c>
      <c r="BV1773">
        <v>334.03800000000001</v>
      </c>
      <c r="BW1773">
        <v>143.24799999999999</v>
      </c>
      <c r="BX1773">
        <v>615.14800000000002</v>
      </c>
      <c r="BY1773">
        <v>135.44</v>
      </c>
    </row>
    <row r="1774" spans="1:77" x14ac:dyDescent="0.25">
      <c r="A1774">
        <v>3151.05</v>
      </c>
      <c r="B1774">
        <v>18.627800000000001</v>
      </c>
      <c r="C1774">
        <v>30.311499999999999</v>
      </c>
      <c r="D1774">
        <v>47.617899999999999</v>
      </c>
      <c r="E1774">
        <v>26.938500000000001</v>
      </c>
      <c r="F1774">
        <v>62.017600000000002</v>
      </c>
      <c r="G1774">
        <v>156.82900000000001</v>
      </c>
      <c r="H1774">
        <v>16.233899999999998</v>
      </c>
      <c r="I1774">
        <v>24.945599999999999</v>
      </c>
      <c r="J1774">
        <v>64.490700000000004</v>
      </c>
      <c r="K1774">
        <v>22.576699999999999</v>
      </c>
      <c r="L1774">
        <v>27.144300000000001</v>
      </c>
      <c r="M1774">
        <v>411.613</v>
      </c>
      <c r="N1774">
        <v>38.245899999999999</v>
      </c>
      <c r="O1774">
        <v>146.21100000000001</v>
      </c>
      <c r="P1774">
        <v>184.22499999999999</v>
      </c>
      <c r="Q1774">
        <v>5.2309000000000001</v>
      </c>
      <c r="R1774">
        <v>31.255199999999999</v>
      </c>
      <c r="S1774">
        <v>5.6224999999999996</v>
      </c>
      <c r="T1774">
        <v>8.3518799999999995</v>
      </c>
      <c r="U1774">
        <v>10.5298</v>
      </c>
      <c r="V1774">
        <v>41.222099999999998</v>
      </c>
      <c r="W1774">
        <v>85.030900000000003</v>
      </c>
      <c r="X1774">
        <v>55.021999999999998</v>
      </c>
      <c r="Y1774">
        <v>124.999</v>
      </c>
      <c r="Z1774">
        <v>457.185</v>
      </c>
      <c r="AA1774">
        <v>44.444899999999997</v>
      </c>
      <c r="AB1774">
        <v>68.715699999999998</v>
      </c>
      <c r="AC1774">
        <v>132.03899999999999</v>
      </c>
      <c r="AD1774">
        <v>1544.63</v>
      </c>
      <c r="AE1774">
        <v>1429.9</v>
      </c>
      <c r="AF1774">
        <v>727.077</v>
      </c>
      <c r="AG1774">
        <v>235.935</v>
      </c>
      <c r="AH1774">
        <v>1356.06</v>
      </c>
      <c r="AI1774">
        <v>114.578</v>
      </c>
      <c r="AJ1774">
        <v>166.46899999999999</v>
      </c>
      <c r="AK1774">
        <v>185.84399999999999</v>
      </c>
      <c r="AL1774">
        <v>15.075699999999999</v>
      </c>
      <c r="AM1774">
        <v>465.48599999999999</v>
      </c>
      <c r="AN1774">
        <v>41.300899999999999</v>
      </c>
      <c r="AO1774">
        <v>113.53700000000001</v>
      </c>
      <c r="AP1774">
        <v>1644.55</v>
      </c>
      <c r="AQ1774">
        <v>11.626799999999999</v>
      </c>
      <c r="AR1774">
        <v>495.69299999999998</v>
      </c>
      <c r="AS1774">
        <v>190.91300000000001</v>
      </c>
      <c r="AT1774">
        <v>118.499</v>
      </c>
      <c r="AU1774">
        <v>167.15</v>
      </c>
      <c r="AV1774">
        <v>102.435</v>
      </c>
      <c r="AW1774">
        <v>236.828</v>
      </c>
      <c r="AX1774">
        <v>24.367799999999999</v>
      </c>
      <c r="AY1774">
        <v>290.78199999999998</v>
      </c>
      <c r="AZ1774">
        <v>306.22699999999998</v>
      </c>
      <c r="BA1774">
        <v>1132.77</v>
      </c>
      <c r="BB1774">
        <v>248.66</v>
      </c>
      <c r="BC1774">
        <v>341.74200000000002</v>
      </c>
      <c r="BD1774">
        <v>1166.1600000000001</v>
      </c>
      <c r="BE1774">
        <v>9.2532899999999998</v>
      </c>
      <c r="BF1774">
        <v>108.584</v>
      </c>
      <c r="BG1774">
        <v>201.666</v>
      </c>
      <c r="BH1774">
        <v>2055.62</v>
      </c>
      <c r="BI1774">
        <v>516.08299999999997</v>
      </c>
      <c r="BJ1774">
        <v>336.29599999999999</v>
      </c>
      <c r="BK1774">
        <v>45.28</v>
      </c>
      <c r="BL1774">
        <v>2.0403600000000002</v>
      </c>
      <c r="BM1774">
        <v>57.554600000000001</v>
      </c>
      <c r="BN1774">
        <v>2.5230199999999998</v>
      </c>
      <c r="BO1774">
        <v>7.3035699999999997</v>
      </c>
      <c r="BP1774">
        <v>265.96100000000001</v>
      </c>
      <c r="BQ1774">
        <v>72.156400000000005</v>
      </c>
      <c r="BR1774">
        <v>904.96699999999998</v>
      </c>
      <c r="BS1774">
        <v>1202.29</v>
      </c>
      <c r="BT1774">
        <v>11.686</v>
      </c>
      <c r="BU1774">
        <v>37.553199999999997</v>
      </c>
      <c r="BV1774">
        <v>330.47699999999998</v>
      </c>
      <c r="BW1774">
        <v>145.233</v>
      </c>
      <c r="BX1774">
        <v>633.09</v>
      </c>
      <c r="BY1774">
        <v>121.91500000000001</v>
      </c>
    </row>
    <row r="1775" spans="1:77" x14ac:dyDescent="0.25">
      <c r="A1775">
        <v>3152.32</v>
      </c>
      <c r="B1775">
        <v>23.617000000000001</v>
      </c>
      <c r="C1775">
        <v>35.304400000000001</v>
      </c>
      <c r="D1775">
        <v>36.116300000000003</v>
      </c>
      <c r="E1775">
        <v>23.433399999999999</v>
      </c>
      <c r="F1775">
        <v>68.506</v>
      </c>
      <c r="G1775">
        <v>178.316</v>
      </c>
      <c r="H1775">
        <v>19.224</v>
      </c>
      <c r="I1775">
        <v>21.937899999999999</v>
      </c>
      <c r="J1775">
        <v>64.977699999999999</v>
      </c>
      <c r="K1775">
        <v>23.564</v>
      </c>
      <c r="L1775">
        <v>30.1341</v>
      </c>
      <c r="M1775">
        <v>419.101</v>
      </c>
      <c r="N1775">
        <v>30.2439</v>
      </c>
      <c r="O1775">
        <v>151.19399999999999</v>
      </c>
      <c r="P1775">
        <v>192.715</v>
      </c>
      <c r="Q1775">
        <v>8.2309999999999999</v>
      </c>
      <c r="R1775">
        <v>30.2501</v>
      </c>
      <c r="S1775">
        <v>0.11690200000000001</v>
      </c>
      <c r="T1775">
        <v>6.3446100000000003</v>
      </c>
      <c r="U1775">
        <v>12.5229</v>
      </c>
      <c r="V1775">
        <v>35.7209</v>
      </c>
      <c r="W1775">
        <v>86.0274</v>
      </c>
      <c r="X1775">
        <v>58.0152</v>
      </c>
      <c r="Y1775">
        <v>108.986</v>
      </c>
      <c r="Z1775">
        <v>456.17200000000003</v>
      </c>
      <c r="AA1775">
        <v>44.441099999999999</v>
      </c>
      <c r="AB1775">
        <v>67.203299999999999</v>
      </c>
      <c r="AC1775">
        <v>139.02199999999999</v>
      </c>
      <c r="AD1775">
        <v>1514.57</v>
      </c>
      <c r="AE1775">
        <v>1413.34</v>
      </c>
      <c r="AF1775">
        <v>757.04600000000005</v>
      </c>
      <c r="AG1775">
        <v>242.904</v>
      </c>
      <c r="AH1775">
        <v>1363.51</v>
      </c>
      <c r="AI1775">
        <v>102.56699999999999</v>
      </c>
      <c r="AJ1775">
        <v>164.96</v>
      </c>
      <c r="AK1775">
        <v>190.82900000000001</v>
      </c>
      <c r="AL1775">
        <v>2.6123500000000002</v>
      </c>
      <c r="AM1775">
        <v>512.96100000000001</v>
      </c>
      <c r="AN1775">
        <v>36.7928</v>
      </c>
      <c r="AO1775">
        <v>123.52200000000001</v>
      </c>
      <c r="AP1775">
        <v>1689.45</v>
      </c>
      <c r="AQ1775">
        <v>-1.8762399999999999</v>
      </c>
      <c r="AR1775">
        <v>468.64800000000002</v>
      </c>
      <c r="AS1775">
        <v>185.398</v>
      </c>
      <c r="AT1775">
        <v>114.477</v>
      </c>
      <c r="AU1775">
        <v>158.12799999999999</v>
      </c>
      <c r="AV1775">
        <v>105.422</v>
      </c>
      <c r="AW1775">
        <v>245.798</v>
      </c>
      <c r="AX1775">
        <v>25.388000000000002</v>
      </c>
      <c r="AY1775">
        <v>282.755</v>
      </c>
      <c r="AZ1775">
        <v>313.71199999999999</v>
      </c>
      <c r="BA1775">
        <v>1115.21</v>
      </c>
      <c r="BB1775">
        <v>237.643</v>
      </c>
      <c r="BC1775">
        <v>336.20800000000003</v>
      </c>
      <c r="BD1775">
        <v>1144.1099999999999</v>
      </c>
      <c r="BE1775">
        <v>0.25913999999999998</v>
      </c>
      <c r="BF1775">
        <v>108.56100000000001</v>
      </c>
      <c r="BG1775">
        <v>184.64699999999999</v>
      </c>
      <c r="BH1775">
        <v>2081.4299999999998</v>
      </c>
      <c r="BI1775">
        <v>508.51600000000002</v>
      </c>
      <c r="BJ1775">
        <v>353.24700000000001</v>
      </c>
      <c r="BK1775">
        <v>56.764000000000003</v>
      </c>
      <c r="BL1775">
        <v>-0.98787800000000003</v>
      </c>
      <c r="BM1775">
        <v>60.033499999999997</v>
      </c>
      <c r="BN1775">
        <v>1.0197000000000001</v>
      </c>
      <c r="BO1775">
        <v>9.7957300000000007</v>
      </c>
      <c r="BP1775">
        <v>276.423</v>
      </c>
      <c r="BQ1775">
        <v>54.139299999999999</v>
      </c>
      <c r="BR1775">
        <v>900.41200000000003</v>
      </c>
      <c r="BS1775">
        <v>1218.71</v>
      </c>
      <c r="BT1775">
        <v>6.6764900000000003</v>
      </c>
      <c r="BU1775">
        <v>34.541400000000003</v>
      </c>
      <c r="BV1775">
        <v>365.416</v>
      </c>
      <c r="BW1775">
        <v>154.21799999999999</v>
      </c>
      <c r="BX1775">
        <v>627.53200000000004</v>
      </c>
      <c r="BY1775">
        <v>123.89</v>
      </c>
    </row>
    <row r="1776" spans="1:77" x14ac:dyDescent="0.25">
      <c r="A1776">
        <v>3153.59</v>
      </c>
      <c r="B1776">
        <v>20.606300000000001</v>
      </c>
      <c r="C1776">
        <v>46.797400000000003</v>
      </c>
      <c r="D1776">
        <v>43.615099999999998</v>
      </c>
      <c r="E1776">
        <v>26.9283</v>
      </c>
      <c r="F1776">
        <v>62.494500000000002</v>
      </c>
      <c r="G1776">
        <v>153.303</v>
      </c>
      <c r="H1776">
        <v>18.714099999999998</v>
      </c>
      <c r="I1776">
        <v>24.930299999999999</v>
      </c>
      <c r="J1776">
        <v>63.965000000000003</v>
      </c>
      <c r="K1776">
        <v>22.551300000000001</v>
      </c>
      <c r="L1776">
        <v>14.624000000000001</v>
      </c>
      <c r="M1776">
        <v>409.59</v>
      </c>
      <c r="N1776">
        <v>35.242100000000001</v>
      </c>
      <c r="O1776">
        <v>147.178</v>
      </c>
      <c r="P1776">
        <v>186.70599999999999</v>
      </c>
      <c r="Q1776">
        <v>5.7311500000000004</v>
      </c>
      <c r="R1776">
        <v>30.745100000000001</v>
      </c>
      <c r="S1776">
        <v>5.6113900000000001</v>
      </c>
      <c r="T1776">
        <v>8.3374100000000002</v>
      </c>
      <c r="U1776">
        <v>12.016</v>
      </c>
      <c r="V1776">
        <v>27.219899999999999</v>
      </c>
      <c r="W1776">
        <v>87.024100000000004</v>
      </c>
      <c r="X1776">
        <v>57.008600000000001</v>
      </c>
      <c r="Y1776">
        <v>127.952</v>
      </c>
      <c r="Z1776">
        <v>440.65899999999999</v>
      </c>
      <c r="AA1776">
        <v>42.937399999999997</v>
      </c>
      <c r="AB1776">
        <v>60.691200000000002</v>
      </c>
      <c r="AC1776">
        <v>140.005</v>
      </c>
      <c r="AD1776">
        <v>1521.51</v>
      </c>
      <c r="AE1776">
        <v>1390.28</v>
      </c>
      <c r="AF1776">
        <v>711.01599999999996</v>
      </c>
      <c r="AG1776">
        <v>231.87299999999999</v>
      </c>
      <c r="AH1776">
        <v>1352.96</v>
      </c>
      <c r="AI1776">
        <v>100.557</v>
      </c>
      <c r="AJ1776">
        <v>172.953</v>
      </c>
      <c r="AK1776">
        <v>185.315</v>
      </c>
      <c r="AL1776">
        <v>2.6491899999999999</v>
      </c>
      <c r="AM1776">
        <v>504.93599999999998</v>
      </c>
      <c r="AN1776">
        <v>33.7851</v>
      </c>
      <c r="AO1776">
        <v>113.50700000000001</v>
      </c>
      <c r="AP1776">
        <v>1681.85</v>
      </c>
      <c r="AQ1776">
        <v>2.6208800000000001</v>
      </c>
      <c r="AR1776">
        <v>467.60300000000001</v>
      </c>
      <c r="AS1776">
        <v>184.88300000000001</v>
      </c>
      <c r="AT1776">
        <v>127.955</v>
      </c>
      <c r="AU1776">
        <v>169.60599999999999</v>
      </c>
      <c r="AV1776">
        <v>95.910399999999996</v>
      </c>
      <c r="AW1776">
        <v>225.76900000000001</v>
      </c>
      <c r="AX1776">
        <v>27.4084</v>
      </c>
      <c r="AY1776">
        <v>283.22899999999998</v>
      </c>
      <c r="AZ1776">
        <v>309.697</v>
      </c>
      <c r="BA1776">
        <v>1140.6500000000001</v>
      </c>
      <c r="BB1776">
        <v>247.126</v>
      </c>
      <c r="BC1776">
        <v>325.67500000000001</v>
      </c>
      <c r="BD1776">
        <v>1124.05</v>
      </c>
      <c r="BE1776">
        <v>0.265293</v>
      </c>
      <c r="BF1776">
        <v>117.038</v>
      </c>
      <c r="BG1776">
        <v>208.62899999999999</v>
      </c>
      <c r="BH1776">
        <v>2042.24</v>
      </c>
      <c r="BI1776">
        <v>522.95100000000002</v>
      </c>
      <c r="BJ1776">
        <v>329.197</v>
      </c>
      <c r="BK1776">
        <v>65.248199999999997</v>
      </c>
      <c r="BL1776">
        <v>9.4841300000000004</v>
      </c>
      <c r="BM1776">
        <v>52.512700000000002</v>
      </c>
      <c r="BN1776">
        <v>-1.4834700000000001</v>
      </c>
      <c r="BO1776">
        <v>10.2881</v>
      </c>
      <c r="BP1776">
        <v>261.88600000000002</v>
      </c>
      <c r="BQ1776">
        <v>57.622599999999998</v>
      </c>
      <c r="BR1776">
        <v>870.35900000000004</v>
      </c>
      <c r="BS1776">
        <v>1207.1400000000001</v>
      </c>
      <c r="BT1776">
        <v>11.167199999999999</v>
      </c>
      <c r="BU1776">
        <v>44.529800000000002</v>
      </c>
      <c r="BV1776">
        <v>336.85599999999999</v>
      </c>
      <c r="BW1776">
        <v>161.20400000000001</v>
      </c>
      <c r="BX1776">
        <v>647.976</v>
      </c>
      <c r="BY1776">
        <v>125.86499999999999</v>
      </c>
    </row>
    <row r="1777" spans="1:77" x14ac:dyDescent="0.25">
      <c r="A1777">
        <v>3154.86</v>
      </c>
      <c r="B1777">
        <v>25.595600000000001</v>
      </c>
      <c r="C1777">
        <v>26.290400000000002</v>
      </c>
      <c r="D1777">
        <v>34.614199999999997</v>
      </c>
      <c r="E1777">
        <v>18.923200000000001</v>
      </c>
      <c r="F1777">
        <v>71.483000000000004</v>
      </c>
      <c r="G1777">
        <v>160.29</v>
      </c>
      <c r="H1777">
        <v>15.7043</v>
      </c>
      <c r="I1777">
        <v>27.922699999999999</v>
      </c>
      <c r="J1777">
        <v>59.952300000000001</v>
      </c>
      <c r="K1777">
        <v>19.038699999999999</v>
      </c>
      <c r="L1777">
        <v>26.614000000000001</v>
      </c>
      <c r="M1777">
        <v>405.58</v>
      </c>
      <c r="N1777">
        <v>33.240499999999997</v>
      </c>
      <c r="O1777">
        <v>145.16200000000001</v>
      </c>
      <c r="P1777">
        <v>175.697</v>
      </c>
      <c r="Q1777">
        <v>12.231299999999999</v>
      </c>
      <c r="R1777">
        <v>27.740300000000001</v>
      </c>
      <c r="S1777">
        <v>-1.89408</v>
      </c>
      <c r="T1777">
        <v>3.8302499999999999</v>
      </c>
      <c r="U1777">
        <v>4.5091599999999996</v>
      </c>
      <c r="V1777">
        <v>36.219000000000001</v>
      </c>
      <c r="W1777">
        <v>80.021000000000001</v>
      </c>
      <c r="X1777">
        <v>64.002300000000005</v>
      </c>
      <c r="Y1777">
        <v>108.4</v>
      </c>
      <c r="Z1777">
        <v>458.14699999999999</v>
      </c>
      <c r="AA1777">
        <v>47.433999999999997</v>
      </c>
      <c r="AB1777">
        <v>65.179299999999998</v>
      </c>
      <c r="AC1777">
        <v>135.489</v>
      </c>
      <c r="AD1777">
        <v>1471.46</v>
      </c>
      <c r="AE1777">
        <v>1400.23</v>
      </c>
      <c r="AF1777">
        <v>727.48599999999999</v>
      </c>
      <c r="AG1777">
        <v>233.84299999999999</v>
      </c>
      <c r="AH1777">
        <v>1331.41</v>
      </c>
      <c r="AI1777">
        <v>91.047700000000006</v>
      </c>
      <c r="AJ1777">
        <v>163.446</v>
      </c>
      <c r="AK1777">
        <v>183.80099999999999</v>
      </c>
      <c r="AL1777">
        <v>12.186299999999999</v>
      </c>
      <c r="AM1777">
        <v>518.41200000000003</v>
      </c>
      <c r="AN1777">
        <v>34.277500000000003</v>
      </c>
      <c r="AO1777">
        <v>132.99299999999999</v>
      </c>
      <c r="AP1777">
        <v>1674.25</v>
      </c>
      <c r="AQ1777">
        <v>3.6181700000000001</v>
      </c>
      <c r="AR1777">
        <v>446.56</v>
      </c>
      <c r="AS1777">
        <v>189.869</v>
      </c>
      <c r="AT1777">
        <v>120.434</v>
      </c>
      <c r="AU1777">
        <v>180.08500000000001</v>
      </c>
      <c r="AV1777">
        <v>101.399</v>
      </c>
      <c r="AW1777">
        <v>234.74</v>
      </c>
      <c r="AX1777">
        <v>12.4292</v>
      </c>
      <c r="AY1777">
        <v>271.20299999999997</v>
      </c>
      <c r="AZ1777">
        <v>312.18299999999999</v>
      </c>
      <c r="BA1777">
        <v>1118.5999999999999</v>
      </c>
      <c r="BB1777">
        <v>236.61099999999999</v>
      </c>
      <c r="BC1777">
        <v>324.142</v>
      </c>
      <c r="BD1777">
        <v>1145.49</v>
      </c>
      <c r="BE1777">
        <v>-8.7283600000000003</v>
      </c>
      <c r="BF1777">
        <v>107.515</v>
      </c>
      <c r="BG1777">
        <v>180.11</v>
      </c>
      <c r="BH1777">
        <v>2066.5500000000002</v>
      </c>
      <c r="BI1777">
        <v>506.88600000000002</v>
      </c>
      <c r="BJ1777">
        <v>329.149</v>
      </c>
      <c r="BK1777">
        <v>63.732599999999998</v>
      </c>
      <c r="BL1777">
        <v>-0.543736</v>
      </c>
      <c r="BM1777">
        <v>58.491999999999997</v>
      </c>
      <c r="BN1777">
        <v>5.5135199999999998</v>
      </c>
      <c r="BO1777">
        <v>11.7807</v>
      </c>
      <c r="BP1777">
        <v>238.35</v>
      </c>
      <c r="BQ1777">
        <v>65.105999999999995</v>
      </c>
      <c r="BR1777">
        <v>875.80600000000004</v>
      </c>
      <c r="BS1777">
        <v>1214.58</v>
      </c>
      <c r="BT1777">
        <v>6.6580199999999996</v>
      </c>
      <c r="BU1777">
        <v>37.518500000000003</v>
      </c>
      <c r="BV1777">
        <v>347.29599999999999</v>
      </c>
      <c r="BW1777">
        <v>139.69</v>
      </c>
      <c r="BX1777">
        <v>638.91999999999996</v>
      </c>
      <c r="BY1777">
        <v>128.84</v>
      </c>
    </row>
    <row r="1778" spans="1:77" x14ac:dyDescent="0.25">
      <c r="A1778">
        <v>3156.13</v>
      </c>
      <c r="B1778">
        <v>28.084900000000001</v>
      </c>
      <c r="C1778">
        <v>27.2836</v>
      </c>
      <c r="D1778">
        <v>37.613700000000001</v>
      </c>
      <c r="E1778">
        <v>19.918199999999999</v>
      </c>
      <c r="F1778">
        <v>72.971500000000006</v>
      </c>
      <c r="G1778">
        <v>160.27699999999999</v>
      </c>
      <c r="H1778">
        <v>17.694500000000001</v>
      </c>
      <c r="I1778">
        <v>20.415199999999999</v>
      </c>
      <c r="J1778">
        <v>67.939800000000005</v>
      </c>
      <c r="K1778">
        <v>14.526199999999999</v>
      </c>
      <c r="L1778">
        <v>25.104099999999999</v>
      </c>
      <c r="M1778">
        <v>420.57</v>
      </c>
      <c r="N1778">
        <v>38.239100000000001</v>
      </c>
      <c r="O1778">
        <v>144.14500000000001</v>
      </c>
      <c r="P1778">
        <v>168.68799999999999</v>
      </c>
      <c r="Q1778">
        <v>10.2316</v>
      </c>
      <c r="R1778">
        <v>26.235499999999998</v>
      </c>
      <c r="S1778">
        <v>3.1005400000000001</v>
      </c>
      <c r="T1778">
        <v>8.8231800000000007</v>
      </c>
      <c r="U1778">
        <v>14.0024</v>
      </c>
      <c r="V1778">
        <v>26.218299999999999</v>
      </c>
      <c r="W1778">
        <v>91.018199999999993</v>
      </c>
      <c r="X1778">
        <v>55.996099999999998</v>
      </c>
      <c r="Y1778">
        <v>97.328299999999999</v>
      </c>
      <c r="Z1778">
        <v>437.13600000000002</v>
      </c>
      <c r="AA1778">
        <v>49.930799999999998</v>
      </c>
      <c r="AB1778">
        <v>61.167900000000003</v>
      </c>
      <c r="AC1778">
        <v>124.973</v>
      </c>
      <c r="AD1778">
        <v>1523.4</v>
      </c>
      <c r="AE1778">
        <v>1357.68</v>
      </c>
      <c r="AF1778">
        <v>741.95799999999997</v>
      </c>
      <c r="AG1778">
        <v>230.31299999999999</v>
      </c>
      <c r="AH1778">
        <v>1320.36</v>
      </c>
      <c r="AI1778">
        <v>86.038399999999996</v>
      </c>
      <c r="AJ1778">
        <v>164.43899999999999</v>
      </c>
      <c r="AK1778">
        <v>170.28800000000001</v>
      </c>
      <c r="AL1778">
        <v>11.723599999999999</v>
      </c>
      <c r="AM1778">
        <v>512.39</v>
      </c>
      <c r="AN1778">
        <v>40.770099999999999</v>
      </c>
      <c r="AO1778">
        <v>121.479</v>
      </c>
      <c r="AP1778">
        <v>1629.65</v>
      </c>
      <c r="AQ1778">
        <v>7.6156300000000003</v>
      </c>
      <c r="AR1778">
        <v>436.517</v>
      </c>
      <c r="AS1778">
        <v>178.35599999999999</v>
      </c>
      <c r="AT1778">
        <v>112.41200000000001</v>
      </c>
      <c r="AU1778">
        <v>169.06299999999999</v>
      </c>
      <c r="AV1778">
        <v>94.387200000000007</v>
      </c>
      <c r="AW1778">
        <v>226.71199999999999</v>
      </c>
      <c r="AX1778">
        <v>20.450299999999999</v>
      </c>
      <c r="AY1778">
        <v>285.178</v>
      </c>
      <c r="AZ1778">
        <v>314.17</v>
      </c>
      <c r="BA1778">
        <v>1103.54</v>
      </c>
      <c r="BB1778">
        <v>238.596</v>
      </c>
      <c r="BC1778">
        <v>331.11</v>
      </c>
      <c r="BD1778">
        <v>1152.94</v>
      </c>
      <c r="BE1778">
        <v>5.2782799999999996</v>
      </c>
      <c r="BF1778">
        <v>96.493300000000005</v>
      </c>
      <c r="BG1778">
        <v>193.59200000000001</v>
      </c>
      <c r="BH1778">
        <v>2019.37</v>
      </c>
      <c r="BI1778">
        <v>507.32299999999998</v>
      </c>
      <c r="BJ1778">
        <v>331.101</v>
      </c>
      <c r="BK1778">
        <v>51.217199999999998</v>
      </c>
      <c r="BL1778">
        <v>0.92860299999999996</v>
      </c>
      <c r="BM1778">
        <v>62.971600000000002</v>
      </c>
      <c r="BN1778">
        <v>8.0106599999999997</v>
      </c>
      <c r="BO1778">
        <v>4.7734699999999997</v>
      </c>
      <c r="BP1778">
        <v>248.31299999999999</v>
      </c>
      <c r="BQ1778">
        <v>65.089799999999997</v>
      </c>
      <c r="BR1778">
        <v>862.255</v>
      </c>
      <c r="BS1778">
        <v>1203.51</v>
      </c>
      <c r="BT1778">
        <v>5.6490499999999999</v>
      </c>
      <c r="BU1778">
        <v>34.507300000000001</v>
      </c>
      <c r="BV1778">
        <v>335.73700000000002</v>
      </c>
      <c r="BW1778">
        <v>137.17599999999999</v>
      </c>
      <c r="BX1778">
        <v>643.86500000000001</v>
      </c>
      <c r="BY1778">
        <v>117.816</v>
      </c>
    </row>
    <row r="1779" spans="1:77" x14ac:dyDescent="0.25">
      <c r="A1779">
        <v>3157.4</v>
      </c>
      <c r="B1779">
        <v>24.074300000000001</v>
      </c>
      <c r="C1779">
        <v>34.276800000000001</v>
      </c>
      <c r="D1779">
        <v>45.113599999999998</v>
      </c>
      <c r="E1779">
        <v>17.4133</v>
      </c>
      <c r="F1779">
        <v>71.4602</v>
      </c>
      <c r="G1779">
        <v>164.26400000000001</v>
      </c>
      <c r="H1779">
        <v>19.184799999999999</v>
      </c>
      <c r="I1779">
        <v>26.907800000000002</v>
      </c>
      <c r="J1779">
        <v>73.927400000000006</v>
      </c>
      <c r="K1779">
        <v>20.5136</v>
      </c>
      <c r="L1779">
        <v>30.0944</v>
      </c>
      <c r="M1779">
        <v>395.56200000000001</v>
      </c>
      <c r="N1779">
        <v>38.738</v>
      </c>
      <c r="O1779">
        <v>134.12899999999999</v>
      </c>
      <c r="P1779">
        <v>173.68100000000001</v>
      </c>
      <c r="Q1779">
        <v>6.2318499999999997</v>
      </c>
      <c r="R1779">
        <v>28.730799999999999</v>
      </c>
      <c r="S1779">
        <v>-0.404777</v>
      </c>
      <c r="T1779">
        <v>2.3161399999999999</v>
      </c>
      <c r="U1779">
        <v>14.495699999999999</v>
      </c>
      <c r="V1779">
        <v>30.217700000000001</v>
      </c>
      <c r="W1779">
        <v>83.015500000000003</v>
      </c>
      <c r="X1779">
        <v>61.990200000000002</v>
      </c>
      <c r="Y1779">
        <v>124.23699999999999</v>
      </c>
      <c r="Z1779">
        <v>432.12599999999998</v>
      </c>
      <c r="AA1779">
        <v>51.427799999999998</v>
      </c>
      <c r="AB1779">
        <v>59.156700000000001</v>
      </c>
      <c r="AC1779">
        <v>136.45699999999999</v>
      </c>
      <c r="AD1779">
        <v>1490.35</v>
      </c>
      <c r="AE1779">
        <v>1395.63</v>
      </c>
      <c r="AF1779">
        <v>723.93100000000004</v>
      </c>
      <c r="AG1779">
        <v>246.28399999999999</v>
      </c>
      <c r="AH1779">
        <v>1310.32</v>
      </c>
      <c r="AI1779">
        <v>104.029</v>
      </c>
      <c r="AJ1779">
        <v>153.43299999999999</v>
      </c>
      <c r="AK1779">
        <v>183.27500000000001</v>
      </c>
      <c r="AL1779">
        <v>6.7611699999999999</v>
      </c>
      <c r="AM1779">
        <v>484.86799999999999</v>
      </c>
      <c r="AN1779">
        <v>34.262999999999998</v>
      </c>
      <c r="AO1779">
        <v>120.465</v>
      </c>
      <c r="AP1779">
        <v>1643.06</v>
      </c>
      <c r="AQ1779">
        <v>0.61325300000000005</v>
      </c>
      <c r="AR1779">
        <v>454.476</v>
      </c>
      <c r="AS1779">
        <v>191.34299999999999</v>
      </c>
      <c r="AT1779">
        <v>129.892</v>
      </c>
      <c r="AU1779">
        <v>173.042</v>
      </c>
      <c r="AV1779">
        <v>98.376000000000005</v>
      </c>
      <c r="AW1779">
        <v>235.684</v>
      </c>
      <c r="AX1779">
        <v>25.971699999999998</v>
      </c>
      <c r="AY1779">
        <v>267.15300000000002</v>
      </c>
      <c r="AZ1779">
        <v>306.15800000000002</v>
      </c>
      <c r="BA1779">
        <v>1091.99</v>
      </c>
      <c r="BB1779">
        <v>236.08099999999999</v>
      </c>
      <c r="BC1779">
        <v>319.07799999999997</v>
      </c>
      <c r="BD1779">
        <v>1096.8900000000001</v>
      </c>
      <c r="BE1779">
        <v>2.2851699999999999</v>
      </c>
      <c r="BF1779">
        <v>103.47199999999999</v>
      </c>
      <c r="BG1779">
        <v>173.57499999999999</v>
      </c>
      <c r="BH1779">
        <v>1988.69</v>
      </c>
      <c r="BI1779">
        <v>503.26</v>
      </c>
      <c r="BJ1779">
        <v>323.553</v>
      </c>
      <c r="BK1779">
        <v>57.201999999999998</v>
      </c>
      <c r="BL1779">
        <v>-2.5988899999999999</v>
      </c>
      <c r="BM1779">
        <v>56.951500000000003</v>
      </c>
      <c r="BN1779">
        <v>7.5079599999999997</v>
      </c>
      <c r="BO1779">
        <v>7.7664299999999997</v>
      </c>
      <c r="BP1779">
        <v>244.77699999999999</v>
      </c>
      <c r="BQ1779">
        <v>60.073799999999999</v>
      </c>
      <c r="BR1779">
        <v>868.20600000000002</v>
      </c>
      <c r="BS1779">
        <v>1219.45</v>
      </c>
      <c r="BT1779">
        <v>0.64025600000000005</v>
      </c>
      <c r="BU1779">
        <v>35.996499999999997</v>
      </c>
      <c r="BV1779">
        <v>350.67899999999997</v>
      </c>
      <c r="BW1779">
        <v>152.16300000000001</v>
      </c>
      <c r="BX1779">
        <v>630.31200000000001</v>
      </c>
      <c r="BY1779">
        <v>120.29300000000001</v>
      </c>
    </row>
    <row r="1780" spans="1:77" x14ac:dyDescent="0.25">
      <c r="A1780">
        <v>3158.67</v>
      </c>
      <c r="B1780">
        <v>27.563800000000001</v>
      </c>
      <c r="C1780">
        <v>31.270099999999999</v>
      </c>
      <c r="D1780">
        <v>45.613799999999998</v>
      </c>
      <c r="E1780">
        <v>20.4085</v>
      </c>
      <c r="F1780">
        <v>62.448900000000002</v>
      </c>
      <c r="G1780">
        <v>164.25200000000001</v>
      </c>
      <c r="H1780">
        <v>17.1752</v>
      </c>
      <c r="I1780">
        <v>28.400400000000001</v>
      </c>
      <c r="J1780">
        <v>60.415199999999999</v>
      </c>
      <c r="K1780">
        <v>22.501100000000001</v>
      </c>
      <c r="L1780">
        <v>19.084700000000002</v>
      </c>
      <c r="M1780">
        <v>395.05399999999997</v>
      </c>
      <c r="N1780">
        <v>32.237099999999998</v>
      </c>
      <c r="O1780">
        <v>140.613</v>
      </c>
      <c r="P1780">
        <v>176.173</v>
      </c>
      <c r="Q1780">
        <v>13.232200000000001</v>
      </c>
      <c r="R1780">
        <v>28.726199999999999</v>
      </c>
      <c r="S1780">
        <v>8.9986700000000003E-2</v>
      </c>
      <c r="T1780">
        <v>10.809200000000001</v>
      </c>
      <c r="U1780">
        <v>7.9891199999999998</v>
      </c>
      <c r="V1780">
        <v>29.717400000000001</v>
      </c>
      <c r="W1780">
        <v>80.013199999999998</v>
      </c>
      <c r="X1780">
        <v>54.484400000000001</v>
      </c>
      <c r="Y1780">
        <v>105.624</v>
      </c>
      <c r="Z1780">
        <v>454.61700000000002</v>
      </c>
      <c r="AA1780">
        <v>44.424999999999997</v>
      </c>
      <c r="AB1780">
        <v>59.645899999999997</v>
      </c>
      <c r="AC1780">
        <v>131.44200000000001</v>
      </c>
      <c r="AD1780">
        <v>1495.8</v>
      </c>
      <c r="AE1780">
        <v>1362.08</v>
      </c>
      <c r="AF1780">
        <v>728.90499999999997</v>
      </c>
      <c r="AG1780">
        <v>242.755</v>
      </c>
      <c r="AH1780">
        <v>1335.28</v>
      </c>
      <c r="AI1780">
        <v>95.520899999999997</v>
      </c>
      <c r="AJ1780">
        <v>161.928</v>
      </c>
      <c r="AK1780">
        <v>178.762</v>
      </c>
      <c r="AL1780">
        <v>7.7988999999999997</v>
      </c>
      <c r="AM1780">
        <v>480.34699999999998</v>
      </c>
      <c r="AN1780">
        <v>36.256100000000004</v>
      </c>
      <c r="AO1780">
        <v>111.95099999999999</v>
      </c>
      <c r="AP1780">
        <v>1628.97</v>
      </c>
      <c r="AQ1780">
        <v>-2.3889300000000002</v>
      </c>
      <c r="AR1780">
        <v>459.935</v>
      </c>
      <c r="AS1780">
        <v>185.83</v>
      </c>
      <c r="AT1780">
        <v>118.871</v>
      </c>
      <c r="AU1780">
        <v>152.02199999999999</v>
      </c>
      <c r="AV1780">
        <v>104.36499999999999</v>
      </c>
      <c r="AW1780">
        <v>243.65600000000001</v>
      </c>
      <c r="AX1780">
        <v>26.993600000000001</v>
      </c>
      <c r="AY1780">
        <v>289.12900000000002</v>
      </c>
      <c r="AZ1780">
        <v>291.64600000000002</v>
      </c>
      <c r="BA1780">
        <v>1103.94</v>
      </c>
      <c r="BB1780">
        <v>212.56800000000001</v>
      </c>
      <c r="BC1780">
        <v>315.548</v>
      </c>
      <c r="BD1780">
        <v>1138.3399999999999</v>
      </c>
      <c r="BE1780">
        <v>1.29234</v>
      </c>
      <c r="BF1780">
        <v>93.450199999999995</v>
      </c>
      <c r="BG1780">
        <v>186.05799999999999</v>
      </c>
      <c r="BH1780">
        <v>2019.01</v>
      </c>
      <c r="BI1780">
        <v>516.19799999999998</v>
      </c>
      <c r="BJ1780">
        <v>328.50599999999997</v>
      </c>
      <c r="BK1780">
        <v>51.187100000000001</v>
      </c>
      <c r="BL1780">
        <v>-1.6261399999999999</v>
      </c>
      <c r="BM1780">
        <v>59.931600000000003</v>
      </c>
      <c r="BN1780">
        <v>-8.4946000000000002</v>
      </c>
      <c r="BO1780">
        <v>4.2596499999999997</v>
      </c>
      <c r="BP1780">
        <v>253.24199999999999</v>
      </c>
      <c r="BQ1780">
        <v>71.058099999999996</v>
      </c>
      <c r="BR1780">
        <v>900.65700000000004</v>
      </c>
      <c r="BS1780">
        <v>1240.8900000000001</v>
      </c>
      <c r="BT1780">
        <v>20.631699999999999</v>
      </c>
      <c r="BU1780">
        <v>41.985900000000001</v>
      </c>
      <c r="BV1780">
        <v>346.62099999999998</v>
      </c>
      <c r="BW1780">
        <v>150.15</v>
      </c>
      <c r="BX1780">
        <v>619.25900000000001</v>
      </c>
      <c r="BY1780">
        <v>116.76900000000001</v>
      </c>
    </row>
    <row r="1781" spans="1:77" x14ac:dyDescent="0.25">
      <c r="A1781">
        <v>3159.94</v>
      </c>
      <c r="B1781">
        <v>16.5533</v>
      </c>
      <c r="C1781">
        <v>36.263500000000001</v>
      </c>
      <c r="D1781">
        <v>45.6143</v>
      </c>
      <c r="E1781">
        <v>17.403700000000001</v>
      </c>
      <c r="F1781">
        <v>71.437600000000003</v>
      </c>
      <c r="G1781">
        <v>174.739</v>
      </c>
      <c r="H1781">
        <v>19.665600000000001</v>
      </c>
      <c r="I1781">
        <v>26.8931</v>
      </c>
      <c r="J1781">
        <v>64.903099999999995</v>
      </c>
      <c r="K1781">
        <v>18.488600000000002</v>
      </c>
      <c r="L1781">
        <v>25.575199999999999</v>
      </c>
      <c r="M1781">
        <v>400.04700000000003</v>
      </c>
      <c r="N1781">
        <v>34.236400000000003</v>
      </c>
      <c r="O1781">
        <v>136.59800000000001</v>
      </c>
      <c r="P1781">
        <v>179.167</v>
      </c>
      <c r="Q1781">
        <v>11.7325</v>
      </c>
      <c r="R1781">
        <v>32.221699999999998</v>
      </c>
      <c r="S1781">
        <v>0.58481300000000003</v>
      </c>
      <c r="T1781">
        <v>2.3022999999999998</v>
      </c>
      <c r="U1781">
        <v>0.98256600000000005</v>
      </c>
      <c r="V1781">
        <v>31.217199999999998</v>
      </c>
      <c r="W1781">
        <v>95.511099999999999</v>
      </c>
      <c r="X1781">
        <v>61.978900000000003</v>
      </c>
      <c r="Y1781">
        <v>152.49299999999999</v>
      </c>
      <c r="Z1781">
        <v>446.108</v>
      </c>
      <c r="AA1781">
        <v>41.422499999999999</v>
      </c>
      <c r="AB1781">
        <v>58.135399999999997</v>
      </c>
      <c r="AC1781">
        <v>127.42700000000001</v>
      </c>
      <c r="AD1781">
        <v>1486.26</v>
      </c>
      <c r="AE1781">
        <v>1345.04</v>
      </c>
      <c r="AF1781">
        <v>701.88</v>
      </c>
      <c r="AG1781">
        <v>234.227</v>
      </c>
      <c r="AH1781">
        <v>1280.74</v>
      </c>
      <c r="AI1781">
        <v>111.51300000000001</v>
      </c>
      <c r="AJ1781">
        <v>164.423</v>
      </c>
      <c r="AK1781">
        <v>171.75</v>
      </c>
      <c r="AL1781">
        <v>8.8368699999999993</v>
      </c>
      <c r="AM1781">
        <v>491.827</v>
      </c>
      <c r="AN1781">
        <v>30.249400000000001</v>
      </c>
      <c r="AO1781">
        <v>117.938</v>
      </c>
      <c r="AP1781">
        <v>1654.88</v>
      </c>
      <c r="AQ1781">
        <v>-1.8909499999999999</v>
      </c>
      <c r="AR1781">
        <v>458.39499999999998</v>
      </c>
      <c r="AS1781">
        <v>188.31800000000001</v>
      </c>
      <c r="AT1781">
        <v>107.351</v>
      </c>
      <c r="AU1781">
        <v>165.50200000000001</v>
      </c>
      <c r="AV1781">
        <v>94.354799999999997</v>
      </c>
      <c r="AW1781">
        <v>245.62899999999999</v>
      </c>
      <c r="AX1781">
        <v>23.515699999999999</v>
      </c>
      <c r="AY1781">
        <v>271.10500000000002</v>
      </c>
      <c r="AZ1781">
        <v>283.63499999999999</v>
      </c>
      <c r="BA1781">
        <v>1101.8900000000001</v>
      </c>
      <c r="BB1781">
        <v>233.05500000000001</v>
      </c>
      <c r="BC1781">
        <v>318.517</v>
      </c>
      <c r="BD1781">
        <v>1113.29</v>
      </c>
      <c r="BE1781">
        <v>8.7997599999999991</v>
      </c>
      <c r="BF1781">
        <v>86.429199999999994</v>
      </c>
      <c r="BG1781">
        <v>179.541</v>
      </c>
      <c r="BH1781">
        <v>2031.34</v>
      </c>
      <c r="BI1781">
        <v>515.13800000000003</v>
      </c>
      <c r="BJ1781">
        <v>346.96</v>
      </c>
      <c r="BK1781">
        <v>49.172400000000003</v>
      </c>
      <c r="BL1781">
        <v>1.84673</v>
      </c>
      <c r="BM1781">
        <v>62.411999999999999</v>
      </c>
      <c r="BN1781">
        <v>-7.4969700000000001</v>
      </c>
      <c r="BO1781">
        <v>11.753</v>
      </c>
      <c r="BP1781">
        <v>254.20699999999999</v>
      </c>
      <c r="BQ1781">
        <v>63.042700000000004</v>
      </c>
      <c r="BR1781">
        <v>872.11099999999999</v>
      </c>
      <c r="BS1781">
        <v>1160.33</v>
      </c>
      <c r="BT1781">
        <v>12.1233</v>
      </c>
      <c r="BU1781">
        <v>28.4755</v>
      </c>
      <c r="BV1781">
        <v>334.06299999999999</v>
      </c>
      <c r="BW1781">
        <v>143.63800000000001</v>
      </c>
      <c r="BX1781">
        <v>645.20699999999999</v>
      </c>
      <c r="BY1781">
        <v>120.746</v>
      </c>
    </row>
    <row r="1782" spans="1:77" x14ac:dyDescent="0.25">
      <c r="A1782">
        <v>3161.21</v>
      </c>
      <c r="B1782">
        <v>28.5428</v>
      </c>
      <c r="C1782">
        <v>31.257100000000001</v>
      </c>
      <c r="D1782">
        <v>52.615299999999998</v>
      </c>
      <c r="E1782">
        <v>24.398900000000001</v>
      </c>
      <c r="F1782">
        <v>66.926400000000001</v>
      </c>
      <c r="G1782">
        <v>157.227</v>
      </c>
      <c r="H1782">
        <v>18.155999999999999</v>
      </c>
      <c r="I1782">
        <v>20.885899999999999</v>
      </c>
      <c r="J1782">
        <v>71.391199999999998</v>
      </c>
      <c r="K1782">
        <v>25.476199999999999</v>
      </c>
      <c r="L1782">
        <v>30.0657</v>
      </c>
      <c r="M1782">
        <v>368.54</v>
      </c>
      <c r="N1782">
        <v>35.235900000000001</v>
      </c>
      <c r="O1782">
        <v>137.58199999999999</v>
      </c>
      <c r="P1782">
        <v>173.16</v>
      </c>
      <c r="Q1782">
        <v>8.2329500000000007</v>
      </c>
      <c r="R1782">
        <v>25.717300000000002</v>
      </c>
      <c r="S1782">
        <v>2.0797099999999999</v>
      </c>
      <c r="T1782">
        <v>7.7954600000000003</v>
      </c>
      <c r="U1782">
        <v>5.9760900000000001</v>
      </c>
      <c r="V1782">
        <v>37.217199999999998</v>
      </c>
      <c r="W1782">
        <v>92.009200000000007</v>
      </c>
      <c r="X1782">
        <v>59.973599999999998</v>
      </c>
      <c r="Y1782">
        <v>139.34399999999999</v>
      </c>
      <c r="Z1782">
        <v>445.101</v>
      </c>
      <c r="AA1782">
        <v>44.420200000000001</v>
      </c>
      <c r="AB1782">
        <v>68.125200000000007</v>
      </c>
      <c r="AC1782">
        <v>126.913</v>
      </c>
      <c r="AD1782">
        <v>1504.21</v>
      </c>
      <c r="AE1782">
        <v>1350</v>
      </c>
      <c r="AF1782">
        <v>716.35699999999997</v>
      </c>
      <c r="AG1782">
        <v>225.69900000000001</v>
      </c>
      <c r="AH1782">
        <v>1298.7</v>
      </c>
      <c r="AI1782">
        <v>101.005</v>
      </c>
      <c r="AJ1782">
        <v>154.91800000000001</v>
      </c>
      <c r="AK1782">
        <v>174.238</v>
      </c>
      <c r="AL1782">
        <v>-0.62491699999999994</v>
      </c>
      <c r="AM1782">
        <v>501.80700000000002</v>
      </c>
      <c r="AN1782">
        <v>36.743000000000002</v>
      </c>
      <c r="AO1782">
        <v>120.425</v>
      </c>
      <c r="AP1782">
        <v>1618.3</v>
      </c>
      <c r="AQ1782">
        <v>4.1071900000000001</v>
      </c>
      <c r="AR1782">
        <v>460.35599999999999</v>
      </c>
      <c r="AS1782">
        <v>188.30600000000001</v>
      </c>
      <c r="AT1782">
        <v>118.831</v>
      </c>
      <c r="AU1782">
        <v>159.982</v>
      </c>
      <c r="AV1782">
        <v>89.844700000000003</v>
      </c>
      <c r="AW1782">
        <v>237.602</v>
      </c>
      <c r="AX1782">
        <v>19.5381</v>
      </c>
      <c r="AY1782">
        <v>273.08199999999999</v>
      </c>
      <c r="AZ1782">
        <v>302.62400000000002</v>
      </c>
      <c r="BA1782">
        <v>1094.8399999999999</v>
      </c>
      <c r="BB1782">
        <v>232.54300000000001</v>
      </c>
      <c r="BC1782">
        <v>324.988</v>
      </c>
      <c r="BD1782">
        <v>1137.25</v>
      </c>
      <c r="BE1782">
        <v>-2.69259</v>
      </c>
      <c r="BF1782">
        <v>95.408600000000007</v>
      </c>
      <c r="BG1782">
        <v>175.52500000000001</v>
      </c>
      <c r="BH1782">
        <v>1990.16</v>
      </c>
      <c r="BI1782">
        <v>508.07799999999997</v>
      </c>
      <c r="BJ1782">
        <v>336.41399999999999</v>
      </c>
      <c r="BK1782">
        <v>47.157899999999998</v>
      </c>
      <c r="BL1782">
        <v>-3.68018</v>
      </c>
      <c r="BM1782">
        <v>53.392499999999998</v>
      </c>
      <c r="BN1782">
        <v>9.5007999999999999</v>
      </c>
      <c r="BO1782">
        <v>11.246700000000001</v>
      </c>
      <c r="BP1782">
        <v>251.172</v>
      </c>
      <c r="BQ1782">
        <v>67.527600000000007</v>
      </c>
      <c r="BR1782">
        <v>867.56500000000005</v>
      </c>
      <c r="BS1782">
        <v>1198.27</v>
      </c>
      <c r="BT1782">
        <v>11.615</v>
      </c>
      <c r="BU1782">
        <v>40.965400000000002</v>
      </c>
      <c r="BV1782">
        <v>356.50599999999997</v>
      </c>
      <c r="BW1782">
        <v>143.126</v>
      </c>
      <c r="BX1782">
        <v>615.15700000000004</v>
      </c>
      <c r="BY1782">
        <v>125.223</v>
      </c>
    </row>
    <row r="1783" spans="1:77" x14ac:dyDescent="0.25">
      <c r="A1783">
        <v>3162.48</v>
      </c>
      <c r="B1783">
        <v>19.532399999999999</v>
      </c>
      <c r="C1783">
        <v>31.750699999999998</v>
      </c>
      <c r="D1783">
        <v>41.616599999999998</v>
      </c>
      <c r="E1783">
        <v>24.394300000000001</v>
      </c>
      <c r="F1783">
        <v>67.915400000000005</v>
      </c>
      <c r="G1783">
        <v>153.215</v>
      </c>
      <c r="H1783">
        <v>24.6465</v>
      </c>
      <c r="I1783">
        <v>22.878799999999998</v>
      </c>
      <c r="J1783">
        <v>65.879400000000004</v>
      </c>
      <c r="K1783">
        <v>18.463899999999999</v>
      </c>
      <c r="L1783">
        <v>31.5564</v>
      </c>
      <c r="M1783">
        <v>404.03399999999999</v>
      </c>
      <c r="N1783">
        <v>36.735599999999998</v>
      </c>
      <c r="O1783">
        <v>142.56700000000001</v>
      </c>
      <c r="P1783">
        <v>166.655</v>
      </c>
      <c r="Q1783">
        <v>11.7334</v>
      </c>
      <c r="R1783">
        <v>29.213000000000001</v>
      </c>
      <c r="S1783">
        <v>2.5746899999999999</v>
      </c>
      <c r="T1783">
        <v>12.7887</v>
      </c>
      <c r="U1783">
        <v>6.9696899999999999</v>
      </c>
      <c r="V1783">
        <v>28.717300000000002</v>
      </c>
      <c r="W1783">
        <v>82.007499999999993</v>
      </c>
      <c r="X1783">
        <v>54.968499999999999</v>
      </c>
      <c r="Y1783">
        <v>113.172</v>
      </c>
      <c r="Z1783">
        <v>446.09399999999999</v>
      </c>
      <c r="AA1783">
        <v>42.918199999999999</v>
      </c>
      <c r="AB1783">
        <v>66.615399999999994</v>
      </c>
      <c r="AC1783">
        <v>124.399</v>
      </c>
      <c r="AD1783">
        <v>1458.67</v>
      </c>
      <c r="AE1783">
        <v>1362.46</v>
      </c>
      <c r="AF1783">
        <v>724.83399999999995</v>
      </c>
      <c r="AG1783">
        <v>239.172</v>
      </c>
      <c r="AH1783">
        <v>1296.67</v>
      </c>
      <c r="AI1783">
        <v>97.997399999999999</v>
      </c>
      <c r="AJ1783">
        <v>162.91499999999999</v>
      </c>
      <c r="AK1783">
        <v>189.227</v>
      </c>
      <c r="AL1783">
        <v>12.913500000000001</v>
      </c>
      <c r="AM1783">
        <v>488.28899999999999</v>
      </c>
      <c r="AN1783">
        <v>33.236800000000002</v>
      </c>
      <c r="AO1783">
        <v>117.913</v>
      </c>
      <c r="AP1783">
        <v>1614.71</v>
      </c>
      <c r="AQ1783">
        <v>-7.3944799999999997</v>
      </c>
      <c r="AR1783">
        <v>458.31900000000002</v>
      </c>
      <c r="AS1783">
        <v>174.79499999999999</v>
      </c>
      <c r="AT1783">
        <v>125.81100000000001</v>
      </c>
      <c r="AU1783">
        <v>154.96199999999999</v>
      </c>
      <c r="AV1783">
        <v>91.334900000000005</v>
      </c>
      <c r="AW1783">
        <v>246.57599999999999</v>
      </c>
      <c r="AX1783">
        <v>25.5609</v>
      </c>
      <c r="AY1783">
        <v>254.06</v>
      </c>
      <c r="AZ1783">
        <v>294.11399999999998</v>
      </c>
      <c r="BA1783">
        <v>1073.79</v>
      </c>
      <c r="BB1783">
        <v>224.53100000000001</v>
      </c>
      <c r="BC1783">
        <v>315.459</v>
      </c>
      <c r="BD1783">
        <v>1108.71</v>
      </c>
      <c r="BE1783">
        <v>-0.68461799999999995</v>
      </c>
      <c r="BF1783">
        <v>102.38800000000001</v>
      </c>
      <c r="BG1783">
        <v>195.00899999999999</v>
      </c>
      <c r="BH1783">
        <v>1994</v>
      </c>
      <c r="BI1783">
        <v>501.01900000000001</v>
      </c>
      <c r="BJ1783">
        <v>323.86900000000003</v>
      </c>
      <c r="BK1783">
        <v>54.643700000000003</v>
      </c>
      <c r="BL1783">
        <v>5.79312</v>
      </c>
      <c r="BM1783">
        <v>63.873399999999997</v>
      </c>
      <c r="BN1783">
        <v>-0.50127600000000005</v>
      </c>
      <c r="BO1783">
        <v>4.2404999999999999</v>
      </c>
      <c r="BP1783">
        <v>249.13800000000001</v>
      </c>
      <c r="BQ1783">
        <v>65.512799999999999</v>
      </c>
      <c r="BR1783">
        <v>877.02099999999996</v>
      </c>
      <c r="BS1783">
        <v>1157.22</v>
      </c>
      <c r="BT1783">
        <v>10.606999999999999</v>
      </c>
      <c r="BU1783">
        <v>40.455500000000001</v>
      </c>
      <c r="BV1783">
        <v>335.45</v>
      </c>
      <c r="BW1783">
        <v>138.61500000000001</v>
      </c>
      <c r="BX1783">
        <v>625.10699999999997</v>
      </c>
      <c r="BY1783">
        <v>113.20099999999999</v>
      </c>
    </row>
    <row r="1784" spans="1:77" x14ac:dyDescent="0.25">
      <c r="A1784">
        <v>3163.74</v>
      </c>
      <c r="B1784">
        <v>16.522099999999998</v>
      </c>
      <c r="C1784">
        <v>35.244399999999999</v>
      </c>
      <c r="D1784">
        <v>39.618299999999998</v>
      </c>
      <c r="E1784">
        <v>21.389700000000001</v>
      </c>
      <c r="F1784">
        <v>64.404300000000006</v>
      </c>
      <c r="G1784">
        <v>151.203</v>
      </c>
      <c r="H1784">
        <v>15.1371</v>
      </c>
      <c r="I1784">
        <v>21.871700000000001</v>
      </c>
      <c r="J1784">
        <v>56.867800000000003</v>
      </c>
      <c r="K1784">
        <v>15.451499999999999</v>
      </c>
      <c r="L1784">
        <v>28.5472</v>
      </c>
      <c r="M1784">
        <v>403.53</v>
      </c>
      <c r="N1784">
        <v>32.235500000000002</v>
      </c>
      <c r="O1784">
        <v>130.55099999999999</v>
      </c>
      <c r="P1784">
        <v>179.149</v>
      </c>
      <c r="Q1784">
        <v>15.7339</v>
      </c>
      <c r="R1784">
        <v>24.2088</v>
      </c>
      <c r="S1784">
        <v>4.56975</v>
      </c>
      <c r="T1784">
        <v>5.2819900000000004</v>
      </c>
      <c r="U1784">
        <v>9.9633699999999994</v>
      </c>
      <c r="V1784">
        <v>37.217599999999997</v>
      </c>
      <c r="W1784">
        <v>79.006100000000004</v>
      </c>
      <c r="X1784">
        <v>58.9636</v>
      </c>
      <c r="Y1784">
        <v>113.483</v>
      </c>
      <c r="Z1784">
        <v>440.58800000000002</v>
      </c>
      <c r="AA1784">
        <v>40.416400000000003</v>
      </c>
      <c r="AB1784">
        <v>69.605900000000005</v>
      </c>
      <c r="AC1784">
        <v>115.886</v>
      </c>
      <c r="AD1784">
        <v>1455.14</v>
      </c>
      <c r="AE1784">
        <v>1354.42</v>
      </c>
      <c r="AF1784">
        <v>707.81299999999999</v>
      </c>
      <c r="AG1784">
        <v>250.14599999999999</v>
      </c>
      <c r="AH1784">
        <v>1301.1400000000001</v>
      </c>
      <c r="AI1784">
        <v>109.49</v>
      </c>
      <c r="AJ1784">
        <v>170.411</v>
      </c>
      <c r="AK1784">
        <v>180.715</v>
      </c>
      <c r="AL1784">
        <v>9.4520700000000009</v>
      </c>
      <c r="AM1784">
        <v>493.27199999999999</v>
      </c>
      <c r="AN1784">
        <v>38.730899999999998</v>
      </c>
      <c r="AO1784">
        <v>112.401</v>
      </c>
      <c r="AP1784">
        <v>1644.63</v>
      </c>
      <c r="AQ1784">
        <v>2.6040100000000002</v>
      </c>
      <c r="AR1784">
        <v>462.78199999999998</v>
      </c>
      <c r="AS1784">
        <v>172.285</v>
      </c>
      <c r="AT1784">
        <v>111.292</v>
      </c>
      <c r="AU1784">
        <v>153.44300000000001</v>
      </c>
      <c r="AV1784">
        <v>96.325500000000005</v>
      </c>
      <c r="AW1784">
        <v>229.55099999999999</v>
      </c>
      <c r="AX1784">
        <v>16.084</v>
      </c>
      <c r="AY1784">
        <v>265.03800000000001</v>
      </c>
      <c r="AZ1784">
        <v>287.60399999999998</v>
      </c>
      <c r="BA1784">
        <v>1090.74</v>
      </c>
      <c r="BB1784">
        <v>235.52</v>
      </c>
      <c r="BC1784">
        <v>310.93099999999998</v>
      </c>
      <c r="BD1784">
        <v>1110.67</v>
      </c>
      <c r="BE1784">
        <v>1.82359</v>
      </c>
      <c r="BF1784">
        <v>101.36799999999999</v>
      </c>
      <c r="BG1784">
        <v>170.99299999999999</v>
      </c>
      <c r="BH1784">
        <v>1977.83</v>
      </c>
      <c r="BI1784">
        <v>473.96100000000001</v>
      </c>
      <c r="BJ1784">
        <v>318.82499999999999</v>
      </c>
      <c r="BK1784">
        <v>57.129600000000003</v>
      </c>
      <c r="BL1784">
        <v>-4.7333999999999996</v>
      </c>
      <c r="BM1784">
        <v>68.354500000000002</v>
      </c>
      <c r="BN1784">
        <v>-1.5032000000000001</v>
      </c>
      <c r="BO1784">
        <v>2.2345199999999998</v>
      </c>
      <c r="BP1784">
        <v>247.10499999999999</v>
      </c>
      <c r="BQ1784">
        <v>63.998199999999997</v>
      </c>
      <c r="BR1784">
        <v>887.97799999999995</v>
      </c>
      <c r="BS1784">
        <v>1203.1600000000001</v>
      </c>
      <c r="BT1784">
        <v>18.0992</v>
      </c>
      <c r="BU1784">
        <v>37.445799999999998</v>
      </c>
      <c r="BV1784">
        <v>341.39400000000001</v>
      </c>
      <c r="BW1784">
        <v>147.10400000000001</v>
      </c>
      <c r="BX1784">
        <v>606.05799999999999</v>
      </c>
      <c r="BY1784">
        <v>103.679</v>
      </c>
    </row>
    <row r="1785" spans="1:77" x14ac:dyDescent="0.25">
      <c r="A1785">
        <v>3165.01</v>
      </c>
      <c r="B1785">
        <v>20.511800000000001</v>
      </c>
      <c r="C1785">
        <v>34.738199999999999</v>
      </c>
      <c r="D1785">
        <v>38.6203</v>
      </c>
      <c r="E1785">
        <v>21.385100000000001</v>
      </c>
      <c r="F1785">
        <v>65.393299999999996</v>
      </c>
      <c r="G1785">
        <v>153.691</v>
      </c>
      <c r="H1785">
        <v>15.627800000000001</v>
      </c>
      <c r="I1785">
        <v>25.364699999999999</v>
      </c>
      <c r="J1785">
        <v>56.856400000000001</v>
      </c>
      <c r="K1785">
        <v>19.4392</v>
      </c>
      <c r="L1785">
        <v>18.0381</v>
      </c>
      <c r="M1785">
        <v>399.02499999999998</v>
      </c>
      <c r="N1785">
        <v>39.235700000000001</v>
      </c>
      <c r="O1785">
        <v>130.036</v>
      </c>
      <c r="P1785">
        <v>167.14500000000001</v>
      </c>
      <c r="Q1785">
        <v>9.2344500000000007</v>
      </c>
      <c r="R1785">
        <v>26.704699999999999</v>
      </c>
      <c r="S1785">
        <v>3.06487</v>
      </c>
      <c r="T1785">
        <v>3.27536</v>
      </c>
      <c r="U1785">
        <v>12.457100000000001</v>
      </c>
      <c r="V1785">
        <v>31.2181</v>
      </c>
      <c r="W1785">
        <v>74.004999999999995</v>
      </c>
      <c r="X1785">
        <v>55.959000000000003</v>
      </c>
      <c r="Y1785">
        <v>124.773</v>
      </c>
      <c r="Z1785">
        <v>441.08300000000003</v>
      </c>
      <c r="AA1785">
        <v>41.4148</v>
      </c>
      <c r="AB1785">
        <v>59.096699999999998</v>
      </c>
      <c r="AC1785">
        <v>121.873</v>
      </c>
      <c r="AD1785">
        <v>1455.6</v>
      </c>
      <c r="AE1785">
        <v>1330.39</v>
      </c>
      <c r="AF1785">
        <v>696.79300000000001</v>
      </c>
      <c r="AG1785">
        <v>231.62</v>
      </c>
      <c r="AH1785">
        <v>1278.1099999999999</v>
      </c>
      <c r="AI1785">
        <v>94.983500000000006</v>
      </c>
      <c r="AJ1785">
        <v>155.90799999999999</v>
      </c>
      <c r="AK1785">
        <v>167.70500000000001</v>
      </c>
      <c r="AL1785">
        <v>8.9908999999999999</v>
      </c>
      <c r="AM1785">
        <v>481.75599999999997</v>
      </c>
      <c r="AN1785">
        <v>40.225200000000001</v>
      </c>
      <c r="AO1785">
        <v>125.389</v>
      </c>
      <c r="AP1785">
        <v>1623.05</v>
      </c>
      <c r="AQ1785">
        <v>7.6026800000000003</v>
      </c>
      <c r="AR1785">
        <v>455.74599999999998</v>
      </c>
      <c r="AS1785">
        <v>175.274</v>
      </c>
      <c r="AT1785">
        <v>123.773</v>
      </c>
      <c r="AU1785">
        <v>168.92400000000001</v>
      </c>
      <c r="AV1785">
        <v>105.816</v>
      </c>
      <c r="AW1785">
        <v>216.52500000000001</v>
      </c>
      <c r="AX1785">
        <v>16.607500000000002</v>
      </c>
      <c r="AY1785">
        <v>269.01600000000002</v>
      </c>
      <c r="AZ1785">
        <v>298.59500000000003</v>
      </c>
      <c r="BA1785">
        <v>1079.7</v>
      </c>
      <c r="BB1785">
        <v>217.01</v>
      </c>
      <c r="BC1785">
        <v>302.904</v>
      </c>
      <c r="BD1785">
        <v>1068.6300000000001</v>
      </c>
      <c r="BE1785">
        <v>2.33209</v>
      </c>
      <c r="BF1785">
        <v>98.348799999999997</v>
      </c>
      <c r="BG1785">
        <v>180.47800000000001</v>
      </c>
      <c r="BH1785">
        <v>1963.67</v>
      </c>
      <c r="BI1785">
        <v>473.404</v>
      </c>
      <c r="BJ1785">
        <v>331.28100000000001</v>
      </c>
      <c r="BK1785">
        <v>57.1158</v>
      </c>
      <c r="BL1785">
        <v>3.2402899999999999</v>
      </c>
      <c r="BM1785">
        <v>55.835799999999999</v>
      </c>
      <c r="BN1785">
        <v>5.4950599999999996</v>
      </c>
      <c r="BO1785">
        <v>6.2287699999999999</v>
      </c>
      <c r="BP1785">
        <v>261.57100000000003</v>
      </c>
      <c r="BQ1785">
        <v>57.984000000000002</v>
      </c>
      <c r="BR1785">
        <v>837.93700000000001</v>
      </c>
      <c r="BS1785">
        <v>1173.1099999999999</v>
      </c>
      <c r="BT1785">
        <v>21.5915</v>
      </c>
      <c r="BU1785">
        <v>40.436399999999999</v>
      </c>
      <c r="BV1785">
        <v>345.339</v>
      </c>
      <c r="BW1785">
        <v>132.09299999999999</v>
      </c>
      <c r="BX1785">
        <v>602.01099999999997</v>
      </c>
      <c r="BY1785">
        <v>121.157</v>
      </c>
    </row>
    <row r="1786" spans="1:77" x14ac:dyDescent="0.25">
      <c r="A1786">
        <v>3166.28</v>
      </c>
      <c r="B1786">
        <v>18.5016</v>
      </c>
      <c r="C1786">
        <v>38.232100000000003</v>
      </c>
      <c r="D1786">
        <v>44.122700000000002</v>
      </c>
      <c r="E1786">
        <v>25.880700000000001</v>
      </c>
      <c r="F1786">
        <v>69.382400000000004</v>
      </c>
      <c r="G1786">
        <v>150.18</v>
      </c>
      <c r="H1786">
        <v>22.118500000000001</v>
      </c>
      <c r="I1786">
        <v>21.857800000000001</v>
      </c>
      <c r="J1786">
        <v>56.344999999999999</v>
      </c>
      <c r="K1786">
        <v>21.4269</v>
      </c>
      <c r="L1786">
        <v>29.529199999999999</v>
      </c>
      <c r="M1786">
        <v>377.52199999999999</v>
      </c>
      <c r="N1786">
        <v>33.2361</v>
      </c>
      <c r="O1786">
        <v>116.521</v>
      </c>
      <c r="P1786">
        <v>154.64099999999999</v>
      </c>
      <c r="Q1786">
        <v>18.734999999999999</v>
      </c>
      <c r="R1786">
        <v>27.200700000000001</v>
      </c>
      <c r="S1786">
        <v>5.5600800000000001</v>
      </c>
      <c r="T1786">
        <v>9.76877</v>
      </c>
      <c r="U1786">
        <v>6.9509400000000001</v>
      </c>
      <c r="V1786">
        <v>37.218800000000002</v>
      </c>
      <c r="W1786">
        <v>82.004099999999994</v>
      </c>
      <c r="X1786">
        <v>57.954500000000003</v>
      </c>
      <c r="Y1786">
        <v>91.545900000000003</v>
      </c>
      <c r="Z1786">
        <v>439.07900000000001</v>
      </c>
      <c r="AA1786">
        <v>41.913499999999999</v>
      </c>
      <c r="AB1786">
        <v>59.587899999999998</v>
      </c>
      <c r="AC1786">
        <v>136.86000000000001</v>
      </c>
      <c r="AD1786">
        <v>1461.57</v>
      </c>
      <c r="AE1786">
        <v>1335.36</v>
      </c>
      <c r="AF1786">
        <v>719.774</v>
      </c>
      <c r="AG1786">
        <v>228.595</v>
      </c>
      <c r="AH1786">
        <v>1317.09</v>
      </c>
      <c r="AI1786">
        <v>98.977199999999996</v>
      </c>
      <c r="AJ1786">
        <v>159.40600000000001</v>
      </c>
      <c r="AK1786">
        <v>175.69399999999999</v>
      </c>
      <c r="AL1786">
        <v>10.0299</v>
      </c>
      <c r="AM1786">
        <v>479.74</v>
      </c>
      <c r="AN1786">
        <v>36.719700000000003</v>
      </c>
      <c r="AO1786">
        <v>115.377</v>
      </c>
      <c r="AP1786">
        <v>1623.47</v>
      </c>
      <c r="AQ1786">
        <v>1.60154</v>
      </c>
      <c r="AR1786">
        <v>461.21100000000001</v>
      </c>
      <c r="AS1786">
        <v>179.26499999999999</v>
      </c>
      <c r="AT1786">
        <v>121.254</v>
      </c>
      <c r="AU1786">
        <v>146.90600000000001</v>
      </c>
      <c r="AV1786">
        <v>103.80800000000001</v>
      </c>
      <c r="AW1786">
        <v>232</v>
      </c>
      <c r="AX1786">
        <v>7.1313000000000004</v>
      </c>
      <c r="AY1786">
        <v>268.495</v>
      </c>
      <c r="AZ1786">
        <v>289.58699999999999</v>
      </c>
      <c r="BA1786">
        <v>1067.1600000000001</v>
      </c>
      <c r="BB1786">
        <v>235.501</v>
      </c>
      <c r="BC1786">
        <v>319.87700000000001</v>
      </c>
      <c r="BD1786">
        <v>1103.0899999999999</v>
      </c>
      <c r="BE1786">
        <v>-6.1591899999999997</v>
      </c>
      <c r="BF1786">
        <v>84.329700000000003</v>
      </c>
      <c r="BG1786">
        <v>180.464</v>
      </c>
      <c r="BH1786">
        <v>1924.5</v>
      </c>
      <c r="BI1786">
        <v>486.84899999999999</v>
      </c>
      <c r="BJ1786">
        <v>331.738</v>
      </c>
      <c r="BK1786">
        <v>47.602200000000003</v>
      </c>
      <c r="BL1786">
        <v>-5.2858499999999999</v>
      </c>
      <c r="BM1786">
        <v>55.317399999999999</v>
      </c>
      <c r="BN1786">
        <v>-5.5065299999999997</v>
      </c>
      <c r="BO1786">
        <v>10.2232</v>
      </c>
      <c r="BP1786">
        <v>236.03800000000001</v>
      </c>
      <c r="BQ1786">
        <v>58.97</v>
      </c>
      <c r="BR1786">
        <v>887.89700000000005</v>
      </c>
      <c r="BS1786">
        <v>1197.07</v>
      </c>
      <c r="BT1786">
        <v>12.084099999999999</v>
      </c>
      <c r="BU1786">
        <v>39.927300000000002</v>
      </c>
      <c r="BV1786">
        <v>345.78500000000003</v>
      </c>
      <c r="BW1786">
        <v>129.083</v>
      </c>
      <c r="BX1786">
        <v>594.96400000000006</v>
      </c>
      <c r="BY1786">
        <v>118.636</v>
      </c>
    </row>
    <row r="1787" spans="1:77" x14ac:dyDescent="0.25">
      <c r="A1787">
        <v>3167.55</v>
      </c>
      <c r="B1787">
        <v>19.491399999999999</v>
      </c>
      <c r="C1787">
        <v>38.226100000000002</v>
      </c>
      <c r="D1787">
        <v>37.625500000000002</v>
      </c>
      <c r="E1787">
        <v>22.376300000000001</v>
      </c>
      <c r="F1787">
        <v>64.871600000000001</v>
      </c>
      <c r="G1787">
        <v>151.16800000000001</v>
      </c>
      <c r="H1787">
        <v>16.609200000000001</v>
      </c>
      <c r="I1787">
        <v>16.850899999999999</v>
      </c>
      <c r="J1787">
        <v>56.8339</v>
      </c>
      <c r="K1787">
        <v>16.9147</v>
      </c>
      <c r="L1787">
        <v>24.020299999999999</v>
      </c>
      <c r="M1787">
        <v>385.02</v>
      </c>
      <c r="N1787">
        <v>33.236699999999999</v>
      </c>
      <c r="O1787">
        <v>134.506</v>
      </c>
      <c r="P1787">
        <v>160.637</v>
      </c>
      <c r="Q1787">
        <v>10.2357</v>
      </c>
      <c r="R1787">
        <v>24.1968</v>
      </c>
      <c r="S1787">
        <v>1.0553399999999999</v>
      </c>
      <c r="T1787">
        <v>4.7622799999999996</v>
      </c>
      <c r="U1787">
        <v>11.944800000000001</v>
      </c>
      <c r="V1787">
        <v>34.219700000000003</v>
      </c>
      <c r="W1787">
        <v>87.003399999999999</v>
      </c>
      <c r="X1787">
        <v>53.950299999999999</v>
      </c>
      <c r="Y1787">
        <v>122.29900000000001</v>
      </c>
      <c r="Z1787">
        <v>438.57499999999999</v>
      </c>
      <c r="AA1787">
        <v>41.412399999999998</v>
      </c>
      <c r="AB1787">
        <v>62.5794</v>
      </c>
      <c r="AC1787">
        <v>135.34800000000001</v>
      </c>
      <c r="AD1787">
        <v>1472.04</v>
      </c>
      <c r="AE1787">
        <v>1302.33</v>
      </c>
      <c r="AF1787">
        <v>693.75599999999997</v>
      </c>
      <c r="AG1787">
        <v>197.57</v>
      </c>
      <c r="AH1787">
        <v>1278.56</v>
      </c>
      <c r="AI1787">
        <v>94.971199999999996</v>
      </c>
      <c r="AJ1787">
        <v>158.405</v>
      </c>
      <c r="AK1787">
        <v>177.684</v>
      </c>
      <c r="AL1787">
        <v>9.0692299999999992</v>
      </c>
      <c r="AM1787">
        <v>481.726</v>
      </c>
      <c r="AN1787">
        <v>33.214399999999998</v>
      </c>
      <c r="AO1787">
        <v>111.866</v>
      </c>
      <c r="AP1787">
        <v>1655.9</v>
      </c>
      <c r="AQ1787">
        <v>4.6005700000000003</v>
      </c>
      <c r="AR1787">
        <v>448.17700000000002</v>
      </c>
      <c r="AS1787">
        <v>189.255</v>
      </c>
      <c r="AT1787">
        <v>109.236</v>
      </c>
      <c r="AU1787">
        <v>167.88800000000001</v>
      </c>
      <c r="AV1787">
        <v>89.799099999999996</v>
      </c>
      <c r="AW1787">
        <v>239.976</v>
      </c>
      <c r="AX1787">
        <v>17.6555</v>
      </c>
      <c r="AY1787">
        <v>274.47500000000002</v>
      </c>
      <c r="AZ1787">
        <v>289.08</v>
      </c>
      <c r="BA1787">
        <v>1028.6199999999999</v>
      </c>
      <c r="BB1787">
        <v>207.49199999999999</v>
      </c>
      <c r="BC1787">
        <v>321.351</v>
      </c>
      <c r="BD1787">
        <v>1082.56</v>
      </c>
      <c r="BE1787">
        <v>12.8498</v>
      </c>
      <c r="BF1787">
        <v>91.310900000000004</v>
      </c>
      <c r="BG1787">
        <v>192.94900000000001</v>
      </c>
      <c r="BH1787">
        <v>1882.35</v>
      </c>
      <c r="BI1787">
        <v>506.79399999999998</v>
      </c>
      <c r="BJ1787">
        <v>327.69499999999999</v>
      </c>
      <c r="BK1787">
        <v>56.588799999999999</v>
      </c>
      <c r="BL1787">
        <v>-7.3118100000000004</v>
      </c>
      <c r="BM1787">
        <v>56.799300000000002</v>
      </c>
      <c r="BN1787">
        <v>3.9920300000000002</v>
      </c>
      <c r="BO1787">
        <v>8.2178900000000006</v>
      </c>
      <c r="BP1787">
        <v>239.006</v>
      </c>
      <c r="BQ1787">
        <v>61.956299999999999</v>
      </c>
      <c r="BR1787">
        <v>857.35799999999995</v>
      </c>
      <c r="BS1787">
        <v>1218.02</v>
      </c>
      <c r="BT1787">
        <v>15.5768</v>
      </c>
      <c r="BU1787">
        <v>41.418399999999998</v>
      </c>
      <c r="BV1787">
        <v>345.23</v>
      </c>
      <c r="BW1787">
        <v>124.074</v>
      </c>
      <c r="BX1787">
        <v>609.91800000000001</v>
      </c>
      <c r="BY1787">
        <v>104.61499999999999</v>
      </c>
    </row>
    <row r="1788" spans="1:77" x14ac:dyDescent="0.25">
      <c r="A1788">
        <v>3168.82</v>
      </c>
      <c r="B1788">
        <v>23.481300000000001</v>
      </c>
      <c r="C1788">
        <v>31.720199999999998</v>
      </c>
      <c r="D1788">
        <v>35.128599999999999</v>
      </c>
      <c r="E1788">
        <v>25.872</v>
      </c>
      <c r="F1788">
        <v>64.360799999999998</v>
      </c>
      <c r="G1788">
        <v>168.15700000000001</v>
      </c>
      <c r="H1788">
        <v>14.6</v>
      </c>
      <c r="I1788">
        <v>26.844200000000001</v>
      </c>
      <c r="J1788">
        <v>64.322900000000004</v>
      </c>
      <c r="K1788">
        <v>15.9025</v>
      </c>
      <c r="L1788">
        <v>22.511500000000002</v>
      </c>
      <c r="M1788">
        <v>388.51799999999997</v>
      </c>
      <c r="N1788">
        <v>29.2376</v>
      </c>
      <c r="O1788">
        <v>118.491</v>
      </c>
      <c r="P1788">
        <v>168.63399999999999</v>
      </c>
      <c r="Q1788">
        <v>13.2364</v>
      </c>
      <c r="R1788">
        <v>26.193100000000001</v>
      </c>
      <c r="S1788">
        <v>0.550705</v>
      </c>
      <c r="T1788">
        <v>10.255800000000001</v>
      </c>
      <c r="U1788">
        <v>13.938800000000001</v>
      </c>
      <c r="V1788">
        <v>34.720700000000001</v>
      </c>
      <c r="W1788">
        <v>89.003</v>
      </c>
      <c r="X1788">
        <v>44.946300000000001</v>
      </c>
      <c r="Y1788">
        <v>112.03100000000001</v>
      </c>
      <c r="Z1788">
        <v>418.57299999999998</v>
      </c>
      <c r="AA1788">
        <v>40.411499999999997</v>
      </c>
      <c r="AB1788">
        <v>65.071299999999994</v>
      </c>
      <c r="AC1788">
        <v>135.33600000000001</v>
      </c>
      <c r="AD1788">
        <v>1473.51</v>
      </c>
      <c r="AE1788">
        <v>1305.31</v>
      </c>
      <c r="AF1788">
        <v>722.24</v>
      </c>
      <c r="AG1788">
        <v>219.54599999999999</v>
      </c>
      <c r="AH1788">
        <v>1289.54</v>
      </c>
      <c r="AI1788">
        <v>90.965599999999995</v>
      </c>
      <c r="AJ1788">
        <v>155.404</v>
      </c>
      <c r="AK1788">
        <v>187.17500000000001</v>
      </c>
      <c r="AL1788">
        <v>1.10867</v>
      </c>
      <c r="AM1788">
        <v>495.21199999999999</v>
      </c>
      <c r="AN1788">
        <v>34.709499999999998</v>
      </c>
      <c r="AO1788">
        <v>115.355</v>
      </c>
      <c r="AP1788">
        <v>1612.82</v>
      </c>
      <c r="AQ1788">
        <v>-0.90022899999999995</v>
      </c>
      <c r="AR1788">
        <v>460.64400000000001</v>
      </c>
      <c r="AS1788">
        <v>184.24600000000001</v>
      </c>
      <c r="AT1788">
        <v>95.217500000000001</v>
      </c>
      <c r="AU1788">
        <v>164.87</v>
      </c>
      <c r="AV1788">
        <v>94.290999999999997</v>
      </c>
      <c r="AW1788">
        <v>235.452</v>
      </c>
      <c r="AX1788">
        <v>22.18</v>
      </c>
      <c r="AY1788">
        <v>272.95499999999998</v>
      </c>
      <c r="AZ1788">
        <v>293.57299999999998</v>
      </c>
      <c r="BA1788">
        <v>1041.58</v>
      </c>
      <c r="BB1788">
        <v>218.48400000000001</v>
      </c>
      <c r="BC1788">
        <v>304.82499999999999</v>
      </c>
      <c r="BD1788">
        <v>1109.52</v>
      </c>
      <c r="BE1788">
        <v>4.3591499999999996</v>
      </c>
      <c r="BF1788">
        <v>88.292500000000004</v>
      </c>
      <c r="BG1788">
        <v>170.435</v>
      </c>
      <c r="BH1788">
        <v>1941.19</v>
      </c>
      <c r="BI1788">
        <v>480.24</v>
      </c>
      <c r="BJ1788">
        <v>326.154</v>
      </c>
      <c r="BK1788">
        <v>42.575699999999998</v>
      </c>
      <c r="BL1788">
        <v>-8.8375400000000006</v>
      </c>
      <c r="BM1788">
        <v>65.781400000000005</v>
      </c>
      <c r="BN1788">
        <v>0.99076699999999995</v>
      </c>
      <c r="BO1788">
        <v>14.7128</v>
      </c>
      <c r="BP1788">
        <v>249.97399999999999</v>
      </c>
      <c r="BQ1788">
        <v>64.942899999999995</v>
      </c>
      <c r="BR1788">
        <v>861.82100000000003</v>
      </c>
      <c r="BS1788">
        <v>1163.98</v>
      </c>
      <c r="BT1788">
        <v>11.569699999999999</v>
      </c>
      <c r="BU1788">
        <v>36.909700000000001</v>
      </c>
      <c r="BV1788">
        <v>321.67700000000002</v>
      </c>
      <c r="BW1788">
        <v>136.06399999999999</v>
      </c>
      <c r="BX1788">
        <v>596.37400000000002</v>
      </c>
      <c r="BY1788">
        <v>114.59399999999999</v>
      </c>
    </row>
    <row r="1789" spans="1:77" x14ac:dyDescent="0.25">
      <c r="A1789">
        <v>3170.08</v>
      </c>
      <c r="B1789">
        <v>22.4712</v>
      </c>
      <c r="C1789">
        <v>29.714400000000001</v>
      </c>
      <c r="D1789">
        <v>34.632100000000001</v>
      </c>
      <c r="E1789">
        <v>26.367699999999999</v>
      </c>
      <c r="F1789">
        <v>63.350099999999998</v>
      </c>
      <c r="G1789">
        <v>151.14599999999999</v>
      </c>
      <c r="H1789">
        <v>19.590900000000001</v>
      </c>
      <c r="I1789">
        <v>20.837399999999999</v>
      </c>
      <c r="J1789">
        <v>62.811999999999998</v>
      </c>
      <c r="K1789">
        <v>18.3904</v>
      </c>
      <c r="L1789">
        <v>28.5029</v>
      </c>
      <c r="M1789">
        <v>384.517</v>
      </c>
      <c r="N1789">
        <v>37.238599999999998</v>
      </c>
      <c r="O1789">
        <v>141.477</v>
      </c>
      <c r="P1789">
        <v>153.63200000000001</v>
      </c>
      <c r="Q1789">
        <v>6.2370999999999999</v>
      </c>
      <c r="R1789">
        <v>27.689399999999999</v>
      </c>
      <c r="S1789">
        <v>4.0461299999999998</v>
      </c>
      <c r="T1789">
        <v>-1.75054</v>
      </c>
      <c r="U1789">
        <v>10.4328</v>
      </c>
      <c r="V1789">
        <v>31.721900000000002</v>
      </c>
      <c r="W1789">
        <v>78.002799999999993</v>
      </c>
      <c r="X1789">
        <v>59.942500000000003</v>
      </c>
      <c r="Y1789">
        <v>138.24700000000001</v>
      </c>
      <c r="Z1789">
        <v>427.07100000000003</v>
      </c>
      <c r="AA1789">
        <v>37.410899999999998</v>
      </c>
      <c r="AB1789">
        <v>60.063400000000001</v>
      </c>
      <c r="AC1789">
        <v>116.825</v>
      </c>
      <c r="AD1789">
        <v>1448.98</v>
      </c>
      <c r="AE1789">
        <v>1346.79</v>
      </c>
      <c r="AF1789">
        <v>684.72400000000005</v>
      </c>
      <c r="AG1789">
        <v>226.52199999999999</v>
      </c>
      <c r="AH1789">
        <v>1258.53</v>
      </c>
      <c r="AI1789">
        <v>91.960300000000004</v>
      </c>
      <c r="AJ1789">
        <v>156.90299999999999</v>
      </c>
      <c r="AK1789">
        <v>177.166</v>
      </c>
      <c r="AL1789">
        <v>6.6484199999999998</v>
      </c>
      <c r="AM1789">
        <v>483.7</v>
      </c>
      <c r="AN1789">
        <v>24.204699999999999</v>
      </c>
      <c r="AO1789">
        <v>114.345</v>
      </c>
      <c r="AP1789">
        <v>1568.75</v>
      </c>
      <c r="AQ1789">
        <v>-2.9008400000000001</v>
      </c>
      <c r="AR1789">
        <v>437.61200000000002</v>
      </c>
      <c r="AS1789">
        <v>179.738</v>
      </c>
      <c r="AT1789">
        <v>109.2</v>
      </c>
      <c r="AU1789">
        <v>163.85300000000001</v>
      </c>
      <c r="AV1789">
        <v>80.283199999999994</v>
      </c>
      <c r="AW1789">
        <v>229.928</v>
      </c>
      <c r="AX1789">
        <v>4.7048699999999997</v>
      </c>
      <c r="AY1789">
        <v>258.93599999999998</v>
      </c>
      <c r="AZ1789">
        <v>287.06599999999997</v>
      </c>
      <c r="BA1789">
        <v>1093.04</v>
      </c>
      <c r="BB1789">
        <v>223.477</v>
      </c>
      <c r="BC1789">
        <v>309.80099999999999</v>
      </c>
      <c r="BD1789">
        <v>1084.49</v>
      </c>
      <c r="BE1789">
        <v>2.3686699999999998</v>
      </c>
      <c r="BF1789">
        <v>104.274</v>
      </c>
      <c r="BG1789">
        <v>177.422</v>
      </c>
      <c r="BH1789">
        <v>1938.04</v>
      </c>
      <c r="BI1789">
        <v>479.68700000000001</v>
      </c>
      <c r="BJ1789">
        <v>309.61200000000002</v>
      </c>
      <c r="BK1789">
        <v>52.062800000000003</v>
      </c>
      <c r="BL1789">
        <v>-10.863099999999999</v>
      </c>
      <c r="BM1789">
        <v>65.2637</v>
      </c>
      <c r="BN1789">
        <v>5.9896599999999998</v>
      </c>
      <c r="BO1789">
        <v>7.7079000000000004</v>
      </c>
      <c r="BP1789">
        <v>248.44200000000001</v>
      </c>
      <c r="BQ1789">
        <v>57.4298</v>
      </c>
      <c r="BR1789">
        <v>830.78599999999994</v>
      </c>
      <c r="BS1789">
        <v>1130.93</v>
      </c>
      <c r="BT1789">
        <v>16.062799999999999</v>
      </c>
      <c r="BU1789">
        <v>41.401299999999999</v>
      </c>
      <c r="BV1789">
        <v>329.12400000000002</v>
      </c>
      <c r="BW1789">
        <v>124.056</v>
      </c>
      <c r="BX1789">
        <v>595.33000000000004</v>
      </c>
      <c r="BY1789">
        <v>114.074</v>
      </c>
    </row>
    <row r="1790" spans="1:77" x14ac:dyDescent="0.25">
      <c r="A1790">
        <v>3171.35</v>
      </c>
      <c r="B1790">
        <v>21.461200000000002</v>
      </c>
      <c r="C1790">
        <v>30.2087</v>
      </c>
      <c r="D1790">
        <v>42.636000000000003</v>
      </c>
      <c r="E1790">
        <v>18.363499999999998</v>
      </c>
      <c r="F1790">
        <v>73.339399999999998</v>
      </c>
      <c r="G1790">
        <v>147.63499999999999</v>
      </c>
      <c r="H1790">
        <v>16.581900000000001</v>
      </c>
      <c r="I1790">
        <v>26.3308</v>
      </c>
      <c r="J1790">
        <v>63.801400000000001</v>
      </c>
      <c r="K1790">
        <v>25.878299999999999</v>
      </c>
      <c r="L1790">
        <v>23.994399999999999</v>
      </c>
      <c r="M1790">
        <v>386.51600000000002</v>
      </c>
      <c r="N1790">
        <v>38.239899999999999</v>
      </c>
      <c r="O1790">
        <v>131.96199999999999</v>
      </c>
      <c r="P1790">
        <v>164.13</v>
      </c>
      <c r="Q1790">
        <v>6.2378799999999996</v>
      </c>
      <c r="R1790">
        <v>23.1858</v>
      </c>
      <c r="S1790">
        <v>5.0416299999999996</v>
      </c>
      <c r="T1790">
        <v>2.7431700000000001</v>
      </c>
      <c r="U1790">
        <v>7.9269800000000004</v>
      </c>
      <c r="V1790">
        <v>28.723299999999998</v>
      </c>
      <c r="W1790">
        <v>85.002899999999997</v>
      </c>
      <c r="X1790">
        <v>56.939</v>
      </c>
      <c r="Y1790">
        <v>127.441</v>
      </c>
      <c r="Z1790">
        <v>449.07100000000003</v>
      </c>
      <c r="AA1790">
        <v>49.910499999999999</v>
      </c>
      <c r="AB1790">
        <v>59.055999999999997</v>
      </c>
      <c r="AC1790">
        <v>110.81399999999999</v>
      </c>
      <c r="AD1790">
        <v>1461.46</v>
      </c>
      <c r="AE1790">
        <v>1341.77</v>
      </c>
      <c r="AF1790">
        <v>668.21</v>
      </c>
      <c r="AG1790">
        <v>215.999</v>
      </c>
      <c r="AH1790">
        <v>1264.01</v>
      </c>
      <c r="AI1790">
        <v>100.955</v>
      </c>
      <c r="AJ1790">
        <v>147.40299999999999</v>
      </c>
      <c r="AK1790">
        <v>179.15700000000001</v>
      </c>
      <c r="AL1790">
        <v>4.1882900000000003</v>
      </c>
      <c r="AM1790">
        <v>459.18799999999999</v>
      </c>
      <c r="AN1790">
        <v>32.700200000000002</v>
      </c>
      <c r="AO1790">
        <v>111.33499999999999</v>
      </c>
      <c r="AP1790">
        <v>1583.19</v>
      </c>
      <c r="AQ1790">
        <v>4.5987200000000001</v>
      </c>
      <c r="AR1790">
        <v>445.58100000000002</v>
      </c>
      <c r="AS1790">
        <v>194.23</v>
      </c>
      <c r="AT1790">
        <v>112.182</v>
      </c>
      <c r="AU1790">
        <v>162.83600000000001</v>
      </c>
      <c r="AV1790">
        <v>99.275800000000004</v>
      </c>
      <c r="AW1790">
        <v>218.405</v>
      </c>
      <c r="AX1790">
        <v>17.23</v>
      </c>
      <c r="AY1790">
        <v>258.91699999999997</v>
      </c>
      <c r="AZ1790">
        <v>298.56099999999998</v>
      </c>
      <c r="BA1790">
        <v>1050.5</v>
      </c>
      <c r="BB1790">
        <v>223.47</v>
      </c>
      <c r="BC1790">
        <v>314.27699999999999</v>
      </c>
      <c r="BD1790">
        <v>1079.97</v>
      </c>
      <c r="BE1790">
        <v>0.87853400000000004</v>
      </c>
      <c r="BF1790">
        <v>95.256799999999998</v>
      </c>
      <c r="BG1790">
        <v>181.40899999999999</v>
      </c>
      <c r="BH1790">
        <v>1914.89</v>
      </c>
      <c r="BI1790">
        <v>438.63499999999999</v>
      </c>
      <c r="BJ1790">
        <v>312.572</v>
      </c>
      <c r="BK1790">
        <v>48.050199999999997</v>
      </c>
      <c r="BL1790">
        <v>-13.388400000000001</v>
      </c>
      <c r="BM1790">
        <v>67.246399999999994</v>
      </c>
      <c r="BN1790">
        <v>-1.0112699999999999</v>
      </c>
      <c r="BO1790">
        <v>11.703200000000001</v>
      </c>
      <c r="BP1790">
        <v>253.411</v>
      </c>
      <c r="BQ1790">
        <v>60.917000000000002</v>
      </c>
      <c r="BR1790">
        <v>848.25099999999998</v>
      </c>
      <c r="BS1790">
        <v>1155.8900000000001</v>
      </c>
      <c r="BT1790">
        <v>15.5562</v>
      </c>
      <c r="BU1790">
        <v>24.3932</v>
      </c>
      <c r="BV1790">
        <v>346.572</v>
      </c>
      <c r="BW1790">
        <v>154.048</v>
      </c>
      <c r="BX1790">
        <v>613.78700000000003</v>
      </c>
      <c r="BY1790">
        <v>111.554</v>
      </c>
    </row>
    <row r="1791" spans="1:77" x14ac:dyDescent="0.25">
      <c r="A1791">
        <v>3172.62</v>
      </c>
      <c r="B1791">
        <v>19.4512</v>
      </c>
      <c r="C1791">
        <v>29.703099999999999</v>
      </c>
      <c r="D1791">
        <v>39.640300000000003</v>
      </c>
      <c r="E1791">
        <v>26.359400000000001</v>
      </c>
      <c r="F1791">
        <v>67.328800000000001</v>
      </c>
      <c r="G1791">
        <v>153.125</v>
      </c>
      <c r="H1791">
        <v>13.572900000000001</v>
      </c>
      <c r="I1791">
        <v>20.824300000000001</v>
      </c>
      <c r="J1791">
        <v>59.290900000000001</v>
      </c>
      <c r="K1791">
        <v>16.366199999999999</v>
      </c>
      <c r="L1791">
        <v>26.986000000000001</v>
      </c>
      <c r="M1791">
        <v>397.017</v>
      </c>
      <c r="N1791">
        <v>39.241399999999999</v>
      </c>
      <c r="O1791">
        <v>135.44800000000001</v>
      </c>
      <c r="P1791">
        <v>151.62899999999999</v>
      </c>
      <c r="Q1791">
        <v>15.2387</v>
      </c>
      <c r="R1791">
        <v>27.182300000000001</v>
      </c>
      <c r="S1791">
        <v>4.03721</v>
      </c>
      <c r="T1791">
        <v>4.7369199999999996</v>
      </c>
      <c r="U1791">
        <v>8.92117</v>
      </c>
      <c r="V1791">
        <v>30.724900000000002</v>
      </c>
      <c r="W1791">
        <v>67.003200000000007</v>
      </c>
      <c r="X1791">
        <v>54.935600000000001</v>
      </c>
      <c r="Y1791">
        <v>142.61799999999999</v>
      </c>
      <c r="Z1791">
        <v>418.07100000000003</v>
      </c>
      <c r="AA1791">
        <v>40.410400000000003</v>
      </c>
      <c r="AB1791">
        <v>66.0488</v>
      </c>
      <c r="AC1791">
        <v>131.303</v>
      </c>
      <c r="AD1791">
        <v>1433.94</v>
      </c>
      <c r="AE1791">
        <v>1331.75</v>
      </c>
      <c r="AF1791">
        <v>689.697</v>
      </c>
      <c r="AG1791">
        <v>236.476</v>
      </c>
      <c r="AH1791">
        <v>1252.5</v>
      </c>
      <c r="AI1791">
        <v>105.45099999999999</v>
      </c>
      <c r="AJ1791">
        <v>151.404</v>
      </c>
      <c r="AK1791">
        <v>156.148</v>
      </c>
      <c r="AL1791">
        <v>7.22844</v>
      </c>
      <c r="AM1791">
        <v>476.678</v>
      </c>
      <c r="AN1791">
        <v>27.695900000000002</v>
      </c>
      <c r="AO1791">
        <v>114.825</v>
      </c>
      <c r="AP1791">
        <v>1608.62</v>
      </c>
      <c r="AQ1791">
        <v>2.5984799999999999</v>
      </c>
      <c r="AR1791">
        <v>459.05099999999999</v>
      </c>
      <c r="AS1791">
        <v>179.22300000000001</v>
      </c>
      <c r="AT1791">
        <v>112.66500000000001</v>
      </c>
      <c r="AU1791">
        <v>148.81899999999999</v>
      </c>
      <c r="AV1791">
        <v>82.268699999999995</v>
      </c>
      <c r="AW1791">
        <v>235.38300000000001</v>
      </c>
      <c r="AX1791">
        <v>20.255600000000001</v>
      </c>
      <c r="AY1791">
        <v>251.899</v>
      </c>
      <c r="AZ1791">
        <v>282.55599999999998</v>
      </c>
      <c r="BA1791">
        <v>1053.97</v>
      </c>
      <c r="BB1791">
        <v>222.964</v>
      </c>
      <c r="BC1791">
        <v>300.75299999999999</v>
      </c>
      <c r="BD1791">
        <v>1071.94</v>
      </c>
      <c r="BE1791">
        <v>8.8886400000000005</v>
      </c>
      <c r="BF1791">
        <v>106.24</v>
      </c>
      <c r="BG1791">
        <v>172.39599999999999</v>
      </c>
      <c r="BH1791">
        <v>1866.25</v>
      </c>
      <c r="BI1791">
        <v>457.584</v>
      </c>
      <c r="BJ1791">
        <v>324.53100000000001</v>
      </c>
      <c r="BK1791">
        <v>55.537700000000001</v>
      </c>
      <c r="BL1791">
        <v>1.5864400000000001</v>
      </c>
      <c r="BM1791">
        <v>58.729199999999999</v>
      </c>
      <c r="BN1791">
        <v>1.4879500000000001</v>
      </c>
      <c r="BO1791">
        <v>10.1988</v>
      </c>
      <c r="BP1791">
        <v>244.881</v>
      </c>
      <c r="BQ1791">
        <v>65.904399999999995</v>
      </c>
      <c r="BR1791">
        <v>828.71799999999996</v>
      </c>
      <c r="BS1791">
        <v>1152.3599999999999</v>
      </c>
      <c r="BT1791">
        <v>7.54969</v>
      </c>
      <c r="BU1791">
        <v>30.385300000000001</v>
      </c>
      <c r="BV1791">
        <v>314.02</v>
      </c>
      <c r="BW1791">
        <v>126.04</v>
      </c>
      <c r="BX1791">
        <v>615.24599999999998</v>
      </c>
      <c r="BY1791">
        <v>111.035</v>
      </c>
    </row>
    <row r="1792" spans="1:77" x14ac:dyDescent="0.25">
      <c r="A1792">
        <v>3173.88</v>
      </c>
      <c r="B1792">
        <v>18.941299999999998</v>
      </c>
      <c r="C1792">
        <v>32.197600000000001</v>
      </c>
      <c r="D1792">
        <v>50.1449</v>
      </c>
      <c r="E1792">
        <v>24.355399999999999</v>
      </c>
      <c r="F1792">
        <v>57.318399999999997</v>
      </c>
      <c r="G1792">
        <v>152.114</v>
      </c>
      <c r="H1792">
        <v>21.564</v>
      </c>
      <c r="I1792">
        <v>24.317799999999998</v>
      </c>
      <c r="J1792">
        <v>63.280500000000004</v>
      </c>
      <c r="K1792">
        <v>19.354299999999999</v>
      </c>
      <c r="L1792">
        <v>22.977799999999998</v>
      </c>
      <c r="M1792">
        <v>379.51799999999997</v>
      </c>
      <c r="N1792">
        <v>30.243200000000002</v>
      </c>
      <c r="O1792">
        <v>126.434</v>
      </c>
      <c r="P1792">
        <v>155.62799999999999</v>
      </c>
      <c r="Q1792">
        <v>12.739599999999999</v>
      </c>
      <c r="R1792">
        <v>32.678899999999999</v>
      </c>
      <c r="S1792">
        <v>-6.9671200000000004</v>
      </c>
      <c r="T1792">
        <v>6.2307600000000001</v>
      </c>
      <c r="U1792">
        <v>3.9154499999999999</v>
      </c>
      <c r="V1792">
        <v>34.226599999999998</v>
      </c>
      <c r="W1792">
        <v>80.503799999999998</v>
      </c>
      <c r="X1792">
        <v>55.932499999999997</v>
      </c>
      <c r="Y1792">
        <v>125.274</v>
      </c>
      <c r="Z1792">
        <v>420.072</v>
      </c>
      <c r="AA1792">
        <v>42.410499999999999</v>
      </c>
      <c r="AB1792">
        <v>59.542099999999998</v>
      </c>
      <c r="AC1792">
        <v>114.79300000000001</v>
      </c>
      <c r="AD1792">
        <v>1424.42</v>
      </c>
      <c r="AE1792">
        <v>1288.74</v>
      </c>
      <c r="AF1792">
        <v>674.68499999999995</v>
      </c>
      <c r="AG1792">
        <v>227.45400000000001</v>
      </c>
      <c r="AH1792">
        <v>1265.99</v>
      </c>
      <c r="AI1792">
        <v>90.946799999999996</v>
      </c>
      <c r="AJ1792">
        <v>153.405</v>
      </c>
      <c r="AK1792">
        <v>177.14</v>
      </c>
      <c r="AL1792">
        <v>4.2687499999999998</v>
      </c>
      <c r="AM1792">
        <v>470.16800000000001</v>
      </c>
      <c r="AN1792">
        <v>30.1919</v>
      </c>
      <c r="AO1792">
        <v>109.316</v>
      </c>
      <c r="AP1792">
        <v>1558.56</v>
      </c>
      <c r="AQ1792">
        <v>-4.9016000000000002</v>
      </c>
      <c r="AR1792">
        <v>447.52199999999999</v>
      </c>
      <c r="AS1792">
        <v>174.71600000000001</v>
      </c>
      <c r="AT1792">
        <v>108.148</v>
      </c>
      <c r="AU1792">
        <v>150.803</v>
      </c>
      <c r="AV1792">
        <v>96.262100000000004</v>
      </c>
      <c r="AW1792">
        <v>226.86099999999999</v>
      </c>
      <c r="AX1792">
        <v>16.281500000000001</v>
      </c>
      <c r="AY1792">
        <v>256.88099999999997</v>
      </c>
      <c r="AZ1792">
        <v>291.55099999999999</v>
      </c>
      <c r="BA1792">
        <v>1070.44</v>
      </c>
      <c r="BB1792">
        <v>239.459</v>
      </c>
      <c r="BC1792">
        <v>299.23099999999999</v>
      </c>
      <c r="BD1792">
        <v>1039.4100000000001</v>
      </c>
      <c r="BE1792">
        <v>5.3990600000000004</v>
      </c>
      <c r="BF1792">
        <v>91.2226</v>
      </c>
      <c r="BG1792">
        <v>180.38399999999999</v>
      </c>
      <c r="BH1792">
        <v>1868.6</v>
      </c>
      <c r="BI1792">
        <v>463.03500000000003</v>
      </c>
      <c r="BJ1792">
        <v>308.49200000000002</v>
      </c>
      <c r="BK1792">
        <v>50.025500000000001</v>
      </c>
      <c r="BL1792">
        <v>-9.4384999999999994</v>
      </c>
      <c r="BM1792">
        <v>50.712400000000002</v>
      </c>
      <c r="BN1792">
        <v>3.9873400000000001</v>
      </c>
      <c r="BO1792">
        <v>14.1945</v>
      </c>
      <c r="BP1792">
        <v>246.85</v>
      </c>
      <c r="BQ1792">
        <v>60.392200000000003</v>
      </c>
      <c r="BR1792">
        <v>862.68700000000001</v>
      </c>
      <c r="BS1792">
        <v>1134.82</v>
      </c>
      <c r="BT1792">
        <v>16.543399999999998</v>
      </c>
      <c r="BU1792">
        <v>35.377699999999997</v>
      </c>
      <c r="BV1792">
        <v>342.96899999999999</v>
      </c>
      <c r="BW1792">
        <v>145.53200000000001</v>
      </c>
      <c r="BX1792">
        <v>589.70500000000004</v>
      </c>
      <c r="BY1792">
        <v>108.51600000000001</v>
      </c>
    </row>
    <row r="1793" spans="1:77" x14ac:dyDescent="0.25">
      <c r="A1793">
        <v>3175.15</v>
      </c>
      <c r="B1793">
        <v>23.9315</v>
      </c>
      <c r="C1793">
        <v>37.1922</v>
      </c>
      <c r="D1793">
        <v>42.649900000000002</v>
      </c>
      <c r="E1793">
        <v>23.851400000000002</v>
      </c>
      <c r="F1793">
        <v>49.307899999999997</v>
      </c>
      <c r="G1793">
        <v>150.10400000000001</v>
      </c>
      <c r="H1793">
        <v>16.055099999999999</v>
      </c>
      <c r="I1793">
        <v>21.811399999999999</v>
      </c>
      <c r="J1793">
        <v>60.770299999999999</v>
      </c>
      <c r="K1793">
        <v>21.342300000000002</v>
      </c>
      <c r="L1793">
        <v>24.9696</v>
      </c>
      <c r="M1793">
        <v>379.52100000000002</v>
      </c>
      <c r="N1793">
        <v>31.245100000000001</v>
      </c>
      <c r="O1793">
        <v>127.42</v>
      </c>
      <c r="P1793">
        <v>146.62799999999999</v>
      </c>
      <c r="Q1793">
        <v>7.2404999999999999</v>
      </c>
      <c r="R1793">
        <v>21.675699999999999</v>
      </c>
      <c r="S1793">
        <v>6.0286099999999996</v>
      </c>
      <c r="T1793">
        <v>9.2246600000000001</v>
      </c>
      <c r="U1793">
        <v>9.4097899999999992</v>
      </c>
      <c r="V1793">
        <v>22.2285</v>
      </c>
      <c r="W1793">
        <v>85.004599999999996</v>
      </c>
      <c r="X1793">
        <v>54.929600000000001</v>
      </c>
      <c r="Y1793">
        <v>157.91300000000001</v>
      </c>
      <c r="Z1793">
        <v>431.57400000000001</v>
      </c>
      <c r="AA1793">
        <v>35.410800000000002</v>
      </c>
      <c r="AB1793">
        <v>65.035600000000002</v>
      </c>
      <c r="AC1793">
        <v>111.783</v>
      </c>
      <c r="AD1793">
        <v>1442.91</v>
      </c>
      <c r="AE1793">
        <v>1303.23</v>
      </c>
      <c r="AF1793">
        <v>683.67499999999995</v>
      </c>
      <c r="AG1793">
        <v>212.43299999999999</v>
      </c>
      <c r="AH1793">
        <v>1252.48</v>
      </c>
      <c r="AI1793">
        <v>90.442999999999998</v>
      </c>
      <c r="AJ1793">
        <v>151.40600000000001</v>
      </c>
      <c r="AK1793">
        <v>171.13300000000001</v>
      </c>
      <c r="AL1793">
        <v>-2.69069</v>
      </c>
      <c r="AM1793">
        <v>479.65899999999999</v>
      </c>
      <c r="AN1793">
        <v>32.188099999999999</v>
      </c>
      <c r="AO1793">
        <v>112.806</v>
      </c>
      <c r="AP1793">
        <v>1568.99</v>
      </c>
      <c r="AQ1793">
        <v>1.5985</v>
      </c>
      <c r="AR1793">
        <v>432.99400000000003</v>
      </c>
      <c r="AS1793">
        <v>174.209</v>
      </c>
      <c r="AT1793">
        <v>116.631</v>
      </c>
      <c r="AU1793">
        <v>162.78700000000001</v>
      </c>
      <c r="AV1793">
        <v>97.755700000000004</v>
      </c>
      <c r="AW1793">
        <v>239.839</v>
      </c>
      <c r="AX1793">
        <v>18.8078</v>
      </c>
      <c r="AY1793">
        <v>275.86399999999998</v>
      </c>
      <c r="AZ1793">
        <v>263.548</v>
      </c>
      <c r="BA1793">
        <v>1050.4100000000001</v>
      </c>
      <c r="BB1793">
        <v>204.45500000000001</v>
      </c>
      <c r="BC1793">
        <v>301.709</v>
      </c>
      <c r="BD1793">
        <v>1049.3900000000001</v>
      </c>
      <c r="BE1793">
        <v>7.4097099999999996</v>
      </c>
      <c r="BF1793">
        <v>97.206100000000006</v>
      </c>
      <c r="BG1793">
        <v>161.37200000000001</v>
      </c>
      <c r="BH1793">
        <v>1836.46</v>
      </c>
      <c r="BI1793">
        <v>465.48599999999999</v>
      </c>
      <c r="BJ1793">
        <v>306.45299999999997</v>
      </c>
      <c r="BK1793">
        <v>44.013599999999997</v>
      </c>
      <c r="BL1793">
        <v>-0.963252</v>
      </c>
      <c r="BM1793">
        <v>40.695799999999998</v>
      </c>
      <c r="BN1793">
        <v>3.9868899999999998</v>
      </c>
      <c r="BO1793">
        <v>14.6905</v>
      </c>
      <c r="BP1793">
        <v>230.821</v>
      </c>
      <c r="BQ1793">
        <v>58.880299999999998</v>
      </c>
      <c r="BR1793">
        <v>850.65700000000004</v>
      </c>
      <c r="BS1793">
        <v>1121.79</v>
      </c>
      <c r="BT1793">
        <v>8.5373000000000001</v>
      </c>
      <c r="BU1793">
        <v>32.3703</v>
      </c>
      <c r="BV1793">
        <v>349.91800000000001</v>
      </c>
      <c r="BW1793">
        <v>137.02600000000001</v>
      </c>
      <c r="BX1793">
        <v>597.66600000000005</v>
      </c>
      <c r="BY1793">
        <v>111.497</v>
      </c>
    </row>
    <row r="1794" spans="1:77" x14ac:dyDescent="0.25">
      <c r="A1794">
        <v>3176.42</v>
      </c>
      <c r="B1794">
        <v>20.421700000000001</v>
      </c>
      <c r="C1794">
        <v>30.186900000000001</v>
      </c>
      <c r="D1794">
        <v>38.655299999999997</v>
      </c>
      <c r="E1794">
        <v>17.8475</v>
      </c>
      <c r="F1794">
        <v>65.797600000000003</v>
      </c>
      <c r="G1794">
        <v>145.09399999999999</v>
      </c>
      <c r="H1794">
        <v>17.046299999999999</v>
      </c>
      <c r="I1794">
        <v>20.805</v>
      </c>
      <c r="J1794">
        <v>61.760199999999998</v>
      </c>
      <c r="K1794">
        <v>19.330400000000001</v>
      </c>
      <c r="L1794">
        <v>20.461600000000001</v>
      </c>
      <c r="M1794">
        <v>377.024</v>
      </c>
      <c r="N1794">
        <v>33.247300000000003</v>
      </c>
      <c r="O1794">
        <v>140.90600000000001</v>
      </c>
      <c r="P1794">
        <v>166.62799999999999</v>
      </c>
      <c r="Q1794">
        <v>11.2415</v>
      </c>
      <c r="R1794">
        <v>23.172499999999999</v>
      </c>
      <c r="S1794">
        <v>2.0244300000000002</v>
      </c>
      <c r="T1794">
        <v>8.2186199999999996</v>
      </c>
      <c r="U1794">
        <v>8.9042200000000005</v>
      </c>
      <c r="V1794">
        <v>26.230699999999999</v>
      </c>
      <c r="W1794">
        <v>67.005700000000004</v>
      </c>
      <c r="X1794">
        <v>58.426900000000003</v>
      </c>
      <c r="Y1794">
        <v>107.53400000000001</v>
      </c>
      <c r="Z1794">
        <v>412.577</v>
      </c>
      <c r="AA1794">
        <v>39.4114</v>
      </c>
      <c r="AB1794">
        <v>58.029499999999999</v>
      </c>
      <c r="AC1794">
        <v>122.774</v>
      </c>
      <c r="AD1794">
        <v>1444.9</v>
      </c>
      <c r="AE1794">
        <v>1286.22</v>
      </c>
      <c r="AF1794">
        <v>659.66499999999996</v>
      </c>
      <c r="AG1794">
        <v>216.41200000000001</v>
      </c>
      <c r="AH1794">
        <v>1249.48</v>
      </c>
      <c r="AI1794">
        <v>82.939700000000002</v>
      </c>
      <c r="AJ1794">
        <v>146.40899999999999</v>
      </c>
      <c r="AK1794">
        <v>176.126</v>
      </c>
      <c r="AL1794">
        <v>8.3501300000000001</v>
      </c>
      <c r="AM1794">
        <v>446.15100000000001</v>
      </c>
      <c r="AN1794">
        <v>31.1846</v>
      </c>
      <c r="AO1794">
        <v>113.298</v>
      </c>
      <c r="AP1794">
        <v>1561.44</v>
      </c>
      <c r="AQ1794">
        <v>1.5988100000000001</v>
      </c>
      <c r="AR1794">
        <v>420.96600000000001</v>
      </c>
      <c r="AS1794">
        <v>185.203</v>
      </c>
      <c r="AT1794">
        <v>128.11500000000001</v>
      </c>
      <c r="AU1794">
        <v>155.27199999999999</v>
      </c>
      <c r="AV1794">
        <v>78.249600000000001</v>
      </c>
      <c r="AW1794">
        <v>224.31800000000001</v>
      </c>
      <c r="AX1794">
        <v>9.8344299999999993</v>
      </c>
      <c r="AY1794">
        <v>251.34700000000001</v>
      </c>
      <c r="AZ1794">
        <v>287.54399999999998</v>
      </c>
      <c r="BA1794">
        <v>1051.3800000000001</v>
      </c>
      <c r="BB1794">
        <v>222.45099999999999</v>
      </c>
      <c r="BC1794">
        <v>307.18700000000001</v>
      </c>
      <c r="BD1794">
        <v>1062.3699999999999</v>
      </c>
      <c r="BE1794">
        <v>0.42064699999999999</v>
      </c>
      <c r="BF1794">
        <v>93.19</v>
      </c>
      <c r="BG1794">
        <v>167.36</v>
      </c>
      <c r="BH1794">
        <v>1823.83</v>
      </c>
      <c r="BI1794">
        <v>461.43799999999999</v>
      </c>
      <c r="BJ1794">
        <v>306.41500000000002</v>
      </c>
      <c r="BK1794">
        <v>51.001899999999999</v>
      </c>
      <c r="BL1794">
        <v>-4.4878099999999996</v>
      </c>
      <c r="BM1794">
        <v>57.179400000000001</v>
      </c>
      <c r="BN1794">
        <v>0.48662300000000003</v>
      </c>
      <c r="BO1794">
        <v>12.6867</v>
      </c>
      <c r="BP1794">
        <v>249.791</v>
      </c>
      <c r="BQ1794">
        <v>69.368600000000001</v>
      </c>
      <c r="BR1794">
        <v>828.62800000000004</v>
      </c>
      <c r="BS1794">
        <v>1119.76</v>
      </c>
      <c r="BT1794">
        <v>7.5314100000000002</v>
      </c>
      <c r="BU1794">
        <v>34.363199999999999</v>
      </c>
      <c r="BV1794">
        <v>328.86799999999999</v>
      </c>
      <c r="BW1794">
        <v>133.51900000000001</v>
      </c>
      <c r="BX1794">
        <v>583.12699999999995</v>
      </c>
      <c r="BY1794">
        <v>114.47799999999999</v>
      </c>
    </row>
    <row r="1795" spans="1:77" x14ac:dyDescent="0.25">
      <c r="A1795">
        <v>3177.68</v>
      </c>
      <c r="B1795">
        <v>20.411999999999999</v>
      </c>
      <c r="C1795">
        <v>35.181699999999999</v>
      </c>
      <c r="D1795">
        <v>42.661099999999998</v>
      </c>
      <c r="E1795">
        <v>27.343699999999998</v>
      </c>
      <c r="F1795">
        <v>58.787300000000002</v>
      </c>
      <c r="G1795">
        <v>142.584</v>
      </c>
      <c r="H1795">
        <v>13.037599999999999</v>
      </c>
      <c r="I1795">
        <v>24.7988</v>
      </c>
      <c r="J1795">
        <v>55.750399999999999</v>
      </c>
      <c r="K1795">
        <v>20.8185</v>
      </c>
      <c r="L1795">
        <v>25.953700000000001</v>
      </c>
      <c r="M1795">
        <v>367.52699999999999</v>
      </c>
      <c r="N1795">
        <v>29.7498</v>
      </c>
      <c r="O1795">
        <v>112.392</v>
      </c>
      <c r="P1795">
        <v>164.62899999999999</v>
      </c>
      <c r="Q1795">
        <v>14.7425</v>
      </c>
      <c r="R1795">
        <v>19.6694</v>
      </c>
      <c r="S1795">
        <v>7.02034</v>
      </c>
      <c r="T1795">
        <v>7.21265</v>
      </c>
      <c r="U1795">
        <v>7.3987299999999996</v>
      </c>
      <c r="V1795">
        <v>27.232900000000001</v>
      </c>
      <c r="W1795">
        <v>77.507000000000005</v>
      </c>
      <c r="X1795">
        <v>56.424500000000002</v>
      </c>
      <c r="Y1795">
        <v>120.134</v>
      </c>
      <c r="Z1795">
        <v>427.58</v>
      </c>
      <c r="AA1795">
        <v>36.412300000000002</v>
      </c>
      <c r="AB1795">
        <v>59.023800000000001</v>
      </c>
      <c r="AC1795">
        <v>104.765</v>
      </c>
      <c r="AD1795">
        <v>1409.39</v>
      </c>
      <c r="AE1795">
        <v>1275.22</v>
      </c>
      <c r="AF1795">
        <v>678.65700000000004</v>
      </c>
      <c r="AG1795">
        <v>228.392</v>
      </c>
      <c r="AH1795">
        <v>1243.98</v>
      </c>
      <c r="AI1795">
        <v>97.936599999999999</v>
      </c>
      <c r="AJ1795">
        <v>159.411</v>
      </c>
      <c r="AK1795">
        <v>168.619</v>
      </c>
      <c r="AL1795">
        <v>-2.6089199999999999</v>
      </c>
      <c r="AM1795">
        <v>461.14499999999998</v>
      </c>
      <c r="AN1795">
        <v>33.6813</v>
      </c>
      <c r="AO1795">
        <v>111.289</v>
      </c>
      <c r="AP1795">
        <v>1561.38</v>
      </c>
      <c r="AQ1795">
        <v>-3.4007299999999998</v>
      </c>
      <c r="AR1795">
        <v>436.44</v>
      </c>
      <c r="AS1795">
        <v>178.69800000000001</v>
      </c>
      <c r="AT1795">
        <v>105.099</v>
      </c>
      <c r="AU1795">
        <v>157.75700000000001</v>
      </c>
      <c r="AV1795">
        <v>78.743899999999996</v>
      </c>
      <c r="AW1795">
        <v>237.297</v>
      </c>
      <c r="AX1795">
        <v>19.8614</v>
      </c>
      <c r="AY1795">
        <v>265.83100000000002</v>
      </c>
      <c r="AZ1795">
        <v>285.54199999999997</v>
      </c>
      <c r="BA1795">
        <v>1022.35</v>
      </c>
      <c r="BB1795">
        <v>208.44800000000001</v>
      </c>
      <c r="BC1795">
        <v>298.16699999999997</v>
      </c>
      <c r="BD1795">
        <v>1043.3499999999999</v>
      </c>
      <c r="BE1795">
        <v>1.9318900000000001</v>
      </c>
      <c r="BF1795">
        <v>85.174199999999999</v>
      </c>
      <c r="BG1795">
        <v>163.34899999999999</v>
      </c>
      <c r="BH1795">
        <v>1849.69</v>
      </c>
      <c r="BI1795">
        <v>455.39100000000002</v>
      </c>
      <c r="BJ1795">
        <v>302.37799999999999</v>
      </c>
      <c r="BK1795">
        <v>57.490400000000001</v>
      </c>
      <c r="BL1795">
        <v>-1.5121199999999999</v>
      </c>
      <c r="BM1795">
        <v>49.1633</v>
      </c>
      <c r="BN1795">
        <v>-2.5135000000000001</v>
      </c>
      <c r="BO1795">
        <v>4.1831300000000002</v>
      </c>
      <c r="BP1795">
        <v>235.762</v>
      </c>
      <c r="BQ1795">
        <v>60.857300000000002</v>
      </c>
      <c r="BR1795">
        <v>847.601</v>
      </c>
      <c r="BS1795">
        <v>1136.73</v>
      </c>
      <c r="BT1795">
        <v>15.525700000000001</v>
      </c>
      <c r="BU1795">
        <v>38.356299999999997</v>
      </c>
      <c r="BV1795">
        <v>322.31900000000002</v>
      </c>
      <c r="BW1795">
        <v>134.01300000000001</v>
      </c>
      <c r="BX1795">
        <v>591.59</v>
      </c>
      <c r="BY1795">
        <v>114.46</v>
      </c>
    </row>
    <row r="1796" spans="1:77" x14ac:dyDescent="0.25">
      <c r="A1796">
        <v>3178.95</v>
      </c>
      <c r="B1796">
        <v>19.4023</v>
      </c>
      <c r="C1796">
        <v>25.176600000000001</v>
      </c>
      <c r="D1796">
        <v>43.667299999999997</v>
      </c>
      <c r="E1796">
        <v>25.3399</v>
      </c>
      <c r="F1796">
        <v>61.277099999999997</v>
      </c>
      <c r="G1796">
        <v>149.57400000000001</v>
      </c>
      <c r="H1796">
        <v>20.0289</v>
      </c>
      <c r="I1796">
        <v>18.7926</v>
      </c>
      <c r="J1796">
        <v>67.240600000000001</v>
      </c>
      <c r="K1796">
        <v>8.3066999999999993</v>
      </c>
      <c r="L1796">
        <v>30.945900000000002</v>
      </c>
      <c r="M1796">
        <v>377.03199999999998</v>
      </c>
      <c r="N1796">
        <v>25.252400000000002</v>
      </c>
      <c r="O1796">
        <v>132.37899999999999</v>
      </c>
      <c r="P1796">
        <v>153.63</v>
      </c>
      <c r="Q1796">
        <v>10.243600000000001</v>
      </c>
      <c r="R1796">
        <v>29.666499999999999</v>
      </c>
      <c r="S1796">
        <v>2.0163099999999998</v>
      </c>
      <c r="T1796">
        <v>9.2067599999999992</v>
      </c>
      <c r="U1796">
        <v>9.3933199999999992</v>
      </c>
      <c r="V1796">
        <v>23.235399999999998</v>
      </c>
      <c r="W1796">
        <v>85.508600000000001</v>
      </c>
      <c r="X1796">
        <v>52.4223</v>
      </c>
      <c r="Y1796">
        <v>113.717</v>
      </c>
      <c r="Z1796">
        <v>424.58499999999998</v>
      </c>
      <c r="AA1796">
        <v>33.413400000000003</v>
      </c>
      <c r="AB1796">
        <v>55.0184</v>
      </c>
      <c r="AC1796">
        <v>116.75700000000001</v>
      </c>
      <c r="AD1796">
        <v>1403.38</v>
      </c>
      <c r="AE1796">
        <v>1291.71</v>
      </c>
      <c r="AF1796">
        <v>647.15</v>
      </c>
      <c r="AG1796">
        <v>224.87299999999999</v>
      </c>
      <c r="AH1796">
        <v>1224.98</v>
      </c>
      <c r="AI1796">
        <v>95.434100000000001</v>
      </c>
      <c r="AJ1796">
        <v>143.41499999999999</v>
      </c>
      <c r="AK1796">
        <v>166.11199999999999</v>
      </c>
      <c r="AL1796">
        <v>-3.5676800000000002</v>
      </c>
      <c r="AM1796">
        <v>448.63900000000001</v>
      </c>
      <c r="AN1796">
        <v>41.1783</v>
      </c>
      <c r="AO1796">
        <v>107.28100000000001</v>
      </c>
      <c r="AP1796">
        <v>1570.82</v>
      </c>
      <c r="AQ1796">
        <v>2.5999300000000001</v>
      </c>
      <c r="AR1796">
        <v>428.91500000000002</v>
      </c>
      <c r="AS1796">
        <v>185.19300000000001</v>
      </c>
      <c r="AT1796">
        <v>107.083</v>
      </c>
      <c r="AU1796">
        <v>156.74199999999999</v>
      </c>
      <c r="AV1796">
        <v>92.238600000000005</v>
      </c>
      <c r="AW1796">
        <v>234.27600000000001</v>
      </c>
      <c r="AX1796">
        <v>18.8888</v>
      </c>
      <c r="AY1796">
        <v>250.816</v>
      </c>
      <c r="AZ1796">
        <v>257.54000000000002</v>
      </c>
      <c r="BA1796">
        <v>1042.32</v>
      </c>
      <c r="BB1796">
        <v>217.446</v>
      </c>
      <c r="BC1796">
        <v>287.14699999999999</v>
      </c>
      <c r="BD1796">
        <v>1086.8399999999999</v>
      </c>
      <c r="BE1796">
        <v>12.9434</v>
      </c>
      <c r="BF1796">
        <v>91.158900000000003</v>
      </c>
      <c r="BG1796">
        <v>173.339</v>
      </c>
      <c r="BH1796">
        <v>1758.06</v>
      </c>
      <c r="BI1796">
        <v>460.84500000000003</v>
      </c>
      <c r="BJ1796">
        <v>301.34100000000001</v>
      </c>
      <c r="BK1796">
        <v>51.479100000000003</v>
      </c>
      <c r="BL1796">
        <v>-3.5362499999999999</v>
      </c>
      <c r="BM1796">
        <v>55.147500000000001</v>
      </c>
      <c r="BN1796">
        <v>-1.5134300000000001</v>
      </c>
      <c r="BO1796">
        <v>6.1797800000000001</v>
      </c>
      <c r="BP1796">
        <v>240.23400000000001</v>
      </c>
      <c r="BQ1796">
        <v>59.846299999999999</v>
      </c>
      <c r="BR1796">
        <v>838.57500000000005</v>
      </c>
      <c r="BS1796">
        <v>1128.2</v>
      </c>
      <c r="BT1796">
        <v>13.020200000000001</v>
      </c>
      <c r="BU1796">
        <v>30.849699999999999</v>
      </c>
      <c r="BV1796">
        <v>336.27</v>
      </c>
      <c r="BW1796">
        <v>126.508</v>
      </c>
      <c r="BX1796">
        <v>595.553</v>
      </c>
      <c r="BY1796">
        <v>112.443</v>
      </c>
    </row>
    <row r="1797" spans="1:77" x14ac:dyDescent="0.25">
      <c r="A1797">
        <v>3180.22</v>
      </c>
      <c r="B1797">
        <v>18.392700000000001</v>
      </c>
      <c r="C1797">
        <v>34.671599999999998</v>
      </c>
      <c r="D1797">
        <v>29.6738</v>
      </c>
      <c r="E1797">
        <v>16.836200000000002</v>
      </c>
      <c r="F1797">
        <v>55.2669</v>
      </c>
      <c r="G1797">
        <v>144.56399999999999</v>
      </c>
      <c r="H1797">
        <v>9.0203299999999995</v>
      </c>
      <c r="I1797">
        <v>15.7865</v>
      </c>
      <c r="J1797">
        <v>51.731099999999998</v>
      </c>
      <c r="K1797">
        <v>15.7949</v>
      </c>
      <c r="L1797">
        <v>25.938199999999998</v>
      </c>
      <c r="M1797">
        <v>377.53699999999998</v>
      </c>
      <c r="N1797">
        <v>29.755299999999998</v>
      </c>
      <c r="O1797">
        <v>123.36499999999999</v>
      </c>
      <c r="P1797">
        <v>146.63200000000001</v>
      </c>
      <c r="Q1797">
        <v>1.2446699999999999</v>
      </c>
      <c r="R1797">
        <v>29.163599999999999</v>
      </c>
      <c r="S1797">
        <v>-1.9876199999999999</v>
      </c>
      <c r="T1797">
        <v>1.7009300000000001</v>
      </c>
      <c r="U1797">
        <v>8.8879900000000003</v>
      </c>
      <c r="V1797">
        <v>26.738099999999999</v>
      </c>
      <c r="W1797">
        <v>79.010499999999993</v>
      </c>
      <c r="X1797">
        <v>46.920299999999997</v>
      </c>
      <c r="Y1797">
        <v>129.279</v>
      </c>
      <c r="Z1797">
        <v>411.59</v>
      </c>
      <c r="AA1797">
        <v>34.914700000000003</v>
      </c>
      <c r="AB1797">
        <v>61.013399999999997</v>
      </c>
      <c r="AC1797">
        <v>120.749</v>
      </c>
      <c r="AD1797">
        <v>1390.88</v>
      </c>
      <c r="AE1797">
        <v>1241.71</v>
      </c>
      <c r="AF1797">
        <v>658.64400000000001</v>
      </c>
      <c r="AG1797">
        <v>185.35400000000001</v>
      </c>
      <c r="AH1797">
        <v>1223.98</v>
      </c>
      <c r="AI1797">
        <v>87.431799999999996</v>
      </c>
      <c r="AJ1797">
        <v>141.91900000000001</v>
      </c>
      <c r="AK1797">
        <v>162.10599999999999</v>
      </c>
      <c r="AL1797">
        <v>-2.5263100000000001</v>
      </c>
      <c r="AM1797">
        <v>420.13400000000001</v>
      </c>
      <c r="AN1797">
        <v>32.6755</v>
      </c>
      <c r="AO1797">
        <v>109.273</v>
      </c>
      <c r="AP1797">
        <v>1524.27</v>
      </c>
      <c r="AQ1797">
        <v>0.100774</v>
      </c>
      <c r="AR1797">
        <v>415.89100000000002</v>
      </c>
      <c r="AS1797">
        <v>163.18799999999999</v>
      </c>
      <c r="AT1797">
        <v>105.068</v>
      </c>
      <c r="AU1797">
        <v>142.72800000000001</v>
      </c>
      <c r="AV1797">
        <v>81.233699999999999</v>
      </c>
      <c r="AW1797">
        <v>202.75700000000001</v>
      </c>
      <c r="AX1797">
        <v>6.9164500000000002</v>
      </c>
      <c r="AY1797">
        <v>242.80099999999999</v>
      </c>
      <c r="AZ1797">
        <v>264.03899999999999</v>
      </c>
      <c r="BA1797">
        <v>992.298</v>
      </c>
      <c r="BB1797">
        <v>214.44399999999999</v>
      </c>
      <c r="BC1797">
        <v>277.12799999999999</v>
      </c>
      <c r="BD1797">
        <v>1043.83</v>
      </c>
      <c r="BE1797">
        <v>-2.5448</v>
      </c>
      <c r="BF1797">
        <v>84.143900000000002</v>
      </c>
      <c r="BG1797">
        <v>168.828</v>
      </c>
      <c r="BH1797">
        <v>1787.43</v>
      </c>
      <c r="BI1797">
        <v>446.30099999999999</v>
      </c>
      <c r="BJ1797">
        <v>297.30500000000001</v>
      </c>
      <c r="BK1797">
        <v>37.4681</v>
      </c>
      <c r="BL1797">
        <v>-8.5601500000000001</v>
      </c>
      <c r="BM1797">
        <v>45.131999999999998</v>
      </c>
      <c r="BN1797">
        <v>0.48680499999999999</v>
      </c>
      <c r="BO1797">
        <v>3.17666</v>
      </c>
      <c r="BP1797">
        <v>228.70599999999999</v>
      </c>
      <c r="BQ1797">
        <v>46.335500000000003</v>
      </c>
      <c r="BR1797">
        <v>822.05100000000004</v>
      </c>
      <c r="BS1797">
        <v>1081.68</v>
      </c>
      <c r="BT1797">
        <v>12.514900000000001</v>
      </c>
      <c r="BU1797">
        <v>14.343299999999999</v>
      </c>
      <c r="BV1797">
        <v>319.22199999999998</v>
      </c>
      <c r="BW1797">
        <v>125.503</v>
      </c>
      <c r="BX1797">
        <v>577.51800000000003</v>
      </c>
      <c r="BY1797">
        <v>100.425</v>
      </c>
    </row>
    <row r="1798" spans="1:77" x14ac:dyDescent="0.25">
      <c r="A1798">
        <v>3181.48</v>
      </c>
      <c r="B1798">
        <v>17.883199999999999</v>
      </c>
      <c r="C1798">
        <v>27.166699999999999</v>
      </c>
      <c r="D1798">
        <v>34.680700000000002</v>
      </c>
      <c r="E1798">
        <v>23.332599999999999</v>
      </c>
      <c r="F1798">
        <v>59.756900000000002</v>
      </c>
      <c r="G1798">
        <v>145.05500000000001</v>
      </c>
      <c r="H1798">
        <v>14.011799999999999</v>
      </c>
      <c r="I1798">
        <v>10.7805</v>
      </c>
      <c r="J1798">
        <v>56.721699999999998</v>
      </c>
      <c r="K1798">
        <v>13.283200000000001</v>
      </c>
      <c r="L1798">
        <v>22.430700000000002</v>
      </c>
      <c r="M1798">
        <v>385.54399999999998</v>
      </c>
      <c r="N1798">
        <v>28.758500000000002</v>
      </c>
      <c r="O1798">
        <v>130.852</v>
      </c>
      <c r="P1798">
        <v>158.63499999999999</v>
      </c>
      <c r="Q1798">
        <v>9.2458399999999994</v>
      </c>
      <c r="R1798">
        <v>32.160899999999998</v>
      </c>
      <c r="S1798">
        <v>-8.9914799999999993</v>
      </c>
      <c r="T1798">
        <v>4.1951799999999997</v>
      </c>
      <c r="U1798">
        <v>5.8827299999999996</v>
      </c>
      <c r="V1798">
        <v>26.7409</v>
      </c>
      <c r="W1798">
        <v>71.012600000000006</v>
      </c>
      <c r="X1798">
        <v>46.918500000000002</v>
      </c>
      <c r="Y1798">
        <v>122.825</v>
      </c>
      <c r="Z1798">
        <v>402.09699999999998</v>
      </c>
      <c r="AA1798">
        <v>47.9163</v>
      </c>
      <c r="AB1798">
        <v>51.008699999999997</v>
      </c>
      <c r="AC1798">
        <v>105.742</v>
      </c>
      <c r="AD1798">
        <v>1387.87</v>
      </c>
      <c r="AE1798">
        <v>1242.22</v>
      </c>
      <c r="AF1798">
        <v>669.64</v>
      </c>
      <c r="AG1798">
        <v>211.33500000000001</v>
      </c>
      <c r="AH1798">
        <v>1239.99</v>
      </c>
      <c r="AI1798">
        <v>98.43</v>
      </c>
      <c r="AJ1798">
        <v>153.423</v>
      </c>
      <c r="AK1798">
        <v>177.101</v>
      </c>
      <c r="AL1798">
        <v>-2.4846400000000002</v>
      </c>
      <c r="AM1798">
        <v>437.13</v>
      </c>
      <c r="AN1798">
        <v>41.673000000000002</v>
      </c>
      <c r="AO1798">
        <v>115.26600000000001</v>
      </c>
      <c r="AP1798">
        <v>1562.22</v>
      </c>
      <c r="AQ1798">
        <v>2.10181</v>
      </c>
      <c r="AR1798">
        <v>424.36799999999999</v>
      </c>
      <c r="AS1798">
        <v>172.184</v>
      </c>
      <c r="AT1798">
        <v>105.553</v>
      </c>
      <c r="AU1798">
        <v>153.214</v>
      </c>
      <c r="AV1798">
        <v>88.228999999999999</v>
      </c>
      <c r="AW1798">
        <v>218.73699999999999</v>
      </c>
      <c r="AX1798">
        <v>22.944500000000001</v>
      </c>
      <c r="AY1798">
        <v>260.78699999999998</v>
      </c>
      <c r="AZ1798">
        <v>269.03899999999999</v>
      </c>
      <c r="BA1798">
        <v>1034.78</v>
      </c>
      <c r="BB1798">
        <v>207.44399999999999</v>
      </c>
      <c r="BC1798">
        <v>301.10899999999998</v>
      </c>
      <c r="BD1798">
        <v>1021.31</v>
      </c>
      <c r="BE1798">
        <v>-3.53274</v>
      </c>
      <c r="BF1798">
        <v>89.629400000000004</v>
      </c>
      <c r="BG1798">
        <v>147.31800000000001</v>
      </c>
      <c r="BH1798">
        <v>1771.81</v>
      </c>
      <c r="BI1798">
        <v>437.25700000000001</v>
      </c>
      <c r="BJ1798">
        <v>280.26900000000001</v>
      </c>
      <c r="BK1798">
        <v>48.457299999999996</v>
      </c>
      <c r="BL1798">
        <v>-9.5838599999999996</v>
      </c>
      <c r="BM1798">
        <v>54.616700000000002</v>
      </c>
      <c r="BN1798">
        <v>3.4872100000000001</v>
      </c>
      <c r="BO1798">
        <v>0.173738</v>
      </c>
      <c r="BP1798">
        <v>211.678</v>
      </c>
      <c r="BQ1798">
        <v>63.825099999999999</v>
      </c>
      <c r="BR1798">
        <v>825.52800000000002</v>
      </c>
      <c r="BS1798">
        <v>1066.6500000000001</v>
      </c>
      <c r="BT1798">
        <v>10.5098</v>
      </c>
      <c r="BU1798">
        <v>28.337199999999999</v>
      </c>
      <c r="BV1798">
        <v>343.67500000000001</v>
      </c>
      <c r="BW1798">
        <v>125.998</v>
      </c>
      <c r="BX1798">
        <v>596.48400000000004</v>
      </c>
      <c r="BY1798">
        <v>102.408</v>
      </c>
    </row>
    <row r="1799" spans="1:77" x14ac:dyDescent="0.25">
      <c r="A1799">
        <v>3182.75</v>
      </c>
      <c r="B1799">
        <v>24.373699999999999</v>
      </c>
      <c r="C1799">
        <v>33.161900000000003</v>
      </c>
      <c r="D1799">
        <v>40.688000000000002</v>
      </c>
      <c r="E1799">
        <v>17.8291</v>
      </c>
      <c r="F1799">
        <v>53.746899999999997</v>
      </c>
      <c r="G1799">
        <v>136.54499999999999</v>
      </c>
      <c r="H1799">
        <v>14.503299999999999</v>
      </c>
      <c r="I1799">
        <v>21.2746</v>
      </c>
      <c r="J1799">
        <v>54.212499999999999</v>
      </c>
      <c r="K1799">
        <v>18.7715</v>
      </c>
      <c r="L1799">
        <v>20.923300000000001</v>
      </c>
      <c r="M1799">
        <v>349.55099999999999</v>
      </c>
      <c r="N1799">
        <v>33.761800000000001</v>
      </c>
      <c r="O1799">
        <v>134.839</v>
      </c>
      <c r="P1799">
        <v>156.63800000000001</v>
      </c>
      <c r="Q1799">
        <v>13.7471</v>
      </c>
      <c r="R1799">
        <v>20.658300000000001</v>
      </c>
      <c r="S1799">
        <v>1.00475</v>
      </c>
      <c r="T1799">
        <v>4.6894999999999998</v>
      </c>
      <c r="U1799">
        <v>10.377599999999999</v>
      </c>
      <c r="V1799">
        <v>28.744</v>
      </c>
      <c r="W1799">
        <v>77.014899999999997</v>
      </c>
      <c r="X1799">
        <v>51.417000000000002</v>
      </c>
      <c r="Y1799">
        <v>136.35</v>
      </c>
      <c r="Z1799">
        <v>416.10399999999998</v>
      </c>
      <c r="AA1799">
        <v>41.418100000000003</v>
      </c>
      <c r="AB1799">
        <v>58.004399999999997</v>
      </c>
      <c r="AC1799">
        <v>110.735</v>
      </c>
      <c r="AD1799">
        <v>1353.88</v>
      </c>
      <c r="AE1799">
        <v>1292.22</v>
      </c>
      <c r="AF1799">
        <v>642.63599999999997</v>
      </c>
      <c r="AG1799">
        <v>210.31700000000001</v>
      </c>
      <c r="AH1799">
        <v>1218</v>
      </c>
      <c r="AI1799">
        <v>83.428600000000003</v>
      </c>
      <c r="AJ1799">
        <v>132.428</v>
      </c>
      <c r="AK1799">
        <v>169.596</v>
      </c>
      <c r="AL1799">
        <v>12.0572</v>
      </c>
      <c r="AM1799">
        <v>436.12700000000001</v>
      </c>
      <c r="AN1799">
        <v>32.170699999999997</v>
      </c>
      <c r="AO1799">
        <v>102.259</v>
      </c>
      <c r="AP1799">
        <v>1516.67</v>
      </c>
      <c r="AQ1799">
        <v>-0.89696100000000001</v>
      </c>
      <c r="AR1799">
        <v>443.846</v>
      </c>
      <c r="AS1799">
        <v>173.18100000000001</v>
      </c>
      <c r="AT1799">
        <v>104.038</v>
      </c>
      <c r="AU1799">
        <v>148.69999999999999</v>
      </c>
      <c r="AV1799">
        <v>79.224800000000002</v>
      </c>
      <c r="AW1799">
        <v>226.21799999999999</v>
      </c>
      <c r="AX1799">
        <v>15.472899999999999</v>
      </c>
      <c r="AY1799">
        <v>247.773</v>
      </c>
      <c r="AZ1799">
        <v>260.53899999999999</v>
      </c>
      <c r="BA1799">
        <v>1003.25</v>
      </c>
      <c r="BB1799">
        <v>202.94399999999999</v>
      </c>
      <c r="BC1799">
        <v>301.09100000000001</v>
      </c>
      <c r="BD1799">
        <v>1036.3</v>
      </c>
      <c r="BE1799">
        <v>0.97964600000000002</v>
      </c>
      <c r="BF1799">
        <v>96.615200000000002</v>
      </c>
      <c r="BG1799">
        <v>178.309</v>
      </c>
      <c r="BH1799">
        <v>1770.69</v>
      </c>
      <c r="BI1799">
        <v>449.214</v>
      </c>
      <c r="BJ1799">
        <v>316.73399999999998</v>
      </c>
      <c r="BK1799">
        <v>45.946800000000003</v>
      </c>
      <c r="BL1799">
        <v>6.3926600000000002</v>
      </c>
      <c r="BM1799">
        <v>60.101700000000001</v>
      </c>
      <c r="BN1799">
        <v>-2.5122300000000002</v>
      </c>
      <c r="BO1799">
        <v>9.1710700000000003</v>
      </c>
      <c r="BP1799">
        <v>228.65100000000001</v>
      </c>
      <c r="BQ1799">
        <v>75.314999999999998</v>
      </c>
      <c r="BR1799">
        <v>825.50699999999995</v>
      </c>
      <c r="BS1799">
        <v>1118.6300000000001</v>
      </c>
      <c r="BT1799">
        <v>11.005000000000001</v>
      </c>
      <c r="BU1799">
        <v>29.331399999999999</v>
      </c>
      <c r="BV1799">
        <v>317.62799999999999</v>
      </c>
      <c r="BW1799">
        <v>135.994</v>
      </c>
      <c r="BX1799">
        <v>585.95100000000002</v>
      </c>
      <c r="BY1799">
        <v>109.392</v>
      </c>
    </row>
    <row r="1800" spans="1:77" x14ac:dyDescent="0.25">
      <c r="A1800">
        <v>3184.01</v>
      </c>
      <c r="B1800">
        <v>19.8643</v>
      </c>
      <c r="C1800">
        <v>33.657299999999999</v>
      </c>
      <c r="D1800">
        <v>27.695699999999999</v>
      </c>
      <c r="E1800">
        <v>22.325600000000001</v>
      </c>
      <c r="F1800">
        <v>65.236999999999995</v>
      </c>
      <c r="G1800">
        <v>136.036</v>
      </c>
      <c r="H1800">
        <v>17.994900000000001</v>
      </c>
      <c r="I1800">
        <v>19.268799999999999</v>
      </c>
      <c r="J1800">
        <v>58.703400000000002</v>
      </c>
      <c r="K1800">
        <v>14.2599</v>
      </c>
      <c r="L1800">
        <v>24.916</v>
      </c>
      <c r="M1800">
        <v>368.05799999999999</v>
      </c>
      <c r="N1800">
        <v>30.2654</v>
      </c>
      <c r="O1800">
        <v>130.82599999999999</v>
      </c>
      <c r="P1800">
        <v>152.642</v>
      </c>
      <c r="Q1800">
        <v>5.24831</v>
      </c>
      <c r="R1800">
        <v>23.6557</v>
      </c>
      <c r="S1800">
        <v>4.0010500000000002</v>
      </c>
      <c r="T1800">
        <v>-0.81611800000000001</v>
      </c>
      <c r="U1800">
        <v>8.8724699999999999</v>
      </c>
      <c r="V1800">
        <v>27.247199999999999</v>
      </c>
      <c r="W1800">
        <v>68.517600000000002</v>
      </c>
      <c r="X1800">
        <v>49.415700000000001</v>
      </c>
      <c r="Y1800">
        <v>114.35899999999999</v>
      </c>
      <c r="Z1800">
        <v>407.11200000000002</v>
      </c>
      <c r="AA1800">
        <v>36.420200000000001</v>
      </c>
      <c r="AB1800">
        <v>46.500399999999999</v>
      </c>
      <c r="AC1800">
        <v>110.72799999999999</v>
      </c>
      <c r="AD1800">
        <v>1347.88</v>
      </c>
      <c r="AE1800">
        <v>1243.23</v>
      </c>
      <c r="AF1800">
        <v>668.13400000000001</v>
      </c>
      <c r="AG1800">
        <v>202.3</v>
      </c>
      <c r="AH1800">
        <v>1210.01</v>
      </c>
      <c r="AI1800">
        <v>90.927499999999995</v>
      </c>
      <c r="AJ1800">
        <v>156.434</v>
      </c>
      <c r="AK1800">
        <v>149.09100000000001</v>
      </c>
      <c r="AL1800">
        <v>-5.4007199999999997</v>
      </c>
      <c r="AM1800">
        <v>453.625</v>
      </c>
      <c r="AN1800">
        <v>38.168700000000001</v>
      </c>
      <c r="AO1800">
        <v>107.252</v>
      </c>
      <c r="AP1800">
        <v>1532.13</v>
      </c>
      <c r="AQ1800">
        <v>2.6044399999999999</v>
      </c>
      <c r="AR1800">
        <v>424.82499999999999</v>
      </c>
      <c r="AS1800">
        <v>168.678</v>
      </c>
      <c r="AT1800">
        <v>109.024</v>
      </c>
      <c r="AU1800">
        <v>156.68700000000001</v>
      </c>
      <c r="AV1800">
        <v>86.7209</v>
      </c>
      <c r="AW1800">
        <v>213.2</v>
      </c>
      <c r="AX1800">
        <v>30.501799999999999</v>
      </c>
      <c r="AY1800">
        <v>251.76</v>
      </c>
      <c r="AZ1800">
        <v>264.54000000000002</v>
      </c>
      <c r="BA1800">
        <v>1008.23</v>
      </c>
      <c r="BB1800">
        <v>208.94399999999999</v>
      </c>
      <c r="BC1800">
        <v>298.57400000000001</v>
      </c>
      <c r="BD1800">
        <v>1022.8</v>
      </c>
      <c r="BE1800">
        <v>-8.0077200000000008</v>
      </c>
      <c r="BF1800">
        <v>81.601399999999998</v>
      </c>
      <c r="BG1800">
        <v>163.30000000000001</v>
      </c>
      <c r="BH1800">
        <v>1777.07</v>
      </c>
      <c r="BI1800">
        <v>425.173</v>
      </c>
      <c r="BJ1800">
        <v>301.2</v>
      </c>
      <c r="BK1800">
        <v>49.936500000000002</v>
      </c>
      <c r="BL1800">
        <v>1.8693500000000001</v>
      </c>
      <c r="BM1800">
        <v>48.5869</v>
      </c>
      <c r="BN1800">
        <v>3.9885100000000002</v>
      </c>
      <c r="BO1800">
        <v>8.6686099999999993</v>
      </c>
      <c r="BP1800">
        <v>209.625</v>
      </c>
      <c r="BQ1800">
        <v>59.305100000000003</v>
      </c>
      <c r="BR1800">
        <v>825.48699999999997</v>
      </c>
      <c r="BS1800">
        <v>1075.1199999999999</v>
      </c>
      <c r="BT1800">
        <v>13.500299999999999</v>
      </c>
      <c r="BU1800">
        <v>27.325900000000001</v>
      </c>
      <c r="BV1800">
        <v>327.58100000000002</v>
      </c>
      <c r="BW1800">
        <v>114.991</v>
      </c>
      <c r="BX1800">
        <v>587.91800000000001</v>
      </c>
      <c r="BY1800">
        <v>111.376</v>
      </c>
    </row>
    <row r="1801" spans="1:77" x14ac:dyDescent="0.25">
      <c r="A1801">
        <v>3185.28</v>
      </c>
      <c r="B1801">
        <v>23.854900000000001</v>
      </c>
      <c r="C1801">
        <v>42.152700000000003</v>
      </c>
      <c r="D1801">
        <v>47.703800000000001</v>
      </c>
      <c r="E1801">
        <v>21.322199999999999</v>
      </c>
      <c r="F1801">
        <v>51.7271</v>
      </c>
      <c r="G1801">
        <v>148.02699999999999</v>
      </c>
      <c r="H1801">
        <v>19.486599999999999</v>
      </c>
      <c r="I1801">
        <v>22.263000000000002</v>
      </c>
      <c r="J1801">
        <v>60.694499999999998</v>
      </c>
      <c r="K1801">
        <v>20.7483</v>
      </c>
      <c r="L1801">
        <v>23.908899999999999</v>
      </c>
      <c r="M1801">
        <v>380.06700000000001</v>
      </c>
      <c r="N1801">
        <v>30.769200000000001</v>
      </c>
      <c r="O1801">
        <v>140.81299999999999</v>
      </c>
      <c r="P1801">
        <v>153.64599999999999</v>
      </c>
      <c r="Q1801">
        <v>6.7496299999999998</v>
      </c>
      <c r="R1801">
        <v>27.153300000000002</v>
      </c>
      <c r="S1801">
        <v>7.9974499999999997</v>
      </c>
      <c r="T1801">
        <v>6.6783400000000004</v>
      </c>
      <c r="U1801">
        <v>10.8675</v>
      </c>
      <c r="V1801">
        <v>28.750599999999999</v>
      </c>
      <c r="W1801">
        <v>65.020499999999998</v>
      </c>
      <c r="X1801">
        <v>59.4146</v>
      </c>
      <c r="Y1801">
        <v>105.348</v>
      </c>
      <c r="Z1801">
        <v>388.12099999999998</v>
      </c>
      <c r="AA1801">
        <v>35.922499999999999</v>
      </c>
      <c r="AB1801">
        <v>50.9968</v>
      </c>
      <c r="AC1801">
        <v>110.72199999999999</v>
      </c>
      <c r="AD1801">
        <v>1382.89</v>
      </c>
      <c r="AE1801">
        <v>1242.25</v>
      </c>
      <c r="AF1801">
        <v>639.63300000000004</v>
      </c>
      <c r="AG1801">
        <v>202.28299999999999</v>
      </c>
      <c r="AH1801">
        <v>1222.03</v>
      </c>
      <c r="AI1801">
        <v>90.9268</v>
      </c>
      <c r="AJ1801">
        <v>140.44</v>
      </c>
      <c r="AK1801">
        <v>164.08600000000001</v>
      </c>
      <c r="AL1801">
        <v>15.641500000000001</v>
      </c>
      <c r="AM1801">
        <v>444.12400000000002</v>
      </c>
      <c r="AN1801">
        <v>40.667000000000002</v>
      </c>
      <c r="AO1801">
        <v>110.746</v>
      </c>
      <c r="AP1801">
        <v>1524.59</v>
      </c>
      <c r="AQ1801">
        <v>-6.8939700000000004</v>
      </c>
      <c r="AR1801">
        <v>416.80500000000001</v>
      </c>
      <c r="AS1801">
        <v>170.67500000000001</v>
      </c>
      <c r="AT1801">
        <v>96.009799999999998</v>
      </c>
      <c r="AU1801">
        <v>154.67400000000001</v>
      </c>
      <c r="AV1801">
        <v>86.717299999999994</v>
      </c>
      <c r="AW1801">
        <v>219.68199999999999</v>
      </c>
      <c r="AX1801">
        <v>27.530899999999999</v>
      </c>
      <c r="AY1801">
        <v>251.74700000000001</v>
      </c>
      <c r="AZ1801">
        <v>267.041</v>
      </c>
      <c r="BA1801">
        <v>1012.22</v>
      </c>
      <c r="BB1801">
        <v>208.446</v>
      </c>
      <c r="BC1801">
        <v>292.55799999999999</v>
      </c>
      <c r="BD1801">
        <v>1012.79</v>
      </c>
      <c r="BE1801">
        <v>-0.49476999999999999</v>
      </c>
      <c r="BF1801">
        <v>99.088099999999997</v>
      </c>
      <c r="BG1801">
        <v>164.291</v>
      </c>
      <c r="BH1801">
        <v>1761.45</v>
      </c>
      <c r="BI1801">
        <v>430.13200000000001</v>
      </c>
      <c r="BJ1801">
        <v>295.66699999999997</v>
      </c>
      <c r="BK1801">
        <v>48.426499999999997</v>
      </c>
      <c r="BL1801">
        <v>-1.15371</v>
      </c>
      <c r="BM1801">
        <v>55.072499999999998</v>
      </c>
      <c r="BN1801">
        <v>-4.5105700000000004</v>
      </c>
      <c r="BO1801">
        <v>6.1663899999999998</v>
      </c>
      <c r="BP1801">
        <v>212.59899999999999</v>
      </c>
      <c r="BQ1801">
        <v>60.2956</v>
      </c>
      <c r="BR1801">
        <v>827.96799999999996</v>
      </c>
      <c r="BS1801">
        <v>1075.5999999999999</v>
      </c>
      <c r="BT1801">
        <v>12.995799999999999</v>
      </c>
      <c r="BU1801">
        <v>38.320599999999999</v>
      </c>
      <c r="BV1801">
        <v>324.036</v>
      </c>
      <c r="BW1801">
        <v>126.988</v>
      </c>
      <c r="BX1801">
        <v>560.88699999999994</v>
      </c>
      <c r="BY1801">
        <v>117.36</v>
      </c>
    </row>
    <row r="1802" spans="1:77" x14ac:dyDescent="0.25">
      <c r="A1802">
        <v>3186.54</v>
      </c>
      <c r="B1802">
        <v>21.845600000000001</v>
      </c>
      <c r="C1802">
        <v>35.648299999999999</v>
      </c>
      <c r="D1802">
        <v>41.212299999999999</v>
      </c>
      <c r="E1802">
        <v>29.818899999999999</v>
      </c>
      <c r="F1802">
        <v>54.217399999999998</v>
      </c>
      <c r="G1802">
        <v>134.51900000000001</v>
      </c>
      <c r="H1802">
        <v>11.978400000000001</v>
      </c>
      <c r="I1802">
        <v>21.757300000000001</v>
      </c>
      <c r="J1802">
        <v>60.6858</v>
      </c>
      <c r="K1802">
        <v>18.236799999999999</v>
      </c>
      <c r="L1802">
        <v>22.901800000000001</v>
      </c>
      <c r="M1802">
        <v>359.577</v>
      </c>
      <c r="N1802">
        <v>30.273299999999999</v>
      </c>
      <c r="O1802">
        <v>137.80099999999999</v>
      </c>
      <c r="P1802">
        <v>151.65100000000001</v>
      </c>
      <c r="Q1802">
        <v>4.7509899999999998</v>
      </c>
      <c r="R1802">
        <v>32.151000000000003</v>
      </c>
      <c r="S1802">
        <v>6.9939200000000001</v>
      </c>
      <c r="T1802">
        <v>6.6728699999999996</v>
      </c>
      <c r="U1802">
        <v>0.86253800000000003</v>
      </c>
      <c r="V1802">
        <v>34.254199999999997</v>
      </c>
      <c r="W1802">
        <v>73.023600000000002</v>
      </c>
      <c r="X1802">
        <v>54.913800000000002</v>
      </c>
      <c r="Y1802">
        <v>126.32</v>
      </c>
      <c r="Z1802">
        <v>395.63099999999997</v>
      </c>
      <c r="AA1802">
        <v>38.9251</v>
      </c>
      <c r="AB1802">
        <v>52.993499999999997</v>
      </c>
      <c r="AC1802">
        <v>112.21599999999999</v>
      </c>
      <c r="AD1802">
        <v>1365.9</v>
      </c>
      <c r="AE1802">
        <v>1228.26</v>
      </c>
      <c r="AF1802">
        <v>662.63400000000001</v>
      </c>
      <c r="AG1802">
        <v>205.267</v>
      </c>
      <c r="AH1802">
        <v>1210.05</v>
      </c>
      <c r="AI1802">
        <v>80.426500000000004</v>
      </c>
      <c r="AJ1802">
        <v>160.447</v>
      </c>
      <c r="AK1802">
        <v>164.08199999999999</v>
      </c>
      <c r="AL1802">
        <v>-2.3159700000000001</v>
      </c>
      <c r="AM1802">
        <v>455.125</v>
      </c>
      <c r="AN1802">
        <v>34.665399999999998</v>
      </c>
      <c r="AO1802">
        <v>105.24</v>
      </c>
      <c r="AP1802">
        <v>1526.55</v>
      </c>
      <c r="AQ1802">
        <v>8.6078200000000002</v>
      </c>
      <c r="AR1802">
        <v>410.286</v>
      </c>
      <c r="AS1802">
        <v>160.673</v>
      </c>
      <c r="AT1802">
        <v>106.996</v>
      </c>
      <c r="AU1802">
        <v>152.16200000000001</v>
      </c>
      <c r="AV1802">
        <v>91.214100000000002</v>
      </c>
      <c r="AW1802">
        <v>217.66499999999999</v>
      </c>
      <c r="AX1802">
        <v>20.060400000000001</v>
      </c>
      <c r="AY1802">
        <v>242.73500000000001</v>
      </c>
      <c r="AZ1802">
        <v>257.54300000000001</v>
      </c>
      <c r="BA1802">
        <v>972.20100000000002</v>
      </c>
      <c r="BB1802">
        <v>217.94800000000001</v>
      </c>
      <c r="BC1802">
        <v>298.54199999999997</v>
      </c>
      <c r="BD1802">
        <v>1015.29</v>
      </c>
      <c r="BE1802">
        <v>6.0184499999999996</v>
      </c>
      <c r="BF1802">
        <v>82.575100000000006</v>
      </c>
      <c r="BG1802">
        <v>169.28299999999999</v>
      </c>
      <c r="BH1802">
        <v>1692.34</v>
      </c>
      <c r="BI1802">
        <v>451.09300000000002</v>
      </c>
      <c r="BJ1802">
        <v>285.13400000000001</v>
      </c>
      <c r="BK1802">
        <v>33.916699999999999</v>
      </c>
      <c r="BL1802">
        <v>-0.176596</v>
      </c>
      <c r="BM1802">
        <v>58.058300000000003</v>
      </c>
      <c r="BN1802">
        <v>5.9905200000000001</v>
      </c>
      <c r="BO1802">
        <v>5.1643999999999997</v>
      </c>
      <c r="BP1802">
        <v>222.57300000000001</v>
      </c>
      <c r="BQ1802">
        <v>63.2864</v>
      </c>
      <c r="BR1802">
        <v>810.95100000000002</v>
      </c>
      <c r="BS1802">
        <v>1075.5899999999999</v>
      </c>
      <c r="BT1802">
        <v>13.9915</v>
      </c>
      <c r="BU1802">
        <v>40.3155</v>
      </c>
      <c r="BV1802">
        <v>332.49099999999999</v>
      </c>
      <c r="BW1802">
        <v>130.98500000000001</v>
      </c>
      <c r="BX1802">
        <v>554.85699999999997</v>
      </c>
      <c r="BY1802">
        <v>96.3446</v>
      </c>
    </row>
    <row r="1803" spans="1:77" x14ac:dyDescent="0.25">
      <c r="A1803">
        <v>3187.81</v>
      </c>
      <c r="B1803">
        <v>23.336400000000001</v>
      </c>
      <c r="C1803">
        <v>31.643899999999999</v>
      </c>
      <c r="D1803">
        <v>35.7211</v>
      </c>
      <c r="E1803">
        <v>14.3157</v>
      </c>
      <c r="F1803">
        <v>50.207700000000003</v>
      </c>
      <c r="G1803">
        <v>143.01</v>
      </c>
      <c r="H1803">
        <v>13.9702</v>
      </c>
      <c r="I1803">
        <v>19.7517</v>
      </c>
      <c r="J1803">
        <v>56.677300000000002</v>
      </c>
      <c r="K1803">
        <v>14.225300000000001</v>
      </c>
      <c r="L1803">
        <v>21.8949</v>
      </c>
      <c r="M1803">
        <v>361.08699999999999</v>
      </c>
      <c r="N1803">
        <v>34.2776</v>
      </c>
      <c r="O1803">
        <v>125.288</v>
      </c>
      <c r="P1803">
        <v>149.65600000000001</v>
      </c>
      <c r="Q1803">
        <v>6.2523999999999997</v>
      </c>
      <c r="R1803">
        <v>25.648800000000001</v>
      </c>
      <c r="S1803">
        <v>2.4904700000000002</v>
      </c>
      <c r="T1803">
        <v>-0.83252899999999996</v>
      </c>
      <c r="U1803">
        <v>2.8576899999999998</v>
      </c>
      <c r="V1803">
        <v>19.757899999999999</v>
      </c>
      <c r="W1803">
        <v>68.527000000000001</v>
      </c>
      <c r="X1803">
        <v>46.413200000000003</v>
      </c>
      <c r="Y1803">
        <v>98.271500000000003</v>
      </c>
      <c r="Z1803">
        <v>398.642</v>
      </c>
      <c r="AA1803">
        <v>40.927900000000001</v>
      </c>
      <c r="AB1803">
        <v>46.990600000000001</v>
      </c>
      <c r="AC1803">
        <v>110.711</v>
      </c>
      <c r="AD1803">
        <v>1349.41</v>
      </c>
      <c r="AE1803">
        <v>1196.28</v>
      </c>
      <c r="AF1803">
        <v>637.13499999999999</v>
      </c>
      <c r="AG1803">
        <v>207.25200000000001</v>
      </c>
      <c r="AH1803">
        <v>1160.07</v>
      </c>
      <c r="AI1803">
        <v>91.426699999999997</v>
      </c>
      <c r="AJ1803">
        <v>153.45500000000001</v>
      </c>
      <c r="AK1803">
        <v>167.57900000000001</v>
      </c>
      <c r="AL1803">
        <v>3.2267000000000001</v>
      </c>
      <c r="AM1803">
        <v>434.12599999999998</v>
      </c>
      <c r="AN1803">
        <v>37.164200000000001</v>
      </c>
      <c r="AO1803">
        <v>109.23399999999999</v>
      </c>
      <c r="AP1803">
        <v>1467.01</v>
      </c>
      <c r="AQ1803">
        <v>1.1097900000000001</v>
      </c>
      <c r="AR1803">
        <v>418.76799999999997</v>
      </c>
      <c r="AS1803">
        <v>179.172</v>
      </c>
      <c r="AT1803">
        <v>113.983</v>
      </c>
      <c r="AU1803">
        <v>144.149</v>
      </c>
      <c r="AV1803">
        <v>88.211299999999994</v>
      </c>
      <c r="AW1803">
        <v>206.148</v>
      </c>
      <c r="AX1803">
        <v>31.590299999999999</v>
      </c>
      <c r="AY1803">
        <v>248.22399999999999</v>
      </c>
      <c r="AZ1803">
        <v>257.04599999999999</v>
      </c>
      <c r="BA1803">
        <v>992.18700000000001</v>
      </c>
      <c r="BB1803">
        <v>221.95099999999999</v>
      </c>
      <c r="BC1803">
        <v>282.52800000000002</v>
      </c>
      <c r="BD1803">
        <v>986.28800000000001</v>
      </c>
      <c r="BE1803">
        <v>4.0319700000000003</v>
      </c>
      <c r="BF1803">
        <v>85.5625</v>
      </c>
      <c r="BG1803">
        <v>161.77500000000001</v>
      </c>
      <c r="BH1803">
        <v>1692.23</v>
      </c>
      <c r="BI1803">
        <v>440.55500000000001</v>
      </c>
      <c r="BJ1803">
        <v>292.10199999999998</v>
      </c>
      <c r="BK1803">
        <v>44.407200000000003</v>
      </c>
      <c r="BL1803">
        <v>-1.69922</v>
      </c>
      <c r="BM1803">
        <v>47.5443</v>
      </c>
      <c r="BN1803">
        <v>-0.50822800000000001</v>
      </c>
      <c r="BO1803">
        <v>9.1626300000000001</v>
      </c>
      <c r="BP1803">
        <v>229.048</v>
      </c>
      <c r="BQ1803">
        <v>60.777500000000003</v>
      </c>
      <c r="BR1803">
        <v>825.93600000000004</v>
      </c>
      <c r="BS1803">
        <v>1078.08</v>
      </c>
      <c r="BT1803">
        <v>7.4874499999999999</v>
      </c>
      <c r="BU1803">
        <v>35.8108</v>
      </c>
      <c r="BV1803">
        <v>333.44600000000003</v>
      </c>
      <c r="BW1803">
        <v>145.483</v>
      </c>
      <c r="BX1803">
        <v>565.32799999999997</v>
      </c>
      <c r="BY1803">
        <v>102.33</v>
      </c>
    </row>
    <row r="1804" spans="1:77" x14ac:dyDescent="0.25">
      <c r="A1804">
        <v>3189.07</v>
      </c>
      <c r="B1804">
        <v>21.327300000000001</v>
      </c>
      <c r="C1804">
        <v>24.639700000000001</v>
      </c>
      <c r="D1804">
        <v>34.730400000000003</v>
      </c>
      <c r="E1804">
        <v>21.3125</v>
      </c>
      <c r="F1804">
        <v>67.698099999999997</v>
      </c>
      <c r="G1804">
        <v>135.00200000000001</v>
      </c>
      <c r="H1804">
        <v>8.4620700000000006</v>
      </c>
      <c r="I1804">
        <v>21.746200000000002</v>
      </c>
      <c r="J1804">
        <v>49.668900000000001</v>
      </c>
      <c r="K1804">
        <v>13.213900000000001</v>
      </c>
      <c r="L1804">
        <v>24.888200000000001</v>
      </c>
      <c r="M1804">
        <v>355.59800000000001</v>
      </c>
      <c r="N1804">
        <v>34.7821</v>
      </c>
      <c r="O1804">
        <v>130.27600000000001</v>
      </c>
      <c r="P1804">
        <v>147.66200000000001</v>
      </c>
      <c r="Q1804">
        <v>4.25387</v>
      </c>
      <c r="R1804">
        <v>26.146799999999999</v>
      </c>
      <c r="S1804">
        <v>2.9871300000000001</v>
      </c>
      <c r="T1804">
        <v>4.16214</v>
      </c>
      <c r="U1804">
        <v>9.8529400000000003</v>
      </c>
      <c r="V1804">
        <v>29.761900000000001</v>
      </c>
      <c r="W1804">
        <v>74.030699999999996</v>
      </c>
      <c r="X1804">
        <v>48.912799999999997</v>
      </c>
      <c r="Y1804">
        <v>139.70500000000001</v>
      </c>
      <c r="Z1804">
        <v>385.154</v>
      </c>
      <c r="AA1804">
        <v>43.430999999999997</v>
      </c>
      <c r="AB1804">
        <v>58.988100000000003</v>
      </c>
      <c r="AC1804">
        <v>112.206</v>
      </c>
      <c r="AD1804">
        <v>1353.92</v>
      </c>
      <c r="AE1804">
        <v>1205.8</v>
      </c>
      <c r="AF1804">
        <v>631.63800000000003</v>
      </c>
      <c r="AG1804">
        <v>186.23699999999999</v>
      </c>
      <c r="AH1804">
        <v>1230.0899999999999</v>
      </c>
      <c r="AI1804">
        <v>80.927199999999999</v>
      </c>
      <c r="AJ1804">
        <v>143.96299999999999</v>
      </c>
      <c r="AK1804">
        <v>165.07599999999999</v>
      </c>
      <c r="AL1804">
        <v>2.7695799999999999</v>
      </c>
      <c r="AM1804">
        <v>450.12799999999999</v>
      </c>
      <c r="AN1804">
        <v>26.1632</v>
      </c>
      <c r="AO1804">
        <v>112.729</v>
      </c>
      <c r="AP1804">
        <v>1491.97</v>
      </c>
      <c r="AQ1804">
        <v>8.6119500000000002</v>
      </c>
      <c r="AR1804">
        <v>402.25099999999998</v>
      </c>
      <c r="AS1804">
        <v>149.17099999999999</v>
      </c>
      <c r="AT1804">
        <v>120.97</v>
      </c>
      <c r="AU1804">
        <v>136.63800000000001</v>
      </c>
      <c r="AV1804">
        <v>86.708799999999997</v>
      </c>
      <c r="AW1804">
        <v>229.131</v>
      </c>
      <c r="AX1804">
        <v>19.1206</v>
      </c>
      <c r="AY1804">
        <v>233.21299999999999</v>
      </c>
      <c r="AZ1804">
        <v>254.55</v>
      </c>
      <c r="BA1804">
        <v>962.17399999999998</v>
      </c>
      <c r="BB1804">
        <v>220.45500000000001</v>
      </c>
      <c r="BC1804">
        <v>273.01299999999998</v>
      </c>
      <c r="BD1804">
        <v>1015.79</v>
      </c>
      <c r="BE1804">
        <v>9.5458099999999995</v>
      </c>
      <c r="BF1804">
        <v>94.050299999999993</v>
      </c>
      <c r="BG1804">
        <v>162.768</v>
      </c>
      <c r="BH1804">
        <v>1687.62</v>
      </c>
      <c r="BI1804">
        <v>430.017</v>
      </c>
      <c r="BJ1804">
        <v>275.57</v>
      </c>
      <c r="BK1804">
        <v>44.897799999999997</v>
      </c>
      <c r="BL1804">
        <v>1.2783599999999999</v>
      </c>
      <c r="BM1804">
        <v>51.030700000000003</v>
      </c>
      <c r="BN1804">
        <v>1.49322</v>
      </c>
      <c r="BO1804">
        <v>5.6611000000000002</v>
      </c>
      <c r="BP1804">
        <v>211.523</v>
      </c>
      <c r="BQ1804">
        <v>67.268900000000002</v>
      </c>
      <c r="BR1804">
        <v>786.92200000000003</v>
      </c>
      <c r="BS1804">
        <v>1067.07</v>
      </c>
      <c r="BT1804">
        <v>5.4836</v>
      </c>
      <c r="BU1804">
        <v>39.3063</v>
      </c>
      <c r="BV1804">
        <v>335.40199999999999</v>
      </c>
      <c r="BW1804">
        <v>126.48099999999999</v>
      </c>
      <c r="BX1804">
        <v>549.29999999999995</v>
      </c>
      <c r="BY1804">
        <v>103.315</v>
      </c>
    </row>
    <row r="1805" spans="1:77" x14ac:dyDescent="0.25">
      <c r="A1805">
        <v>3190.33</v>
      </c>
      <c r="B1805">
        <v>21.318100000000001</v>
      </c>
      <c r="C1805">
        <v>36.635599999999997</v>
      </c>
      <c r="D1805">
        <v>34.74</v>
      </c>
      <c r="E1805">
        <v>21.3094</v>
      </c>
      <c r="F1805">
        <v>49.188600000000001</v>
      </c>
      <c r="G1805">
        <v>132.994</v>
      </c>
      <c r="H1805">
        <v>7.9540199999999999</v>
      </c>
      <c r="I1805">
        <v>22.7407</v>
      </c>
      <c r="J1805">
        <v>50.660699999999999</v>
      </c>
      <c r="K1805">
        <v>14.7026</v>
      </c>
      <c r="L1805">
        <v>23.381499999999999</v>
      </c>
      <c r="M1805">
        <v>362.61</v>
      </c>
      <c r="N1805">
        <v>31.786899999999999</v>
      </c>
      <c r="O1805">
        <v>128.26400000000001</v>
      </c>
      <c r="P1805">
        <v>148.16900000000001</v>
      </c>
      <c r="Q1805">
        <v>11.7554</v>
      </c>
      <c r="R1805">
        <v>18.1448</v>
      </c>
      <c r="S1805">
        <v>-4.0161499999999997</v>
      </c>
      <c r="T1805">
        <v>8.1569000000000003</v>
      </c>
      <c r="U1805">
        <v>6.3482500000000002</v>
      </c>
      <c r="V1805">
        <v>28.266100000000002</v>
      </c>
      <c r="W1805">
        <v>74.034599999999998</v>
      </c>
      <c r="X1805">
        <v>42.412700000000001</v>
      </c>
      <c r="Y1805">
        <v>173.12299999999999</v>
      </c>
      <c r="Z1805">
        <v>387.66699999999997</v>
      </c>
      <c r="AA1805">
        <v>43.4343</v>
      </c>
      <c r="AB1805">
        <v>51.985900000000001</v>
      </c>
      <c r="AC1805">
        <v>111.702</v>
      </c>
      <c r="AD1805">
        <v>1346.94</v>
      </c>
      <c r="AE1805">
        <v>1193.82</v>
      </c>
      <c r="AF1805">
        <v>623.64200000000005</v>
      </c>
      <c r="AG1805">
        <v>216.22300000000001</v>
      </c>
      <c r="AH1805">
        <v>1191.1199999999999</v>
      </c>
      <c r="AI1805">
        <v>95.428100000000001</v>
      </c>
      <c r="AJ1805">
        <v>143.471</v>
      </c>
      <c r="AK1805">
        <v>160.07300000000001</v>
      </c>
      <c r="AL1805">
        <v>6.8127199999999997</v>
      </c>
      <c r="AM1805">
        <v>445.13099999999997</v>
      </c>
      <c r="AN1805">
        <v>33.662399999999998</v>
      </c>
      <c r="AO1805">
        <v>115.724</v>
      </c>
      <c r="AP1805">
        <v>1488.94</v>
      </c>
      <c r="AQ1805">
        <v>-5.3856900000000003</v>
      </c>
      <c r="AR1805">
        <v>428.23500000000001</v>
      </c>
      <c r="AS1805">
        <v>140.16999999999999</v>
      </c>
      <c r="AT1805">
        <v>117.95699999999999</v>
      </c>
      <c r="AU1805">
        <v>139.626</v>
      </c>
      <c r="AV1805">
        <v>86.206699999999998</v>
      </c>
      <c r="AW1805">
        <v>222.61500000000001</v>
      </c>
      <c r="AX1805">
        <v>13.151199999999999</v>
      </c>
      <c r="AY1805">
        <v>230.703</v>
      </c>
      <c r="AZ1805">
        <v>246.554</v>
      </c>
      <c r="BA1805">
        <v>976.66300000000001</v>
      </c>
      <c r="BB1805">
        <v>202.459</v>
      </c>
      <c r="BC1805">
        <v>288</v>
      </c>
      <c r="BD1805">
        <v>973.29300000000001</v>
      </c>
      <c r="BE1805">
        <v>-6.4401000000000002</v>
      </c>
      <c r="BF1805">
        <v>86.038600000000002</v>
      </c>
      <c r="BG1805">
        <v>163.761</v>
      </c>
      <c r="BH1805">
        <v>1688.02</v>
      </c>
      <c r="BI1805">
        <v>420.48099999999999</v>
      </c>
      <c r="BJ1805">
        <v>280.03899999999999</v>
      </c>
      <c r="BK1805">
        <v>48.888800000000003</v>
      </c>
      <c r="BL1805">
        <v>-1.24386</v>
      </c>
      <c r="BM1805">
        <v>49.517299999999999</v>
      </c>
      <c r="BN1805">
        <v>-1.50518</v>
      </c>
      <c r="BO1805">
        <v>2.6598000000000002</v>
      </c>
      <c r="BP1805">
        <v>241.499</v>
      </c>
      <c r="BQ1805">
        <v>52.760599999999997</v>
      </c>
      <c r="BR1805">
        <v>800.41</v>
      </c>
      <c r="BS1805">
        <v>1081.06</v>
      </c>
      <c r="BT1805">
        <v>4.47994</v>
      </c>
      <c r="BU1805">
        <v>21.302</v>
      </c>
      <c r="BV1805">
        <v>337.35899999999998</v>
      </c>
      <c r="BW1805">
        <v>136.97999999999999</v>
      </c>
      <c r="BX1805">
        <v>532.27300000000002</v>
      </c>
      <c r="BY1805">
        <v>111.801</v>
      </c>
    </row>
    <row r="1806" spans="1:77" x14ac:dyDescent="0.25">
      <c r="A1806">
        <v>3191.6</v>
      </c>
      <c r="B1806">
        <v>18.809100000000001</v>
      </c>
      <c r="C1806">
        <v>30.631499999999999</v>
      </c>
      <c r="D1806">
        <v>41.75</v>
      </c>
      <c r="E1806">
        <v>11.3064</v>
      </c>
      <c r="F1806">
        <v>53.179200000000002</v>
      </c>
      <c r="G1806">
        <v>137.98599999999999</v>
      </c>
      <c r="H1806">
        <v>16.946100000000001</v>
      </c>
      <c r="I1806">
        <v>25.235399999999998</v>
      </c>
      <c r="J1806">
        <v>52.152700000000003</v>
      </c>
      <c r="K1806">
        <v>14.6913</v>
      </c>
      <c r="L1806">
        <v>17.375</v>
      </c>
      <c r="M1806">
        <v>368.12299999999999</v>
      </c>
      <c r="N1806">
        <v>35.791899999999998</v>
      </c>
      <c r="O1806">
        <v>120.752</v>
      </c>
      <c r="P1806">
        <v>143.67599999999999</v>
      </c>
      <c r="Q1806">
        <v>7.2569600000000003</v>
      </c>
      <c r="R1806">
        <v>26.142900000000001</v>
      </c>
      <c r="S1806">
        <v>0.98065599999999997</v>
      </c>
      <c r="T1806">
        <v>3.15171</v>
      </c>
      <c r="U1806">
        <v>13.8437</v>
      </c>
      <c r="V1806">
        <v>30.770399999999999</v>
      </c>
      <c r="W1806">
        <v>73.038799999999995</v>
      </c>
      <c r="X1806">
        <v>52.412799999999997</v>
      </c>
      <c r="Y1806">
        <v>176.52</v>
      </c>
      <c r="Z1806">
        <v>400.18</v>
      </c>
      <c r="AA1806">
        <v>36.937899999999999</v>
      </c>
      <c r="AB1806">
        <v>43.484099999999998</v>
      </c>
      <c r="AC1806">
        <v>118.19799999999999</v>
      </c>
      <c r="AD1806">
        <v>1313.46</v>
      </c>
      <c r="AE1806">
        <v>1224.3499999999999</v>
      </c>
      <c r="AF1806">
        <v>622.14700000000005</v>
      </c>
      <c r="AG1806">
        <v>206.209</v>
      </c>
      <c r="AH1806">
        <v>1163.6400000000001</v>
      </c>
      <c r="AI1806">
        <v>94.429400000000001</v>
      </c>
      <c r="AJ1806">
        <v>135.47999999999999</v>
      </c>
      <c r="AK1806">
        <v>152.57</v>
      </c>
      <c r="AL1806">
        <v>3.3560400000000001</v>
      </c>
      <c r="AM1806">
        <v>437.13499999999999</v>
      </c>
      <c r="AN1806">
        <v>35.161900000000003</v>
      </c>
      <c r="AO1806">
        <v>106.72</v>
      </c>
      <c r="AP1806">
        <v>1474.41</v>
      </c>
      <c r="AQ1806">
        <v>2.11686</v>
      </c>
      <c r="AR1806">
        <v>405.72</v>
      </c>
      <c r="AS1806">
        <v>158.16999999999999</v>
      </c>
      <c r="AT1806">
        <v>104.944</v>
      </c>
      <c r="AU1806">
        <v>156.61600000000001</v>
      </c>
      <c r="AV1806">
        <v>82.204999999999998</v>
      </c>
      <c r="AW1806">
        <v>224.1</v>
      </c>
      <c r="AX1806">
        <v>17.182200000000002</v>
      </c>
      <c r="AY1806">
        <v>241.69300000000001</v>
      </c>
      <c r="AZ1806">
        <v>258.55900000000003</v>
      </c>
      <c r="BA1806">
        <v>946.154</v>
      </c>
      <c r="BB1806">
        <v>197.464</v>
      </c>
      <c r="BC1806">
        <v>281.98700000000002</v>
      </c>
      <c r="BD1806">
        <v>976.79899999999998</v>
      </c>
      <c r="BE1806">
        <v>0.57428999999999997</v>
      </c>
      <c r="BF1806">
        <v>75.027199999999993</v>
      </c>
      <c r="BG1806">
        <v>164.755</v>
      </c>
      <c r="BH1806">
        <v>1666.92</v>
      </c>
      <c r="BI1806">
        <v>436.94600000000003</v>
      </c>
      <c r="BJ1806">
        <v>292.00900000000001</v>
      </c>
      <c r="BK1806">
        <v>50.88</v>
      </c>
      <c r="BL1806">
        <v>-4.2658399999999999</v>
      </c>
      <c r="BM1806">
        <v>42.004199999999997</v>
      </c>
      <c r="BN1806">
        <v>-1.5033799999999999</v>
      </c>
      <c r="BO1806">
        <v>11.1587</v>
      </c>
      <c r="BP1806">
        <v>224.97499999999999</v>
      </c>
      <c r="BQ1806">
        <v>64.752700000000004</v>
      </c>
      <c r="BR1806">
        <v>772.399</v>
      </c>
      <c r="BS1806">
        <v>1074.06</v>
      </c>
      <c r="BT1806">
        <v>16.976500000000001</v>
      </c>
      <c r="BU1806">
        <v>33.798099999999998</v>
      </c>
      <c r="BV1806">
        <v>306.81700000000001</v>
      </c>
      <c r="BW1806">
        <v>128.97999999999999</v>
      </c>
      <c r="BX1806">
        <v>562.24800000000005</v>
      </c>
      <c r="BY1806">
        <v>108.28700000000001</v>
      </c>
    </row>
    <row r="1807" spans="1:77" x14ac:dyDescent="0.25">
      <c r="A1807">
        <v>3192.86</v>
      </c>
      <c r="B1807">
        <v>20.8002</v>
      </c>
      <c r="C1807">
        <v>30.127600000000001</v>
      </c>
      <c r="D1807">
        <v>37.7605</v>
      </c>
      <c r="E1807">
        <v>21.3035</v>
      </c>
      <c r="F1807">
        <v>55.669800000000002</v>
      </c>
      <c r="G1807">
        <v>148.97800000000001</v>
      </c>
      <c r="H1807">
        <v>11.4382</v>
      </c>
      <c r="I1807">
        <v>18.7301</v>
      </c>
      <c r="J1807">
        <v>53.6449</v>
      </c>
      <c r="K1807">
        <v>19.18</v>
      </c>
      <c r="L1807">
        <v>17.368600000000001</v>
      </c>
      <c r="M1807">
        <v>350.63600000000002</v>
      </c>
      <c r="N1807">
        <v>30.7972</v>
      </c>
      <c r="O1807">
        <v>133.24</v>
      </c>
      <c r="P1807">
        <v>154.184</v>
      </c>
      <c r="Q1807">
        <v>8.2585700000000006</v>
      </c>
      <c r="R1807">
        <v>29.141200000000001</v>
      </c>
      <c r="S1807">
        <v>-6.0224399999999996</v>
      </c>
      <c r="T1807">
        <v>1.6466000000000001</v>
      </c>
      <c r="U1807">
        <v>9.3391500000000001</v>
      </c>
      <c r="V1807">
        <v>25.774899999999999</v>
      </c>
      <c r="W1807">
        <v>77.043300000000002</v>
      </c>
      <c r="X1807">
        <v>46.9131</v>
      </c>
      <c r="Y1807">
        <v>141.90100000000001</v>
      </c>
      <c r="Z1807">
        <v>373.19499999999999</v>
      </c>
      <c r="AA1807">
        <v>37.441800000000001</v>
      </c>
      <c r="AB1807">
        <v>48.982599999999998</v>
      </c>
      <c r="AC1807">
        <v>114.694</v>
      </c>
      <c r="AD1807">
        <v>1309.98</v>
      </c>
      <c r="AE1807">
        <v>1183.3800000000001</v>
      </c>
      <c r="AF1807">
        <v>635.654</v>
      </c>
      <c r="AG1807">
        <v>206.196</v>
      </c>
      <c r="AH1807">
        <v>1166.18</v>
      </c>
      <c r="AI1807">
        <v>79.931100000000001</v>
      </c>
      <c r="AJ1807">
        <v>139.49</v>
      </c>
      <c r="AK1807">
        <v>153.56800000000001</v>
      </c>
      <c r="AL1807">
        <v>13.8996</v>
      </c>
      <c r="AM1807">
        <v>441.14</v>
      </c>
      <c r="AN1807">
        <v>30.1617</v>
      </c>
      <c r="AO1807">
        <v>117.215</v>
      </c>
      <c r="AP1807">
        <v>1438.38</v>
      </c>
      <c r="AQ1807">
        <v>4.6195899999999996</v>
      </c>
      <c r="AR1807">
        <v>389.70600000000002</v>
      </c>
      <c r="AS1807">
        <v>169.17</v>
      </c>
      <c r="AT1807">
        <v>96.932199999999995</v>
      </c>
      <c r="AU1807">
        <v>145.60499999999999</v>
      </c>
      <c r="AV1807">
        <v>70.203599999999994</v>
      </c>
      <c r="AW1807">
        <v>216.58500000000001</v>
      </c>
      <c r="AX1807">
        <v>21.7136</v>
      </c>
      <c r="AY1807">
        <v>237.684</v>
      </c>
      <c r="AZ1807">
        <v>242.06399999999999</v>
      </c>
      <c r="BA1807">
        <v>962.14599999999996</v>
      </c>
      <c r="BB1807">
        <v>190.47</v>
      </c>
      <c r="BC1807">
        <v>274.97500000000002</v>
      </c>
      <c r="BD1807">
        <v>940.30700000000002</v>
      </c>
      <c r="BE1807">
        <v>2.5889799999999998</v>
      </c>
      <c r="BF1807">
        <v>88.016300000000001</v>
      </c>
      <c r="BG1807">
        <v>156.749</v>
      </c>
      <c r="BH1807">
        <v>1639.82</v>
      </c>
      <c r="BI1807">
        <v>436.41199999999998</v>
      </c>
      <c r="BJ1807">
        <v>278.98</v>
      </c>
      <c r="BK1807">
        <v>48.871400000000001</v>
      </c>
      <c r="BL1807">
        <v>1.2123600000000001</v>
      </c>
      <c r="BM1807">
        <v>56.491399999999999</v>
      </c>
      <c r="BN1807">
        <v>-3.50142</v>
      </c>
      <c r="BO1807">
        <v>5.1578799999999996</v>
      </c>
      <c r="BP1807">
        <v>219.452</v>
      </c>
      <c r="BQ1807">
        <v>61.244999999999997</v>
      </c>
      <c r="BR1807">
        <v>768.88900000000001</v>
      </c>
      <c r="BS1807">
        <v>1037.05</v>
      </c>
      <c r="BT1807">
        <v>8.4732699999999994</v>
      </c>
      <c r="BU1807">
        <v>23.2944</v>
      </c>
      <c r="BV1807">
        <v>313.77499999999998</v>
      </c>
      <c r="BW1807">
        <v>127.479</v>
      </c>
      <c r="BX1807">
        <v>533.22299999999996</v>
      </c>
      <c r="BY1807">
        <v>113.773</v>
      </c>
    </row>
    <row r="1808" spans="1:77" x14ac:dyDescent="0.25">
      <c r="A1808">
        <v>3194.13</v>
      </c>
      <c r="B1808">
        <v>25.2913</v>
      </c>
      <c r="C1808">
        <v>32.123800000000003</v>
      </c>
      <c r="D1808">
        <v>35.771299999999997</v>
      </c>
      <c r="E1808">
        <v>22.300599999999999</v>
      </c>
      <c r="F1808">
        <v>49.160499999999999</v>
      </c>
      <c r="G1808">
        <v>136.47</v>
      </c>
      <c r="H1808">
        <v>10.930300000000001</v>
      </c>
      <c r="I1808">
        <v>18.724900000000002</v>
      </c>
      <c r="J1808">
        <v>55.1372</v>
      </c>
      <c r="K1808">
        <v>15.168799999999999</v>
      </c>
      <c r="L1808">
        <v>27.862300000000001</v>
      </c>
      <c r="M1808">
        <v>339.65100000000001</v>
      </c>
      <c r="N1808">
        <v>35.302599999999998</v>
      </c>
      <c r="O1808">
        <v>121.229</v>
      </c>
      <c r="P1808">
        <v>138.69200000000001</v>
      </c>
      <c r="Q1808">
        <v>5.2602500000000001</v>
      </c>
      <c r="R1808">
        <v>25.139600000000002</v>
      </c>
      <c r="S1808">
        <v>7.9745400000000002</v>
      </c>
      <c r="T1808">
        <v>4.1415699999999998</v>
      </c>
      <c r="U1808">
        <v>5.83474</v>
      </c>
      <c r="V1808">
        <v>31.779699999999998</v>
      </c>
      <c r="W1808">
        <v>70.048000000000002</v>
      </c>
      <c r="X1808">
        <v>48.413699999999999</v>
      </c>
      <c r="Y1808">
        <v>112.76300000000001</v>
      </c>
      <c r="Z1808">
        <v>392.21</v>
      </c>
      <c r="AA1808">
        <v>39.445799999999998</v>
      </c>
      <c r="AB1808">
        <v>48.981499999999997</v>
      </c>
      <c r="AC1808">
        <v>104.191</v>
      </c>
      <c r="AD1808">
        <v>1324.51</v>
      </c>
      <c r="AE1808">
        <v>1187.4100000000001</v>
      </c>
      <c r="AF1808">
        <v>645.66200000000003</v>
      </c>
      <c r="AG1808">
        <v>211.184</v>
      </c>
      <c r="AH1808">
        <v>1181.71</v>
      </c>
      <c r="AI1808">
        <v>78.433199999999999</v>
      </c>
      <c r="AJ1808">
        <v>137.501</v>
      </c>
      <c r="AK1808">
        <v>150.06700000000001</v>
      </c>
      <c r="AL1808">
        <v>6.9433800000000003</v>
      </c>
      <c r="AM1808">
        <v>436.64600000000002</v>
      </c>
      <c r="AN1808">
        <v>34.661799999999999</v>
      </c>
      <c r="AO1808">
        <v>97.211600000000004</v>
      </c>
      <c r="AP1808">
        <v>1430.85</v>
      </c>
      <c r="AQ1808">
        <v>7.6225399999999999</v>
      </c>
      <c r="AR1808">
        <v>407.69400000000002</v>
      </c>
      <c r="AS1808">
        <v>144.17099999999999</v>
      </c>
      <c r="AT1808">
        <v>102.42</v>
      </c>
      <c r="AU1808">
        <v>152.595</v>
      </c>
      <c r="AV1808">
        <v>83.202600000000004</v>
      </c>
      <c r="AW1808">
        <v>207.07</v>
      </c>
      <c r="AX1808">
        <v>23.7454</v>
      </c>
      <c r="AY1808">
        <v>227.67500000000001</v>
      </c>
      <c r="AZ1808">
        <v>262.57100000000003</v>
      </c>
      <c r="BA1808">
        <v>952.64</v>
      </c>
      <c r="BB1808">
        <v>185.477</v>
      </c>
      <c r="BC1808">
        <v>294.464</v>
      </c>
      <c r="BD1808">
        <v>976.81700000000001</v>
      </c>
      <c r="BE1808">
        <v>5.60398</v>
      </c>
      <c r="BF1808">
        <v>89.505700000000004</v>
      </c>
      <c r="BG1808">
        <v>153.24299999999999</v>
      </c>
      <c r="BH1808">
        <v>1677.73</v>
      </c>
      <c r="BI1808">
        <v>439.37900000000002</v>
      </c>
      <c r="BJ1808">
        <v>285.95100000000002</v>
      </c>
      <c r="BK1808">
        <v>48.863100000000003</v>
      </c>
      <c r="BL1808">
        <v>3.1908300000000001</v>
      </c>
      <c r="BM1808">
        <v>47.978900000000003</v>
      </c>
      <c r="BN1808">
        <v>7.12946E-4</v>
      </c>
      <c r="BO1808">
        <v>2.15726</v>
      </c>
      <c r="BP1808">
        <v>230.929</v>
      </c>
      <c r="BQ1808">
        <v>57.737699999999997</v>
      </c>
      <c r="BR1808">
        <v>782.38099999999997</v>
      </c>
      <c r="BS1808">
        <v>1037.55</v>
      </c>
      <c r="BT1808">
        <v>1.47024</v>
      </c>
      <c r="BU1808">
        <v>26.790900000000001</v>
      </c>
      <c r="BV1808">
        <v>311.733</v>
      </c>
      <c r="BW1808">
        <v>113.98</v>
      </c>
      <c r="BX1808">
        <v>535.19899999999996</v>
      </c>
      <c r="BY1808">
        <v>107.76</v>
      </c>
    </row>
    <row r="1809" spans="1:77" x14ac:dyDescent="0.25">
      <c r="A1809">
        <v>3195.39</v>
      </c>
      <c r="B1809">
        <v>27.782399999999999</v>
      </c>
      <c r="C1809">
        <v>35.120199999999997</v>
      </c>
      <c r="D1809">
        <v>30.782499999999999</v>
      </c>
      <c r="E1809">
        <v>13.297800000000001</v>
      </c>
      <c r="F1809">
        <v>50.151299999999999</v>
      </c>
      <c r="G1809">
        <v>122.96299999999999</v>
      </c>
      <c r="H1809">
        <v>13.922599999999999</v>
      </c>
      <c r="I1809">
        <v>26.219799999999999</v>
      </c>
      <c r="J1809">
        <v>53.6297</v>
      </c>
      <c r="K1809">
        <v>18.657599999999999</v>
      </c>
      <c r="L1809">
        <v>24.356200000000001</v>
      </c>
      <c r="M1809">
        <v>365.666</v>
      </c>
      <c r="N1809">
        <v>29.308399999999999</v>
      </c>
      <c r="O1809">
        <v>120.217</v>
      </c>
      <c r="P1809">
        <v>151.70099999999999</v>
      </c>
      <c r="Q1809">
        <v>7.7619699999999998</v>
      </c>
      <c r="R1809">
        <v>28.138100000000001</v>
      </c>
      <c r="S1809">
        <v>6.9716100000000001</v>
      </c>
      <c r="T1809">
        <v>1.1366099999999999</v>
      </c>
      <c r="U1809">
        <v>7.3303900000000004</v>
      </c>
      <c r="V1809">
        <v>28.284600000000001</v>
      </c>
      <c r="W1809">
        <v>75.553100000000001</v>
      </c>
      <c r="X1809">
        <v>43.914499999999997</v>
      </c>
      <c r="Y1809">
        <v>110.108</v>
      </c>
      <c r="Z1809">
        <v>383.72699999999998</v>
      </c>
      <c r="AA1809">
        <v>35.450200000000002</v>
      </c>
      <c r="AB1809">
        <v>50.980800000000002</v>
      </c>
      <c r="AC1809">
        <v>103.68899999999999</v>
      </c>
      <c r="AD1809">
        <v>1317.04</v>
      </c>
      <c r="AE1809">
        <v>1181.45</v>
      </c>
      <c r="AF1809">
        <v>603.67100000000005</v>
      </c>
      <c r="AG1809">
        <v>193.672</v>
      </c>
      <c r="AH1809">
        <v>1152.25</v>
      </c>
      <c r="AI1809">
        <v>84.435599999999994</v>
      </c>
      <c r="AJ1809">
        <v>145.512</v>
      </c>
      <c r="AK1809">
        <v>150.066</v>
      </c>
      <c r="AL1809">
        <v>9.9873700000000003</v>
      </c>
      <c r="AM1809">
        <v>435.15300000000002</v>
      </c>
      <c r="AN1809">
        <v>33.162100000000002</v>
      </c>
      <c r="AO1809">
        <v>99.208200000000005</v>
      </c>
      <c r="AP1809">
        <v>1461.83</v>
      </c>
      <c r="AQ1809">
        <v>3.6256599999999999</v>
      </c>
      <c r="AR1809">
        <v>421.18200000000002</v>
      </c>
      <c r="AS1809">
        <v>169.673</v>
      </c>
      <c r="AT1809">
        <v>106.40900000000001</v>
      </c>
      <c r="AU1809">
        <v>143.58500000000001</v>
      </c>
      <c r="AV1809">
        <v>74.201999999999998</v>
      </c>
      <c r="AW1809">
        <v>234.55600000000001</v>
      </c>
      <c r="AX1809">
        <v>17.2775</v>
      </c>
      <c r="AY1809">
        <v>230.667</v>
      </c>
      <c r="AZ1809">
        <v>246.578</v>
      </c>
      <c r="BA1809">
        <v>935.13599999999997</v>
      </c>
      <c r="BB1809">
        <v>212.48400000000001</v>
      </c>
      <c r="BC1809">
        <v>263.95299999999997</v>
      </c>
      <c r="BD1809">
        <v>942.32899999999995</v>
      </c>
      <c r="BE1809">
        <v>9.1192700000000002</v>
      </c>
      <c r="BF1809">
        <v>85.495599999999996</v>
      </c>
      <c r="BG1809">
        <v>164.238</v>
      </c>
      <c r="BH1809">
        <v>1645.14</v>
      </c>
      <c r="BI1809">
        <v>409.84699999999998</v>
      </c>
      <c r="BJ1809">
        <v>282.923</v>
      </c>
      <c r="BK1809">
        <v>42.3551</v>
      </c>
      <c r="BL1809">
        <v>-4.3305300000000004</v>
      </c>
      <c r="BM1809">
        <v>60.4666</v>
      </c>
      <c r="BN1809">
        <v>-2.4969700000000001</v>
      </c>
      <c r="BO1809">
        <v>7.1569000000000003</v>
      </c>
      <c r="BP1809">
        <v>204.40700000000001</v>
      </c>
      <c r="BQ1809">
        <v>62.730699999999999</v>
      </c>
      <c r="BR1809">
        <v>794.375</v>
      </c>
      <c r="BS1809">
        <v>1027.56</v>
      </c>
      <c r="BT1809">
        <v>2.9674299999999998</v>
      </c>
      <c r="BU1809">
        <v>26.287800000000001</v>
      </c>
      <c r="BV1809">
        <v>313.69200000000001</v>
      </c>
      <c r="BW1809">
        <v>122.98</v>
      </c>
      <c r="BX1809">
        <v>535.17700000000002</v>
      </c>
      <c r="BY1809">
        <v>107.248</v>
      </c>
    </row>
    <row r="1810" spans="1:77" x14ac:dyDescent="0.25">
      <c r="A1810">
        <v>3196.65</v>
      </c>
      <c r="B1810">
        <v>16.273700000000002</v>
      </c>
      <c r="C1810">
        <v>23.116599999999998</v>
      </c>
      <c r="D1810">
        <v>37.7941</v>
      </c>
      <c r="E1810">
        <v>18.295200000000001</v>
      </c>
      <c r="F1810">
        <v>61.642200000000003</v>
      </c>
      <c r="G1810">
        <v>128.45500000000001</v>
      </c>
      <c r="H1810">
        <v>10.914899999999999</v>
      </c>
      <c r="I1810">
        <v>25.2148</v>
      </c>
      <c r="J1810">
        <v>47.622300000000003</v>
      </c>
      <c r="K1810">
        <v>15.1465</v>
      </c>
      <c r="L1810">
        <v>18.850200000000001</v>
      </c>
      <c r="M1810">
        <v>355.18200000000002</v>
      </c>
      <c r="N1810">
        <v>34.814399999999999</v>
      </c>
      <c r="O1810">
        <v>131.20599999999999</v>
      </c>
      <c r="P1810">
        <v>131.21100000000001</v>
      </c>
      <c r="Q1810">
        <v>9.2637400000000003</v>
      </c>
      <c r="R1810">
        <v>21.136700000000001</v>
      </c>
      <c r="S1810">
        <v>-1.03122</v>
      </c>
      <c r="T1810">
        <v>6.1317300000000001</v>
      </c>
      <c r="U1810">
        <v>1.8261499999999999</v>
      </c>
      <c r="V1810">
        <v>24.7897</v>
      </c>
      <c r="W1810">
        <v>66.558300000000003</v>
      </c>
      <c r="X1810">
        <v>54.415599999999998</v>
      </c>
      <c r="Y1810">
        <v>185.934</v>
      </c>
      <c r="Z1810">
        <v>379.24400000000003</v>
      </c>
      <c r="AA1810">
        <v>34.454799999999999</v>
      </c>
      <c r="AB1810">
        <v>50.980499999999999</v>
      </c>
      <c r="AC1810">
        <v>114.687</v>
      </c>
      <c r="AD1810">
        <v>1332.07</v>
      </c>
      <c r="AE1810">
        <v>1168.98</v>
      </c>
      <c r="AF1810">
        <v>632.18100000000004</v>
      </c>
      <c r="AG1810">
        <v>208.161</v>
      </c>
      <c r="AH1810">
        <v>1144.29</v>
      </c>
      <c r="AI1810">
        <v>80.938500000000005</v>
      </c>
      <c r="AJ1810">
        <v>139.023</v>
      </c>
      <c r="AK1810">
        <v>148.065</v>
      </c>
      <c r="AL1810">
        <v>3.0315400000000001</v>
      </c>
      <c r="AM1810">
        <v>421.16199999999998</v>
      </c>
      <c r="AN1810">
        <v>27.662600000000001</v>
      </c>
      <c r="AO1810">
        <v>91.205100000000002</v>
      </c>
      <c r="AP1810">
        <v>1436.31</v>
      </c>
      <c r="AQ1810">
        <v>0.12898999999999999</v>
      </c>
      <c r="AR1810">
        <v>377.67099999999999</v>
      </c>
      <c r="AS1810">
        <v>153.17500000000001</v>
      </c>
      <c r="AT1810">
        <v>109.898</v>
      </c>
      <c r="AU1810">
        <v>133.57599999999999</v>
      </c>
      <c r="AV1810">
        <v>85.201700000000002</v>
      </c>
      <c r="AW1810">
        <v>208.04300000000001</v>
      </c>
      <c r="AX1810">
        <v>15.31</v>
      </c>
      <c r="AY1810">
        <v>242.16</v>
      </c>
      <c r="AZ1810">
        <v>254.58500000000001</v>
      </c>
      <c r="BA1810">
        <v>934.13400000000001</v>
      </c>
      <c r="BB1810">
        <v>203.49299999999999</v>
      </c>
      <c r="BC1810">
        <v>282.94400000000002</v>
      </c>
      <c r="BD1810">
        <v>965.84299999999996</v>
      </c>
      <c r="BE1810">
        <v>3.1348500000000001</v>
      </c>
      <c r="BF1810">
        <v>74.985799999999998</v>
      </c>
      <c r="BG1810">
        <v>157.233</v>
      </c>
      <c r="BH1810">
        <v>1605.55</v>
      </c>
      <c r="BI1810">
        <v>412.31599999999997</v>
      </c>
      <c r="BJ1810">
        <v>278.39499999999998</v>
      </c>
      <c r="BK1810">
        <v>39.847299999999997</v>
      </c>
      <c r="BL1810">
        <v>-2.8516300000000001</v>
      </c>
      <c r="BM1810">
        <v>60.454599999999999</v>
      </c>
      <c r="BN1810">
        <v>-0.99446599999999996</v>
      </c>
      <c r="BO1810">
        <v>0.15676699999999999</v>
      </c>
      <c r="BP1810">
        <v>229.88499999999999</v>
      </c>
      <c r="BQ1810">
        <v>58.723999999999997</v>
      </c>
      <c r="BR1810">
        <v>771.87</v>
      </c>
      <c r="BS1810">
        <v>1008.56</v>
      </c>
      <c r="BT1810">
        <v>11.4648</v>
      </c>
      <c r="BU1810">
        <v>26.2849</v>
      </c>
      <c r="BV1810">
        <v>307.15300000000002</v>
      </c>
      <c r="BW1810">
        <v>121.982</v>
      </c>
      <c r="BX1810">
        <v>520.15599999999995</v>
      </c>
      <c r="BY1810">
        <v>100.735</v>
      </c>
    </row>
    <row r="1811" spans="1:77" x14ac:dyDescent="0.25">
      <c r="A1811">
        <v>3197.91</v>
      </c>
      <c r="B1811">
        <v>17.265000000000001</v>
      </c>
      <c r="C1811">
        <v>33.113100000000003</v>
      </c>
      <c r="D1811">
        <v>32.806100000000001</v>
      </c>
      <c r="E1811">
        <v>25.7926</v>
      </c>
      <c r="F1811">
        <v>57.633200000000002</v>
      </c>
      <c r="G1811">
        <v>125.94799999999999</v>
      </c>
      <c r="H1811">
        <v>13.407299999999999</v>
      </c>
      <c r="I1811">
        <v>20.209900000000001</v>
      </c>
      <c r="J1811">
        <v>46.615200000000002</v>
      </c>
      <c r="K1811">
        <v>11.1355</v>
      </c>
      <c r="L1811">
        <v>22.8444</v>
      </c>
      <c r="M1811">
        <v>332.69900000000001</v>
      </c>
      <c r="N1811">
        <v>25.320599999999999</v>
      </c>
      <c r="O1811">
        <v>122.19499999999999</v>
      </c>
      <c r="P1811">
        <v>139.721</v>
      </c>
      <c r="Q1811">
        <v>13.265599999999999</v>
      </c>
      <c r="R1811">
        <v>24.135400000000001</v>
      </c>
      <c r="S1811">
        <v>2.4660299999999999</v>
      </c>
      <c r="T1811">
        <v>7.6269200000000001</v>
      </c>
      <c r="U1811">
        <v>6.8219799999999999</v>
      </c>
      <c r="V1811">
        <v>21.795000000000002</v>
      </c>
      <c r="W1811">
        <v>63.563899999999997</v>
      </c>
      <c r="X1811">
        <v>51.916899999999998</v>
      </c>
      <c r="Y1811">
        <v>131.24199999999999</v>
      </c>
      <c r="Z1811">
        <v>382.262</v>
      </c>
      <c r="AA1811">
        <v>28.459700000000002</v>
      </c>
      <c r="AB1811">
        <v>51.480499999999999</v>
      </c>
      <c r="AC1811">
        <v>98.685199999999995</v>
      </c>
      <c r="AD1811">
        <v>1273.5999999999999</v>
      </c>
      <c r="AE1811">
        <v>1177.53</v>
      </c>
      <c r="AF1811">
        <v>619.69299999999998</v>
      </c>
      <c r="AG1811">
        <v>196.65</v>
      </c>
      <c r="AH1811">
        <v>1168.33</v>
      </c>
      <c r="AI1811">
        <v>91.941800000000001</v>
      </c>
      <c r="AJ1811">
        <v>144.535</v>
      </c>
      <c r="AK1811">
        <v>150.565</v>
      </c>
      <c r="AL1811">
        <v>3.0759099999999999</v>
      </c>
      <c r="AM1811">
        <v>426.17099999999999</v>
      </c>
      <c r="AN1811">
        <v>32.663400000000003</v>
      </c>
      <c r="AO1811">
        <v>104.202</v>
      </c>
      <c r="AP1811">
        <v>1430.79</v>
      </c>
      <c r="AQ1811">
        <v>-0.36749500000000002</v>
      </c>
      <c r="AR1811">
        <v>392.66199999999998</v>
      </c>
      <c r="AS1811">
        <v>158.17699999999999</v>
      </c>
      <c r="AT1811">
        <v>104.887</v>
      </c>
      <c r="AU1811">
        <v>139.56700000000001</v>
      </c>
      <c r="AV1811">
        <v>73.201899999999995</v>
      </c>
      <c r="AW1811">
        <v>200.03</v>
      </c>
      <c r="AX1811">
        <v>14.3429</v>
      </c>
      <c r="AY1811">
        <v>228.65299999999999</v>
      </c>
      <c r="AZ1811">
        <v>228.59399999999999</v>
      </c>
      <c r="BA1811">
        <v>968.63300000000004</v>
      </c>
      <c r="BB1811">
        <v>197.50200000000001</v>
      </c>
      <c r="BC1811">
        <v>267.43400000000003</v>
      </c>
      <c r="BD1811">
        <v>946.86</v>
      </c>
      <c r="BE1811">
        <v>0.65074600000000005</v>
      </c>
      <c r="BF1811">
        <v>75.976600000000005</v>
      </c>
      <c r="BG1811">
        <v>153.22900000000001</v>
      </c>
      <c r="BH1811">
        <v>1590.47</v>
      </c>
      <c r="BI1811">
        <v>411.786</v>
      </c>
      <c r="BJ1811">
        <v>282.86799999999999</v>
      </c>
      <c r="BK1811">
        <v>47.339700000000001</v>
      </c>
      <c r="BL1811">
        <v>3.1274999999999999</v>
      </c>
      <c r="BM1811">
        <v>55.442900000000002</v>
      </c>
      <c r="BN1811">
        <v>8.2130699999999994E-3</v>
      </c>
      <c r="BO1811">
        <v>14.1569</v>
      </c>
      <c r="BP1811">
        <v>198.364</v>
      </c>
      <c r="BQ1811">
        <v>52.717599999999997</v>
      </c>
      <c r="BR1811">
        <v>763.36599999999999</v>
      </c>
      <c r="BS1811">
        <v>1061.57</v>
      </c>
      <c r="BT1811">
        <v>10.462400000000001</v>
      </c>
      <c r="BU1811">
        <v>32.782299999999999</v>
      </c>
      <c r="BV1811">
        <v>317.113</v>
      </c>
      <c r="BW1811">
        <v>125.483</v>
      </c>
      <c r="BX1811">
        <v>541.13499999999999</v>
      </c>
      <c r="BY1811">
        <v>101.724</v>
      </c>
    </row>
    <row r="1812" spans="1:77" x14ac:dyDescent="0.25">
      <c r="A1812">
        <v>3199.18</v>
      </c>
      <c r="B1812">
        <v>18.256399999999999</v>
      </c>
      <c r="C1812">
        <v>29.1098</v>
      </c>
      <c r="D1812">
        <v>31.8185</v>
      </c>
      <c r="E1812">
        <v>19.79</v>
      </c>
      <c r="F1812">
        <v>53.124200000000002</v>
      </c>
      <c r="G1812">
        <v>133.941</v>
      </c>
      <c r="H1812">
        <v>16.899699999999999</v>
      </c>
      <c r="I1812">
        <v>18.205100000000002</v>
      </c>
      <c r="J1812">
        <v>53.108199999999997</v>
      </c>
      <c r="K1812">
        <v>18.624500000000001</v>
      </c>
      <c r="L1812">
        <v>17.8386</v>
      </c>
      <c r="M1812">
        <v>333.71699999999998</v>
      </c>
      <c r="N1812">
        <v>31.827000000000002</v>
      </c>
      <c r="O1812">
        <v>125.184</v>
      </c>
      <c r="P1812">
        <v>138.73099999999999</v>
      </c>
      <c r="Q1812">
        <v>13.2674</v>
      </c>
      <c r="R1812">
        <v>22.1342</v>
      </c>
      <c r="S1812">
        <v>2.9633699999999998</v>
      </c>
      <c r="T1812">
        <v>9.1221899999999998</v>
      </c>
      <c r="U1812">
        <v>5.3179100000000004</v>
      </c>
      <c r="V1812">
        <v>29.8005</v>
      </c>
      <c r="W1812">
        <v>67.069699999999997</v>
      </c>
      <c r="X1812">
        <v>43.918399999999998</v>
      </c>
      <c r="Y1812">
        <v>149.53399999999999</v>
      </c>
      <c r="Z1812">
        <v>382.28199999999998</v>
      </c>
      <c r="AA1812">
        <v>34.464799999999997</v>
      </c>
      <c r="AB1812">
        <v>56.980899999999998</v>
      </c>
      <c r="AC1812">
        <v>96.684100000000001</v>
      </c>
      <c r="AD1812">
        <v>1285.1400000000001</v>
      </c>
      <c r="AE1812">
        <v>1151.07</v>
      </c>
      <c r="AF1812">
        <v>610.20600000000002</v>
      </c>
      <c r="AG1812">
        <v>182.14</v>
      </c>
      <c r="AH1812">
        <v>1165.3800000000001</v>
      </c>
      <c r="AI1812">
        <v>82.945499999999996</v>
      </c>
      <c r="AJ1812">
        <v>144.548</v>
      </c>
      <c r="AK1812">
        <v>150.065</v>
      </c>
      <c r="AL1812">
        <v>5.1205499999999997</v>
      </c>
      <c r="AM1812">
        <v>432.68099999999998</v>
      </c>
      <c r="AN1812">
        <v>33.664499999999997</v>
      </c>
      <c r="AO1812">
        <v>105.2</v>
      </c>
      <c r="AP1812">
        <v>1459.27</v>
      </c>
      <c r="AQ1812">
        <v>7.6362300000000003</v>
      </c>
      <c r="AR1812">
        <v>383.15300000000002</v>
      </c>
      <c r="AS1812">
        <v>170.18</v>
      </c>
      <c r="AT1812">
        <v>110.877</v>
      </c>
      <c r="AU1812">
        <v>145.55799999999999</v>
      </c>
      <c r="AV1812">
        <v>67.702299999999994</v>
      </c>
      <c r="AW1812">
        <v>200.517</v>
      </c>
      <c r="AX1812">
        <v>16.376200000000001</v>
      </c>
      <c r="AY1812">
        <v>227.14699999999999</v>
      </c>
      <c r="AZ1812">
        <v>246.60300000000001</v>
      </c>
      <c r="BA1812">
        <v>944.13400000000001</v>
      </c>
      <c r="BB1812">
        <v>198.512</v>
      </c>
      <c r="BC1812">
        <v>264.92599999999999</v>
      </c>
      <c r="BD1812">
        <v>909.37900000000002</v>
      </c>
      <c r="BE1812">
        <v>1.16693</v>
      </c>
      <c r="BF1812">
        <v>84.467600000000004</v>
      </c>
      <c r="BG1812">
        <v>163.72499999999999</v>
      </c>
      <c r="BH1812">
        <v>1577.89</v>
      </c>
      <c r="BI1812">
        <v>398.75700000000001</v>
      </c>
      <c r="BJ1812">
        <v>271.84199999999998</v>
      </c>
      <c r="BK1812">
        <v>40.3324</v>
      </c>
      <c r="BL1812">
        <v>0.106812</v>
      </c>
      <c r="BM1812">
        <v>55.9315</v>
      </c>
      <c r="BN1812">
        <v>-4.9889299999999999</v>
      </c>
      <c r="BO1812">
        <v>1.1572100000000001</v>
      </c>
      <c r="BP1812">
        <v>206.84299999999999</v>
      </c>
      <c r="BQ1812">
        <v>56.711500000000001</v>
      </c>
      <c r="BR1812">
        <v>755.36400000000003</v>
      </c>
      <c r="BS1812">
        <v>984.57899999999995</v>
      </c>
      <c r="BT1812">
        <v>14.4603</v>
      </c>
      <c r="BU1812">
        <v>24.78</v>
      </c>
      <c r="BV1812">
        <v>295.07400000000001</v>
      </c>
      <c r="BW1812">
        <v>123.986</v>
      </c>
      <c r="BX1812">
        <v>552.61599999999999</v>
      </c>
      <c r="BY1812">
        <v>111.712</v>
      </c>
    </row>
    <row r="1813" spans="1:77" x14ac:dyDescent="0.25">
      <c r="A1813">
        <v>3200.44</v>
      </c>
      <c r="B1813">
        <v>14.2478</v>
      </c>
      <c r="C1813">
        <v>30.1066</v>
      </c>
      <c r="D1813">
        <v>28.831399999999999</v>
      </c>
      <c r="E1813">
        <v>13.287599999999999</v>
      </c>
      <c r="F1813">
        <v>49.115400000000001</v>
      </c>
      <c r="G1813">
        <v>129.435</v>
      </c>
      <c r="H1813">
        <v>13.892300000000001</v>
      </c>
      <c r="I1813">
        <v>18.700299999999999</v>
      </c>
      <c r="J1813">
        <v>46.101399999999998</v>
      </c>
      <c r="K1813">
        <v>20.613600000000002</v>
      </c>
      <c r="L1813">
        <v>27.333100000000002</v>
      </c>
      <c r="M1813">
        <v>316.73599999999999</v>
      </c>
      <c r="N1813">
        <v>29.3337</v>
      </c>
      <c r="O1813">
        <v>103.17400000000001</v>
      </c>
      <c r="P1813">
        <v>136.74299999999999</v>
      </c>
      <c r="Q1813">
        <v>6.2693899999999996</v>
      </c>
      <c r="R1813">
        <v>24.633199999999999</v>
      </c>
      <c r="S1813">
        <v>3.9607999999999999</v>
      </c>
      <c r="T1813">
        <v>10.6175</v>
      </c>
      <c r="U1813">
        <v>5.8139200000000004</v>
      </c>
      <c r="V1813">
        <v>28.3062</v>
      </c>
      <c r="W1813">
        <v>67.075800000000001</v>
      </c>
      <c r="X1813">
        <v>48.920200000000001</v>
      </c>
      <c r="Y1813">
        <v>148.80600000000001</v>
      </c>
      <c r="Z1813">
        <v>373.30200000000002</v>
      </c>
      <c r="AA1813">
        <v>26.970199999999998</v>
      </c>
      <c r="AB1813">
        <v>51.4816</v>
      </c>
      <c r="AC1813">
        <v>107.18300000000001</v>
      </c>
      <c r="AD1813">
        <v>1250.18</v>
      </c>
      <c r="AE1813">
        <v>1124.6199999999999</v>
      </c>
      <c r="AF1813">
        <v>603.72</v>
      </c>
      <c r="AG1813">
        <v>195.131</v>
      </c>
      <c r="AH1813">
        <v>1132.43</v>
      </c>
      <c r="AI1813">
        <v>84.949600000000004</v>
      </c>
      <c r="AJ1813">
        <v>137.06100000000001</v>
      </c>
      <c r="AK1813">
        <v>160.566</v>
      </c>
      <c r="AL1813">
        <v>5.1653399999999996</v>
      </c>
      <c r="AM1813">
        <v>432.19200000000001</v>
      </c>
      <c r="AN1813">
        <v>27.665900000000001</v>
      </c>
      <c r="AO1813">
        <v>80.197900000000004</v>
      </c>
      <c r="AP1813">
        <v>1419.26</v>
      </c>
      <c r="AQ1813">
        <v>4.6401399999999997</v>
      </c>
      <c r="AR1813">
        <v>358.64600000000002</v>
      </c>
      <c r="AS1813">
        <v>162.684</v>
      </c>
      <c r="AT1813">
        <v>94.866500000000002</v>
      </c>
      <c r="AU1813">
        <v>164.05</v>
      </c>
      <c r="AV1813">
        <v>70.203199999999995</v>
      </c>
      <c r="AW1813">
        <v>216.505</v>
      </c>
      <c r="AX1813">
        <v>16.9099</v>
      </c>
      <c r="AY1813">
        <v>229.642</v>
      </c>
      <c r="AZ1813">
        <v>238.61199999999999</v>
      </c>
      <c r="BA1813">
        <v>914.13699999999994</v>
      </c>
      <c r="BB1813">
        <v>202.52199999999999</v>
      </c>
      <c r="BC1813">
        <v>280.91899999999998</v>
      </c>
      <c r="BD1813">
        <v>929.4</v>
      </c>
      <c r="BE1813">
        <v>-2.3165900000000001</v>
      </c>
      <c r="BF1813">
        <v>66.959199999999996</v>
      </c>
      <c r="BG1813">
        <v>139.22200000000001</v>
      </c>
      <c r="BH1813">
        <v>1572.31</v>
      </c>
      <c r="BI1813">
        <v>413.73</v>
      </c>
      <c r="BJ1813">
        <v>282.31700000000001</v>
      </c>
      <c r="BK1813">
        <v>43.825400000000002</v>
      </c>
      <c r="BL1813">
        <v>-0.41360200000000003</v>
      </c>
      <c r="BM1813">
        <v>55.420400000000001</v>
      </c>
      <c r="BN1813">
        <v>1.0141100000000001</v>
      </c>
      <c r="BO1813">
        <v>4.6577799999999998</v>
      </c>
      <c r="BP1813">
        <v>196.322</v>
      </c>
      <c r="BQ1813">
        <v>54.205800000000004</v>
      </c>
      <c r="BR1813">
        <v>767.36400000000003</v>
      </c>
      <c r="BS1813">
        <v>1022.09</v>
      </c>
      <c r="BT1813">
        <v>14.458299999999999</v>
      </c>
      <c r="BU1813">
        <v>28.277899999999999</v>
      </c>
      <c r="BV1813">
        <v>289.036</v>
      </c>
      <c r="BW1813">
        <v>114.988</v>
      </c>
      <c r="BX1813">
        <v>533.09799999999996</v>
      </c>
      <c r="BY1813">
        <v>107.70099999999999</v>
      </c>
    </row>
    <row r="1814" spans="1:77" x14ac:dyDescent="0.25">
      <c r="A1814">
        <v>3201.7</v>
      </c>
      <c r="B1814">
        <v>15.7393</v>
      </c>
      <c r="C1814">
        <v>27.1035</v>
      </c>
      <c r="D1814">
        <v>29.8445</v>
      </c>
      <c r="E1814">
        <v>24.2852</v>
      </c>
      <c r="F1814">
        <v>52.1066</v>
      </c>
      <c r="G1814">
        <v>142.928</v>
      </c>
      <c r="H1814">
        <v>13.8849</v>
      </c>
      <c r="I1814">
        <v>14.6957</v>
      </c>
      <c r="J1814">
        <v>50.094799999999999</v>
      </c>
      <c r="K1814">
        <v>18.102699999999999</v>
      </c>
      <c r="L1814">
        <v>17.8276</v>
      </c>
      <c r="M1814">
        <v>339.75599999999997</v>
      </c>
      <c r="N1814">
        <v>31.340699999999998</v>
      </c>
      <c r="O1814">
        <v>111.163</v>
      </c>
      <c r="P1814">
        <v>141.25399999999999</v>
      </c>
      <c r="Q1814">
        <v>11.2714</v>
      </c>
      <c r="R1814">
        <v>22.132200000000001</v>
      </c>
      <c r="S1814">
        <v>-3.04169</v>
      </c>
      <c r="T1814">
        <v>2.1129600000000002</v>
      </c>
      <c r="U1814">
        <v>2.3100200000000002</v>
      </c>
      <c r="V1814">
        <v>16.812100000000001</v>
      </c>
      <c r="W1814">
        <v>72.5822</v>
      </c>
      <c r="X1814">
        <v>50.922199999999997</v>
      </c>
      <c r="Y1814">
        <v>141.06100000000001</v>
      </c>
      <c r="Z1814">
        <v>375.32299999999998</v>
      </c>
      <c r="AA1814">
        <v>32.4758</v>
      </c>
      <c r="AB1814">
        <v>50.482799999999997</v>
      </c>
      <c r="AC1814">
        <v>97.683300000000003</v>
      </c>
      <c r="AD1814">
        <v>1266.72</v>
      </c>
      <c r="AE1814">
        <v>1141.67</v>
      </c>
      <c r="AF1814">
        <v>606.73599999999999</v>
      </c>
      <c r="AG1814">
        <v>206.12200000000001</v>
      </c>
      <c r="AH1814">
        <v>1138.48</v>
      </c>
      <c r="AI1814">
        <v>74.454099999999997</v>
      </c>
      <c r="AJ1814">
        <v>134.57499999999999</v>
      </c>
      <c r="AK1814">
        <v>155.06700000000001</v>
      </c>
      <c r="AL1814">
        <v>3.2103600000000001</v>
      </c>
      <c r="AM1814">
        <v>409.70400000000001</v>
      </c>
      <c r="AN1814">
        <v>29.1675</v>
      </c>
      <c r="AO1814">
        <v>99.696299999999994</v>
      </c>
      <c r="AP1814">
        <v>1413.25</v>
      </c>
      <c r="AQ1814">
        <v>1.64425</v>
      </c>
      <c r="AR1814">
        <v>383.63900000000001</v>
      </c>
      <c r="AS1814">
        <v>156.68799999999999</v>
      </c>
      <c r="AT1814">
        <v>104.357</v>
      </c>
      <c r="AU1814">
        <v>137.042</v>
      </c>
      <c r="AV1814">
        <v>84.204400000000007</v>
      </c>
      <c r="AW1814">
        <v>200.994</v>
      </c>
      <c r="AX1814">
        <v>34.943899999999999</v>
      </c>
      <c r="AY1814">
        <v>229.637</v>
      </c>
      <c r="AZ1814">
        <v>233.62299999999999</v>
      </c>
      <c r="BA1814">
        <v>904.64099999999996</v>
      </c>
      <c r="BB1814">
        <v>192.53399999999999</v>
      </c>
      <c r="BC1814">
        <v>268.41199999999998</v>
      </c>
      <c r="BD1814">
        <v>914.423</v>
      </c>
      <c r="BE1814">
        <v>10.200200000000001</v>
      </c>
      <c r="BF1814">
        <v>71.951099999999997</v>
      </c>
      <c r="BG1814">
        <v>148.71899999999999</v>
      </c>
      <c r="BH1814">
        <v>1580.23</v>
      </c>
      <c r="BI1814">
        <v>407.70299999999997</v>
      </c>
      <c r="BJ1814">
        <v>265.79199999999997</v>
      </c>
      <c r="BK1814">
        <v>43.818600000000004</v>
      </c>
      <c r="BL1814">
        <v>-0.43380400000000002</v>
      </c>
      <c r="BM1814">
        <v>48.909599999999998</v>
      </c>
      <c r="BN1814">
        <v>-8.4826700000000006</v>
      </c>
      <c r="BO1814">
        <v>8.1585900000000002</v>
      </c>
      <c r="BP1814">
        <v>222.80199999999999</v>
      </c>
      <c r="BQ1814">
        <v>58.200400000000002</v>
      </c>
      <c r="BR1814">
        <v>763.36500000000001</v>
      </c>
      <c r="BS1814">
        <v>1015.6</v>
      </c>
      <c r="BT1814">
        <v>8.4565699999999993</v>
      </c>
      <c r="BU1814">
        <v>24.2761</v>
      </c>
      <c r="BV1814">
        <v>291.99900000000002</v>
      </c>
      <c r="BW1814">
        <v>115.992</v>
      </c>
      <c r="BX1814">
        <v>519.08100000000002</v>
      </c>
      <c r="BY1814">
        <v>94.190200000000004</v>
      </c>
    </row>
    <row r="1815" spans="1:77" x14ac:dyDescent="0.25">
      <c r="A1815">
        <v>3202.96</v>
      </c>
      <c r="B1815">
        <v>20.230899999999998</v>
      </c>
      <c r="C1815">
        <v>28.6004</v>
      </c>
      <c r="D1815">
        <v>32.858199999999997</v>
      </c>
      <c r="E1815">
        <v>23.282900000000001</v>
      </c>
      <c r="F1815">
        <v>55.097900000000003</v>
      </c>
      <c r="G1815">
        <v>131.922</v>
      </c>
      <c r="H1815">
        <v>17.877600000000001</v>
      </c>
      <c r="I1815">
        <v>17.691099999999999</v>
      </c>
      <c r="J1815">
        <v>54.5884</v>
      </c>
      <c r="K1815">
        <v>18.591899999999999</v>
      </c>
      <c r="L1815">
        <v>28.822299999999998</v>
      </c>
      <c r="M1815">
        <v>340.77600000000001</v>
      </c>
      <c r="N1815">
        <v>33.847900000000003</v>
      </c>
      <c r="O1815">
        <v>121.65300000000001</v>
      </c>
      <c r="P1815">
        <v>139.267</v>
      </c>
      <c r="Q1815">
        <v>9.7734100000000002</v>
      </c>
      <c r="R1815">
        <v>22.131399999999999</v>
      </c>
      <c r="S1815">
        <v>5.9559199999999999</v>
      </c>
      <c r="T1815">
        <v>7.1084500000000004</v>
      </c>
      <c r="U1815">
        <v>8.3062000000000005</v>
      </c>
      <c r="V1815">
        <v>26.318200000000001</v>
      </c>
      <c r="W1815">
        <v>69.088800000000006</v>
      </c>
      <c r="X1815">
        <v>47.924500000000002</v>
      </c>
      <c r="Y1815">
        <v>120.301</v>
      </c>
      <c r="Z1815">
        <v>364.84500000000003</v>
      </c>
      <c r="AA1815">
        <v>34.9818</v>
      </c>
      <c r="AB1815">
        <v>57.984299999999998</v>
      </c>
      <c r="AC1815">
        <v>102.184</v>
      </c>
      <c r="AD1815">
        <v>1264.27</v>
      </c>
      <c r="AE1815">
        <v>1132.72</v>
      </c>
      <c r="AF1815">
        <v>578.75199999999995</v>
      </c>
      <c r="AG1815">
        <v>189.114</v>
      </c>
      <c r="AH1815">
        <v>1109.03</v>
      </c>
      <c r="AI1815">
        <v>90.959100000000007</v>
      </c>
      <c r="AJ1815">
        <v>129.59</v>
      </c>
      <c r="AK1815">
        <v>157.06800000000001</v>
      </c>
      <c r="AL1815">
        <v>18.255600000000001</v>
      </c>
      <c r="AM1815">
        <v>411.21800000000002</v>
      </c>
      <c r="AN1815">
        <v>25.1694</v>
      </c>
      <c r="AO1815">
        <v>90.194999999999993</v>
      </c>
      <c r="AP1815">
        <v>1373.74</v>
      </c>
      <c r="AQ1815">
        <v>1.14856</v>
      </c>
      <c r="AR1815">
        <v>379.63400000000001</v>
      </c>
      <c r="AS1815">
        <v>152.19300000000001</v>
      </c>
      <c r="AT1815">
        <v>102.84699999999999</v>
      </c>
      <c r="AU1815">
        <v>139.535</v>
      </c>
      <c r="AV1815">
        <v>80.706100000000006</v>
      </c>
      <c r="AW1815">
        <v>212.983</v>
      </c>
      <c r="AX1815">
        <v>24.478300000000001</v>
      </c>
      <c r="AY1815">
        <v>215.13300000000001</v>
      </c>
      <c r="AZ1815">
        <v>240.13399999999999</v>
      </c>
      <c r="BA1815">
        <v>879.14800000000002</v>
      </c>
      <c r="BB1815">
        <v>204.04599999999999</v>
      </c>
      <c r="BC1815">
        <v>268.90600000000001</v>
      </c>
      <c r="BD1815">
        <v>926.44899999999996</v>
      </c>
      <c r="BE1815">
        <v>-0.28267300000000001</v>
      </c>
      <c r="BF1815">
        <v>81.9435</v>
      </c>
      <c r="BG1815">
        <v>157.71600000000001</v>
      </c>
      <c r="BH1815">
        <v>1581.16</v>
      </c>
      <c r="BI1815">
        <v>404.678</v>
      </c>
      <c r="BJ1815">
        <v>247.768</v>
      </c>
      <c r="BK1815">
        <v>49.812100000000001</v>
      </c>
      <c r="BL1815">
        <v>0.54620100000000005</v>
      </c>
      <c r="BM1815">
        <v>47.399000000000001</v>
      </c>
      <c r="BN1815">
        <v>2.0207199999999998</v>
      </c>
      <c r="BO1815">
        <v>6.1596399999999996</v>
      </c>
      <c r="BP1815">
        <v>198.28299999999999</v>
      </c>
      <c r="BQ1815">
        <v>54.695300000000003</v>
      </c>
      <c r="BR1815">
        <v>741.36800000000005</v>
      </c>
      <c r="BS1815">
        <v>986.12099999999998</v>
      </c>
      <c r="BT1815">
        <v>10.4551</v>
      </c>
      <c r="BU1815">
        <v>30.2746</v>
      </c>
      <c r="BV1815">
        <v>301.96199999999999</v>
      </c>
      <c r="BW1815">
        <v>115.995</v>
      </c>
      <c r="BX1815">
        <v>524.06500000000005</v>
      </c>
      <c r="BY1815">
        <v>97.179900000000004</v>
      </c>
    </row>
    <row r="1816" spans="1:77" x14ac:dyDescent="0.25">
      <c r="A1816">
        <v>3204.22</v>
      </c>
      <c r="B1816">
        <v>18.2226</v>
      </c>
      <c r="C1816">
        <v>28.5976</v>
      </c>
      <c r="D1816">
        <v>33.372199999999999</v>
      </c>
      <c r="E1816">
        <v>20.2807</v>
      </c>
      <c r="F1816">
        <v>45.589300000000001</v>
      </c>
      <c r="G1816">
        <v>129.416</v>
      </c>
      <c r="H1816">
        <v>12.8704</v>
      </c>
      <c r="I1816">
        <v>15.6866</v>
      </c>
      <c r="J1816">
        <v>51.5822</v>
      </c>
      <c r="K1816">
        <v>23.081199999999999</v>
      </c>
      <c r="L1816">
        <v>24.8171</v>
      </c>
      <c r="M1816">
        <v>335.79700000000003</v>
      </c>
      <c r="N1816">
        <v>28.8553</v>
      </c>
      <c r="O1816">
        <v>121.143</v>
      </c>
      <c r="P1816">
        <v>139.78</v>
      </c>
      <c r="Q1816">
        <v>8.2755100000000006</v>
      </c>
      <c r="R1816">
        <v>23.630700000000001</v>
      </c>
      <c r="S1816">
        <v>2.9536099999999998</v>
      </c>
      <c r="T1816">
        <v>2.6040199999999998</v>
      </c>
      <c r="U1816">
        <v>13.8025</v>
      </c>
      <c r="V1816">
        <v>28.324400000000001</v>
      </c>
      <c r="W1816">
        <v>69.095699999999994</v>
      </c>
      <c r="X1816">
        <v>39.927</v>
      </c>
      <c r="Y1816">
        <v>151.02099999999999</v>
      </c>
      <c r="Z1816">
        <v>337.86799999999999</v>
      </c>
      <c r="AA1816">
        <v>37.487900000000003</v>
      </c>
      <c r="AB1816">
        <v>45.986199999999997</v>
      </c>
      <c r="AC1816">
        <v>100.684</v>
      </c>
      <c r="AD1816">
        <v>1246.32</v>
      </c>
      <c r="AE1816">
        <v>1114.78</v>
      </c>
      <c r="AF1816">
        <v>608.27</v>
      </c>
      <c r="AG1816">
        <v>186.607</v>
      </c>
      <c r="AH1816">
        <v>1098.5899999999999</v>
      </c>
      <c r="AI1816">
        <v>81.464399999999998</v>
      </c>
      <c r="AJ1816">
        <v>130.60499999999999</v>
      </c>
      <c r="AK1816">
        <v>145.07</v>
      </c>
      <c r="AL1816">
        <v>10.3011</v>
      </c>
      <c r="AM1816">
        <v>397.23200000000003</v>
      </c>
      <c r="AN1816">
        <v>27.171500000000002</v>
      </c>
      <c r="AO1816">
        <v>97.194100000000006</v>
      </c>
      <c r="AP1816">
        <v>1362.73</v>
      </c>
      <c r="AQ1816">
        <v>4.6530699999999996</v>
      </c>
      <c r="AR1816">
        <v>388.62900000000002</v>
      </c>
      <c r="AS1816">
        <v>156.69800000000001</v>
      </c>
      <c r="AT1816">
        <v>95.838200000000001</v>
      </c>
      <c r="AU1816">
        <v>150.02799999999999</v>
      </c>
      <c r="AV1816">
        <v>77.207999999999998</v>
      </c>
      <c r="AW1816">
        <v>201.97200000000001</v>
      </c>
      <c r="AX1816">
        <v>6.5131100000000002</v>
      </c>
      <c r="AY1816">
        <v>227.12899999999999</v>
      </c>
      <c r="AZ1816">
        <v>222.64599999999999</v>
      </c>
      <c r="BA1816">
        <v>923.15599999999995</v>
      </c>
      <c r="BB1816">
        <v>195.559</v>
      </c>
      <c r="BC1816">
        <v>277.89999999999998</v>
      </c>
      <c r="BD1816">
        <v>955.47699999999998</v>
      </c>
      <c r="BE1816">
        <v>8.2347400000000004</v>
      </c>
      <c r="BF1816">
        <v>72.936199999999999</v>
      </c>
      <c r="BG1816">
        <v>154.714</v>
      </c>
      <c r="BH1816">
        <v>1552.59</v>
      </c>
      <c r="BI1816">
        <v>398.154</v>
      </c>
      <c r="BJ1816">
        <v>258.745</v>
      </c>
      <c r="BK1816">
        <v>49.305900000000001</v>
      </c>
      <c r="BL1816">
        <v>4.5264600000000002</v>
      </c>
      <c r="BM1816">
        <v>41.388800000000003</v>
      </c>
      <c r="BN1816">
        <v>8.5243099999999998</v>
      </c>
      <c r="BO1816">
        <v>9.1609400000000001</v>
      </c>
      <c r="BP1816">
        <v>185.26400000000001</v>
      </c>
      <c r="BQ1816">
        <v>53.6905</v>
      </c>
      <c r="BR1816">
        <v>759.37199999999996</v>
      </c>
      <c r="BS1816">
        <v>988.64</v>
      </c>
      <c r="BT1816">
        <v>12.4537</v>
      </c>
      <c r="BU1816">
        <v>24.773399999999999</v>
      </c>
      <c r="BV1816">
        <v>300.42599999999999</v>
      </c>
      <c r="BW1816">
        <v>112</v>
      </c>
      <c r="BX1816">
        <v>511.05099999999999</v>
      </c>
      <c r="BY1816">
        <v>91.17</v>
      </c>
    </row>
    <row r="1817" spans="1:77" x14ac:dyDescent="0.25">
      <c r="A1817">
        <v>3205.49</v>
      </c>
      <c r="B1817">
        <v>17.214300000000001</v>
      </c>
      <c r="C1817">
        <v>31.094799999999999</v>
      </c>
      <c r="D1817">
        <v>34.886600000000001</v>
      </c>
      <c r="E1817">
        <v>15.278600000000001</v>
      </c>
      <c r="F1817">
        <v>48.080800000000004</v>
      </c>
      <c r="G1817">
        <v>134.41</v>
      </c>
      <c r="H1817">
        <v>17.863199999999999</v>
      </c>
      <c r="I1817">
        <v>17.682200000000002</v>
      </c>
      <c r="J1817">
        <v>46.576099999999997</v>
      </c>
      <c r="K1817">
        <v>14.070499999999999</v>
      </c>
      <c r="L1817">
        <v>24.312100000000001</v>
      </c>
      <c r="M1817">
        <v>322.81900000000002</v>
      </c>
      <c r="N1817">
        <v>28.863</v>
      </c>
      <c r="O1817">
        <v>120.133</v>
      </c>
      <c r="P1817">
        <v>122.794</v>
      </c>
      <c r="Q1817">
        <v>9.2776599999999991</v>
      </c>
      <c r="R1817">
        <v>17.130099999999999</v>
      </c>
      <c r="S1817">
        <v>5.9514100000000001</v>
      </c>
      <c r="T1817">
        <v>4.0996699999999997</v>
      </c>
      <c r="U1817">
        <v>4.7988600000000003</v>
      </c>
      <c r="V1817">
        <v>27.3309</v>
      </c>
      <c r="W1817">
        <v>55.102899999999998</v>
      </c>
      <c r="X1817">
        <v>42.929699999999997</v>
      </c>
      <c r="Y1817">
        <v>131.72399999999999</v>
      </c>
      <c r="Z1817">
        <v>365.892</v>
      </c>
      <c r="AA1817">
        <v>29.494399999999999</v>
      </c>
      <c r="AB1817">
        <v>51.988500000000002</v>
      </c>
      <c r="AC1817">
        <v>98.685500000000005</v>
      </c>
      <c r="AD1817">
        <v>1251.3699999999999</v>
      </c>
      <c r="AE1817">
        <v>1071.8399999999999</v>
      </c>
      <c r="AF1817">
        <v>556.79</v>
      </c>
      <c r="AG1817">
        <v>180.1</v>
      </c>
      <c r="AH1817">
        <v>1105.1500000000001</v>
      </c>
      <c r="AI1817">
        <v>62.970100000000002</v>
      </c>
      <c r="AJ1817">
        <v>126.621</v>
      </c>
      <c r="AK1817">
        <v>158.572</v>
      </c>
      <c r="AL1817">
        <v>0.34669899999999998</v>
      </c>
      <c r="AM1817">
        <v>411.24700000000001</v>
      </c>
      <c r="AN1817">
        <v>27.173999999999999</v>
      </c>
      <c r="AO1817">
        <v>116.694</v>
      </c>
      <c r="AP1817">
        <v>1351.23</v>
      </c>
      <c r="AQ1817">
        <v>1.65777</v>
      </c>
      <c r="AR1817">
        <v>386.12599999999998</v>
      </c>
      <c r="AS1817">
        <v>175.703</v>
      </c>
      <c r="AT1817">
        <v>96.329499999999996</v>
      </c>
      <c r="AU1817">
        <v>132.02099999999999</v>
      </c>
      <c r="AV1817">
        <v>77.210400000000007</v>
      </c>
      <c r="AW1817">
        <v>206.96199999999999</v>
      </c>
      <c r="AX1817">
        <v>12.548299999999999</v>
      </c>
      <c r="AY1817">
        <v>213.626</v>
      </c>
      <c r="AZ1817">
        <v>210.65799999999999</v>
      </c>
      <c r="BA1817">
        <v>915.66600000000005</v>
      </c>
      <c r="BB1817">
        <v>187.572</v>
      </c>
      <c r="BC1817">
        <v>259.89600000000002</v>
      </c>
      <c r="BD1817">
        <v>920.50699999999995</v>
      </c>
      <c r="BE1817">
        <v>3.7524500000000001</v>
      </c>
      <c r="BF1817">
        <v>74.929500000000004</v>
      </c>
      <c r="BG1817">
        <v>149.21299999999999</v>
      </c>
      <c r="BH1817">
        <v>1570.03</v>
      </c>
      <c r="BI1817">
        <v>408.63099999999997</v>
      </c>
      <c r="BJ1817">
        <v>278.72300000000001</v>
      </c>
      <c r="BK1817">
        <v>28.799900000000001</v>
      </c>
      <c r="BL1817">
        <v>6.9402999999999999E-3</v>
      </c>
      <c r="BM1817">
        <v>43.378799999999998</v>
      </c>
      <c r="BN1817">
        <v>5.0280699999999996</v>
      </c>
      <c r="BO1817">
        <v>2.16248</v>
      </c>
      <c r="BP1817">
        <v>209.74600000000001</v>
      </c>
      <c r="BQ1817">
        <v>55.686100000000003</v>
      </c>
      <c r="BR1817">
        <v>732.37800000000004</v>
      </c>
      <c r="BS1817">
        <v>975.66099999999994</v>
      </c>
      <c r="BT1817">
        <v>14.4526</v>
      </c>
      <c r="BU1817">
        <v>27.272400000000001</v>
      </c>
      <c r="BV1817">
        <v>306.89100000000002</v>
      </c>
      <c r="BW1817">
        <v>130.50399999999999</v>
      </c>
      <c r="BX1817">
        <v>519.03700000000003</v>
      </c>
      <c r="BY1817">
        <v>90.660499999999999</v>
      </c>
    </row>
    <row r="1818" spans="1:77" x14ac:dyDescent="0.25">
      <c r="A1818">
        <v>3206.75</v>
      </c>
      <c r="B1818">
        <v>22.706099999999999</v>
      </c>
      <c r="C1818">
        <v>33.092199999999998</v>
      </c>
      <c r="D1818">
        <v>34.901400000000002</v>
      </c>
      <c r="E1818">
        <v>17.276499999999999</v>
      </c>
      <c r="F1818">
        <v>52.072400000000002</v>
      </c>
      <c r="G1818">
        <v>131.404</v>
      </c>
      <c r="H1818">
        <v>20.856200000000001</v>
      </c>
      <c r="I1818">
        <v>24.177900000000001</v>
      </c>
      <c r="J1818">
        <v>48.5702</v>
      </c>
      <c r="K1818">
        <v>17.559799999999999</v>
      </c>
      <c r="L1818">
        <v>24.807200000000002</v>
      </c>
      <c r="M1818">
        <v>312.34199999999998</v>
      </c>
      <c r="N1818">
        <v>28.370899999999999</v>
      </c>
      <c r="O1818">
        <v>117.623</v>
      </c>
      <c r="P1818">
        <v>128.30799999999999</v>
      </c>
      <c r="Q1818">
        <v>6.7798600000000002</v>
      </c>
      <c r="R1818">
        <v>29.1297</v>
      </c>
      <c r="S1818">
        <v>-3.5507200000000001</v>
      </c>
      <c r="T1818">
        <v>1.5953900000000001</v>
      </c>
      <c r="U1818">
        <v>4.7953200000000002</v>
      </c>
      <c r="V1818">
        <v>23.337599999999998</v>
      </c>
      <c r="W1818">
        <v>68.110399999999998</v>
      </c>
      <c r="X1818">
        <v>37.932699999999997</v>
      </c>
      <c r="Y1818">
        <v>145.911</v>
      </c>
      <c r="Z1818">
        <v>346.91699999999997</v>
      </c>
      <c r="AA1818">
        <v>38.500999999999998</v>
      </c>
      <c r="AB1818">
        <v>53.491100000000003</v>
      </c>
      <c r="AC1818">
        <v>101.687</v>
      </c>
      <c r="AD1818">
        <v>1223.42</v>
      </c>
      <c r="AE1818">
        <v>1120.4000000000001</v>
      </c>
      <c r="AF1818">
        <v>590.30999999999995</v>
      </c>
      <c r="AG1818">
        <v>200.09399999999999</v>
      </c>
      <c r="AH1818">
        <v>1089.72</v>
      </c>
      <c r="AI1818">
        <v>84.976299999999995</v>
      </c>
      <c r="AJ1818">
        <v>125.637</v>
      </c>
      <c r="AK1818">
        <v>153.07499999999999</v>
      </c>
      <c r="AL1818">
        <v>1.8926000000000001</v>
      </c>
      <c r="AM1818">
        <v>414.76400000000001</v>
      </c>
      <c r="AN1818">
        <v>42.176600000000001</v>
      </c>
      <c r="AO1818">
        <v>99.6935</v>
      </c>
      <c r="AP1818">
        <v>1353.23</v>
      </c>
      <c r="AQ1818">
        <v>-0.33731100000000003</v>
      </c>
      <c r="AR1818">
        <v>369.62400000000002</v>
      </c>
      <c r="AS1818">
        <v>149.71</v>
      </c>
      <c r="AT1818">
        <v>83.821100000000001</v>
      </c>
      <c r="AU1818">
        <v>140.01499999999999</v>
      </c>
      <c r="AV1818">
        <v>62.213200000000001</v>
      </c>
      <c r="AW1818">
        <v>190.953</v>
      </c>
      <c r="AX1818">
        <v>28.0839</v>
      </c>
      <c r="AY1818">
        <v>211.62299999999999</v>
      </c>
      <c r="AZ1818">
        <v>223.672</v>
      </c>
      <c r="BA1818">
        <v>915.17700000000002</v>
      </c>
      <c r="BB1818">
        <v>191.58699999999999</v>
      </c>
      <c r="BC1818">
        <v>264.892</v>
      </c>
      <c r="BD1818">
        <v>903.53899999999999</v>
      </c>
      <c r="BE1818">
        <v>1.2704599999999999</v>
      </c>
      <c r="BF1818">
        <v>74.923000000000002</v>
      </c>
      <c r="BG1818">
        <v>149.21100000000001</v>
      </c>
      <c r="BH1818">
        <v>1501.97</v>
      </c>
      <c r="BI1818">
        <v>387.60899999999998</v>
      </c>
      <c r="BJ1818">
        <v>262.20100000000002</v>
      </c>
      <c r="BK1818">
        <v>39.2941</v>
      </c>
      <c r="BL1818">
        <v>-5.0123499999999996</v>
      </c>
      <c r="BM1818">
        <v>42.369100000000003</v>
      </c>
      <c r="BN1818">
        <v>6.0320400000000003</v>
      </c>
      <c r="BO1818">
        <v>2.1642600000000001</v>
      </c>
      <c r="BP1818">
        <v>208.72800000000001</v>
      </c>
      <c r="BQ1818">
        <v>52.682000000000002</v>
      </c>
      <c r="BR1818">
        <v>727.38499999999999</v>
      </c>
      <c r="BS1818">
        <v>973.68399999999997</v>
      </c>
      <c r="BT1818">
        <v>9.4517600000000002</v>
      </c>
      <c r="BU1818">
        <v>29.771799999999999</v>
      </c>
      <c r="BV1818">
        <v>292.35599999999999</v>
      </c>
      <c r="BW1818">
        <v>115.01</v>
      </c>
      <c r="BX1818">
        <v>519.524</v>
      </c>
      <c r="BY1818">
        <v>100.651</v>
      </c>
    </row>
    <row r="1819" spans="1:77" x14ac:dyDescent="0.25">
      <c r="A1819">
        <v>3208.01</v>
      </c>
      <c r="B1819">
        <v>23.198</v>
      </c>
      <c r="C1819">
        <v>29.589600000000001</v>
      </c>
      <c r="D1819">
        <v>30.916599999999999</v>
      </c>
      <c r="E1819">
        <v>16.2746</v>
      </c>
      <c r="F1819">
        <v>53.064</v>
      </c>
      <c r="G1819">
        <v>123.899</v>
      </c>
      <c r="H1819">
        <v>16.3492</v>
      </c>
      <c r="I1819">
        <v>17.6737</v>
      </c>
      <c r="J1819">
        <v>53.564599999999999</v>
      </c>
      <c r="K1819">
        <v>12.049300000000001</v>
      </c>
      <c r="L1819">
        <v>17.802399999999999</v>
      </c>
      <c r="M1819">
        <v>323.36599999999999</v>
      </c>
      <c r="N1819">
        <v>32.379100000000001</v>
      </c>
      <c r="O1819">
        <v>121.113</v>
      </c>
      <c r="P1819">
        <v>134.32300000000001</v>
      </c>
      <c r="Q1819">
        <v>9.7821200000000008</v>
      </c>
      <c r="R1819">
        <v>20.629300000000001</v>
      </c>
      <c r="S1819">
        <v>3.44726</v>
      </c>
      <c r="T1819">
        <v>16.091200000000001</v>
      </c>
      <c r="U1819">
        <v>2.7918699999999999</v>
      </c>
      <c r="V1819">
        <v>22.3445</v>
      </c>
      <c r="W1819">
        <v>71.618099999999998</v>
      </c>
      <c r="X1819">
        <v>48.936</v>
      </c>
      <c r="Y1819">
        <v>157.07900000000001</v>
      </c>
      <c r="Z1819">
        <v>341.94299999999998</v>
      </c>
      <c r="AA1819">
        <v>41.508000000000003</v>
      </c>
      <c r="AB1819">
        <v>41.994100000000003</v>
      </c>
      <c r="AC1819">
        <v>106.68899999999999</v>
      </c>
      <c r="AD1819">
        <v>1219.98</v>
      </c>
      <c r="AE1819">
        <v>1079.46</v>
      </c>
      <c r="AF1819">
        <v>566.83199999999999</v>
      </c>
      <c r="AG1819">
        <v>196.08799999999999</v>
      </c>
      <c r="AH1819">
        <v>1117.28</v>
      </c>
      <c r="AI1819">
        <v>69.982799999999997</v>
      </c>
      <c r="AJ1819">
        <v>138.154</v>
      </c>
      <c r="AK1819">
        <v>144.078</v>
      </c>
      <c r="AL1819">
        <v>10.438700000000001</v>
      </c>
      <c r="AM1819">
        <v>396.28100000000001</v>
      </c>
      <c r="AN1819">
        <v>17.179600000000001</v>
      </c>
      <c r="AO1819">
        <v>106.694</v>
      </c>
      <c r="AP1819">
        <v>1318.73</v>
      </c>
      <c r="AQ1819">
        <v>-0.33218900000000001</v>
      </c>
      <c r="AR1819">
        <v>374.62299999999999</v>
      </c>
      <c r="AS1819">
        <v>154.21600000000001</v>
      </c>
      <c r="AT1819">
        <v>95.813000000000002</v>
      </c>
      <c r="AU1819">
        <v>132.51</v>
      </c>
      <c r="AV1819">
        <v>70.716300000000004</v>
      </c>
      <c r="AW1819">
        <v>206.44399999999999</v>
      </c>
      <c r="AX1819">
        <v>22.619900000000001</v>
      </c>
      <c r="AY1819">
        <v>197.62100000000001</v>
      </c>
      <c r="AZ1819">
        <v>227.68600000000001</v>
      </c>
      <c r="BA1819">
        <v>861.19100000000003</v>
      </c>
      <c r="BB1819">
        <v>178.602</v>
      </c>
      <c r="BC1819">
        <v>252.38900000000001</v>
      </c>
      <c r="BD1819">
        <v>877.57399999999996</v>
      </c>
      <c r="BE1819">
        <v>2.2888000000000002</v>
      </c>
      <c r="BF1819">
        <v>80.417100000000005</v>
      </c>
      <c r="BG1819">
        <v>139.71100000000001</v>
      </c>
      <c r="BH1819">
        <v>1497.41</v>
      </c>
      <c r="BI1819">
        <v>376.58800000000002</v>
      </c>
      <c r="BJ1819">
        <v>243.68</v>
      </c>
      <c r="BK1819">
        <v>42.788699999999999</v>
      </c>
      <c r="BL1819">
        <v>-8.0314099999999993</v>
      </c>
      <c r="BM1819">
        <v>52.359699999999997</v>
      </c>
      <c r="BN1819">
        <v>-2.4638200000000001</v>
      </c>
      <c r="BO1819">
        <v>8.1662700000000008</v>
      </c>
      <c r="BP1819">
        <v>206.21100000000001</v>
      </c>
      <c r="BQ1819">
        <v>50.678199999999997</v>
      </c>
      <c r="BR1819">
        <v>748.39400000000001</v>
      </c>
      <c r="BS1819">
        <v>945.71</v>
      </c>
      <c r="BT1819">
        <v>8.9511099999999999</v>
      </c>
      <c r="BU1819">
        <v>25.7714</v>
      </c>
      <c r="BV1819">
        <v>290.322</v>
      </c>
      <c r="BW1819">
        <v>117.515</v>
      </c>
      <c r="BX1819">
        <v>516.51300000000003</v>
      </c>
      <c r="BY1819">
        <v>98.142700000000005</v>
      </c>
    </row>
    <row r="1820" spans="1:77" x14ac:dyDescent="0.25">
      <c r="A1820">
        <v>3209.27</v>
      </c>
      <c r="B1820">
        <v>17.189900000000002</v>
      </c>
      <c r="C1820">
        <v>24.087199999999999</v>
      </c>
      <c r="D1820">
        <v>31.432300000000001</v>
      </c>
      <c r="E1820">
        <v>10.2727</v>
      </c>
      <c r="F1820">
        <v>50.055799999999998</v>
      </c>
      <c r="G1820">
        <v>124.39400000000001</v>
      </c>
      <c r="H1820">
        <v>13.3423</v>
      </c>
      <c r="I1820">
        <v>19.669599999999999</v>
      </c>
      <c r="J1820">
        <v>47.059100000000001</v>
      </c>
      <c r="K1820">
        <v>12.0388</v>
      </c>
      <c r="L1820">
        <v>21.797799999999999</v>
      </c>
      <c r="M1820">
        <v>322.89100000000002</v>
      </c>
      <c r="N1820">
        <v>26.887499999999999</v>
      </c>
      <c r="O1820">
        <v>112.104</v>
      </c>
      <c r="P1820">
        <v>126.83799999999999</v>
      </c>
      <c r="Q1820">
        <v>7.78444</v>
      </c>
      <c r="R1820">
        <v>24.129100000000001</v>
      </c>
      <c r="S1820">
        <v>5.4453199999999997</v>
      </c>
      <c r="T1820">
        <v>7.0870800000000003</v>
      </c>
      <c r="U1820">
        <v>4.7885099999999996</v>
      </c>
      <c r="V1820">
        <v>30.851500000000001</v>
      </c>
      <c r="W1820">
        <v>70.126199999999997</v>
      </c>
      <c r="X1820">
        <v>35.939500000000002</v>
      </c>
      <c r="Y1820">
        <v>119.73099999999999</v>
      </c>
      <c r="Z1820">
        <v>357.47</v>
      </c>
      <c r="AA1820">
        <v>35.0152</v>
      </c>
      <c r="AB1820">
        <v>49.997500000000002</v>
      </c>
      <c r="AC1820">
        <v>105.69199999999999</v>
      </c>
      <c r="AD1820">
        <v>1176.54</v>
      </c>
      <c r="AE1820">
        <v>1066.53</v>
      </c>
      <c r="AF1820">
        <v>582.85599999999999</v>
      </c>
      <c r="AG1820">
        <v>182.084</v>
      </c>
      <c r="AH1820">
        <v>1065.8499999999999</v>
      </c>
      <c r="AI1820">
        <v>77.489800000000002</v>
      </c>
      <c r="AJ1820">
        <v>132.172</v>
      </c>
      <c r="AK1820">
        <v>146.08199999999999</v>
      </c>
      <c r="AL1820">
        <v>12.4849</v>
      </c>
      <c r="AM1820">
        <v>385.3</v>
      </c>
      <c r="AN1820">
        <v>28.6828</v>
      </c>
      <c r="AO1820">
        <v>95.694299999999998</v>
      </c>
      <c r="AP1820">
        <v>1326.73</v>
      </c>
      <c r="AQ1820">
        <v>-4.3268800000000001</v>
      </c>
      <c r="AR1820">
        <v>385.12299999999999</v>
      </c>
      <c r="AS1820">
        <v>151.22300000000001</v>
      </c>
      <c r="AT1820">
        <v>89.805300000000003</v>
      </c>
      <c r="AU1820">
        <v>134.50399999999999</v>
      </c>
      <c r="AV1820">
        <v>68.719800000000006</v>
      </c>
      <c r="AW1820">
        <v>198.435</v>
      </c>
      <c r="AX1820">
        <v>18.156300000000002</v>
      </c>
      <c r="AY1820">
        <v>217.62</v>
      </c>
      <c r="AZ1820">
        <v>219.2</v>
      </c>
      <c r="BA1820">
        <v>853.20600000000002</v>
      </c>
      <c r="BB1820">
        <v>184.61799999999999</v>
      </c>
      <c r="BC1820">
        <v>239.886</v>
      </c>
      <c r="BD1820">
        <v>865.61</v>
      </c>
      <c r="BE1820">
        <v>4.8074500000000002</v>
      </c>
      <c r="BF1820">
        <v>82.911600000000007</v>
      </c>
      <c r="BG1820">
        <v>137.71100000000001</v>
      </c>
      <c r="BH1820">
        <v>1489.35</v>
      </c>
      <c r="BI1820">
        <v>367.56799999999998</v>
      </c>
      <c r="BJ1820">
        <v>251.15899999999999</v>
      </c>
      <c r="BK1820">
        <v>39.283499999999997</v>
      </c>
      <c r="BL1820">
        <v>-3.0502400000000001</v>
      </c>
      <c r="BM1820">
        <v>51.3506</v>
      </c>
      <c r="BN1820">
        <v>1.5404899999999999</v>
      </c>
      <c r="BO1820">
        <v>6.1685499999999998</v>
      </c>
      <c r="BP1820">
        <v>208.19399999999999</v>
      </c>
      <c r="BQ1820">
        <v>56.174700000000001</v>
      </c>
      <c r="BR1820">
        <v>746.404</v>
      </c>
      <c r="BS1820">
        <v>950.73800000000006</v>
      </c>
      <c r="BT1820">
        <v>11.950699999999999</v>
      </c>
      <c r="BU1820">
        <v>16.2713</v>
      </c>
      <c r="BV1820">
        <v>298.28800000000001</v>
      </c>
      <c r="BW1820">
        <v>114.02200000000001</v>
      </c>
      <c r="BX1820">
        <v>509.00299999999999</v>
      </c>
      <c r="BY1820">
        <v>81.134399999999999</v>
      </c>
    </row>
    <row r="1821" spans="1:77" x14ac:dyDescent="0.25">
      <c r="A1821">
        <v>3210.53</v>
      </c>
      <c r="B1821">
        <v>22.181899999999999</v>
      </c>
      <c r="C1821">
        <v>32.585000000000001</v>
      </c>
      <c r="D1821">
        <v>28.9483</v>
      </c>
      <c r="E1821">
        <v>16.770900000000001</v>
      </c>
      <c r="F1821">
        <v>52.047600000000003</v>
      </c>
      <c r="G1821">
        <v>127.88800000000001</v>
      </c>
      <c r="H1821">
        <v>15.8354</v>
      </c>
      <c r="I1821">
        <v>27.165600000000001</v>
      </c>
      <c r="J1821">
        <v>50.553699999999999</v>
      </c>
      <c r="K1821">
        <v>11.5283</v>
      </c>
      <c r="L1821">
        <v>24.793299999999999</v>
      </c>
      <c r="M1821">
        <v>315.91699999999997</v>
      </c>
      <c r="N1821">
        <v>27.3962</v>
      </c>
      <c r="O1821">
        <v>96.094399999999993</v>
      </c>
      <c r="P1821">
        <v>136.35400000000001</v>
      </c>
      <c r="Q1821">
        <v>15.286799999999999</v>
      </c>
      <c r="R1821">
        <v>15.629</v>
      </c>
      <c r="S1821">
        <v>4.4434699999999996</v>
      </c>
      <c r="T1821">
        <v>3.58304</v>
      </c>
      <c r="U1821">
        <v>8.7852399999999999</v>
      </c>
      <c r="V1821">
        <v>21.358799999999999</v>
      </c>
      <c r="W1821">
        <v>67.134500000000003</v>
      </c>
      <c r="X1821">
        <v>29.943200000000001</v>
      </c>
      <c r="Y1821">
        <v>139.36600000000001</v>
      </c>
      <c r="Z1821">
        <v>351.49700000000001</v>
      </c>
      <c r="AA1821">
        <v>21.5227</v>
      </c>
      <c r="AB1821">
        <v>44.001300000000001</v>
      </c>
      <c r="AC1821">
        <v>100.19499999999999</v>
      </c>
      <c r="AD1821">
        <v>1187.5999999999999</v>
      </c>
      <c r="AE1821">
        <v>1057.0999999999999</v>
      </c>
      <c r="AF1821">
        <v>573.88</v>
      </c>
      <c r="AG1821">
        <v>179.57900000000001</v>
      </c>
      <c r="AH1821">
        <v>1065.92</v>
      </c>
      <c r="AI1821">
        <v>76.997200000000007</v>
      </c>
      <c r="AJ1821">
        <v>125.69</v>
      </c>
      <c r="AK1821">
        <v>135.58600000000001</v>
      </c>
      <c r="AL1821">
        <v>3.0314800000000002</v>
      </c>
      <c r="AM1821">
        <v>393.31900000000002</v>
      </c>
      <c r="AN1821">
        <v>26.686299999999999</v>
      </c>
      <c r="AO1821">
        <v>99.195300000000003</v>
      </c>
      <c r="AP1821">
        <v>1328.23</v>
      </c>
      <c r="AQ1821">
        <v>1.6786399999999999</v>
      </c>
      <c r="AR1821">
        <v>369.62400000000002</v>
      </c>
      <c r="AS1821">
        <v>152.23099999999999</v>
      </c>
      <c r="AT1821">
        <v>98.798000000000002</v>
      </c>
      <c r="AU1821">
        <v>130.999</v>
      </c>
      <c r="AV1821">
        <v>72.223699999999994</v>
      </c>
      <c r="AW1821">
        <v>193.428</v>
      </c>
      <c r="AX1821">
        <v>26.693000000000001</v>
      </c>
      <c r="AY1821">
        <v>215.619</v>
      </c>
      <c r="AZ1821">
        <v>218.21600000000001</v>
      </c>
      <c r="BA1821">
        <v>865.22299999999996</v>
      </c>
      <c r="BB1821">
        <v>187.63499999999999</v>
      </c>
      <c r="BC1821">
        <v>239.38499999999999</v>
      </c>
      <c r="BD1821">
        <v>877.649</v>
      </c>
      <c r="BE1821">
        <v>5.82639</v>
      </c>
      <c r="BF1821">
        <v>78.406499999999994</v>
      </c>
      <c r="BG1821">
        <v>135.21100000000001</v>
      </c>
      <c r="BH1821">
        <v>1462.8</v>
      </c>
      <c r="BI1821">
        <v>378.54899999999998</v>
      </c>
      <c r="BJ1821">
        <v>252.13900000000001</v>
      </c>
      <c r="BK1821">
        <v>34.778500000000001</v>
      </c>
      <c r="BL1821">
        <v>5.9311499999999997</v>
      </c>
      <c r="BM1821">
        <v>30.341799999999999</v>
      </c>
      <c r="BN1821">
        <v>-5.4549899999999996</v>
      </c>
      <c r="BO1821">
        <v>14.171099999999999</v>
      </c>
      <c r="BP1821">
        <v>206.67699999999999</v>
      </c>
      <c r="BQ1821">
        <v>60.171599999999998</v>
      </c>
      <c r="BR1821">
        <v>708.41600000000005</v>
      </c>
      <c r="BS1821">
        <v>953.76900000000001</v>
      </c>
      <c r="BT1821">
        <v>8.95045</v>
      </c>
      <c r="BU1821">
        <v>21.2715</v>
      </c>
      <c r="BV1821">
        <v>273.755</v>
      </c>
      <c r="BW1821">
        <v>118.52800000000001</v>
      </c>
      <c r="BX1821">
        <v>515.99400000000003</v>
      </c>
      <c r="BY1821">
        <v>89.626499999999993</v>
      </c>
    </row>
    <row r="1822" spans="1:77" x14ac:dyDescent="0.25">
      <c r="A1822">
        <v>3211.79</v>
      </c>
      <c r="B1822">
        <v>11.173999999999999</v>
      </c>
      <c r="C1822">
        <v>25.082799999999999</v>
      </c>
      <c r="D1822">
        <v>37.964799999999997</v>
      </c>
      <c r="E1822">
        <v>14.2692</v>
      </c>
      <c r="F1822">
        <v>48.039499999999997</v>
      </c>
      <c r="G1822">
        <v>123.883</v>
      </c>
      <c r="H1822">
        <v>14.8287</v>
      </c>
      <c r="I1822">
        <v>15.6617</v>
      </c>
      <c r="J1822">
        <v>46.5486</v>
      </c>
      <c r="K1822">
        <v>15.517899999999999</v>
      </c>
      <c r="L1822">
        <v>6.7889200000000001</v>
      </c>
      <c r="M1822">
        <v>304.94299999999998</v>
      </c>
      <c r="N1822">
        <v>19.405100000000001</v>
      </c>
      <c r="O1822">
        <v>111.58499999999999</v>
      </c>
      <c r="P1822">
        <v>120.871</v>
      </c>
      <c r="Q1822">
        <v>10.789199999999999</v>
      </c>
      <c r="R1822">
        <v>22.629000000000001</v>
      </c>
      <c r="S1822">
        <v>1.94173</v>
      </c>
      <c r="T1822">
        <v>0.57907600000000004</v>
      </c>
      <c r="U1822">
        <v>10.2821</v>
      </c>
      <c r="V1822">
        <v>25.866299999999999</v>
      </c>
      <c r="W1822">
        <v>63.643099999999997</v>
      </c>
      <c r="X1822">
        <v>41.947200000000002</v>
      </c>
      <c r="Y1822">
        <v>161.983</v>
      </c>
      <c r="Z1822">
        <v>328.52600000000001</v>
      </c>
      <c r="AA1822">
        <v>27.5305</v>
      </c>
      <c r="AB1822">
        <v>46.505499999999998</v>
      </c>
      <c r="AC1822">
        <v>97.698599999999999</v>
      </c>
      <c r="AD1822">
        <v>1183.67</v>
      </c>
      <c r="AE1822">
        <v>1056.68</v>
      </c>
      <c r="AF1822">
        <v>550.40599999999995</v>
      </c>
      <c r="AG1822">
        <v>199.07599999999999</v>
      </c>
      <c r="AH1822">
        <v>1082</v>
      </c>
      <c r="AI1822">
        <v>79.004999999999995</v>
      </c>
      <c r="AJ1822">
        <v>120.709</v>
      </c>
      <c r="AK1822">
        <v>128.09</v>
      </c>
      <c r="AL1822">
        <v>15.578200000000001</v>
      </c>
      <c r="AM1822">
        <v>388.84</v>
      </c>
      <c r="AN1822">
        <v>22.190100000000001</v>
      </c>
      <c r="AO1822">
        <v>96.696600000000004</v>
      </c>
      <c r="AP1822">
        <v>1313.74</v>
      </c>
      <c r="AQ1822">
        <v>5.6843599999999999</v>
      </c>
      <c r="AR1822">
        <v>340.62599999999998</v>
      </c>
      <c r="AS1822">
        <v>144.239</v>
      </c>
      <c r="AT1822">
        <v>96.290999999999997</v>
      </c>
      <c r="AU1822">
        <v>136.495</v>
      </c>
      <c r="AV1822">
        <v>64.227999999999994</v>
      </c>
      <c r="AW1822">
        <v>186.92</v>
      </c>
      <c r="AX1822">
        <v>22.7302</v>
      </c>
      <c r="AY1822">
        <v>194.619</v>
      </c>
      <c r="AZ1822">
        <v>199.732</v>
      </c>
      <c r="BA1822">
        <v>881.74199999999996</v>
      </c>
      <c r="BB1822">
        <v>188.65199999999999</v>
      </c>
      <c r="BC1822">
        <v>250.38399999999999</v>
      </c>
      <c r="BD1822">
        <v>863.69100000000003</v>
      </c>
      <c r="BE1822">
        <v>8.3456700000000001</v>
      </c>
      <c r="BF1822">
        <v>78.901899999999998</v>
      </c>
      <c r="BG1822">
        <v>139.21100000000001</v>
      </c>
      <c r="BH1822">
        <v>1457.75</v>
      </c>
      <c r="BI1822">
        <v>387.03199999999998</v>
      </c>
      <c r="BJ1822">
        <v>263.62</v>
      </c>
      <c r="BK1822">
        <v>31.273900000000001</v>
      </c>
      <c r="BL1822">
        <v>1.91282</v>
      </c>
      <c r="BM1822">
        <v>46.833300000000001</v>
      </c>
      <c r="BN1822">
        <v>-3.9502999999999999</v>
      </c>
      <c r="BO1822">
        <v>14.1738</v>
      </c>
      <c r="BP1822">
        <v>223.661</v>
      </c>
      <c r="BQ1822">
        <v>55.668799999999997</v>
      </c>
      <c r="BR1822">
        <v>712.93</v>
      </c>
      <c r="BS1822">
        <v>926.80200000000002</v>
      </c>
      <c r="BT1822">
        <v>14.9504</v>
      </c>
      <c r="BU1822">
        <v>33.271900000000002</v>
      </c>
      <c r="BV1822">
        <v>283.22300000000001</v>
      </c>
      <c r="BW1822">
        <v>110.036</v>
      </c>
      <c r="BX1822">
        <v>485.98599999999999</v>
      </c>
      <c r="BY1822">
        <v>93.619100000000003</v>
      </c>
    </row>
    <row r="1823" spans="1:77" x14ac:dyDescent="0.25">
      <c r="A1823">
        <v>3213.05</v>
      </c>
      <c r="B1823">
        <v>19.6662</v>
      </c>
      <c r="C1823">
        <v>25.0807</v>
      </c>
      <c r="D1823">
        <v>30.9816</v>
      </c>
      <c r="E1823">
        <v>7.26762</v>
      </c>
      <c r="F1823">
        <v>40.531599999999997</v>
      </c>
      <c r="G1823">
        <v>131.37899999999999</v>
      </c>
      <c r="H1823">
        <v>13.321999999999999</v>
      </c>
      <c r="I1823">
        <v>17.157800000000002</v>
      </c>
      <c r="J1823">
        <v>44.543700000000001</v>
      </c>
      <c r="K1823">
        <v>6.0075900000000004</v>
      </c>
      <c r="L1823">
        <v>15.784700000000001</v>
      </c>
      <c r="M1823">
        <v>319.97000000000003</v>
      </c>
      <c r="N1823">
        <v>21.414300000000001</v>
      </c>
      <c r="O1823">
        <v>115.07599999999999</v>
      </c>
      <c r="P1823">
        <v>124.38800000000001</v>
      </c>
      <c r="Q1823">
        <v>7.7917100000000001</v>
      </c>
      <c r="R1823">
        <v>15.129200000000001</v>
      </c>
      <c r="S1823">
        <v>0.94007600000000002</v>
      </c>
      <c r="T1823">
        <v>1.5751999999999999</v>
      </c>
      <c r="U1823">
        <v>9.7789900000000003</v>
      </c>
      <c r="V1823">
        <v>20.873899999999999</v>
      </c>
      <c r="W1823">
        <v>66.151899999999998</v>
      </c>
      <c r="X1823">
        <v>32.9514</v>
      </c>
      <c r="Y1823">
        <v>177.083</v>
      </c>
      <c r="Z1823">
        <v>345.55599999999998</v>
      </c>
      <c r="AA1823">
        <v>31.538499999999999</v>
      </c>
      <c r="AB1823">
        <v>42.01</v>
      </c>
      <c r="AC1823">
        <v>102.703</v>
      </c>
      <c r="AD1823">
        <v>1139.74</v>
      </c>
      <c r="AE1823">
        <v>1055.75</v>
      </c>
      <c r="AF1823">
        <v>584.93299999999999</v>
      </c>
      <c r="AG1823">
        <v>183.57300000000001</v>
      </c>
      <c r="AH1823">
        <v>1068.08</v>
      </c>
      <c r="AI1823">
        <v>79.013199999999998</v>
      </c>
      <c r="AJ1823">
        <v>137.72800000000001</v>
      </c>
      <c r="AK1823">
        <v>132.095</v>
      </c>
      <c r="AL1823">
        <v>1.1250599999999999</v>
      </c>
      <c r="AM1823">
        <v>365.86200000000002</v>
      </c>
      <c r="AN1823">
        <v>29.194199999999999</v>
      </c>
      <c r="AO1823">
        <v>82.698400000000007</v>
      </c>
      <c r="AP1823">
        <v>1284.75</v>
      </c>
      <c r="AQ1823">
        <v>-4.3097200000000004</v>
      </c>
      <c r="AR1823">
        <v>352.13</v>
      </c>
      <c r="AS1823">
        <v>150.24799999999999</v>
      </c>
      <c r="AT1823">
        <v>92.284300000000002</v>
      </c>
      <c r="AU1823">
        <v>125.991</v>
      </c>
      <c r="AV1823">
        <v>63.232700000000001</v>
      </c>
      <c r="AW1823">
        <v>196.41300000000001</v>
      </c>
      <c r="AX1823">
        <v>15.7677</v>
      </c>
      <c r="AY1823">
        <v>202.62</v>
      </c>
      <c r="AZ1823">
        <v>200.749</v>
      </c>
      <c r="BA1823">
        <v>826.76199999999994</v>
      </c>
      <c r="BB1823">
        <v>178.67099999999999</v>
      </c>
      <c r="BC1823">
        <v>248.88399999999999</v>
      </c>
      <c r="BD1823">
        <v>903.23400000000004</v>
      </c>
      <c r="BE1823">
        <v>8.3652700000000006</v>
      </c>
      <c r="BF1823">
        <v>77.897599999999997</v>
      </c>
      <c r="BG1823">
        <v>135.21199999999999</v>
      </c>
      <c r="BH1823">
        <v>1446.71</v>
      </c>
      <c r="BI1823">
        <v>364.51499999999999</v>
      </c>
      <c r="BJ1823">
        <v>253.102</v>
      </c>
      <c r="BK1823">
        <v>46.769500000000001</v>
      </c>
      <c r="BL1823">
        <v>1.39472</v>
      </c>
      <c r="BM1823">
        <v>41.325099999999999</v>
      </c>
      <c r="BN1823">
        <v>1.5545800000000001</v>
      </c>
      <c r="BO1823">
        <v>7.1768200000000002</v>
      </c>
      <c r="BP1823">
        <v>194.14599999999999</v>
      </c>
      <c r="BQ1823">
        <v>45.666400000000003</v>
      </c>
      <c r="BR1823">
        <v>724.44500000000005</v>
      </c>
      <c r="BS1823">
        <v>929.83699999999999</v>
      </c>
      <c r="BT1823">
        <v>8.9506700000000006</v>
      </c>
      <c r="BU1823">
        <v>29.2727</v>
      </c>
      <c r="BV1823">
        <v>295.19200000000001</v>
      </c>
      <c r="BW1823">
        <v>106.54300000000001</v>
      </c>
      <c r="BX1823">
        <v>496.97899999999998</v>
      </c>
      <c r="BY1823">
        <v>85.111999999999995</v>
      </c>
    </row>
    <row r="1824" spans="1:77" x14ac:dyDescent="0.25">
      <c r="A1824">
        <v>3214.31</v>
      </c>
      <c r="B1824">
        <v>18.1585</v>
      </c>
      <c r="C1824">
        <v>29.578800000000001</v>
      </c>
      <c r="D1824">
        <v>31.498899999999999</v>
      </c>
      <c r="E1824">
        <v>15.7661</v>
      </c>
      <c r="F1824">
        <v>47.023699999999998</v>
      </c>
      <c r="G1824">
        <v>127.874</v>
      </c>
      <c r="H1824">
        <v>11.8154</v>
      </c>
      <c r="I1824">
        <v>19.1541</v>
      </c>
      <c r="J1824">
        <v>38.038899999999998</v>
      </c>
      <c r="K1824">
        <v>17.997299999999999</v>
      </c>
      <c r="L1824">
        <v>20.7807</v>
      </c>
      <c r="M1824">
        <v>315.49900000000002</v>
      </c>
      <c r="N1824">
        <v>23.4237</v>
      </c>
      <c r="O1824">
        <v>106.068</v>
      </c>
      <c r="P1824">
        <v>129.90600000000001</v>
      </c>
      <c r="Q1824">
        <v>9.2942400000000003</v>
      </c>
      <c r="R1824">
        <v>22.6294</v>
      </c>
      <c r="S1824">
        <v>8.9385200000000005</v>
      </c>
      <c r="T1824">
        <v>7.0713999999999997</v>
      </c>
      <c r="U1824">
        <v>-2.2240000000000002</v>
      </c>
      <c r="V1824">
        <v>17.881799999999998</v>
      </c>
      <c r="W1824">
        <v>61.161099999999998</v>
      </c>
      <c r="X1824">
        <v>38.9559</v>
      </c>
      <c r="Y1824">
        <v>173.667</v>
      </c>
      <c r="Z1824">
        <v>341.08699999999999</v>
      </c>
      <c r="AA1824">
        <v>32.046799999999998</v>
      </c>
      <c r="AB1824">
        <v>41.014899999999997</v>
      </c>
      <c r="AC1824">
        <v>98.7072</v>
      </c>
      <c r="AD1824">
        <v>1145.31</v>
      </c>
      <c r="AE1824">
        <v>1041.33</v>
      </c>
      <c r="AF1824">
        <v>536.96199999999999</v>
      </c>
      <c r="AG1824">
        <v>179.07</v>
      </c>
      <c r="AH1824">
        <v>999.15800000000002</v>
      </c>
      <c r="AI1824">
        <v>82.021799999999999</v>
      </c>
      <c r="AJ1824">
        <v>130.74799999999999</v>
      </c>
      <c r="AK1824">
        <v>140.1</v>
      </c>
      <c r="AL1824">
        <v>-4.3278499999999998</v>
      </c>
      <c r="AM1824">
        <v>370.38400000000001</v>
      </c>
      <c r="AN1824">
        <v>25.198499999999999</v>
      </c>
      <c r="AO1824">
        <v>94.200500000000005</v>
      </c>
      <c r="AP1824">
        <v>1281.27</v>
      </c>
      <c r="AQ1824">
        <v>-0.303589</v>
      </c>
      <c r="AR1824">
        <v>359.63400000000001</v>
      </c>
      <c r="AS1824">
        <v>150.25700000000001</v>
      </c>
      <c r="AT1824">
        <v>84.778000000000006</v>
      </c>
      <c r="AU1824">
        <v>131.48699999999999</v>
      </c>
      <c r="AV1824">
        <v>64.737799999999993</v>
      </c>
      <c r="AW1824">
        <v>184.90700000000001</v>
      </c>
      <c r="AX1824">
        <v>19.805700000000002</v>
      </c>
      <c r="AY1824">
        <v>208.12100000000001</v>
      </c>
      <c r="AZ1824">
        <v>216.76599999999999</v>
      </c>
      <c r="BA1824">
        <v>836.28499999999997</v>
      </c>
      <c r="BB1824">
        <v>159.69</v>
      </c>
      <c r="BC1824">
        <v>246.88499999999999</v>
      </c>
      <c r="BD1824">
        <v>865.78</v>
      </c>
      <c r="BE1824">
        <v>4.3851800000000001</v>
      </c>
      <c r="BF1824">
        <v>77.393799999999999</v>
      </c>
      <c r="BG1824">
        <v>143.214</v>
      </c>
      <c r="BH1824">
        <v>1429.67</v>
      </c>
      <c r="BI1824">
        <v>364.5</v>
      </c>
      <c r="BJ1824">
        <v>254.08500000000001</v>
      </c>
      <c r="BK1824">
        <v>43.765300000000003</v>
      </c>
      <c r="BL1824">
        <v>4.8768399999999996</v>
      </c>
      <c r="BM1824">
        <v>41.3172</v>
      </c>
      <c r="BN1824">
        <v>1.55965</v>
      </c>
      <c r="BO1824">
        <v>1.6800600000000001</v>
      </c>
      <c r="BP1824">
        <v>189.131</v>
      </c>
      <c r="BQ1824">
        <v>44.664200000000001</v>
      </c>
      <c r="BR1824">
        <v>710.46199999999999</v>
      </c>
      <c r="BS1824">
        <v>925.875</v>
      </c>
      <c r="BT1824">
        <v>11.4511</v>
      </c>
      <c r="BU1824">
        <v>25.273700000000002</v>
      </c>
      <c r="BV1824">
        <v>291.661</v>
      </c>
      <c r="BW1824">
        <v>111.05200000000001</v>
      </c>
      <c r="BX1824">
        <v>473.97300000000001</v>
      </c>
      <c r="BY1824">
        <v>79.105400000000003</v>
      </c>
    </row>
    <row r="1825" spans="1:77" x14ac:dyDescent="0.25">
      <c r="A1825">
        <v>3215.57</v>
      </c>
      <c r="B1825">
        <v>13.1508</v>
      </c>
      <c r="C1825">
        <v>28.577000000000002</v>
      </c>
      <c r="D1825">
        <v>35.016599999999997</v>
      </c>
      <c r="E1825">
        <v>20.264600000000002</v>
      </c>
      <c r="F1825">
        <v>42.515900000000002</v>
      </c>
      <c r="G1825">
        <v>128.87</v>
      </c>
      <c r="H1825">
        <v>16.308900000000001</v>
      </c>
      <c r="I1825">
        <v>19.650400000000001</v>
      </c>
      <c r="J1825">
        <v>43.034399999999998</v>
      </c>
      <c r="K1825">
        <v>14.9871</v>
      </c>
      <c r="L1825">
        <v>15.2767</v>
      </c>
      <c r="M1825">
        <v>307.02800000000002</v>
      </c>
      <c r="N1825">
        <v>30.433399999999999</v>
      </c>
      <c r="O1825">
        <v>113.559</v>
      </c>
      <c r="P1825">
        <v>125.425</v>
      </c>
      <c r="Q1825">
        <v>11.296799999999999</v>
      </c>
      <c r="R1825">
        <v>15.129799999999999</v>
      </c>
      <c r="S1825">
        <v>-2.0629499999999998</v>
      </c>
      <c r="T1825">
        <v>9.0676699999999997</v>
      </c>
      <c r="U1825">
        <v>12.773099999999999</v>
      </c>
      <c r="V1825">
        <v>20.389900000000001</v>
      </c>
      <c r="W1825">
        <v>70.170599999999993</v>
      </c>
      <c r="X1825">
        <v>45.460700000000003</v>
      </c>
      <c r="Y1825">
        <v>151.23500000000001</v>
      </c>
      <c r="Z1825">
        <v>325.61799999999999</v>
      </c>
      <c r="AA1825">
        <v>25.555299999999999</v>
      </c>
      <c r="AB1825">
        <v>44.520299999999999</v>
      </c>
      <c r="AC1825">
        <v>91.212299999999999</v>
      </c>
      <c r="AD1825">
        <v>1160.3800000000001</v>
      </c>
      <c r="AE1825">
        <v>1042.42</v>
      </c>
      <c r="AF1825">
        <v>562.49199999999996</v>
      </c>
      <c r="AG1825">
        <v>185.56899999999999</v>
      </c>
      <c r="AH1825">
        <v>1017.24</v>
      </c>
      <c r="AI1825">
        <v>78.530900000000003</v>
      </c>
      <c r="AJ1825">
        <v>131.76900000000001</v>
      </c>
      <c r="AK1825">
        <v>139.60599999999999</v>
      </c>
      <c r="AL1825">
        <v>-2.2804700000000002</v>
      </c>
      <c r="AM1825">
        <v>378.40800000000002</v>
      </c>
      <c r="AN1825">
        <v>25.703099999999999</v>
      </c>
      <c r="AO1825">
        <v>82.703000000000003</v>
      </c>
      <c r="AP1825">
        <v>1282.28</v>
      </c>
      <c r="AQ1825">
        <v>3.70275</v>
      </c>
      <c r="AR1825">
        <v>330.64</v>
      </c>
      <c r="AS1825">
        <v>135.267</v>
      </c>
      <c r="AT1825">
        <v>84.772099999999995</v>
      </c>
      <c r="AU1825">
        <v>119.48399999999999</v>
      </c>
      <c r="AV1825">
        <v>60.743200000000002</v>
      </c>
      <c r="AW1825">
        <v>193.40100000000001</v>
      </c>
      <c r="AX1825">
        <v>21.844100000000001</v>
      </c>
      <c r="AY1825">
        <v>202.12299999999999</v>
      </c>
      <c r="AZ1825">
        <v>207.285</v>
      </c>
      <c r="BA1825">
        <v>822.30899999999997</v>
      </c>
      <c r="BB1825">
        <v>182.71</v>
      </c>
      <c r="BC1825">
        <v>239.886</v>
      </c>
      <c r="BD1825">
        <v>836.82899999999995</v>
      </c>
      <c r="BE1825">
        <v>-3.0946199999999999</v>
      </c>
      <c r="BF1825">
        <v>59.890500000000003</v>
      </c>
      <c r="BG1825">
        <v>136.71600000000001</v>
      </c>
      <c r="BH1825">
        <v>1449.13</v>
      </c>
      <c r="BI1825">
        <v>338.48599999999999</v>
      </c>
      <c r="BJ1825">
        <v>245.56800000000001</v>
      </c>
      <c r="BK1825">
        <v>40.261400000000002</v>
      </c>
      <c r="BL1825">
        <v>-7.1408100000000001</v>
      </c>
      <c r="BM1825">
        <v>40.309600000000003</v>
      </c>
      <c r="BN1825">
        <v>-1.4350799999999999</v>
      </c>
      <c r="BO1825">
        <v>4.1835699999999996</v>
      </c>
      <c r="BP1825">
        <v>201.11699999999999</v>
      </c>
      <c r="BQ1825">
        <v>50.662399999999998</v>
      </c>
      <c r="BR1825">
        <v>708.48</v>
      </c>
      <c r="BS1825">
        <v>911.91499999999996</v>
      </c>
      <c r="BT1825">
        <v>7.4517899999999999</v>
      </c>
      <c r="BU1825">
        <v>30.274999999999999</v>
      </c>
      <c r="BV1825">
        <v>274.63099999999997</v>
      </c>
      <c r="BW1825">
        <v>106.06</v>
      </c>
      <c r="BX1825">
        <v>479.96899999999999</v>
      </c>
      <c r="BY1825">
        <v>89.599199999999996</v>
      </c>
    </row>
    <row r="1826" spans="1:77" x14ac:dyDescent="0.25">
      <c r="A1826">
        <v>3216.83</v>
      </c>
      <c r="B1826">
        <v>20.1432</v>
      </c>
      <c r="C1826">
        <v>21.075299999999999</v>
      </c>
      <c r="D1826">
        <v>26.034700000000001</v>
      </c>
      <c r="E1826">
        <v>19.263300000000001</v>
      </c>
      <c r="F1826">
        <v>49.508200000000002</v>
      </c>
      <c r="G1826">
        <v>119.866</v>
      </c>
      <c r="H1826">
        <v>14.8024</v>
      </c>
      <c r="I1826">
        <v>21.646899999999999</v>
      </c>
      <c r="J1826">
        <v>41.53</v>
      </c>
      <c r="K1826">
        <v>14.977</v>
      </c>
      <c r="L1826">
        <v>16.273</v>
      </c>
      <c r="M1826">
        <v>286.05799999999999</v>
      </c>
      <c r="N1826">
        <v>23.4434</v>
      </c>
      <c r="O1826">
        <v>103.551</v>
      </c>
      <c r="P1826">
        <v>121.444</v>
      </c>
      <c r="Q1826">
        <v>6.79948</v>
      </c>
      <c r="R1826">
        <v>20.130299999999998</v>
      </c>
      <c r="S1826">
        <v>-2.0643199999999999</v>
      </c>
      <c r="T1826">
        <v>2.0640299999999998</v>
      </c>
      <c r="U1826">
        <v>2.2703199999999999</v>
      </c>
      <c r="V1826">
        <v>23.398199999999999</v>
      </c>
      <c r="W1826">
        <v>54.680300000000003</v>
      </c>
      <c r="X1826">
        <v>40.965699999999998</v>
      </c>
      <c r="Y1826">
        <v>140.785</v>
      </c>
      <c r="Z1826">
        <v>318.15100000000001</v>
      </c>
      <c r="AA1826">
        <v>27.5642</v>
      </c>
      <c r="AB1826">
        <v>45.026000000000003</v>
      </c>
      <c r="AC1826">
        <v>91.217799999999997</v>
      </c>
      <c r="AD1826">
        <v>1128.96</v>
      </c>
      <c r="AE1826">
        <v>1030.5</v>
      </c>
      <c r="AF1826">
        <v>533.02300000000002</v>
      </c>
      <c r="AG1826">
        <v>188.56800000000001</v>
      </c>
      <c r="AH1826">
        <v>1020.33</v>
      </c>
      <c r="AI1826">
        <v>78.040400000000005</v>
      </c>
      <c r="AJ1826">
        <v>115.79</v>
      </c>
      <c r="AK1826">
        <v>121.11199999999999</v>
      </c>
      <c r="AL1826">
        <v>-1.2329600000000001</v>
      </c>
      <c r="AM1826">
        <v>376.43299999999999</v>
      </c>
      <c r="AN1826">
        <v>25.707999999999998</v>
      </c>
      <c r="AO1826">
        <v>82.205799999999996</v>
      </c>
      <c r="AP1826">
        <v>1218.8</v>
      </c>
      <c r="AQ1826">
        <v>5.7092900000000002</v>
      </c>
      <c r="AR1826">
        <v>352.64600000000002</v>
      </c>
      <c r="AS1826">
        <v>140.77799999999999</v>
      </c>
      <c r="AT1826">
        <v>87.266499999999994</v>
      </c>
      <c r="AU1826">
        <v>134.98099999999999</v>
      </c>
      <c r="AV1826">
        <v>65.248999999999995</v>
      </c>
      <c r="AW1826">
        <v>191.89599999999999</v>
      </c>
      <c r="AX1826">
        <v>8.8828300000000002</v>
      </c>
      <c r="AY1826">
        <v>193.625</v>
      </c>
      <c r="AZ1826">
        <v>200.804</v>
      </c>
      <c r="BA1826">
        <v>837.33500000000004</v>
      </c>
      <c r="BB1826">
        <v>175.73099999999999</v>
      </c>
      <c r="BC1826">
        <v>248.38800000000001</v>
      </c>
      <c r="BD1826">
        <v>858.87900000000002</v>
      </c>
      <c r="BE1826">
        <v>1.9259200000000001</v>
      </c>
      <c r="BF1826">
        <v>76.387500000000003</v>
      </c>
      <c r="BG1826">
        <v>132.21799999999999</v>
      </c>
      <c r="BH1826">
        <v>1399.59</v>
      </c>
      <c r="BI1826">
        <v>352.47300000000001</v>
      </c>
      <c r="BJ1826">
        <v>246.05199999999999</v>
      </c>
      <c r="BK1826">
        <v>40.757800000000003</v>
      </c>
      <c r="BL1826">
        <v>-5.15822</v>
      </c>
      <c r="BM1826">
        <v>48.302300000000002</v>
      </c>
      <c r="BN1826">
        <v>-4.4296300000000004</v>
      </c>
      <c r="BO1826">
        <v>6.1873100000000001</v>
      </c>
      <c r="BP1826">
        <v>179.10300000000001</v>
      </c>
      <c r="BQ1826">
        <v>49.661000000000001</v>
      </c>
      <c r="BR1826">
        <v>703</v>
      </c>
      <c r="BS1826">
        <v>908.95699999999999</v>
      </c>
      <c r="BT1826">
        <v>6.4526899999999996</v>
      </c>
      <c r="BU1826">
        <v>28.276599999999998</v>
      </c>
      <c r="BV1826">
        <v>265.60199999999998</v>
      </c>
      <c r="BW1826">
        <v>96.069699999999997</v>
      </c>
      <c r="BX1826">
        <v>461.96499999999997</v>
      </c>
      <c r="BY1826">
        <v>99.093400000000003</v>
      </c>
    </row>
    <row r="1827" spans="1:77" x14ac:dyDescent="0.25">
      <c r="A1827">
        <v>3218.09</v>
      </c>
      <c r="B1827">
        <v>20.1357</v>
      </c>
      <c r="C1827">
        <v>29.073799999999999</v>
      </c>
      <c r="D1827">
        <v>23.0532</v>
      </c>
      <c r="E1827">
        <v>17.262</v>
      </c>
      <c r="F1827">
        <v>30.000599999999999</v>
      </c>
      <c r="G1827">
        <v>126.36199999999999</v>
      </c>
      <c r="H1827">
        <v>15.796099999999999</v>
      </c>
      <c r="I1827">
        <v>13.1434</v>
      </c>
      <c r="J1827">
        <v>37.525799999999997</v>
      </c>
      <c r="K1827">
        <v>8.9669299999999996</v>
      </c>
      <c r="L1827">
        <v>9.7693300000000001</v>
      </c>
      <c r="M1827">
        <v>294.589</v>
      </c>
      <c r="N1827">
        <v>21.453600000000002</v>
      </c>
      <c r="O1827">
        <v>105.04300000000001</v>
      </c>
      <c r="P1827">
        <v>119.964</v>
      </c>
      <c r="Q1827">
        <v>8.3021799999999999</v>
      </c>
      <c r="R1827">
        <v>20.131</v>
      </c>
      <c r="S1827">
        <v>-6.5586699999999998E-2</v>
      </c>
      <c r="T1827">
        <v>6.0604800000000001</v>
      </c>
      <c r="U1827">
        <v>6.2676100000000003</v>
      </c>
      <c r="V1827">
        <v>24.906700000000001</v>
      </c>
      <c r="W1827">
        <v>63.690300000000001</v>
      </c>
      <c r="X1827">
        <v>37.9709</v>
      </c>
      <c r="Y1827">
        <v>194.81700000000001</v>
      </c>
      <c r="Z1827">
        <v>320.685</v>
      </c>
      <c r="AA1827">
        <v>29.0733</v>
      </c>
      <c r="AB1827">
        <v>36.0321</v>
      </c>
      <c r="AC1827">
        <v>92.223799999999997</v>
      </c>
      <c r="AD1827">
        <v>1145.54</v>
      </c>
      <c r="AE1827">
        <v>1038.5899999999999</v>
      </c>
      <c r="AF1827">
        <v>532.05499999999995</v>
      </c>
      <c r="AG1827">
        <v>178.06700000000001</v>
      </c>
      <c r="AH1827">
        <v>1019.42</v>
      </c>
      <c r="AI1827">
        <v>72.050299999999993</v>
      </c>
      <c r="AJ1827">
        <v>108.812</v>
      </c>
      <c r="AK1827">
        <v>119.119</v>
      </c>
      <c r="AL1827">
        <v>3.3147799999999998</v>
      </c>
      <c r="AM1827">
        <v>364.959</v>
      </c>
      <c r="AN1827">
        <v>31.713100000000001</v>
      </c>
      <c r="AO1827">
        <v>85.209100000000007</v>
      </c>
      <c r="AP1827">
        <v>1258.32</v>
      </c>
      <c r="AQ1827">
        <v>3.21604</v>
      </c>
      <c r="AR1827">
        <v>339.154</v>
      </c>
      <c r="AS1827">
        <v>152.28899999999999</v>
      </c>
      <c r="AT1827">
        <v>93.761300000000006</v>
      </c>
      <c r="AU1827">
        <v>125.47799999999999</v>
      </c>
      <c r="AV1827">
        <v>61.255299999999998</v>
      </c>
      <c r="AW1827">
        <v>196.39099999999999</v>
      </c>
      <c r="AX1827">
        <v>5.42197</v>
      </c>
      <c r="AY1827">
        <v>193.62899999999999</v>
      </c>
      <c r="AZ1827">
        <v>207.82300000000001</v>
      </c>
      <c r="BA1827">
        <v>801.36300000000006</v>
      </c>
      <c r="BB1827">
        <v>180.75200000000001</v>
      </c>
      <c r="BC1827">
        <v>237.892</v>
      </c>
      <c r="BD1827">
        <v>834.43200000000002</v>
      </c>
      <c r="BE1827">
        <v>2.94678</v>
      </c>
      <c r="BF1827">
        <v>77.885000000000005</v>
      </c>
      <c r="BG1827">
        <v>115.221</v>
      </c>
      <c r="BH1827">
        <v>1398.56</v>
      </c>
      <c r="BI1827">
        <v>371.96100000000001</v>
      </c>
      <c r="BJ1827">
        <v>237.536</v>
      </c>
      <c r="BK1827">
        <v>40.2545</v>
      </c>
      <c r="BL1827">
        <v>-8.1753699999999991</v>
      </c>
      <c r="BM1827">
        <v>42.795299999999997</v>
      </c>
      <c r="BN1827">
        <v>-2.4239899999999999</v>
      </c>
      <c r="BO1827">
        <v>-0.308701</v>
      </c>
      <c r="BP1827">
        <v>195.59</v>
      </c>
      <c r="BQ1827">
        <v>47.6599</v>
      </c>
      <c r="BR1827">
        <v>702.52200000000005</v>
      </c>
      <c r="BS1827">
        <v>904.00199999999995</v>
      </c>
      <c r="BT1827">
        <v>11.453799999999999</v>
      </c>
      <c r="BU1827">
        <v>24.278500000000001</v>
      </c>
      <c r="BV1827">
        <v>288.07299999999998</v>
      </c>
      <c r="BW1827">
        <v>102.58</v>
      </c>
      <c r="BX1827">
        <v>479.46300000000002</v>
      </c>
      <c r="BY1827">
        <v>92.087999999999994</v>
      </c>
    </row>
    <row r="1828" spans="1:77" x14ac:dyDescent="0.25">
      <c r="A1828">
        <v>3219.35</v>
      </c>
      <c r="B1828">
        <v>15.1282</v>
      </c>
      <c r="C1828">
        <v>32.572400000000002</v>
      </c>
      <c r="D1828">
        <v>27.072099999999999</v>
      </c>
      <c r="E1828">
        <v>18.260899999999999</v>
      </c>
      <c r="F1828">
        <v>45.993099999999998</v>
      </c>
      <c r="G1828">
        <v>117.858</v>
      </c>
      <c r="H1828">
        <v>10.7898</v>
      </c>
      <c r="I1828">
        <v>11.64</v>
      </c>
      <c r="J1828">
        <v>52.021900000000002</v>
      </c>
      <c r="K1828">
        <v>14.956899999999999</v>
      </c>
      <c r="L1828">
        <v>13.7658</v>
      </c>
      <c r="M1828">
        <v>285.12</v>
      </c>
      <c r="N1828">
        <v>24.463999999999999</v>
      </c>
      <c r="O1828">
        <v>107.535</v>
      </c>
      <c r="P1828">
        <v>115.98399999999999</v>
      </c>
      <c r="Q1828">
        <v>3.3049400000000002</v>
      </c>
      <c r="R1828">
        <v>11.1317</v>
      </c>
      <c r="S1828">
        <v>4.9332399999999996</v>
      </c>
      <c r="T1828">
        <v>2.5569899999999999</v>
      </c>
      <c r="U1828">
        <v>4.2650100000000002</v>
      </c>
      <c r="V1828">
        <v>14.4153</v>
      </c>
      <c r="W1828">
        <v>60.200600000000001</v>
      </c>
      <c r="X1828">
        <v>36.476399999999998</v>
      </c>
      <c r="Y1828">
        <v>170.334</v>
      </c>
      <c r="Z1828">
        <v>323.71899999999999</v>
      </c>
      <c r="AA1828">
        <v>31.582599999999999</v>
      </c>
      <c r="AB1828">
        <v>45.538600000000002</v>
      </c>
      <c r="AC1828">
        <v>97.2303</v>
      </c>
      <c r="AD1828">
        <v>1108.6199999999999</v>
      </c>
      <c r="AE1828">
        <v>1006.18</v>
      </c>
      <c r="AF1828">
        <v>542.08900000000006</v>
      </c>
      <c r="AG1828">
        <v>177.06800000000001</v>
      </c>
      <c r="AH1828">
        <v>1005.51</v>
      </c>
      <c r="AI1828">
        <v>71.560599999999994</v>
      </c>
      <c r="AJ1828">
        <v>105.83499999999999</v>
      </c>
      <c r="AK1828">
        <v>127.626</v>
      </c>
      <c r="AL1828">
        <v>-3.1372800000000001</v>
      </c>
      <c r="AM1828">
        <v>387.98599999999999</v>
      </c>
      <c r="AN1828">
        <v>26.718599999999999</v>
      </c>
      <c r="AO1828">
        <v>82.712800000000001</v>
      </c>
      <c r="AP1828">
        <v>1246.8499999999999</v>
      </c>
      <c r="AQ1828">
        <v>-0.77699700000000005</v>
      </c>
      <c r="AR1828">
        <v>350.16300000000001</v>
      </c>
      <c r="AS1828">
        <v>142.30000000000001</v>
      </c>
      <c r="AT1828">
        <v>74.756399999999999</v>
      </c>
      <c r="AU1828">
        <v>128.476</v>
      </c>
      <c r="AV1828">
        <v>68.261899999999997</v>
      </c>
      <c r="AW1828">
        <v>168.387</v>
      </c>
      <c r="AX1828">
        <v>13.461499999999999</v>
      </c>
      <c r="AY1828">
        <v>181.13200000000001</v>
      </c>
      <c r="AZ1828">
        <v>204.84399999999999</v>
      </c>
      <c r="BA1828">
        <v>794.89200000000005</v>
      </c>
      <c r="BB1828">
        <v>172.27500000000001</v>
      </c>
      <c r="BC1828">
        <v>234.89500000000001</v>
      </c>
      <c r="BD1828">
        <v>817.98699999999997</v>
      </c>
      <c r="BE1828">
        <v>-3.2046199999999997E-2</v>
      </c>
      <c r="BF1828">
        <v>69.382999999999996</v>
      </c>
      <c r="BG1828">
        <v>127.22499999999999</v>
      </c>
      <c r="BH1828">
        <v>1387.53</v>
      </c>
      <c r="BI1828">
        <v>365.45100000000002</v>
      </c>
      <c r="BJ1828">
        <v>251.52199999999999</v>
      </c>
      <c r="BK1828">
        <v>32.7515</v>
      </c>
      <c r="BL1828">
        <v>-9.1922700000000006</v>
      </c>
      <c r="BM1828">
        <v>45.788600000000002</v>
      </c>
      <c r="BN1828">
        <v>-0.41816300000000001</v>
      </c>
      <c r="BO1828">
        <v>4.19557</v>
      </c>
      <c r="BP1828">
        <v>183.577</v>
      </c>
      <c r="BQ1828">
        <v>43.659100000000002</v>
      </c>
      <c r="BR1828">
        <v>665.54499999999996</v>
      </c>
      <c r="BS1828">
        <v>879.04899999999998</v>
      </c>
      <c r="BT1828">
        <v>3.9551500000000002</v>
      </c>
      <c r="BU1828">
        <v>24.7807</v>
      </c>
      <c r="BV1828">
        <v>273.04500000000002</v>
      </c>
      <c r="BW1828">
        <v>100.09</v>
      </c>
      <c r="BX1828">
        <v>489.96199999999999</v>
      </c>
      <c r="BY1828">
        <v>86.582999999999998</v>
      </c>
    </row>
    <row r="1829" spans="1:77" x14ac:dyDescent="0.25">
      <c r="A1829">
        <v>3220.61</v>
      </c>
      <c r="B1829">
        <v>16.620899999999999</v>
      </c>
      <c r="C1829">
        <v>25.071000000000002</v>
      </c>
      <c r="D1829">
        <v>27.5915</v>
      </c>
      <c r="E1829">
        <v>16.759799999999998</v>
      </c>
      <c r="F1829">
        <v>39.985599999999998</v>
      </c>
      <c r="G1829">
        <v>116.855</v>
      </c>
      <c r="H1829">
        <v>8.7836499999999997</v>
      </c>
      <c r="I1829">
        <v>22.136800000000001</v>
      </c>
      <c r="J1829">
        <v>38.018099999999997</v>
      </c>
      <c r="K1829">
        <v>13.446999999999999</v>
      </c>
      <c r="L1829">
        <v>15.762499999999999</v>
      </c>
      <c r="M1829">
        <v>277.65300000000002</v>
      </c>
      <c r="N1829">
        <v>25.974699999999999</v>
      </c>
      <c r="O1829">
        <v>117.527</v>
      </c>
      <c r="P1829">
        <v>112.005</v>
      </c>
      <c r="Q1829">
        <v>14.8078</v>
      </c>
      <c r="R1829">
        <v>26.1326</v>
      </c>
      <c r="S1829">
        <v>1.9321600000000001</v>
      </c>
      <c r="T1829">
        <v>8.0535899999999998</v>
      </c>
      <c r="U1829">
        <v>1.7625</v>
      </c>
      <c r="V1829">
        <v>20.924199999999999</v>
      </c>
      <c r="W1829">
        <v>61.211199999999998</v>
      </c>
      <c r="X1829">
        <v>33.982199999999999</v>
      </c>
      <c r="Y1829">
        <v>188.83600000000001</v>
      </c>
      <c r="Z1829">
        <v>318.255</v>
      </c>
      <c r="AA1829">
        <v>37.092300000000002</v>
      </c>
      <c r="AB1829">
        <v>50.045400000000001</v>
      </c>
      <c r="AC1829">
        <v>97.237300000000005</v>
      </c>
      <c r="AD1829">
        <v>1105.71</v>
      </c>
      <c r="AE1829">
        <v>1021.28</v>
      </c>
      <c r="AF1829">
        <v>508.12400000000002</v>
      </c>
      <c r="AG1829">
        <v>172.06899999999999</v>
      </c>
      <c r="AH1829">
        <v>972.60699999999997</v>
      </c>
      <c r="AI1829">
        <v>81.071299999999994</v>
      </c>
      <c r="AJ1829">
        <v>112.858</v>
      </c>
      <c r="AK1829">
        <v>127.134</v>
      </c>
      <c r="AL1829">
        <v>-1.08907</v>
      </c>
      <c r="AM1829">
        <v>369.01400000000001</v>
      </c>
      <c r="AN1829">
        <v>18.224299999999999</v>
      </c>
      <c r="AO1829">
        <v>83.716800000000006</v>
      </c>
      <c r="AP1829">
        <v>1244.8699999999999</v>
      </c>
      <c r="AQ1829">
        <v>7.7301599999999997</v>
      </c>
      <c r="AR1829">
        <v>327.673</v>
      </c>
      <c r="AS1829">
        <v>134.81200000000001</v>
      </c>
      <c r="AT1829">
        <v>91.251900000000006</v>
      </c>
      <c r="AU1829">
        <v>121.97499999999999</v>
      </c>
      <c r="AV1829">
        <v>72.268900000000002</v>
      </c>
      <c r="AW1829">
        <v>185.88399999999999</v>
      </c>
      <c r="AX1829">
        <v>20.0015</v>
      </c>
      <c r="AY1829">
        <v>181.637</v>
      </c>
      <c r="AZ1829">
        <v>214.86500000000001</v>
      </c>
      <c r="BA1829">
        <v>796.42399999999998</v>
      </c>
      <c r="BB1829">
        <v>181.298</v>
      </c>
      <c r="BC1829">
        <v>240.9</v>
      </c>
      <c r="BD1829">
        <v>829.04399999999998</v>
      </c>
      <c r="BE1829">
        <v>-1.0105599999999999</v>
      </c>
      <c r="BF1829">
        <v>82.381399999999999</v>
      </c>
      <c r="BG1829">
        <v>129.22900000000001</v>
      </c>
      <c r="BH1829">
        <v>1373.51</v>
      </c>
      <c r="BI1829">
        <v>350.44099999999997</v>
      </c>
      <c r="BJ1829">
        <v>236.50800000000001</v>
      </c>
      <c r="BK1829">
        <v>43.748699999999999</v>
      </c>
      <c r="BL1829">
        <v>-7.7089600000000003</v>
      </c>
      <c r="BM1829">
        <v>47.282200000000003</v>
      </c>
      <c r="BN1829">
        <v>8.7874300000000002E-2</v>
      </c>
      <c r="BO1829">
        <v>-0.79994200000000004</v>
      </c>
      <c r="BP1829">
        <v>192.065</v>
      </c>
      <c r="BQ1829">
        <v>51.658700000000003</v>
      </c>
      <c r="BR1829">
        <v>657.56899999999996</v>
      </c>
      <c r="BS1829">
        <v>893.59900000000005</v>
      </c>
      <c r="BT1829">
        <v>11.4567</v>
      </c>
      <c r="BU1829">
        <v>28.283200000000001</v>
      </c>
      <c r="BV1829">
        <v>268.51799999999997</v>
      </c>
      <c r="BW1829">
        <v>99.600700000000003</v>
      </c>
      <c r="BX1829">
        <v>449.96199999999999</v>
      </c>
      <c r="BY1829">
        <v>92.078400000000002</v>
      </c>
    </row>
    <row r="1830" spans="1:77" x14ac:dyDescent="0.25">
      <c r="A1830">
        <v>3221.87</v>
      </c>
      <c r="B1830">
        <v>17.113600000000002</v>
      </c>
      <c r="C1830">
        <v>20.569900000000001</v>
      </c>
      <c r="D1830">
        <v>33.111199999999997</v>
      </c>
      <c r="E1830">
        <v>14.758699999999999</v>
      </c>
      <c r="F1830">
        <v>47.478299999999997</v>
      </c>
      <c r="G1830">
        <v>103.852</v>
      </c>
      <c r="H1830">
        <v>21.2776</v>
      </c>
      <c r="I1830">
        <v>20.133600000000001</v>
      </c>
      <c r="J1830">
        <v>39.514499999999998</v>
      </c>
      <c r="K1830">
        <v>11.937099999999999</v>
      </c>
      <c r="L1830">
        <v>18.7593</v>
      </c>
      <c r="M1830">
        <v>287.68700000000001</v>
      </c>
      <c r="N1830">
        <v>25.485700000000001</v>
      </c>
      <c r="O1830">
        <v>112.51900000000001</v>
      </c>
      <c r="P1830">
        <v>110.027</v>
      </c>
      <c r="Q1830">
        <v>12.310600000000001</v>
      </c>
      <c r="R1830">
        <v>20.133600000000001</v>
      </c>
      <c r="S1830">
        <v>3.9311799999999999</v>
      </c>
      <c r="T1830">
        <v>12.0503</v>
      </c>
      <c r="U1830">
        <v>8.7600800000000003</v>
      </c>
      <c r="V1830">
        <v>22.933299999999999</v>
      </c>
      <c r="W1830">
        <v>57.722099999999998</v>
      </c>
      <c r="X1830">
        <v>37.488199999999999</v>
      </c>
      <c r="Y1830">
        <v>188.81899999999999</v>
      </c>
      <c r="Z1830">
        <v>315.291</v>
      </c>
      <c r="AA1830">
        <v>30.6022</v>
      </c>
      <c r="AB1830">
        <v>38.552700000000002</v>
      </c>
      <c r="AC1830">
        <v>92.744699999999995</v>
      </c>
      <c r="AD1830">
        <v>1115.29</v>
      </c>
      <c r="AE1830">
        <v>1007.88</v>
      </c>
      <c r="AF1830">
        <v>505.161</v>
      </c>
      <c r="AG1830">
        <v>174.07</v>
      </c>
      <c r="AH1830">
        <v>978.70600000000002</v>
      </c>
      <c r="AI1830">
        <v>70.082499999999996</v>
      </c>
      <c r="AJ1830">
        <v>110.88200000000001</v>
      </c>
      <c r="AK1830">
        <v>130.642</v>
      </c>
      <c r="AL1830">
        <v>-1.5407500000000001</v>
      </c>
      <c r="AM1830">
        <v>335.54300000000001</v>
      </c>
      <c r="AN1830">
        <v>17.2303</v>
      </c>
      <c r="AO1830">
        <v>82.221199999999996</v>
      </c>
      <c r="AP1830">
        <v>1212.9000000000001</v>
      </c>
      <c r="AQ1830">
        <v>-3.2624499999999999</v>
      </c>
      <c r="AR1830">
        <v>334.68400000000003</v>
      </c>
      <c r="AS1830">
        <v>145.82499999999999</v>
      </c>
      <c r="AT1830">
        <v>77.247699999999995</v>
      </c>
      <c r="AU1830">
        <v>125.473</v>
      </c>
      <c r="AV1830">
        <v>65.276399999999995</v>
      </c>
      <c r="AW1830">
        <v>183.88</v>
      </c>
      <c r="AX1830">
        <v>19.041799999999999</v>
      </c>
      <c r="AY1830">
        <v>195.142</v>
      </c>
      <c r="AZ1830">
        <v>207.387</v>
      </c>
      <c r="BA1830">
        <v>797.45699999999999</v>
      </c>
      <c r="BB1830">
        <v>156.822</v>
      </c>
      <c r="BC1830">
        <v>231.905</v>
      </c>
      <c r="BD1830">
        <v>787.10400000000004</v>
      </c>
      <c r="BE1830">
        <v>6.5112500000000004</v>
      </c>
      <c r="BF1830">
        <v>70.380200000000002</v>
      </c>
      <c r="BG1830">
        <v>125.233</v>
      </c>
      <c r="BH1830">
        <v>1367.49</v>
      </c>
      <c r="BI1830">
        <v>339.43299999999999</v>
      </c>
      <c r="BJ1830">
        <v>238.995</v>
      </c>
      <c r="BK1830">
        <v>37.246200000000002</v>
      </c>
      <c r="BL1830">
        <v>-3.2253799999999999</v>
      </c>
      <c r="BM1830">
        <v>38.2761</v>
      </c>
      <c r="BN1830">
        <v>-0.405916</v>
      </c>
      <c r="BO1830">
        <v>0.20480699999999999</v>
      </c>
      <c r="BP1830">
        <v>187.553</v>
      </c>
      <c r="BQ1830">
        <v>46.6586</v>
      </c>
      <c r="BR1830">
        <v>675.596</v>
      </c>
      <c r="BS1830">
        <v>893.65099999999995</v>
      </c>
      <c r="BT1830">
        <v>7.4585299999999997</v>
      </c>
      <c r="BU1830">
        <v>25.785900000000002</v>
      </c>
      <c r="BV1830">
        <v>265.49099999999999</v>
      </c>
      <c r="BW1830">
        <v>103.11199999999999</v>
      </c>
      <c r="BX1830">
        <v>452.46300000000002</v>
      </c>
      <c r="BY1830">
        <v>83.074299999999994</v>
      </c>
    </row>
    <row r="1831" spans="1:77" x14ac:dyDescent="0.25">
      <c r="A1831">
        <v>3223.12</v>
      </c>
      <c r="B1831">
        <v>12.606400000000001</v>
      </c>
      <c r="C1831">
        <v>22.0688</v>
      </c>
      <c r="D1831">
        <v>30.631399999999999</v>
      </c>
      <c r="E1831">
        <v>15.7578</v>
      </c>
      <c r="F1831">
        <v>44.9711</v>
      </c>
      <c r="G1831">
        <v>115.348</v>
      </c>
      <c r="H1831">
        <v>14.2715</v>
      </c>
      <c r="I1831">
        <v>13.6305</v>
      </c>
      <c r="J1831">
        <v>54.011099999999999</v>
      </c>
      <c r="K1831">
        <v>12.927300000000001</v>
      </c>
      <c r="L1831">
        <v>24.2562</v>
      </c>
      <c r="M1831">
        <v>282.221</v>
      </c>
      <c r="N1831">
        <v>16.4969</v>
      </c>
      <c r="O1831">
        <v>119.012</v>
      </c>
      <c r="P1831">
        <v>125.54900000000001</v>
      </c>
      <c r="Q1831">
        <v>8.8135600000000007</v>
      </c>
      <c r="R1831">
        <v>13.1348</v>
      </c>
      <c r="S1831">
        <v>4.9302900000000003</v>
      </c>
      <c r="T1831">
        <v>7.5470300000000003</v>
      </c>
      <c r="U1831">
        <v>10.2578</v>
      </c>
      <c r="V1831">
        <v>22.442599999999999</v>
      </c>
      <c r="W1831">
        <v>64.233199999999997</v>
      </c>
      <c r="X1831">
        <v>43.994500000000002</v>
      </c>
      <c r="Y1831">
        <v>220.78700000000001</v>
      </c>
      <c r="Z1831">
        <v>309.32900000000001</v>
      </c>
      <c r="AA1831">
        <v>29.112400000000001</v>
      </c>
      <c r="AB1831">
        <v>35.060400000000001</v>
      </c>
      <c r="AC1831">
        <v>84.252700000000004</v>
      </c>
      <c r="AD1831">
        <v>1073.3900000000001</v>
      </c>
      <c r="AE1831">
        <v>951.98099999999999</v>
      </c>
      <c r="AF1831">
        <v>502.69900000000001</v>
      </c>
      <c r="AG1831">
        <v>162.072</v>
      </c>
      <c r="AH1831">
        <v>969.30799999999999</v>
      </c>
      <c r="AI1831">
        <v>69.094099999999997</v>
      </c>
      <c r="AJ1831">
        <v>117.40600000000001</v>
      </c>
      <c r="AK1831">
        <v>131.65</v>
      </c>
      <c r="AL1831">
        <v>10.0078</v>
      </c>
      <c r="AM1831">
        <v>346.57299999999998</v>
      </c>
      <c r="AN1831">
        <v>12.236499999999999</v>
      </c>
      <c r="AO1831">
        <v>83.225999999999999</v>
      </c>
      <c r="AP1831">
        <v>1201.93</v>
      </c>
      <c r="AQ1831">
        <v>8.24512</v>
      </c>
      <c r="AR1831">
        <v>327.69600000000003</v>
      </c>
      <c r="AS1831">
        <v>128.33799999999999</v>
      </c>
      <c r="AT1831">
        <v>80.744</v>
      </c>
      <c r="AU1831">
        <v>121.473</v>
      </c>
      <c r="AV1831">
        <v>58.784100000000002</v>
      </c>
      <c r="AW1831">
        <v>188.87799999999999</v>
      </c>
      <c r="AX1831">
        <v>19.582599999999999</v>
      </c>
      <c r="AY1831">
        <v>183.64699999999999</v>
      </c>
      <c r="AZ1831">
        <v>197.91</v>
      </c>
      <c r="BA1831">
        <v>779.99199999999996</v>
      </c>
      <c r="BB1831">
        <v>147.84700000000001</v>
      </c>
      <c r="BC1831">
        <v>220.911</v>
      </c>
      <c r="BD1831">
        <v>782.16600000000005</v>
      </c>
      <c r="BE1831">
        <v>4.5333800000000002</v>
      </c>
      <c r="BF1831">
        <v>72.879499999999993</v>
      </c>
      <c r="BG1831">
        <v>130.238</v>
      </c>
      <c r="BH1831">
        <v>1294.47</v>
      </c>
      <c r="BI1831">
        <v>344.42599999999999</v>
      </c>
      <c r="BJ1831">
        <v>238.482</v>
      </c>
      <c r="BK1831">
        <v>33.243899999999996</v>
      </c>
      <c r="BL1831">
        <v>1.7584299999999999</v>
      </c>
      <c r="BM1831">
        <v>52.270400000000002</v>
      </c>
      <c r="BN1831">
        <v>-8.3995099999999994</v>
      </c>
      <c r="BO1831">
        <v>-0.79018299999999997</v>
      </c>
      <c r="BP1831">
        <v>179.042</v>
      </c>
      <c r="BQ1831">
        <v>42.158900000000003</v>
      </c>
      <c r="BR1831">
        <v>663.62400000000002</v>
      </c>
      <c r="BS1831">
        <v>851.20500000000004</v>
      </c>
      <c r="BT1831">
        <v>6.4605499999999996</v>
      </c>
      <c r="BU1831">
        <v>24.789000000000001</v>
      </c>
      <c r="BV1831">
        <v>268.96600000000001</v>
      </c>
      <c r="BW1831">
        <v>113.124</v>
      </c>
      <c r="BX1831">
        <v>469.96499999999997</v>
      </c>
      <c r="BY1831">
        <v>90.570599999999999</v>
      </c>
    </row>
    <row r="1832" spans="1:77" x14ac:dyDescent="0.25">
      <c r="A1832">
        <v>3224.38</v>
      </c>
      <c r="B1832">
        <v>13.099299999999999</v>
      </c>
      <c r="C1832">
        <v>31.067900000000002</v>
      </c>
      <c r="D1832">
        <v>19.152000000000001</v>
      </c>
      <c r="E1832">
        <v>19.257000000000001</v>
      </c>
      <c r="F1832">
        <v>36.463999999999999</v>
      </c>
      <c r="G1832">
        <v>106.846</v>
      </c>
      <c r="H1832">
        <v>8.2656399999999994</v>
      </c>
      <c r="I1832">
        <v>18.127500000000001</v>
      </c>
      <c r="J1832">
        <v>47.507899999999999</v>
      </c>
      <c r="K1832">
        <v>12.9176</v>
      </c>
      <c r="L1832">
        <v>20.753299999999999</v>
      </c>
      <c r="M1832">
        <v>272.75599999999997</v>
      </c>
      <c r="N1832">
        <v>25.008400000000002</v>
      </c>
      <c r="O1832">
        <v>100.005</v>
      </c>
      <c r="P1832">
        <v>125.072</v>
      </c>
      <c r="Q1832">
        <v>7.81656</v>
      </c>
      <c r="R1832">
        <v>19.635999999999999</v>
      </c>
      <c r="S1832">
        <v>-1.0704899999999999</v>
      </c>
      <c r="T1832">
        <v>8.5438899999999993</v>
      </c>
      <c r="U1832">
        <v>6.7555500000000004</v>
      </c>
      <c r="V1832">
        <v>22.952100000000002</v>
      </c>
      <c r="W1832">
        <v>55.244700000000002</v>
      </c>
      <c r="X1832">
        <v>36.500999999999998</v>
      </c>
      <c r="Y1832">
        <v>178.23699999999999</v>
      </c>
      <c r="Z1832">
        <v>308.86700000000002</v>
      </c>
      <c r="AA1832">
        <v>25.122800000000002</v>
      </c>
      <c r="AB1832">
        <v>43.068399999999997</v>
      </c>
      <c r="AC1832">
        <v>89.261099999999999</v>
      </c>
      <c r="AD1832">
        <v>1111.48</v>
      </c>
      <c r="AE1832">
        <v>955.08600000000001</v>
      </c>
      <c r="AF1832">
        <v>500.238</v>
      </c>
      <c r="AG1832">
        <v>178.57499999999999</v>
      </c>
      <c r="AH1832">
        <v>978.91300000000001</v>
      </c>
      <c r="AI1832">
        <v>63.106099999999998</v>
      </c>
      <c r="AJ1832">
        <v>125.931</v>
      </c>
      <c r="AK1832">
        <v>130.65899999999999</v>
      </c>
      <c r="AL1832">
        <v>1.0565500000000001</v>
      </c>
      <c r="AM1832">
        <v>349.60500000000002</v>
      </c>
      <c r="AN1832">
        <v>29.243099999999998</v>
      </c>
      <c r="AO1832">
        <v>89.231300000000005</v>
      </c>
      <c r="AP1832">
        <v>1199.97</v>
      </c>
      <c r="AQ1832">
        <v>-2.74708</v>
      </c>
      <c r="AR1832">
        <v>349.709</v>
      </c>
      <c r="AS1832">
        <v>139.851</v>
      </c>
      <c r="AT1832">
        <v>84.240600000000001</v>
      </c>
      <c r="AU1832">
        <v>120.47199999999999</v>
      </c>
      <c r="AV1832">
        <v>52.292400000000001</v>
      </c>
      <c r="AW1832">
        <v>178.876</v>
      </c>
      <c r="AX1832">
        <v>22.123699999999999</v>
      </c>
      <c r="AY1832">
        <v>197.65299999999999</v>
      </c>
      <c r="AZ1832">
        <v>196.43299999999999</v>
      </c>
      <c r="BA1832">
        <v>774.529</v>
      </c>
      <c r="BB1832">
        <v>167.87299999999999</v>
      </c>
      <c r="BC1832">
        <v>230.91800000000001</v>
      </c>
      <c r="BD1832">
        <v>796.23099999999999</v>
      </c>
      <c r="BE1832">
        <v>4.5558699999999996</v>
      </c>
      <c r="BF1832">
        <v>68.379199999999997</v>
      </c>
      <c r="BG1832">
        <v>128.24299999999999</v>
      </c>
      <c r="BH1832">
        <v>1300.46</v>
      </c>
      <c r="BI1832">
        <v>355.42</v>
      </c>
      <c r="BJ1832">
        <v>220.97</v>
      </c>
      <c r="BK1832">
        <v>31.741900000000001</v>
      </c>
      <c r="BL1832">
        <v>-7.2574899999999998</v>
      </c>
      <c r="BM1832">
        <v>45.264899999999997</v>
      </c>
      <c r="BN1832">
        <v>1.6070800000000001</v>
      </c>
      <c r="BO1832">
        <v>1.21506</v>
      </c>
      <c r="BP1832">
        <v>171.03100000000001</v>
      </c>
      <c r="BQ1832">
        <v>43.659500000000001</v>
      </c>
      <c r="BR1832">
        <v>660.65300000000002</v>
      </c>
      <c r="BS1832">
        <v>868.76199999999994</v>
      </c>
      <c r="BT1832">
        <v>0.462812</v>
      </c>
      <c r="BU1832">
        <v>20.292300000000001</v>
      </c>
      <c r="BV1832">
        <v>237.44</v>
      </c>
      <c r="BW1832">
        <v>102.136</v>
      </c>
      <c r="BX1832">
        <v>462.96899999999999</v>
      </c>
      <c r="BY1832">
        <v>92.567300000000003</v>
      </c>
    </row>
    <row r="1833" spans="1:77" x14ac:dyDescent="0.25">
      <c r="A1833">
        <v>3225.64</v>
      </c>
      <c r="B1833">
        <v>19.592199999999998</v>
      </c>
      <c r="C1833">
        <v>27.5671</v>
      </c>
      <c r="D1833">
        <v>23.172999999999998</v>
      </c>
      <c r="E1833">
        <v>16.7563</v>
      </c>
      <c r="F1833">
        <v>44.456899999999997</v>
      </c>
      <c r="G1833">
        <v>112.843</v>
      </c>
      <c r="H1833">
        <v>13.2598</v>
      </c>
      <c r="I1833">
        <v>18.124700000000001</v>
      </c>
      <c r="J1833">
        <v>47.504899999999999</v>
      </c>
      <c r="K1833">
        <v>17.907900000000001</v>
      </c>
      <c r="L1833">
        <v>17.750599999999999</v>
      </c>
      <c r="M1833">
        <v>272.29300000000001</v>
      </c>
      <c r="N1833">
        <v>21.520099999999999</v>
      </c>
      <c r="O1833">
        <v>107.498</v>
      </c>
      <c r="P1833">
        <v>110.595</v>
      </c>
      <c r="Q1833">
        <v>7.3196099999999999</v>
      </c>
      <c r="R1833">
        <v>18.1374</v>
      </c>
      <c r="S1833">
        <v>0.92881999999999998</v>
      </c>
      <c r="T1833">
        <v>4.0408099999999996</v>
      </c>
      <c r="U1833">
        <v>9.7534200000000002</v>
      </c>
      <c r="V1833">
        <v>18.9618</v>
      </c>
      <c r="W1833">
        <v>56.256399999999999</v>
      </c>
      <c r="X1833">
        <v>45.007800000000003</v>
      </c>
      <c r="Y1833">
        <v>203.172</v>
      </c>
      <c r="Z1833">
        <v>294.40699999999998</v>
      </c>
      <c r="AA1833">
        <v>31.133500000000002</v>
      </c>
      <c r="AB1833">
        <v>51.076900000000002</v>
      </c>
      <c r="AC1833">
        <v>93.770099999999999</v>
      </c>
      <c r="AD1833">
        <v>1043.58</v>
      </c>
      <c r="AE1833">
        <v>961.19399999999996</v>
      </c>
      <c r="AF1833">
        <v>500.27800000000002</v>
      </c>
      <c r="AG1833">
        <v>173.07900000000001</v>
      </c>
      <c r="AH1833">
        <v>972.02099999999996</v>
      </c>
      <c r="AI1833">
        <v>75.118600000000001</v>
      </c>
      <c r="AJ1833">
        <v>128.95699999999999</v>
      </c>
      <c r="AK1833">
        <v>132.16800000000001</v>
      </c>
      <c r="AL1833">
        <v>-2.89445</v>
      </c>
      <c r="AM1833">
        <v>350.637</v>
      </c>
      <c r="AN1833">
        <v>23.2499</v>
      </c>
      <c r="AO1833">
        <v>83.236800000000002</v>
      </c>
      <c r="AP1833">
        <v>1200</v>
      </c>
      <c r="AQ1833">
        <v>-5.2390699999999999</v>
      </c>
      <c r="AR1833">
        <v>319.22399999999999</v>
      </c>
      <c r="AS1833">
        <v>134.36600000000001</v>
      </c>
      <c r="AT1833">
        <v>89.737499999999997</v>
      </c>
      <c r="AU1833">
        <v>106.47199999999999</v>
      </c>
      <c r="AV1833">
        <v>64.301000000000002</v>
      </c>
      <c r="AW1833">
        <v>169.374</v>
      </c>
      <c r="AX1833">
        <v>28.165299999999998</v>
      </c>
      <c r="AY1833">
        <v>192.16</v>
      </c>
      <c r="AZ1833">
        <v>193.45699999999999</v>
      </c>
      <c r="BA1833">
        <v>761.56799999999998</v>
      </c>
      <c r="BB1833">
        <v>157.399</v>
      </c>
      <c r="BC1833">
        <v>242.92599999999999</v>
      </c>
      <c r="BD1833">
        <v>768.29700000000003</v>
      </c>
      <c r="BE1833">
        <v>1.07867</v>
      </c>
      <c r="BF1833">
        <v>80.879300000000001</v>
      </c>
      <c r="BG1833">
        <v>123.749</v>
      </c>
      <c r="BH1833">
        <v>1311.44</v>
      </c>
      <c r="BI1833">
        <v>364.91500000000002</v>
      </c>
      <c r="BJ1833">
        <v>222.46</v>
      </c>
      <c r="BK1833">
        <v>27.740300000000001</v>
      </c>
      <c r="BL1833">
        <v>-7.77318</v>
      </c>
      <c r="BM1833">
        <v>43.759700000000002</v>
      </c>
      <c r="BN1833">
        <v>-0.38611299999999998</v>
      </c>
      <c r="BO1833">
        <v>1.22058</v>
      </c>
      <c r="BP1833">
        <v>177.02099999999999</v>
      </c>
      <c r="BQ1833">
        <v>50.160400000000003</v>
      </c>
      <c r="BR1833">
        <v>657.68399999999997</v>
      </c>
      <c r="BS1833">
        <v>849.82100000000003</v>
      </c>
      <c r="BT1833">
        <v>11.965299999999999</v>
      </c>
      <c r="BU1833">
        <v>18.795999999999999</v>
      </c>
      <c r="BV1833">
        <v>253.416</v>
      </c>
      <c r="BW1833">
        <v>101.149</v>
      </c>
      <c r="BX1833">
        <v>448.97300000000001</v>
      </c>
      <c r="BY1833">
        <v>78.064400000000006</v>
      </c>
    </row>
    <row r="1834" spans="1:77" x14ac:dyDescent="0.25">
      <c r="A1834">
        <v>3226.9</v>
      </c>
      <c r="B1834">
        <v>14.0853</v>
      </c>
      <c r="C1834">
        <v>28.566400000000002</v>
      </c>
      <c r="D1834">
        <v>26.194500000000001</v>
      </c>
      <c r="E1834">
        <v>19.255600000000001</v>
      </c>
      <c r="F1834">
        <v>43.95</v>
      </c>
      <c r="G1834">
        <v>105.84</v>
      </c>
      <c r="H1834">
        <v>20.754000000000001</v>
      </c>
      <c r="I1834">
        <v>15.1219</v>
      </c>
      <c r="J1834">
        <v>41.502099999999999</v>
      </c>
      <c r="K1834">
        <v>9.8983000000000008</v>
      </c>
      <c r="L1834">
        <v>14.747999999999999</v>
      </c>
      <c r="M1834">
        <v>286.33</v>
      </c>
      <c r="N1834">
        <v>20.5321</v>
      </c>
      <c r="O1834">
        <v>96.991100000000003</v>
      </c>
      <c r="P1834">
        <v>112.619</v>
      </c>
      <c r="Q1834">
        <v>5.3227200000000003</v>
      </c>
      <c r="R1834">
        <v>17.1389</v>
      </c>
      <c r="S1834">
        <v>4.4282300000000001</v>
      </c>
      <c r="T1834">
        <v>8.53782</v>
      </c>
      <c r="U1834">
        <v>1.7514000000000001</v>
      </c>
      <c r="V1834">
        <v>16.471699999999998</v>
      </c>
      <c r="W1834">
        <v>54.768500000000003</v>
      </c>
      <c r="X1834">
        <v>32.014800000000001</v>
      </c>
      <c r="Y1834">
        <v>192.59200000000001</v>
      </c>
      <c r="Z1834">
        <v>290.947</v>
      </c>
      <c r="AA1834">
        <v>14.644500000000001</v>
      </c>
      <c r="AB1834">
        <v>46.085700000000003</v>
      </c>
      <c r="AC1834">
        <v>96.779499999999999</v>
      </c>
      <c r="AD1834">
        <v>1058.68</v>
      </c>
      <c r="AE1834">
        <v>961.30499999999995</v>
      </c>
      <c r="AF1834">
        <v>491.82</v>
      </c>
      <c r="AG1834">
        <v>163.083</v>
      </c>
      <c r="AH1834">
        <v>964.13199999999995</v>
      </c>
      <c r="AI1834">
        <v>75.131500000000003</v>
      </c>
      <c r="AJ1834">
        <v>114.483</v>
      </c>
      <c r="AK1834">
        <v>118.678</v>
      </c>
      <c r="AL1834">
        <v>4.1547900000000002</v>
      </c>
      <c r="AM1834">
        <v>336.67099999999999</v>
      </c>
      <c r="AN1834">
        <v>19.257000000000001</v>
      </c>
      <c r="AO1834">
        <v>71.242800000000003</v>
      </c>
      <c r="AP1834">
        <v>1173.54</v>
      </c>
      <c r="AQ1834">
        <v>3.2691400000000002</v>
      </c>
      <c r="AR1834">
        <v>319.23899999999998</v>
      </c>
      <c r="AS1834">
        <v>119.38</v>
      </c>
      <c r="AT1834">
        <v>80.734800000000007</v>
      </c>
      <c r="AU1834">
        <v>125.473</v>
      </c>
      <c r="AV1834">
        <v>54.31</v>
      </c>
      <c r="AW1834">
        <v>170.374</v>
      </c>
      <c r="AX1834">
        <v>15.7074</v>
      </c>
      <c r="AY1834">
        <v>187.66800000000001</v>
      </c>
      <c r="AZ1834">
        <v>200.982</v>
      </c>
      <c r="BA1834">
        <v>740.60799999999995</v>
      </c>
      <c r="BB1834">
        <v>156.92599999999999</v>
      </c>
      <c r="BC1834">
        <v>235.435</v>
      </c>
      <c r="BD1834">
        <v>752.36599999999999</v>
      </c>
      <c r="BE1834">
        <v>3.10175</v>
      </c>
      <c r="BF1834">
        <v>74.88</v>
      </c>
      <c r="BG1834">
        <v>117.255</v>
      </c>
      <c r="BH1834">
        <v>1323.44</v>
      </c>
      <c r="BI1834">
        <v>337.911</v>
      </c>
      <c r="BJ1834">
        <v>210.44900000000001</v>
      </c>
      <c r="BK1834">
        <v>32.738799999999998</v>
      </c>
      <c r="BL1834">
        <v>1.71136</v>
      </c>
      <c r="BM1834">
        <v>42.254899999999999</v>
      </c>
      <c r="BN1834">
        <v>7.6208900000000002</v>
      </c>
      <c r="BO1834">
        <v>7.7263500000000001</v>
      </c>
      <c r="BP1834">
        <v>197.512</v>
      </c>
      <c r="BQ1834">
        <v>43.161700000000003</v>
      </c>
      <c r="BR1834">
        <v>635.21699999999998</v>
      </c>
      <c r="BS1834">
        <v>812.88300000000004</v>
      </c>
      <c r="BT1834">
        <v>1.4680200000000001</v>
      </c>
      <c r="BU1834">
        <v>20.799900000000001</v>
      </c>
      <c r="BV1834">
        <v>240.892</v>
      </c>
      <c r="BW1834">
        <v>98.162800000000004</v>
      </c>
      <c r="BX1834">
        <v>448.97899999999998</v>
      </c>
      <c r="BY1834">
        <v>87.561999999999998</v>
      </c>
    </row>
    <row r="1835" spans="1:77" x14ac:dyDescent="0.25">
      <c r="A1835">
        <v>3228.16</v>
      </c>
      <c r="B1835">
        <v>2.0783999999999998</v>
      </c>
      <c r="C1835">
        <v>33.065899999999999</v>
      </c>
      <c r="D1835">
        <v>29.7163</v>
      </c>
      <c r="E1835">
        <v>13.255100000000001</v>
      </c>
      <c r="F1835">
        <v>43.943199999999997</v>
      </c>
      <c r="G1835">
        <v>92.838300000000004</v>
      </c>
      <c r="H1835">
        <v>17.7484</v>
      </c>
      <c r="I1835">
        <v>14.619199999999999</v>
      </c>
      <c r="J1835">
        <v>46.499499999999998</v>
      </c>
      <c r="K1835">
        <v>13.8888</v>
      </c>
      <c r="L1835">
        <v>21.7455</v>
      </c>
      <c r="M1835">
        <v>267.36799999999999</v>
      </c>
      <c r="N1835">
        <v>27.5444</v>
      </c>
      <c r="O1835">
        <v>91.984499999999997</v>
      </c>
      <c r="P1835">
        <v>115.14400000000001</v>
      </c>
      <c r="Q1835">
        <v>7.3258799999999997</v>
      </c>
      <c r="R1835">
        <v>22.640599999999999</v>
      </c>
      <c r="S1835">
        <v>-0.57224799999999998</v>
      </c>
      <c r="T1835">
        <v>7.03491</v>
      </c>
      <c r="U1835">
        <v>8.7494700000000005</v>
      </c>
      <c r="V1835">
        <v>13.4819</v>
      </c>
      <c r="W1835">
        <v>56.780799999999999</v>
      </c>
      <c r="X1835">
        <v>40.022100000000002</v>
      </c>
      <c r="Y1835">
        <v>174.495</v>
      </c>
      <c r="Z1835">
        <v>292.48899999999998</v>
      </c>
      <c r="AA1835">
        <v>27.655799999999999</v>
      </c>
      <c r="AB1835">
        <v>39.094999999999999</v>
      </c>
      <c r="AC1835">
        <v>89.789500000000004</v>
      </c>
      <c r="AD1835">
        <v>1058.28</v>
      </c>
      <c r="AE1835">
        <v>935.92</v>
      </c>
      <c r="AF1835">
        <v>511.36399999999998</v>
      </c>
      <c r="AG1835">
        <v>176.08799999999999</v>
      </c>
      <c r="AH1835">
        <v>957.24599999999998</v>
      </c>
      <c r="AI1835">
        <v>66.144800000000004</v>
      </c>
      <c r="AJ1835">
        <v>116.51</v>
      </c>
      <c r="AK1835">
        <v>121.188</v>
      </c>
      <c r="AL1835">
        <v>5.7041500000000003</v>
      </c>
      <c r="AM1835">
        <v>345.70499999999998</v>
      </c>
      <c r="AN1835">
        <v>20.264399999999998</v>
      </c>
      <c r="AO1835">
        <v>77.749200000000002</v>
      </c>
      <c r="AP1835">
        <v>1163.08</v>
      </c>
      <c r="AQ1835">
        <v>5.7775800000000004</v>
      </c>
      <c r="AR1835">
        <v>331.75599999999997</v>
      </c>
      <c r="AS1835">
        <v>119.396</v>
      </c>
      <c r="AT1835">
        <v>86.732500000000002</v>
      </c>
      <c r="AU1835">
        <v>112.474</v>
      </c>
      <c r="AV1835">
        <v>61.819400000000002</v>
      </c>
      <c r="AW1835">
        <v>180.87299999999999</v>
      </c>
      <c r="AX1835">
        <v>31.249700000000001</v>
      </c>
      <c r="AY1835">
        <v>169.67599999999999</v>
      </c>
      <c r="AZ1835">
        <v>188.00800000000001</v>
      </c>
      <c r="BA1835">
        <v>699.65099999999995</v>
      </c>
      <c r="BB1835">
        <v>159.95400000000001</v>
      </c>
      <c r="BC1835">
        <v>214.44399999999999</v>
      </c>
      <c r="BD1835">
        <v>767.93799999999999</v>
      </c>
      <c r="BE1835">
        <v>5.6252000000000004</v>
      </c>
      <c r="BF1835">
        <v>78.381</v>
      </c>
      <c r="BG1835">
        <v>123.262</v>
      </c>
      <c r="BH1835">
        <v>1326.43</v>
      </c>
      <c r="BI1835">
        <v>315.40899999999999</v>
      </c>
      <c r="BJ1835">
        <v>214.44</v>
      </c>
      <c r="BK1835">
        <v>41.737699999999997</v>
      </c>
      <c r="BL1835">
        <v>-11.803800000000001</v>
      </c>
      <c r="BM1835">
        <v>46.750300000000003</v>
      </c>
      <c r="BN1835">
        <v>5.1280700000000001</v>
      </c>
      <c r="BO1835">
        <v>6.73238</v>
      </c>
      <c r="BP1835">
        <v>183.50299999999999</v>
      </c>
      <c r="BQ1835">
        <v>36.6633</v>
      </c>
      <c r="BR1835">
        <v>657.75099999999998</v>
      </c>
      <c r="BS1835">
        <v>860.447</v>
      </c>
      <c r="BT1835">
        <v>8.9709599999999998</v>
      </c>
      <c r="BU1835">
        <v>28.804099999999998</v>
      </c>
      <c r="BV1835">
        <v>259.86900000000003</v>
      </c>
      <c r="BW1835">
        <v>90.1768</v>
      </c>
      <c r="BX1835">
        <v>434.98599999999999</v>
      </c>
      <c r="BY1835">
        <v>69.06</v>
      </c>
    </row>
    <row r="1836" spans="1:77" x14ac:dyDescent="0.25">
      <c r="A1836">
        <v>3229.41</v>
      </c>
      <c r="B1836">
        <v>15.5716</v>
      </c>
      <c r="C1836">
        <v>21.5655</v>
      </c>
      <c r="D1836">
        <v>31.738600000000002</v>
      </c>
      <c r="E1836">
        <v>18.2546</v>
      </c>
      <c r="F1836">
        <v>44.936399999999999</v>
      </c>
      <c r="G1836">
        <v>105.836</v>
      </c>
      <c r="H1836">
        <v>9.7427799999999998</v>
      </c>
      <c r="I1836">
        <v>20.116599999999998</v>
      </c>
      <c r="J1836">
        <v>47.997100000000003</v>
      </c>
      <c r="K1836">
        <v>15.879300000000001</v>
      </c>
      <c r="L1836">
        <v>16.243200000000002</v>
      </c>
      <c r="M1836">
        <v>276.90699999999998</v>
      </c>
      <c r="N1836">
        <v>22.556899999999999</v>
      </c>
      <c r="O1836">
        <v>89.978099999999998</v>
      </c>
      <c r="P1836">
        <v>100.669</v>
      </c>
      <c r="Q1836">
        <v>7.3291000000000004</v>
      </c>
      <c r="R1836">
        <v>24.642399999999999</v>
      </c>
      <c r="S1836">
        <v>-1.07264</v>
      </c>
      <c r="T1836">
        <v>4.0320999999999998</v>
      </c>
      <c r="U1836">
        <v>1.7476499999999999</v>
      </c>
      <c r="V1836">
        <v>20.4922</v>
      </c>
      <c r="W1836">
        <v>59.793399999999998</v>
      </c>
      <c r="X1836">
        <v>34.029699999999998</v>
      </c>
      <c r="Y1836">
        <v>178.881</v>
      </c>
      <c r="Z1836">
        <v>293.03100000000001</v>
      </c>
      <c r="AA1836">
        <v>33.667400000000001</v>
      </c>
      <c r="AB1836">
        <v>54.604599999999998</v>
      </c>
      <c r="AC1836">
        <v>89.799899999999994</v>
      </c>
      <c r="AD1836">
        <v>1048.8900000000001</v>
      </c>
      <c r="AE1836">
        <v>907.53700000000003</v>
      </c>
      <c r="AF1836">
        <v>485.40800000000002</v>
      </c>
      <c r="AG1836">
        <v>167.09399999999999</v>
      </c>
      <c r="AH1836">
        <v>957.86199999999997</v>
      </c>
      <c r="AI1836">
        <v>68.158500000000004</v>
      </c>
      <c r="AJ1836">
        <v>110.538</v>
      </c>
      <c r="AK1836">
        <v>118.699</v>
      </c>
      <c r="AL1836">
        <v>9.2537500000000001</v>
      </c>
      <c r="AM1836">
        <v>353.24099999999999</v>
      </c>
      <c r="AN1836">
        <v>30.272099999999998</v>
      </c>
      <c r="AO1836">
        <v>85.756</v>
      </c>
      <c r="AP1836">
        <v>1171.6300000000001</v>
      </c>
      <c r="AQ1836">
        <v>5.7862200000000001</v>
      </c>
      <c r="AR1836">
        <v>320.774</v>
      </c>
      <c r="AS1836">
        <v>129.411</v>
      </c>
      <c r="AT1836">
        <v>75.730500000000006</v>
      </c>
      <c r="AU1836">
        <v>107.47499999999999</v>
      </c>
      <c r="AV1836">
        <v>39.3292</v>
      </c>
      <c r="AW1836">
        <v>153.87299999999999</v>
      </c>
      <c r="AX1836">
        <v>10.2925</v>
      </c>
      <c r="AY1836">
        <v>171.685</v>
      </c>
      <c r="AZ1836">
        <v>189.53399999999999</v>
      </c>
      <c r="BA1836">
        <v>722.69500000000005</v>
      </c>
      <c r="BB1836">
        <v>156.983</v>
      </c>
      <c r="BC1836">
        <v>220.95400000000001</v>
      </c>
      <c r="BD1836">
        <v>745.51099999999997</v>
      </c>
      <c r="BE1836">
        <v>1.1489799999999999</v>
      </c>
      <c r="BF1836">
        <v>61.3825</v>
      </c>
      <c r="BG1836">
        <v>128.26900000000001</v>
      </c>
      <c r="BH1836">
        <v>1244.93</v>
      </c>
      <c r="BI1836">
        <v>320.90800000000002</v>
      </c>
      <c r="BJ1836">
        <v>222.43100000000001</v>
      </c>
      <c r="BK1836">
        <v>34.736899999999999</v>
      </c>
      <c r="BL1836">
        <v>-9.8187499999999996</v>
      </c>
      <c r="BM1836">
        <v>44.246099999999998</v>
      </c>
      <c r="BN1836">
        <v>-0.86455199999999999</v>
      </c>
      <c r="BO1836">
        <v>-2.7613400000000001</v>
      </c>
      <c r="BP1836">
        <v>177.994</v>
      </c>
      <c r="BQ1836">
        <v>42.665300000000002</v>
      </c>
      <c r="BR1836">
        <v>647.78700000000003</v>
      </c>
      <c r="BS1836">
        <v>830.51400000000001</v>
      </c>
      <c r="BT1836">
        <v>4.4741400000000002</v>
      </c>
      <c r="BU1836">
        <v>26.308700000000002</v>
      </c>
      <c r="BV1836">
        <v>245.34700000000001</v>
      </c>
      <c r="BW1836">
        <v>97.191299999999998</v>
      </c>
      <c r="BX1836">
        <v>439.995</v>
      </c>
      <c r="BY1836">
        <v>91.558400000000006</v>
      </c>
    </row>
    <row r="1837" spans="1:77" x14ac:dyDescent="0.25">
      <c r="A1837">
        <v>3230.67</v>
      </c>
      <c r="B1837">
        <v>16.064900000000002</v>
      </c>
      <c r="C1837">
        <v>22.565200000000001</v>
      </c>
      <c r="D1837">
        <v>23.261299999999999</v>
      </c>
      <c r="E1837">
        <v>18.254200000000001</v>
      </c>
      <c r="F1837">
        <v>54.4298</v>
      </c>
      <c r="G1837">
        <v>104.334</v>
      </c>
      <c r="H1837">
        <v>16.737300000000001</v>
      </c>
      <c r="I1837">
        <v>15.614100000000001</v>
      </c>
      <c r="J1837">
        <v>43.994900000000001</v>
      </c>
      <c r="K1837">
        <v>12.869899999999999</v>
      </c>
      <c r="L1837">
        <v>21.741</v>
      </c>
      <c r="M1837">
        <v>275.447</v>
      </c>
      <c r="N1837">
        <v>23.569600000000001</v>
      </c>
      <c r="O1837">
        <v>100.97199999999999</v>
      </c>
      <c r="P1837">
        <v>104.19499999999999</v>
      </c>
      <c r="Q1837">
        <v>10.3324</v>
      </c>
      <c r="R1837">
        <v>17.144300000000001</v>
      </c>
      <c r="S1837">
        <v>1.9270799999999999</v>
      </c>
      <c r="T1837">
        <v>4.52935</v>
      </c>
      <c r="U1837">
        <v>1.7459199999999999</v>
      </c>
      <c r="V1837">
        <v>24.002800000000001</v>
      </c>
      <c r="W1837">
        <v>49.306399999999996</v>
      </c>
      <c r="X1837">
        <v>38.537500000000001</v>
      </c>
      <c r="Y1837">
        <v>188.75200000000001</v>
      </c>
      <c r="Z1837">
        <v>285.57499999999999</v>
      </c>
      <c r="AA1837">
        <v>32.679200000000002</v>
      </c>
      <c r="AB1837">
        <v>43.614699999999999</v>
      </c>
      <c r="AC1837">
        <v>88.810900000000004</v>
      </c>
      <c r="AD1837">
        <v>998.99699999999996</v>
      </c>
      <c r="AE1837">
        <v>916.65800000000002</v>
      </c>
      <c r="AF1837">
        <v>468.45400000000001</v>
      </c>
      <c r="AG1837">
        <v>168.1</v>
      </c>
      <c r="AH1837">
        <v>916.48199999999997</v>
      </c>
      <c r="AI1837">
        <v>68.172700000000006</v>
      </c>
      <c r="AJ1837">
        <v>110.066</v>
      </c>
      <c r="AK1837">
        <v>108.21</v>
      </c>
      <c r="AL1837">
        <v>9.3034999999999997</v>
      </c>
      <c r="AM1837">
        <v>343.77800000000002</v>
      </c>
      <c r="AN1837">
        <v>20.780100000000001</v>
      </c>
      <c r="AO1837">
        <v>69.263099999999994</v>
      </c>
      <c r="AP1837">
        <v>1134.67</v>
      </c>
      <c r="AQ1837">
        <v>4.7950699999999999</v>
      </c>
      <c r="AR1837">
        <v>290.79300000000001</v>
      </c>
      <c r="AS1837">
        <v>124.928</v>
      </c>
      <c r="AT1837">
        <v>72.728899999999996</v>
      </c>
      <c r="AU1837">
        <v>104.477</v>
      </c>
      <c r="AV1837">
        <v>60.839399999999998</v>
      </c>
      <c r="AW1837">
        <v>164.874</v>
      </c>
      <c r="AX1837">
        <v>20.835799999999999</v>
      </c>
      <c r="AY1837">
        <v>183.69399999999999</v>
      </c>
      <c r="AZ1837">
        <v>185.56200000000001</v>
      </c>
      <c r="BA1837">
        <v>747.74099999999999</v>
      </c>
      <c r="BB1837">
        <v>168.01300000000001</v>
      </c>
      <c r="BC1837">
        <v>227.465</v>
      </c>
      <c r="BD1837">
        <v>755.58799999999997</v>
      </c>
      <c r="BE1837">
        <v>-5.8269099999999998</v>
      </c>
      <c r="BF1837">
        <v>64.384500000000003</v>
      </c>
      <c r="BG1837">
        <v>116.276</v>
      </c>
      <c r="BH1837">
        <v>1245.93</v>
      </c>
      <c r="BI1837">
        <v>340.90800000000002</v>
      </c>
      <c r="BJ1837">
        <v>205.423</v>
      </c>
      <c r="BK1837">
        <v>36.2363</v>
      </c>
      <c r="BL1837">
        <v>7.6665700000000001</v>
      </c>
      <c r="BM1837">
        <v>43.242199999999997</v>
      </c>
      <c r="BN1837">
        <v>-0.85697199999999996</v>
      </c>
      <c r="BO1837">
        <v>7.74519</v>
      </c>
      <c r="BP1837">
        <v>164.48599999999999</v>
      </c>
      <c r="BQ1837">
        <v>53.1676</v>
      </c>
      <c r="BR1837">
        <v>647.32500000000005</v>
      </c>
      <c r="BS1837">
        <v>807.58299999999997</v>
      </c>
      <c r="BT1837">
        <v>6.4775400000000003</v>
      </c>
      <c r="BU1837">
        <v>23.813500000000001</v>
      </c>
      <c r="BV1837">
        <v>243.82499999999999</v>
      </c>
      <c r="BW1837">
        <v>94.206299999999999</v>
      </c>
      <c r="BX1837">
        <v>443.00400000000002</v>
      </c>
      <c r="BY1837">
        <v>78.557299999999998</v>
      </c>
    </row>
    <row r="1838" spans="1:77" x14ac:dyDescent="0.25">
      <c r="A1838">
        <v>3231.93</v>
      </c>
      <c r="B1838">
        <v>16.558299999999999</v>
      </c>
      <c r="C1838">
        <v>23.565000000000001</v>
      </c>
      <c r="D1838">
        <v>23.784400000000002</v>
      </c>
      <c r="E1838">
        <v>19.754000000000001</v>
      </c>
      <c r="F1838">
        <v>47.923299999999998</v>
      </c>
      <c r="G1838">
        <v>105.833</v>
      </c>
      <c r="H1838">
        <v>16.2319</v>
      </c>
      <c r="I1838">
        <v>13.611800000000001</v>
      </c>
      <c r="J1838">
        <v>44.492899999999999</v>
      </c>
      <c r="K1838">
        <v>8.8606099999999994</v>
      </c>
      <c r="L1838">
        <v>16.239000000000001</v>
      </c>
      <c r="M1838">
        <v>260.48700000000002</v>
      </c>
      <c r="N1838">
        <v>26.082599999999999</v>
      </c>
      <c r="O1838">
        <v>81.465900000000005</v>
      </c>
      <c r="P1838">
        <v>106.22199999999999</v>
      </c>
      <c r="Q1838">
        <v>7.3357299999999999</v>
      </c>
      <c r="R1838">
        <v>16.1463</v>
      </c>
      <c r="S1838">
        <v>1.9269000000000001</v>
      </c>
      <c r="T1838">
        <v>5.0266999999999999</v>
      </c>
      <c r="U1838">
        <v>4.7442900000000003</v>
      </c>
      <c r="V1838">
        <v>16.513500000000001</v>
      </c>
      <c r="W1838">
        <v>59.319600000000001</v>
      </c>
      <c r="X1838">
        <v>27.045500000000001</v>
      </c>
      <c r="Y1838">
        <v>211.607</v>
      </c>
      <c r="Z1838">
        <v>284.11900000000003</v>
      </c>
      <c r="AA1838">
        <v>16.691299999999998</v>
      </c>
      <c r="AB1838">
        <v>36.125100000000003</v>
      </c>
      <c r="AC1838">
        <v>88.322299999999998</v>
      </c>
      <c r="AD1838">
        <v>1011.61</v>
      </c>
      <c r="AE1838">
        <v>926.78099999999995</v>
      </c>
      <c r="AF1838">
        <v>482.50200000000001</v>
      </c>
      <c r="AG1838">
        <v>171.607</v>
      </c>
      <c r="AH1838">
        <v>897.10500000000002</v>
      </c>
      <c r="AI1838">
        <v>59.6873</v>
      </c>
      <c r="AJ1838">
        <v>106.095</v>
      </c>
      <c r="AK1838">
        <v>119.22199999999999</v>
      </c>
      <c r="AL1838">
        <v>3.85351</v>
      </c>
      <c r="AM1838">
        <v>339.815</v>
      </c>
      <c r="AN1838">
        <v>18.2883</v>
      </c>
      <c r="AO1838">
        <v>81.270700000000005</v>
      </c>
      <c r="AP1838">
        <v>1109.72</v>
      </c>
      <c r="AQ1838">
        <v>-2.1958600000000001</v>
      </c>
      <c r="AR1838">
        <v>296.31299999999999</v>
      </c>
      <c r="AS1838">
        <v>129.94499999999999</v>
      </c>
      <c r="AT1838">
        <v>72.727699999999999</v>
      </c>
      <c r="AU1838">
        <v>107.979</v>
      </c>
      <c r="AV1838">
        <v>56.35</v>
      </c>
      <c r="AW1838">
        <v>158.875</v>
      </c>
      <c r="AX1838">
        <v>18.8794</v>
      </c>
      <c r="AY1838">
        <v>177.70400000000001</v>
      </c>
      <c r="AZ1838">
        <v>183.09</v>
      </c>
      <c r="BA1838">
        <v>692.78899999999999</v>
      </c>
      <c r="BB1838">
        <v>175.04400000000001</v>
      </c>
      <c r="BC1838">
        <v>199.977</v>
      </c>
      <c r="BD1838">
        <v>728.66600000000005</v>
      </c>
      <c r="BE1838">
        <v>2.1975199999999999</v>
      </c>
      <c r="BF1838">
        <v>55.886899999999997</v>
      </c>
      <c r="BG1838">
        <v>113.78400000000001</v>
      </c>
      <c r="BH1838">
        <v>1206.44</v>
      </c>
      <c r="BI1838">
        <v>331.40899999999999</v>
      </c>
      <c r="BJ1838">
        <v>234.416</v>
      </c>
      <c r="BK1838">
        <v>41.735999999999997</v>
      </c>
      <c r="BL1838">
        <v>-4.3478700000000003</v>
      </c>
      <c r="BM1838">
        <v>37.238599999999998</v>
      </c>
      <c r="BN1838">
        <v>-0.84919599999999995</v>
      </c>
      <c r="BO1838">
        <v>9.7520000000000007</v>
      </c>
      <c r="BP1838">
        <v>164.97900000000001</v>
      </c>
      <c r="BQ1838">
        <v>35.670299999999997</v>
      </c>
      <c r="BR1838">
        <v>640.86400000000003</v>
      </c>
      <c r="BS1838">
        <v>833.654</v>
      </c>
      <c r="BT1838">
        <v>1.48119</v>
      </c>
      <c r="BU1838">
        <v>23.8186</v>
      </c>
      <c r="BV1838">
        <v>240.804</v>
      </c>
      <c r="BW1838">
        <v>97.721900000000005</v>
      </c>
      <c r="BX1838">
        <v>404.01499999999999</v>
      </c>
      <c r="BY1838">
        <v>86.056600000000003</v>
      </c>
    </row>
    <row r="1839" spans="1:77" x14ac:dyDescent="0.25">
      <c r="A1839">
        <v>3233.18</v>
      </c>
      <c r="B1839">
        <v>12.0517</v>
      </c>
      <c r="C1839">
        <v>23.065000000000001</v>
      </c>
      <c r="D1839">
        <v>25.308</v>
      </c>
      <c r="E1839">
        <v>13.2538</v>
      </c>
      <c r="F1839">
        <v>39.916800000000002</v>
      </c>
      <c r="G1839">
        <v>102.831</v>
      </c>
      <c r="H1839">
        <v>11.226599999999999</v>
      </c>
      <c r="I1839">
        <v>14.609500000000001</v>
      </c>
      <c r="J1839">
        <v>37.491100000000003</v>
      </c>
      <c r="K1839">
        <v>18.851400000000002</v>
      </c>
      <c r="L1839">
        <v>14.2372</v>
      </c>
      <c r="M1839">
        <v>275.529</v>
      </c>
      <c r="N1839">
        <v>22.096</v>
      </c>
      <c r="O1839">
        <v>100.96</v>
      </c>
      <c r="P1839">
        <v>99.249099999999999</v>
      </c>
      <c r="Q1839">
        <v>12.3391</v>
      </c>
      <c r="R1839">
        <v>17.148499999999999</v>
      </c>
      <c r="S1839">
        <v>0.42681599999999997</v>
      </c>
      <c r="T1839">
        <v>5.5241400000000001</v>
      </c>
      <c r="U1839">
        <v>8.7427600000000005</v>
      </c>
      <c r="V1839">
        <v>20.5245</v>
      </c>
      <c r="W1839">
        <v>50.833100000000002</v>
      </c>
      <c r="X1839">
        <v>36.553899999999999</v>
      </c>
      <c r="Y1839">
        <v>176.446</v>
      </c>
      <c r="Z1839">
        <v>297.66500000000002</v>
      </c>
      <c r="AA1839">
        <v>32.703699999999998</v>
      </c>
      <c r="AB1839">
        <v>43.136000000000003</v>
      </c>
      <c r="AC1839">
        <v>90.834199999999996</v>
      </c>
      <c r="AD1839">
        <v>974.22400000000005</v>
      </c>
      <c r="AE1839">
        <v>918.90800000000002</v>
      </c>
      <c r="AF1839">
        <v>479.55</v>
      </c>
      <c r="AG1839">
        <v>170.114</v>
      </c>
      <c r="AH1839">
        <v>945.73199999999997</v>
      </c>
      <c r="AI1839">
        <v>73.202299999999994</v>
      </c>
      <c r="AJ1839">
        <v>117.124</v>
      </c>
      <c r="AK1839">
        <v>116.23399999999999</v>
      </c>
      <c r="AL1839">
        <v>6.4036900000000001</v>
      </c>
      <c r="AM1839">
        <v>332.85399999999998</v>
      </c>
      <c r="AN1839">
        <v>24.296900000000001</v>
      </c>
      <c r="AO1839">
        <v>62.278700000000001</v>
      </c>
      <c r="AP1839">
        <v>1112.27</v>
      </c>
      <c r="AQ1839">
        <v>-0.68657699999999999</v>
      </c>
      <c r="AR1839">
        <v>293.334</v>
      </c>
      <c r="AS1839">
        <v>125.462</v>
      </c>
      <c r="AT1839">
        <v>69.226799999999997</v>
      </c>
      <c r="AU1839">
        <v>114.48099999999999</v>
      </c>
      <c r="AV1839">
        <v>48.360999999999997</v>
      </c>
      <c r="AW1839">
        <v>161.87700000000001</v>
      </c>
      <c r="AX1839">
        <v>13.423500000000001</v>
      </c>
      <c r="AY1839">
        <v>163.715</v>
      </c>
      <c r="AZ1839">
        <v>174.11799999999999</v>
      </c>
      <c r="BA1839">
        <v>725.83900000000006</v>
      </c>
      <c r="BB1839">
        <v>151.57499999999999</v>
      </c>
      <c r="BC1839">
        <v>209.989</v>
      </c>
      <c r="BD1839">
        <v>730.74699999999996</v>
      </c>
      <c r="BE1839">
        <v>4.2222900000000001</v>
      </c>
      <c r="BF1839">
        <v>62.889699999999998</v>
      </c>
      <c r="BG1839">
        <v>117.79300000000001</v>
      </c>
      <c r="BH1839">
        <v>1211.45</v>
      </c>
      <c r="BI1839">
        <v>330.911</v>
      </c>
      <c r="BJ1839">
        <v>210.91</v>
      </c>
      <c r="BK1839">
        <v>36.735999999999997</v>
      </c>
      <c r="BL1839">
        <v>1.6379699999999999</v>
      </c>
      <c r="BM1839">
        <v>43.235300000000002</v>
      </c>
      <c r="BN1839">
        <v>6.6587800000000001</v>
      </c>
      <c r="BO1839">
        <v>1.75905</v>
      </c>
      <c r="BP1839">
        <v>157.47200000000001</v>
      </c>
      <c r="BQ1839">
        <v>49.173400000000001</v>
      </c>
      <c r="BR1839">
        <v>630.90499999999997</v>
      </c>
      <c r="BS1839">
        <v>797.72799999999995</v>
      </c>
      <c r="BT1839">
        <v>6.4850599999999998</v>
      </c>
      <c r="BU1839">
        <v>26.324000000000002</v>
      </c>
      <c r="BV1839">
        <v>237.78399999999999</v>
      </c>
      <c r="BW1839">
        <v>100.738</v>
      </c>
      <c r="BX1839">
        <v>442.52600000000001</v>
      </c>
      <c r="BY1839">
        <v>78.056299999999993</v>
      </c>
    </row>
    <row r="1840" spans="1:77" x14ac:dyDescent="0.25">
      <c r="A1840">
        <v>3234.44</v>
      </c>
      <c r="B1840">
        <v>17.545300000000001</v>
      </c>
      <c r="C1840">
        <v>25.065100000000001</v>
      </c>
      <c r="D1840">
        <v>25.831900000000001</v>
      </c>
      <c r="E1840">
        <v>13.7537</v>
      </c>
      <c r="F1840">
        <v>35.910499999999999</v>
      </c>
      <c r="G1840">
        <v>98.830299999999994</v>
      </c>
      <c r="H1840">
        <v>11.221299999999999</v>
      </c>
      <c r="I1840">
        <v>4.6073000000000004</v>
      </c>
      <c r="J1840">
        <v>46.9895</v>
      </c>
      <c r="K1840">
        <v>16.842199999999998</v>
      </c>
      <c r="L1840">
        <v>15.7355</v>
      </c>
      <c r="M1840">
        <v>244.572</v>
      </c>
      <c r="N1840">
        <v>23.609500000000001</v>
      </c>
      <c r="O1840">
        <v>89.954499999999996</v>
      </c>
      <c r="P1840">
        <v>98.277000000000001</v>
      </c>
      <c r="Q1840">
        <v>8.8425899999999995</v>
      </c>
      <c r="R1840">
        <v>19.1508</v>
      </c>
      <c r="S1840">
        <v>-7.3166900000000007E-2</v>
      </c>
      <c r="T1840">
        <v>6.5216399999999997</v>
      </c>
      <c r="U1840">
        <v>11.241300000000001</v>
      </c>
      <c r="V1840">
        <v>16.035599999999999</v>
      </c>
      <c r="W1840">
        <v>49.346899999999998</v>
      </c>
      <c r="X1840">
        <v>28.0625</v>
      </c>
      <c r="Y1840">
        <v>213.26900000000001</v>
      </c>
      <c r="Z1840">
        <v>274.21100000000001</v>
      </c>
      <c r="AA1840">
        <v>27.7163</v>
      </c>
      <c r="AB1840">
        <v>37.647199999999998</v>
      </c>
      <c r="AC1840">
        <v>76.846699999999998</v>
      </c>
      <c r="AD1840">
        <v>981.34199999999998</v>
      </c>
      <c r="AE1840">
        <v>924.03800000000001</v>
      </c>
      <c r="AF1840">
        <v>462.6</v>
      </c>
      <c r="AG1840">
        <v>160.12299999999999</v>
      </c>
      <c r="AH1840">
        <v>931.86099999999999</v>
      </c>
      <c r="AI1840">
        <v>60.217799999999997</v>
      </c>
      <c r="AJ1840">
        <v>107.154</v>
      </c>
      <c r="AK1840">
        <v>116.746</v>
      </c>
      <c r="AL1840">
        <v>0.45409699999999997</v>
      </c>
      <c r="AM1840">
        <v>338.39400000000001</v>
      </c>
      <c r="AN1840">
        <v>25.305700000000002</v>
      </c>
      <c r="AO1840">
        <v>70.287000000000006</v>
      </c>
      <c r="AP1840">
        <v>1104.33</v>
      </c>
      <c r="AQ1840">
        <v>-4.6770800000000001</v>
      </c>
      <c r="AR1840">
        <v>300.35700000000003</v>
      </c>
      <c r="AS1840">
        <v>128.47999999999999</v>
      </c>
      <c r="AT1840">
        <v>64.726399999999998</v>
      </c>
      <c r="AU1840">
        <v>121.98399999999999</v>
      </c>
      <c r="AV1840">
        <v>55.372500000000002</v>
      </c>
      <c r="AW1840">
        <v>162.38</v>
      </c>
      <c r="AX1840">
        <v>26.9679</v>
      </c>
      <c r="AY1840">
        <v>184.726</v>
      </c>
      <c r="AZ1840">
        <v>171.148</v>
      </c>
      <c r="BA1840">
        <v>705.39099999999996</v>
      </c>
      <c r="BB1840">
        <v>155.107</v>
      </c>
      <c r="BC1840">
        <v>216.00200000000001</v>
      </c>
      <c r="BD1840">
        <v>701.83</v>
      </c>
      <c r="BE1840">
        <v>2.2473999999999998</v>
      </c>
      <c r="BF1840">
        <v>63.893000000000001</v>
      </c>
      <c r="BG1840">
        <v>115.30200000000001</v>
      </c>
      <c r="BH1840">
        <v>1232.46</v>
      </c>
      <c r="BI1840">
        <v>319.91500000000002</v>
      </c>
      <c r="BJ1840">
        <v>214.404</v>
      </c>
      <c r="BK1840">
        <v>33.736199999999997</v>
      </c>
      <c r="BL1840">
        <v>-2.8759700000000001</v>
      </c>
      <c r="BM1840">
        <v>42.232300000000002</v>
      </c>
      <c r="BN1840">
        <v>4.6669400000000003</v>
      </c>
      <c r="BO1840">
        <v>1.2663599999999999</v>
      </c>
      <c r="BP1840">
        <v>170.96600000000001</v>
      </c>
      <c r="BQ1840">
        <v>28.6767</v>
      </c>
      <c r="BR1840">
        <v>619.94799999999998</v>
      </c>
      <c r="BS1840">
        <v>800.80399999999997</v>
      </c>
      <c r="BT1840">
        <v>2.4891800000000002</v>
      </c>
      <c r="BU1840">
        <v>24.329699999999999</v>
      </c>
      <c r="BV1840">
        <v>236.26499999999999</v>
      </c>
      <c r="BW1840">
        <v>94.254599999999996</v>
      </c>
      <c r="BX1840">
        <v>434.03899999999999</v>
      </c>
      <c r="BY1840">
        <v>88.556399999999996</v>
      </c>
    </row>
    <row r="1841" spans="1:77" x14ac:dyDescent="0.25">
      <c r="A1841">
        <v>3235.7</v>
      </c>
      <c r="B1841">
        <v>10.5389</v>
      </c>
      <c r="C1841">
        <v>25.065300000000001</v>
      </c>
      <c r="D1841">
        <v>24.856400000000001</v>
      </c>
      <c r="E1841">
        <v>14.7537</v>
      </c>
      <c r="F1841">
        <v>42.904299999999999</v>
      </c>
      <c r="G1841">
        <v>104.82899999999999</v>
      </c>
      <c r="H1841">
        <v>13.716200000000001</v>
      </c>
      <c r="I1841">
        <v>14.6052</v>
      </c>
      <c r="J1841">
        <v>44.488199999999999</v>
      </c>
      <c r="K1841">
        <v>7.8330900000000003</v>
      </c>
      <c r="L1841">
        <v>16.733899999999998</v>
      </c>
      <c r="M1841">
        <v>238.61500000000001</v>
      </c>
      <c r="N1841">
        <v>22.6233</v>
      </c>
      <c r="O1841">
        <v>97.449100000000001</v>
      </c>
      <c r="P1841">
        <v>97.305499999999995</v>
      </c>
      <c r="Q1841">
        <v>5.8461100000000004</v>
      </c>
      <c r="R1841">
        <v>19.153199999999998</v>
      </c>
      <c r="S1841">
        <v>1.9269499999999999</v>
      </c>
      <c r="T1841">
        <v>5.0192500000000004</v>
      </c>
      <c r="U1841">
        <v>4.7400200000000003</v>
      </c>
      <c r="V1841">
        <v>18.547000000000001</v>
      </c>
      <c r="W1841">
        <v>48.360999999999997</v>
      </c>
      <c r="X1841">
        <v>36.071399999999997</v>
      </c>
      <c r="Y1841">
        <v>189.578</v>
      </c>
      <c r="Z1841">
        <v>256.25900000000001</v>
      </c>
      <c r="AA1841">
        <v>28.729299999999999</v>
      </c>
      <c r="AB1841">
        <v>43.158900000000003</v>
      </c>
      <c r="AC1841">
        <v>88.3596</v>
      </c>
      <c r="AD1841">
        <v>980.96299999999997</v>
      </c>
      <c r="AE1841">
        <v>866.17200000000003</v>
      </c>
      <c r="AF1841">
        <v>458.65199999999999</v>
      </c>
      <c r="AG1841">
        <v>165.131</v>
      </c>
      <c r="AH1841">
        <v>906.99300000000005</v>
      </c>
      <c r="AI1841">
        <v>64.233699999999999</v>
      </c>
      <c r="AJ1841">
        <v>127.685</v>
      </c>
      <c r="AK1841">
        <v>111.759</v>
      </c>
      <c r="AL1841">
        <v>4.5047600000000001</v>
      </c>
      <c r="AM1841">
        <v>315.93599999999998</v>
      </c>
      <c r="AN1841">
        <v>18.814800000000002</v>
      </c>
      <c r="AO1841">
        <v>89.7958</v>
      </c>
      <c r="AP1841">
        <v>1086.3900000000001</v>
      </c>
      <c r="AQ1841">
        <v>0.332644</v>
      </c>
      <c r="AR1841">
        <v>292.38</v>
      </c>
      <c r="AS1841">
        <v>120.499</v>
      </c>
      <c r="AT1841">
        <v>59.726300000000002</v>
      </c>
      <c r="AU1841">
        <v>99.487899999999996</v>
      </c>
      <c r="AV1841">
        <v>58.384300000000003</v>
      </c>
      <c r="AW1841">
        <v>134.88300000000001</v>
      </c>
      <c r="AX1841">
        <v>27.012799999999999</v>
      </c>
      <c r="AY1841">
        <v>164.738</v>
      </c>
      <c r="AZ1841">
        <v>186.178</v>
      </c>
      <c r="BA1841">
        <v>702.44500000000005</v>
      </c>
      <c r="BB1841">
        <v>139.13999999999999</v>
      </c>
      <c r="BC1841">
        <v>200.01599999999999</v>
      </c>
      <c r="BD1841">
        <v>690.91600000000005</v>
      </c>
      <c r="BE1841">
        <v>1.27281</v>
      </c>
      <c r="BF1841">
        <v>66.896799999999999</v>
      </c>
      <c r="BG1841">
        <v>109.312</v>
      </c>
      <c r="BH1841">
        <v>1167.48</v>
      </c>
      <c r="BI1841">
        <v>306.41899999999998</v>
      </c>
      <c r="BJ1841">
        <v>199.399</v>
      </c>
      <c r="BK1841">
        <v>36.736800000000002</v>
      </c>
      <c r="BL1841">
        <v>-1.3896599999999999</v>
      </c>
      <c r="BM1841">
        <v>36.229700000000001</v>
      </c>
      <c r="BN1841">
        <v>0.67532400000000004</v>
      </c>
      <c r="BO1841">
        <v>3.2739400000000001</v>
      </c>
      <c r="BP1841">
        <v>177.46</v>
      </c>
      <c r="BQ1841">
        <v>48.680500000000002</v>
      </c>
      <c r="BR1841">
        <v>640.99199999999996</v>
      </c>
      <c r="BS1841">
        <v>802.38300000000004</v>
      </c>
      <c r="BT1841">
        <v>6.4935299999999998</v>
      </c>
      <c r="BU1841">
        <v>23.835799999999999</v>
      </c>
      <c r="BV1841">
        <v>225.74600000000001</v>
      </c>
      <c r="BW1841">
        <v>96.271799999999999</v>
      </c>
      <c r="BX1841">
        <v>425.553</v>
      </c>
      <c r="BY1841">
        <v>83.057000000000002</v>
      </c>
    </row>
    <row r="1842" spans="1:77" x14ac:dyDescent="0.25">
      <c r="A1842">
        <v>3236.95</v>
      </c>
      <c r="B1842">
        <v>17.032599999999999</v>
      </c>
      <c r="C1842">
        <v>21.5657</v>
      </c>
      <c r="D1842">
        <v>28.3812</v>
      </c>
      <c r="E1842">
        <v>20.253799999999998</v>
      </c>
      <c r="F1842">
        <v>38.398099999999999</v>
      </c>
      <c r="G1842">
        <v>96.828699999999998</v>
      </c>
      <c r="H1842">
        <v>8.7111400000000003</v>
      </c>
      <c r="I1842">
        <v>17.103200000000001</v>
      </c>
      <c r="J1842">
        <v>40.987000000000002</v>
      </c>
      <c r="K1842">
        <v>16.824100000000001</v>
      </c>
      <c r="L1842">
        <v>22.232500000000002</v>
      </c>
      <c r="M1842">
        <v>247.66</v>
      </c>
      <c r="N1842">
        <v>16.6374</v>
      </c>
      <c r="O1842">
        <v>93.943899999999999</v>
      </c>
      <c r="P1842">
        <v>100.33499999999999</v>
      </c>
      <c r="Q1842">
        <v>7.8496899999999998</v>
      </c>
      <c r="R1842">
        <v>19.155799999999999</v>
      </c>
      <c r="S1842">
        <v>4.9271799999999999</v>
      </c>
      <c r="T1842">
        <v>6.01694</v>
      </c>
      <c r="U1842">
        <v>9.7387999999999995</v>
      </c>
      <c r="V1842">
        <v>19.558599999999998</v>
      </c>
      <c r="W1842">
        <v>56.875399999999999</v>
      </c>
      <c r="X1842">
        <v>28.080500000000001</v>
      </c>
      <c r="Y1842">
        <v>195.87100000000001</v>
      </c>
      <c r="Z1842">
        <v>270.80799999999999</v>
      </c>
      <c r="AA1842">
        <v>27.7425</v>
      </c>
      <c r="AB1842">
        <v>44.670999999999999</v>
      </c>
      <c r="AC1842">
        <v>71.873099999999994</v>
      </c>
      <c r="AD1842">
        <v>970.08699999999999</v>
      </c>
      <c r="AE1842">
        <v>877.80799999999999</v>
      </c>
      <c r="AF1842">
        <v>451.70499999999998</v>
      </c>
      <c r="AG1842">
        <v>160.14099999999999</v>
      </c>
      <c r="AH1842">
        <v>906.62800000000004</v>
      </c>
      <c r="AI1842">
        <v>59.250100000000003</v>
      </c>
      <c r="AJ1842">
        <v>106.21599999999999</v>
      </c>
      <c r="AK1842">
        <v>111.273</v>
      </c>
      <c r="AL1842">
        <v>4.5555599999999998</v>
      </c>
      <c r="AM1842">
        <v>338.97800000000001</v>
      </c>
      <c r="AN1842">
        <v>19.324200000000001</v>
      </c>
      <c r="AO1842">
        <v>64.305000000000007</v>
      </c>
      <c r="AP1842">
        <v>1043.94</v>
      </c>
      <c r="AQ1842">
        <v>0.84257099999999996</v>
      </c>
      <c r="AR1842">
        <v>272.90499999999997</v>
      </c>
      <c r="AS1842">
        <v>105.518</v>
      </c>
      <c r="AT1842">
        <v>67.726500000000001</v>
      </c>
      <c r="AU1842">
        <v>121.492</v>
      </c>
      <c r="AV1842">
        <v>62.396599999999999</v>
      </c>
      <c r="AW1842">
        <v>150.386</v>
      </c>
      <c r="AX1842">
        <v>19.558199999999999</v>
      </c>
      <c r="AY1842">
        <v>178.251</v>
      </c>
      <c r="AZ1842">
        <v>169.209</v>
      </c>
      <c r="BA1842">
        <v>695.5</v>
      </c>
      <c r="BB1842">
        <v>153.17400000000001</v>
      </c>
      <c r="BC1842">
        <v>213.03100000000001</v>
      </c>
      <c r="BD1842">
        <v>706.00300000000004</v>
      </c>
      <c r="BE1842">
        <v>2.2985699999999998</v>
      </c>
      <c r="BF1842">
        <v>72.900999999999996</v>
      </c>
      <c r="BG1842">
        <v>120.322</v>
      </c>
      <c r="BH1842">
        <v>1160.5</v>
      </c>
      <c r="BI1842">
        <v>301.92500000000001</v>
      </c>
      <c r="BJ1842">
        <v>223.39500000000001</v>
      </c>
      <c r="BK1842">
        <v>26.7376</v>
      </c>
      <c r="BL1842">
        <v>2.59694</v>
      </c>
      <c r="BM1842">
        <v>46.2273</v>
      </c>
      <c r="BN1842">
        <v>4.6839000000000004</v>
      </c>
      <c r="BO1842">
        <v>3.2817799999999999</v>
      </c>
      <c r="BP1842">
        <v>175.45500000000001</v>
      </c>
      <c r="BQ1842">
        <v>51.184600000000003</v>
      </c>
      <c r="BR1842">
        <v>622.03800000000001</v>
      </c>
      <c r="BS1842">
        <v>788.96400000000006</v>
      </c>
      <c r="BT1842">
        <v>4.4981099999999996</v>
      </c>
      <c r="BU1842">
        <v>29.342099999999999</v>
      </c>
      <c r="BV1842">
        <v>220.22800000000001</v>
      </c>
      <c r="BW1842">
        <v>94.789500000000004</v>
      </c>
      <c r="BX1842">
        <v>427.06900000000002</v>
      </c>
      <c r="BY1842">
        <v>71.058000000000007</v>
      </c>
    </row>
    <row r="1843" spans="1:77" x14ac:dyDescent="0.25">
      <c r="A1843">
        <v>3238.21</v>
      </c>
      <c r="B1843">
        <v>23.526399999999999</v>
      </c>
      <c r="C1843">
        <v>28.066199999999998</v>
      </c>
      <c r="D1843">
        <v>33.906500000000001</v>
      </c>
      <c r="E1843">
        <v>14.254</v>
      </c>
      <c r="F1843">
        <v>38.392099999999999</v>
      </c>
      <c r="G1843">
        <v>116.828</v>
      </c>
      <c r="H1843">
        <v>6.7061799999999998</v>
      </c>
      <c r="I1843">
        <v>17.101400000000002</v>
      </c>
      <c r="J1843">
        <v>47.985999999999997</v>
      </c>
      <c r="K1843">
        <v>8.8150999999999993</v>
      </c>
      <c r="L1843">
        <v>21.231200000000001</v>
      </c>
      <c r="M1843">
        <v>218.70500000000001</v>
      </c>
      <c r="N1843">
        <v>20.151800000000001</v>
      </c>
      <c r="O1843">
        <v>83.938900000000004</v>
      </c>
      <c r="P1843">
        <v>105.864</v>
      </c>
      <c r="Q1843">
        <v>8.3533299999999997</v>
      </c>
      <c r="R1843">
        <v>16.1585</v>
      </c>
      <c r="S1843">
        <v>-3.5724900000000002</v>
      </c>
      <c r="T1843">
        <v>5.0147000000000004</v>
      </c>
      <c r="U1843">
        <v>6.7376699999999996</v>
      </c>
      <c r="V1843">
        <v>24.070399999999999</v>
      </c>
      <c r="W1843">
        <v>48.390099999999997</v>
      </c>
      <c r="X1843">
        <v>31.0899</v>
      </c>
      <c r="Y1843">
        <v>252.148</v>
      </c>
      <c r="Z1843">
        <v>262.35700000000003</v>
      </c>
      <c r="AA1843">
        <v>27.756</v>
      </c>
      <c r="AB1843">
        <v>36.683399999999999</v>
      </c>
      <c r="AC1843">
        <v>79.887100000000004</v>
      </c>
      <c r="AD1843">
        <v>961.21400000000006</v>
      </c>
      <c r="AE1843">
        <v>864.44799999999998</v>
      </c>
      <c r="AF1843">
        <v>446.75900000000001</v>
      </c>
      <c r="AG1843">
        <v>152.65100000000001</v>
      </c>
      <c r="AH1843">
        <v>857.26700000000005</v>
      </c>
      <c r="AI1843">
        <v>58.7669</v>
      </c>
      <c r="AJ1843">
        <v>103.248</v>
      </c>
      <c r="AK1843">
        <v>113.78700000000001</v>
      </c>
      <c r="AL1843">
        <v>2.60656</v>
      </c>
      <c r="AM1843">
        <v>328.02100000000002</v>
      </c>
      <c r="AN1843">
        <v>25.3339</v>
      </c>
      <c r="AO1843">
        <v>82.814499999999995</v>
      </c>
      <c r="AP1843">
        <v>1041.51</v>
      </c>
      <c r="AQ1843">
        <v>1.3527199999999999</v>
      </c>
      <c r="AR1843">
        <v>273.93099999999998</v>
      </c>
      <c r="AS1843">
        <v>107.538</v>
      </c>
      <c r="AT1843">
        <v>77.227199999999996</v>
      </c>
      <c r="AU1843">
        <v>121.996</v>
      </c>
      <c r="AV1843">
        <v>44.409199999999998</v>
      </c>
      <c r="AW1843">
        <v>147.88999999999999</v>
      </c>
      <c r="AX1843">
        <v>30.603899999999999</v>
      </c>
      <c r="AY1843">
        <v>160.76400000000001</v>
      </c>
      <c r="AZ1843">
        <v>181.24100000000001</v>
      </c>
      <c r="BA1843">
        <v>678.05799999999999</v>
      </c>
      <c r="BB1843">
        <v>144.709</v>
      </c>
      <c r="BC1843">
        <v>202.047</v>
      </c>
      <c r="BD1843">
        <v>682.09400000000005</v>
      </c>
      <c r="BE1843">
        <v>2.3247</v>
      </c>
      <c r="BF1843">
        <v>62.405700000000003</v>
      </c>
      <c r="BG1843">
        <v>101.33199999999999</v>
      </c>
      <c r="BH1843">
        <v>1134.52</v>
      </c>
      <c r="BI1843">
        <v>294.43200000000002</v>
      </c>
      <c r="BJ1843">
        <v>199.392</v>
      </c>
      <c r="BK1843">
        <v>37.738700000000001</v>
      </c>
      <c r="BL1843">
        <v>1.58378</v>
      </c>
      <c r="BM1843">
        <v>33.225299999999997</v>
      </c>
      <c r="BN1843">
        <v>0.192667</v>
      </c>
      <c r="BO1843">
        <v>7.7898699999999996</v>
      </c>
      <c r="BP1843">
        <v>157.44999999999999</v>
      </c>
      <c r="BQ1843">
        <v>35.689</v>
      </c>
      <c r="BR1843">
        <v>609.08500000000004</v>
      </c>
      <c r="BS1843">
        <v>752.048</v>
      </c>
      <c r="BT1843">
        <v>6.00291</v>
      </c>
      <c r="BU1843">
        <v>14.348699999999999</v>
      </c>
      <c r="BV1843">
        <v>221.71100000000001</v>
      </c>
      <c r="BW1843">
        <v>78.307699999999997</v>
      </c>
      <c r="BX1843">
        <v>418.08499999999998</v>
      </c>
      <c r="BY1843">
        <v>69.0595</v>
      </c>
    </row>
    <row r="1844" spans="1:77" x14ac:dyDescent="0.25">
      <c r="A1844">
        <v>3239.46</v>
      </c>
      <c r="B1844">
        <v>10.992900000000001</v>
      </c>
      <c r="C1844">
        <v>23.026700000000002</v>
      </c>
      <c r="D1844">
        <v>15.430999999999999</v>
      </c>
      <c r="E1844">
        <v>12.714700000000001</v>
      </c>
      <c r="F1844">
        <v>31.867100000000001</v>
      </c>
      <c r="G1844">
        <v>102.27</v>
      </c>
      <c r="H1844">
        <v>8.6992600000000007</v>
      </c>
      <c r="I1844">
        <v>13.557700000000001</v>
      </c>
      <c r="J1844">
        <v>45.898099999999999</v>
      </c>
      <c r="K1844">
        <v>7.3111300000000004</v>
      </c>
      <c r="L1844">
        <v>8.7040500000000005</v>
      </c>
      <c r="M1844">
        <v>250.155</v>
      </c>
      <c r="N1844">
        <v>14.636900000000001</v>
      </c>
      <c r="O1844">
        <v>98.342200000000005</v>
      </c>
      <c r="P1844">
        <v>92.928700000000006</v>
      </c>
      <c r="Q1844">
        <v>5.8128200000000003</v>
      </c>
      <c r="R1844">
        <v>18.616199999999999</v>
      </c>
      <c r="S1844">
        <v>-2.0886800000000001</v>
      </c>
      <c r="T1844">
        <v>9.4348200000000002</v>
      </c>
      <c r="U1844">
        <v>5.7191299999999998</v>
      </c>
      <c r="V1844">
        <v>18.054200000000002</v>
      </c>
      <c r="W1844">
        <v>51.343400000000003</v>
      </c>
      <c r="X1844">
        <v>40.018999999999998</v>
      </c>
      <c r="Y1844">
        <v>240.05199999999999</v>
      </c>
      <c r="Z1844">
        <v>269.90300000000002</v>
      </c>
      <c r="AA1844">
        <v>25.7212</v>
      </c>
      <c r="AB1844">
        <v>37.182200000000002</v>
      </c>
      <c r="AC1844">
        <v>76.868700000000004</v>
      </c>
      <c r="AD1844">
        <v>926.33699999999999</v>
      </c>
      <c r="AE1844">
        <v>871.03599999999994</v>
      </c>
      <c r="AF1844">
        <v>435.79300000000001</v>
      </c>
      <c r="AG1844">
        <v>154.53700000000001</v>
      </c>
      <c r="AH1844">
        <v>864.34299999999996</v>
      </c>
      <c r="AI1844">
        <v>61.311700000000002</v>
      </c>
      <c r="AJ1844">
        <v>110.239</v>
      </c>
      <c r="AK1844">
        <v>115.241</v>
      </c>
      <c r="AL1844">
        <v>1.14202</v>
      </c>
      <c r="AM1844">
        <v>308.16300000000001</v>
      </c>
      <c r="AN1844">
        <v>18.264600000000002</v>
      </c>
      <c r="AO1844">
        <v>65.298299999999998</v>
      </c>
      <c r="AP1844">
        <v>1040.57</v>
      </c>
      <c r="AQ1844">
        <v>-4.1585700000000001</v>
      </c>
      <c r="AR1844">
        <v>293.88799999999998</v>
      </c>
      <c r="AS1844">
        <v>117.5</v>
      </c>
      <c r="AT1844">
        <v>75.203999999999994</v>
      </c>
      <c r="AU1844">
        <v>97.957999999999998</v>
      </c>
      <c r="AV1844">
        <v>57.903100000000002</v>
      </c>
      <c r="AW1844">
        <v>149.81299999999999</v>
      </c>
      <c r="AX1844">
        <v>39.496099999999998</v>
      </c>
      <c r="AY1844">
        <v>158.251</v>
      </c>
      <c r="AZ1844">
        <v>179.226</v>
      </c>
      <c r="BA1844">
        <v>652.25900000000001</v>
      </c>
      <c r="BB1844">
        <v>139.221</v>
      </c>
      <c r="BC1844">
        <v>206.06200000000001</v>
      </c>
      <c r="BD1844">
        <v>709.47400000000005</v>
      </c>
      <c r="BE1844">
        <v>5.3033299999999999</v>
      </c>
      <c r="BF1844">
        <v>70.823800000000006</v>
      </c>
      <c r="BG1844">
        <v>108.333</v>
      </c>
      <c r="BH1844">
        <v>1134.08</v>
      </c>
      <c r="BI1844">
        <v>310.39400000000001</v>
      </c>
      <c r="BJ1844">
        <v>203.37700000000001</v>
      </c>
      <c r="BK1844">
        <v>35.672899999999998</v>
      </c>
      <c r="BL1844">
        <v>-10.9069</v>
      </c>
      <c r="BM1844">
        <v>32.1967</v>
      </c>
      <c r="BN1844">
        <v>0.66521799999999998</v>
      </c>
      <c r="BO1844">
        <v>4.28383</v>
      </c>
      <c r="BP1844">
        <v>180.72900000000001</v>
      </c>
      <c r="BQ1844">
        <v>39.167900000000003</v>
      </c>
      <c r="BR1844">
        <v>616.54</v>
      </c>
      <c r="BS1844">
        <v>758.15300000000002</v>
      </c>
      <c r="BT1844">
        <v>4.0236900000000002</v>
      </c>
      <c r="BU1844">
        <v>29.811399999999999</v>
      </c>
      <c r="BV1844">
        <v>220.155</v>
      </c>
      <c r="BW1844">
        <v>79.355599999999995</v>
      </c>
      <c r="BX1844">
        <v>395.108</v>
      </c>
      <c r="BY1844">
        <v>81.007199999999997</v>
      </c>
    </row>
    <row r="1845" spans="1:77" x14ac:dyDescent="0.25">
      <c r="A1845">
        <v>3240.72</v>
      </c>
      <c r="B1845">
        <v>18.875800000000002</v>
      </c>
      <c r="C1845">
        <v>31.909500000000001</v>
      </c>
      <c r="D1845">
        <v>17.497</v>
      </c>
      <c r="E1845">
        <v>15.6785</v>
      </c>
      <c r="F1845">
        <v>33.799500000000002</v>
      </c>
      <c r="G1845">
        <v>111.126</v>
      </c>
      <c r="H1845">
        <v>14.171900000000001</v>
      </c>
      <c r="I1845">
        <v>16.995899999999999</v>
      </c>
      <c r="J1845">
        <v>40.905700000000003</v>
      </c>
      <c r="K1845">
        <v>14.7027</v>
      </c>
      <c r="L1845">
        <v>15.153499999999999</v>
      </c>
      <c r="M1845">
        <v>239.78299999999999</v>
      </c>
      <c r="N1845">
        <v>23.98</v>
      </c>
      <c r="O1845">
        <v>83.435199999999995</v>
      </c>
      <c r="P1845">
        <v>97.415000000000006</v>
      </c>
      <c r="Q1845">
        <v>5.2890800000000002</v>
      </c>
      <c r="R1845">
        <v>15.138199999999999</v>
      </c>
      <c r="S1845">
        <v>-2.0819200000000002</v>
      </c>
      <c r="T1845">
        <v>7.8864299999999998</v>
      </c>
      <c r="U1845">
        <v>6.7089600000000003</v>
      </c>
      <c r="V1845">
        <v>20.6158</v>
      </c>
      <c r="W1845">
        <v>52.730899999999998</v>
      </c>
      <c r="X1845">
        <v>32.583199999999998</v>
      </c>
      <c r="Y1845">
        <v>271.35599999999999</v>
      </c>
      <c r="Z1845">
        <v>286.16699999999997</v>
      </c>
      <c r="AA1845">
        <v>24.204799999999999</v>
      </c>
      <c r="AB1845">
        <v>49.552100000000003</v>
      </c>
      <c r="AC1845">
        <v>74.386099999999999</v>
      </c>
      <c r="AD1845">
        <v>935.41800000000001</v>
      </c>
      <c r="AE1845">
        <v>842.84</v>
      </c>
      <c r="AF1845">
        <v>441.86799999999999</v>
      </c>
      <c r="AG1845">
        <v>146.672</v>
      </c>
      <c r="AH1845">
        <v>840.81299999999999</v>
      </c>
      <c r="AI1845">
        <v>63.252000000000002</v>
      </c>
      <c r="AJ1845">
        <v>101.42</v>
      </c>
      <c r="AK1845">
        <v>105.407</v>
      </c>
      <c r="AL1845">
        <v>15.986700000000001</v>
      </c>
      <c r="AM1845">
        <v>316.28399999999999</v>
      </c>
      <c r="AN1845">
        <v>23.261700000000001</v>
      </c>
      <c r="AO1845">
        <v>76.749300000000005</v>
      </c>
      <c r="AP1845">
        <v>992.79300000000001</v>
      </c>
      <c r="AQ1845">
        <v>-4.0988100000000003</v>
      </c>
      <c r="AR1845">
        <v>268.08699999999999</v>
      </c>
      <c r="AS1845">
        <v>96.808400000000006</v>
      </c>
      <c r="AT1845">
        <v>70.526899999999998</v>
      </c>
      <c r="AU1845">
        <v>100.98</v>
      </c>
      <c r="AV1845">
        <v>50.474600000000002</v>
      </c>
      <c r="AW1845">
        <v>136.91300000000001</v>
      </c>
      <c r="AX1845">
        <v>27.486000000000001</v>
      </c>
      <c r="AY1845">
        <v>163.55799999999999</v>
      </c>
      <c r="AZ1845">
        <v>183.04400000000001</v>
      </c>
      <c r="BA1845">
        <v>640.58900000000006</v>
      </c>
      <c r="BB1845">
        <v>147.12799999999999</v>
      </c>
      <c r="BC1845">
        <v>173.41499999999999</v>
      </c>
      <c r="BD1845">
        <v>638.58799999999997</v>
      </c>
      <c r="BE1845">
        <v>-1.6730700000000001</v>
      </c>
      <c r="BF1845">
        <v>67.751000000000005</v>
      </c>
      <c r="BG1845">
        <v>99.894599999999997</v>
      </c>
      <c r="BH1845">
        <v>1123.1099999999999</v>
      </c>
      <c r="BI1845">
        <v>320.12599999999998</v>
      </c>
      <c r="BJ1845">
        <v>193.51599999999999</v>
      </c>
      <c r="BK1845">
        <v>39.1325</v>
      </c>
      <c r="BL1845">
        <v>-2.9850400000000001</v>
      </c>
      <c r="BM1845">
        <v>36.564500000000002</v>
      </c>
      <c r="BN1845">
        <v>-5.2579500000000001</v>
      </c>
      <c r="BO1845">
        <v>6.29596</v>
      </c>
      <c r="BP1845">
        <v>162.11600000000001</v>
      </c>
      <c r="BQ1845">
        <v>43.599600000000002</v>
      </c>
      <c r="BR1845">
        <v>585.32100000000003</v>
      </c>
      <c r="BS1845">
        <v>763.01199999999994</v>
      </c>
      <c r="BT1845">
        <v>5.0679100000000004</v>
      </c>
      <c r="BU1845">
        <v>21.387</v>
      </c>
      <c r="BV1845">
        <v>222.15299999999999</v>
      </c>
      <c r="BW1845">
        <v>83.384100000000004</v>
      </c>
      <c r="BX1845">
        <v>423.738</v>
      </c>
      <c r="BY1845">
        <v>70.610799999999998</v>
      </c>
    </row>
    <row r="1846" spans="1:77" x14ac:dyDescent="0.25">
      <c r="A1846">
        <v>3241.97</v>
      </c>
      <c r="B1846">
        <v>12.9659</v>
      </c>
      <c r="C1846">
        <v>27.416399999999999</v>
      </c>
      <c r="D1846">
        <v>19.154299999999999</v>
      </c>
      <c r="E1846">
        <v>9.3754100000000005</v>
      </c>
      <c r="F1846">
        <v>36.280200000000001</v>
      </c>
      <c r="G1846">
        <v>102.717</v>
      </c>
      <c r="H1846">
        <v>14.460100000000001</v>
      </c>
      <c r="I1846">
        <v>16.9465</v>
      </c>
      <c r="J1846">
        <v>42.821199999999997</v>
      </c>
      <c r="K1846">
        <v>12.8049</v>
      </c>
      <c r="L1846">
        <v>17.651800000000001</v>
      </c>
      <c r="M1846">
        <v>229.148</v>
      </c>
      <c r="N1846">
        <v>14.7522</v>
      </c>
      <c r="O1846">
        <v>80.122200000000007</v>
      </c>
      <c r="P1846">
        <v>95.321899999999999</v>
      </c>
      <c r="Q1846">
        <v>5.3086799999999998</v>
      </c>
      <c r="R1846">
        <v>18.111899999999999</v>
      </c>
      <c r="S1846">
        <v>-5.9343899999999996</v>
      </c>
      <c r="T1846">
        <v>4.9159199999999998</v>
      </c>
      <c r="U1846">
        <v>11.6038</v>
      </c>
      <c r="V1846">
        <v>20.570499999999999</v>
      </c>
      <c r="W1846">
        <v>50.273200000000003</v>
      </c>
      <c r="X1846">
        <v>34.003799999999998</v>
      </c>
      <c r="Y1846">
        <v>253.53200000000001</v>
      </c>
      <c r="Z1846">
        <v>246.04499999999999</v>
      </c>
      <c r="AA1846">
        <v>12.031499999999999</v>
      </c>
      <c r="AB1846">
        <v>43.159199999999998</v>
      </c>
      <c r="AC1846">
        <v>67.125699999999995</v>
      </c>
      <c r="AD1846">
        <v>899.10799999999995</v>
      </c>
      <c r="AE1846">
        <v>844.99800000000005</v>
      </c>
      <c r="AF1846">
        <v>426.31099999999998</v>
      </c>
      <c r="AG1846">
        <v>159.52099999999999</v>
      </c>
      <c r="AH1846">
        <v>858.54</v>
      </c>
      <c r="AI1846">
        <v>55.951300000000003</v>
      </c>
      <c r="AJ1846">
        <v>101.455</v>
      </c>
      <c r="AK1846">
        <v>102.392</v>
      </c>
      <c r="AL1846">
        <v>1.7810299999999999</v>
      </c>
      <c r="AM1846">
        <v>312.517</v>
      </c>
      <c r="AN1846">
        <v>15.434799999999999</v>
      </c>
      <c r="AO1846">
        <v>71.852599999999995</v>
      </c>
      <c r="AP1846">
        <v>1024.9000000000001</v>
      </c>
      <c r="AQ1846">
        <v>2.29671</v>
      </c>
      <c r="AR1846">
        <v>267.63299999999998</v>
      </c>
      <c r="AS1846">
        <v>113.91</v>
      </c>
      <c r="AT1846">
        <v>59.232599999999998</v>
      </c>
      <c r="AU1846">
        <v>100.532</v>
      </c>
      <c r="AV1846">
        <v>46.501399999999997</v>
      </c>
      <c r="AW1846">
        <v>145.68700000000001</v>
      </c>
      <c r="AX1846">
        <v>8.3303999999999991</v>
      </c>
      <c r="AY1846">
        <v>155.28399999999999</v>
      </c>
      <c r="AZ1846">
        <v>163.833</v>
      </c>
      <c r="BA1846">
        <v>663.09299999999996</v>
      </c>
      <c r="BB1846">
        <v>146.13900000000001</v>
      </c>
      <c r="BC1846">
        <v>191.239</v>
      </c>
      <c r="BD1846">
        <v>689.62699999999995</v>
      </c>
      <c r="BE1846">
        <v>-1.06731</v>
      </c>
      <c r="BF1846">
        <v>53.073900000000002</v>
      </c>
      <c r="BG1846">
        <v>97.600399999999993</v>
      </c>
      <c r="BH1846">
        <v>1122.6099999999999</v>
      </c>
      <c r="BI1846">
        <v>299.55799999999999</v>
      </c>
      <c r="BJ1846">
        <v>194.41499999999999</v>
      </c>
      <c r="BK1846">
        <v>38.664700000000003</v>
      </c>
      <c r="BL1846">
        <v>-8.3695400000000006</v>
      </c>
      <c r="BM1846">
        <v>42.501899999999999</v>
      </c>
      <c r="BN1846">
        <v>-0.322604</v>
      </c>
      <c r="BO1846">
        <v>1.91292</v>
      </c>
      <c r="BP1846">
        <v>173.58699999999999</v>
      </c>
      <c r="BQ1846">
        <v>42.631799999999998</v>
      </c>
      <c r="BR1846">
        <v>573.67600000000004</v>
      </c>
      <c r="BS1846">
        <v>745.53700000000003</v>
      </c>
      <c r="BT1846">
        <v>1.29678</v>
      </c>
      <c r="BU1846">
        <v>21.384899999999998</v>
      </c>
      <c r="BV1846">
        <v>225.04599999999999</v>
      </c>
      <c r="BW1846">
        <v>104.461</v>
      </c>
      <c r="BX1846">
        <v>390.339</v>
      </c>
      <c r="BY1846">
        <v>77.9495</v>
      </c>
    </row>
    <row r="1847" spans="1:77" x14ac:dyDescent="0.25">
      <c r="A1847">
        <v>3243.23</v>
      </c>
      <c r="B1847">
        <v>19.2943</v>
      </c>
      <c r="C1847">
        <v>22.789400000000001</v>
      </c>
      <c r="D1847">
        <v>27.5609</v>
      </c>
      <c r="E1847">
        <v>15.3127</v>
      </c>
      <c r="F1847">
        <v>35.912100000000002</v>
      </c>
      <c r="G1847">
        <v>90.805800000000005</v>
      </c>
      <c r="H1847">
        <v>14.8727</v>
      </c>
      <c r="I1847">
        <v>14.4575</v>
      </c>
      <c r="J1847">
        <v>43.7898</v>
      </c>
      <c r="K1847">
        <v>18.639800000000001</v>
      </c>
      <c r="L1847">
        <v>16.3216</v>
      </c>
      <c r="M1847">
        <v>228.733</v>
      </c>
      <c r="N1847">
        <v>14.837300000000001</v>
      </c>
      <c r="O1847">
        <v>78.092600000000004</v>
      </c>
      <c r="P1847">
        <v>96.724100000000007</v>
      </c>
      <c r="Q1847">
        <v>12.0281</v>
      </c>
      <c r="R1847">
        <v>21.967199999999998</v>
      </c>
      <c r="S1847">
        <v>1.95461</v>
      </c>
      <c r="T1847">
        <v>8.2726799999999994</v>
      </c>
      <c r="U1847">
        <v>7.6182299999999996</v>
      </c>
      <c r="V1847">
        <v>12.743399999999999</v>
      </c>
      <c r="W1847">
        <v>55.4801</v>
      </c>
      <c r="X1847">
        <v>25.7468</v>
      </c>
      <c r="Y1847">
        <v>242.64699999999999</v>
      </c>
      <c r="Z1847">
        <v>249.6</v>
      </c>
      <c r="AA1847">
        <v>14.536899999999999</v>
      </c>
      <c r="AB1847">
        <v>44.312800000000003</v>
      </c>
      <c r="AC1847">
        <v>84.326099999999997</v>
      </c>
      <c r="AD1847">
        <v>864.48400000000004</v>
      </c>
      <c r="AE1847">
        <v>804.09299999999996</v>
      </c>
      <c r="AF1847">
        <v>442.31299999999999</v>
      </c>
      <c r="AG1847">
        <v>158.49799999999999</v>
      </c>
      <c r="AH1847">
        <v>820.649</v>
      </c>
      <c r="AI1847">
        <v>61.821300000000001</v>
      </c>
      <c r="AJ1847">
        <v>104.127</v>
      </c>
      <c r="AK1847">
        <v>90.317400000000006</v>
      </c>
      <c r="AL1847">
        <v>9.5930199999999992</v>
      </c>
      <c r="AM1847">
        <v>315.44299999999998</v>
      </c>
      <c r="AN1847">
        <v>25.200600000000001</v>
      </c>
      <c r="AO1847">
        <v>67.783600000000007</v>
      </c>
      <c r="AP1847">
        <v>985.226</v>
      </c>
      <c r="AQ1847">
        <v>-1.05202</v>
      </c>
      <c r="AR1847">
        <v>272.05399999999997</v>
      </c>
      <c r="AS1847">
        <v>117.75</v>
      </c>
      <c r="AT1847">
        <v>71.467699999999994</v>
      </c>
      <c r="AU1847">
        <v>98.458500000000001</v>
      </c>
      <c r="AV1847">
        <v>50.2012</v>
      </c>
      <c r="AW1847">
        <v>143.166</v>
      </c>
      <c r="AX1847">
        <v>17.060700000000001</v>
      </c>
      <c r="AY1847">
        <v>177.41399999999999</v>
      </c>
      <c r="AZ1847">
        <v>164.14099999999999</v>
      </c>
      <c r="BA1847">
        <v>620.01300000000003</v>
      </c>
      <c r="BB1847">
        <v>142.655</v>
      </c>
      <c r="BC1847">
        <v>203.63499999999999</v>
      </c>
      <c r="BD1847">
        <v>623.50099999999998</v>
      </c>
      <c r="BE1847">
        <v>4.3110299999999997</v>
      </c>
      <c r="BF1847">
        <v>64.698300000000003</v>
      </c>
      <c r="BG1847">
        <v>105.169</v>
      </c>
      <c r="BH1847">
        <v>1121.9100000000001</v>
      </c>
      <c r="BI1847">
        <v>306.041</v>
      </c>
      <c r="BJ1847">
        <v>193.006</v>
      </c>
      <c r="BK1847">
        <v>31.4602</v>
      </c>
      <c r="BL1847">
        <v>2.47587</v>
      </c>
      <c r="BM1847">
        <v>34.925600000000003</v>
      </c>
      <c r="BN1847">
        <v>1.08186</v>
      </c>
      <c r="BO1847">
        <v>11.1668</v>
      </c>
      <c r="BP1847">
        <v>147.322</v>
      </c>
      <c r="BQ1847">
        <v>37.746699999999997</v>
      </c>
      <c r="BR1847">
        <v>582.80100000000004</v>
      </c>
      <c r="BS1847">
        <v>733.11400000000003</v>
      </c>
      <c r="BT1847">
        <v>11.832700000000001</v>
      </c>
      <c r="BU1847">
        <v>24.901299999999999</v>
      </c>
      <c r="BV1847">
        <v>209.398</v>
      </c>
      <c r="BW1847">
        <v>90.136700000000005</v>
      </c>
      <c r="BX1847">
        <v>392.20299999999997</v>
      </c>
      <c r="BY1847">
        <v>78.866699999999994</v>
      </c>
    </row>
    <row r="1848" spans="1:77" x14ac:dyDescent="0.25">
      <c r="A1848">
        <v>3244.48</v>
      </c>
      <c r="B1848">
        <v>14.846</v>
      </c>
      <c r="C1848">
        <v>28.479900000000001</v>
      </c>
      <c r="D1848">
        <v>21.7941</v>
      </c>
      <c r="E1848">
        <v>17.641200000000001</v>
      </c>
      <c r="F1848">
        <v>40.878799999999998</v>
      </c>
      <c r="G1848">
        <v>97.224900000000005</v>
      </c>
      <c r="H1848">
        <v>13.5642</v>
      </c>
      <c r="I1848">
        <v>16.8157</v>
      </c>
      <c r="J1848">
        <v>41.846699999999998</v>
      </c>
      <c r="K1848">
        <v>8.8626900000000006</v>
      </c>
      <c r="L1848">
        <v>14.916399999999999</v>
      </c>
      <c r="M1848">
        <v>218.58099999999999</v>
      </c>
      <c r="N1848">
        <v>18.849699999999999</v>
      </c>
      <c r="O1848">
        <v>82.012299999999996</v>
      </c>
      <c r="P1848">
        <v>91.778000000000006</v>
      </c>
      <c r="Q1848">
        <v>8.3060500000000008</v>
      </c>
      <c r="R1848">
        <v>19.065200000000001</v>
      </c>
      <c r="S1848">
        <v>4.8698499999999996</v>
      </c>
      <c r="T1848">
        <v>9.1987799999999993</v>
      </c>
      <c r="U1848">
        <v>7.6765699999999999</v>
      </c>
      <c r="V1848">
        <v>14.751099999999999</v>
      </c>
      <c r="W1848">
        <v>47.207599999999999</v>
      </c>
      <c r="X1848">
        <v>27.8856</v>
      </c>
      <c r="Y1848">
        <v>230.59399999999999</v>
      </c>
      <c r="Z1848">
        <v>249.762</v>
      </c>
      <c r="AA1848">
        <v>20.622499999999999</v>
      </c>
      <c r="AB1848">
        <v>26.945499999999999</v>
      </c>
      <c r="AC1848">
        <v>69.036699999999996</v>
      </c>
      <c r="AD1848">
        <v>895.34</v>
      </c>
      <c r="AE1848">
        <v>839.81700000000001</v>
      </c>
      <c r="AF1848">
        <v>425.59199999999998</v>
      </c>
      <c r="AG1848">
        <v>146.22</v>
      </c>
      <c r="AH1848">
        <v>824.947</v>
      </c>
      <c r="AI1848">
        <v>58.574399999999997</v>
      </c>
      <c r="AJ1848">
        <v>99.211699999999993</v>
      </c>
      <c r="AK1848">
        <v>106.202</v>
      </c>
      <c r="AL1848">
        <v>4.8134899999999998</v>
      </c>
      <c r="AM1848">
        <v>289.80200000000002</v>
      </c>
      <c r="AN1848">
        <v>24.3079</v>
      </c>
      <c r="AO1848">
        <v>63.694000000000003</v>
      </c>
      <c r="AP1848">
        <v>995.88699999999994</v>
      </c>
      <c r="AQ1848">
        <v>2.7850799999999998</v>
      </c>
      <c r="AR1848">
        <v>261.65800000000002</v>
      </c>
      <c r="AS1848">
        <v>95.133700000000005</v>
      </c>
      <c r="AT1848">
        <v>63.700899999999997</v>
      </c>
      <c r="AU1848">
        <v>81.516400000000004</v>
      </c>
      <c r="AV1848">
        <v>45.709299999999999</v>
      </c>
      <c r="AW1848">
        <v>139.964</v>
      </c>
      <c r="AX1848">
        <v>21.8751</v>
      </c>
      <c r="AY1848">
        <v>159.363</v>
      </c>
      <c r="AZ1848">
        <v>161.29900000000001</v>
      </c>
      <c r="BA1848">
        <v>639.23699999999997</v>
      </c>
      <c r="BB1848">
        <v>131.464</v>
      </c>
      <c r="BC1848">
        <v>187.905</v>
      </c>
      <c r="BD1848">
        <v>652.63400000000001</v>
      </c>
      <c r="BE1848">
        <v>-2.0372400000000002</v>
      </c>
      <c r="BF1848">
        <v>59.613199999999999</v>
      </c>
      <c r="BG1848">
        <v>110.402</v>
      </c>
      <c r="BH1848">
        <v>1072.18</v>
      </c>
      <c r="BI1848">
        <v>288.26400000000001</v>
      </c>
      <c r="BJ1848">
        <v>200.12799999999999</v>
      </c>
      <c r="BK1848">
        <v>33.3307</v>
      </c>
      <c r="BL1848">
        <v>-3.24</v>
      </c>
      <c r="BM1848">
        <v>43.059199999999997</v>
      </c>
      <c r="BN1848">
        <v>-1.2978400000000001</v>
      </c>
      <c r="BO1848">
        <v>4.5056599999999998</v>
      </c>
      <c r="BP1848">
        <v>161.46799999999999</v>
      </c>
      <c r="BQ1848">
        <v>43.857199999999999</v>
      </c>
      <c r="BR1848">
        <v>593.53599999999994</v>
      </c>
      <c r="BS1848">
        <v>719.01499999999999</v>
      </c>
      <c r="BT1848">
        <v>11.329700000000001</v>
      </c>
      <c r="BU1848">
        <v>23.5501</v>
      </c>
      <c r="BV1848">
        <v>193.68</v>
      </c>
      <c r="BW1848">
        <v>82.850099999999998</v>
      </c>
      <c r="BX1848">
        <v>386.63799999999998</v>
      </c>
      <c r="BY1848">
        <v>66.340100000000007</v>
      </c>
    </row>
    <row r="1849" spans="1:77" x14ac:dyDescent="0.25">
      <c r="A1849">
        <v>3245.74</v>
      </c>
      <c r="B1849">
        <v>12.5342</v>
      </c>
      <c r="C1849">
        <v>24.4299</v>
      </c>
      <c r="D1849">
        <v>29.1751</v>
      </c>
      <c r="E1849">
        <v>18.4664</v>
      </c>
      <c r="F1849">
        <v>40.309100000000001</v>
      </c>
      <c r="G1849">
        <v>93.016000000000005</v>
      </c>
      <c r="H1849">
        <v>13.9377</v>
      </c>
      <c r="I1849">
        <v>15.6287</v>
      </c>
      <c r="J1849">
        <v>47.191400000000002</v>
      </c>
      <c r="K1849">
        <v>15.8248</v>
      </c>
      <c r="L1849">
        <v>21.770499999999998</v>
      </c>
      <c r="M1849">
        <v>217.42099999999999</v>
      </c>
      <c r="N1849">
        <v>17.426500000000001</v>
      </c>
      <c r="O1849">
        <v>81.531400000000005</v>
      </c>
      <c r="P1849">
        <v>92.258600000000001</v>
      </c>
      <c r="Q1849">
        <v>12.641299999999999</v>
      </c>
      <c r="R1849">
        <v>18.0608</v>
      </c>
      <c r="S1849">
        <v>0.81631200000000004</v>
      </c>
      <c r="T1849">
        <v>9.1339400000000008</v>
      </c>
      <c r="U1849">
        <v>9.1372499999999999</v>
      </c>
      <c r="V1849">
        <v>14.6152</v>
      </c>
      <c r="W1849">
        <v>46.49</v>
      </c>
      <c r="X1849">
        <v>30.174900000000001</v>
      </c>
      <c r="Y1849">
        <v>270.25</v>
      </c>
      <c r="Z1849">
        <v>233.12200000000001</v>
      </c>
      <c r="AA1849">
        <v>21.328499999999998</v>
      </c>
      <c r="AB1849">
        <v>38.982999999999997</v>
      </c>
      <c r="AC1849">
        <v>72.2273</v>
      </c>
      <c r="AD1849">
        <v>894.89</v>
      </c>
      <c r="AE1849">
        <v>792.79</v>
      </c>
      <c r="AF1849">
        <v>407.13099999999997</v>
      </c>
      <c r="AG1849">
        <v>154.297</v>
      </c>
      <c r="AH1849">
        <v>792.553</v>
      </c>
      <c r="AI1849">
        <v>61.611800000000002</v>
      </c>
      <c r="AJ1849">
        <v>101.637</v>
      </c>
      <c r="AK1849">
        <v>109.33499999999999</v>
      </c>
      <c r="AL1849">
        <v>8.0614299999999997</v>
      </c>
      <c r="AM1849">
        <v>291.90499999999997</v>
      </c>
      <c r="AN1849">
        <v>24.025500000000001</v>
      </c>
      <c r="AO1849">
        <v>64.131900000000002</v>
      </c>
      <c r="AP1849">
        <v>966.50900000000001</v>
      </c>
      <c r="AQ1849">
        <v>1.64706</v>
      </c>
      <c r="AR1849">
        <v>259.38</v>
      </c>
      <c r="AS1849">
        <v>101.857</v>
      </c>
      <c r="AT1849">
        <v>59.613199999999999</v>
      </c>
      <c r="AU1849">
        <v>98.191299999999998</v>
      </c>
      <c r="AV1849">
        <v>53.5212</v>
      </c>
      <c r="AW1849">
        <v>138.64099999999999</v>
      </c>
      <c r="AX1849">
        <v>14.119300000000001</v>
      </c>
      <c r="AY1849">
        <v>144.642</v>
      </c>
      <c r="AZ1849">
        <v>150.73599999999999</v>
      </c>
      <c r="BA1849">
        <v>618.33900000000006</v>
      </c>
      <c r="BB1849">
        <v>149.22999999999999</v>
      </c>
      <c r="BC1849">
        <v>201.00399999999999</v>
      </c>
      <c r="BD1849">
        <v>648.548</v>
      </c>
      <c r="BE1849">
        <v>8.0716300000000007</v>
      </c>
      <c r="BF1849">
        <v>61.334000000000003</v>
      </c>
      <c r="BG1849">
        <v>101.462</v>
      </c>
      <c r="BH1849">
        <v>1056.1099999999999</v>
      </c>
      <c r="BI1849">
        <v>279.995</v>
      </c>
      <c r="BJ1849">
        <v>195.71899999999999</v>
      </c>
      <c r="BK1849">
        <v>33.908000000000001</v>
      </c>
      <c r="BL1849">
        <v>-9.6884999999999994</v>
      </c>
      <c r="BM1849">
        <v>35.237499999999997</v>
      </c>
      <c r="BN1849">
        <v>1.2082299999999999</v>
      </c>
      <c r="BO1849">
        <v>12.5198</v>
      </c>
      <c r="BP1849">
        <v>150.77600000000001</v>
      </c>
      <c r="BQ1849">
        <v>39.539099999999998</v>
      </c>
      <c r="BR1849">
        <v>568.29399999999998</v>
      </c>
      <c r="BS1849">
        <v>698.69200000000001</v>
      </c>
      <c r="BT1849">
        <v>7.6760799999999998</v>
      </c>
      <c r="BU1849">
        <v>20.595800000000001</v>
      </c>
      <c r="BV1849">
        <v>191.69</v>
      </c>
      <c r="BW1849">
        <v>86.410899999999998</v>
      </c>
      <c r="BX1849">
        <v>387.48099999999999</v>
      </c>
      <c r="BY1849">
        <v>63.977699999999999</v>
      </c>
    </row>
    <row r="1850" spans="1:77" x14ac:dyDescent="0.25">
      <c r="A1850">
        <v>3246.99</v>
      </c>
      <c r="B1850">
        <v>17.8123</v>
      </c>
      <c r="C1850">
        <v>19.4499</v>
      </c>
      <c r="D1850">
        <v>18.9709</v>
      </c>
      <c r="E1850">
        <v>15.309900000000001</v>
      </c>
      <c r="F1850">
        <v>44.5276</v>
      </c>
      <c r="G1850">
        <v>97.111099999999993</v>
      </c>
      <c r="H1850">
        <v>6.7988299999999997</v>
      </c>
      <c r="I1850">
        <v>12.836499999999999</v>
      </c>
      <c r="J1850">
        <v>43.052399999999999</v>
      </c>
      <c r="K1850">
        <v>10.5512</v>
      </c>
      <c r="L1850">
        <v>19.172899999999998</v>
      </c>
      <c r="M1850">
        <v>217.12799999999999</v>
      </c>
      <c r="N1850">
        <v>22.5183</v>
      </c>
      <c r="O1850">
        <v>80.613500000000002</v>
      </c>
      <c r="P1850">
        <v>89.714699999999993</v>
      </c>
      <c r="Q1850">
        <v>7.48461</v>
      </c>
      <c r="R1850">
        <v>21.659099999999999</v>
      </c>
      <c r="S1850">
        <v>3.3883299999999998</v>
      </c>
      <c r="T1850">
        <v>8.1780799999999996</v>
      </c>
      <c r="U1850">
        <v>2.6613799999999999</v>
      </c>
      <c r="V1850">
        <v>14.694100000000001</v>
      </c>
      <c r="W1850">
        <v>36.051000000000002</v>
      </c>
      <c r="X1850">
        <v>19.699400000000001</v>
      </c>
      <c r="Y1850">
        <v>226.65</v>
      </c>
      <c r="Z1850">
        <v>243.262</v>
      </c>
      <c r="AA1850">
        <v>19.762599999999999</v>
      </c>
      <c r="AB1850">
        <v>39.517699999999998</v>
      </c>
      <c r="AC1850">
        <v>76.602000000000004</v>
      </c>
      <c r="AD1850">
        <v>877.21799999999996</v>
      </c>
      <c r="AE1850">
        <v>801.1</v>
      </c>
      <c r="AF1850">
        <v>410.18700000000001</v>
      </c>
      <c r="AG1850">
        <v>152.96100000000001</v>
      </c>
      <c r="AH1850">
        <v>815.16</v>
      </c>
      <c r="AI1850">
        <v>59.102499999999999</v>
      </c>
      <c r="AJ1850">
        <v>105.685</v>
      </c>
      <c r="AK1850">
        <v>99.669399999999996</v>
      </c>
      <c r="AL1850">
        <v>13.0672</v>
      </c>
      <c r="AM1850">
        <v>307.08199999999999</v>
      </c>
      <c r="AN1850">
        <v>30.635100000000001</v>
      </c>
      <c r="AO1850">
        <v>69.066999999999993</v>
      </c>
      <c r="AP1850">
        <v>960.31</v>
      </c>
      <c r="AQ1850">
        <v>-2.9527100000000002</v>
      </c>
      <c r="AR1850">
        <v>255.75399999999999</v>
      </c>
      <c r="AS1850">
        <v>102.63200000000001</v>
      </c>
      <c r="AT1850">
        <v>64.677300000000002</v>
      </c>
      <c r="AU1850">
        <v>101.28100000000001</v>
      </c>
      <c r="AV1850">
        <v>44.543500000000002</v>
      </c>
      <c r="AW1850">
        <v>136.946</v>
      </c>
      <c r="AX1850">
        <v>27.076499999999999</v>
      </c>
      <c r="AY1850">
        <v>155.827</v>
      </c>
      <c r="AZ1850">
        <v>144.47800000000001</v>
      </c>
      <c r="BA1850">
        <v>607.88599999999997</v>
      </c>
      <c r="BB1850">
        <v>135.71199999999999</v>
      </c>
      <c r="BC1850">
        <v>203.96100000000001</v>
      </c>
      <c r="BD1850">
        <v>620.005</v>
      </c>
      <c r="BE1850">
        <v>2.9938799999999999</v>
      </c>
      <c r="BF1850">
        <v>57.9816</v>
      </c>
      <c r="BG1850">
        <v>98.538700000000006</v>
      </c>
      <c r="BH1850">
        <v>1059.4100000000001</v>
      </c>
      <c r="BI1850">
        <v>286.00299999999999</v>
      </c>
      <c r="BJ1850">
        <v>188.97800000000001</v>
      </c>
      <c r="BK1850">
        <v>31.240200000000002</v>
      </c>
      <c r="BL1850">
        <v>-1.95502</v>
      </c>
      <c r="BM1850">
        <v>34.313299999999998</v>
      </c>
      <c r="BN1850">
        <v>8.1649700000000003</v>
      </c>
      <c r="BO1850">
        <v>6.6546700000000003</v>
      </c>
      <c r="BP1850">
        <v>147.91800000000001</v>
      </c>
      <c r="BQ1850">
        <v>44.694000000000003</v>
      </c>
      <c r="BR1850">
        <v>562.24099999999999</v>
      </c>
      <c r="BS1850">
        <v>704.82</v>
      </c>
      <c r="BT1850">
        <v>6.5960900000000002</v>
      </c>
      <c r="BU1850">
        <v>27.197199999999999</v>
      </c>
      <c r="BV1850">
        <v>196.61</v>
      </c>
      <c r="BW1850">
        <v>88.101200000000006</v>
      </c>
      <c r="BX1850">
        <v>384.51</v>
      </c>
      <c r="BY1850">
        <v>67.477099999999993</v>
      </c>
    </row>
    <row r="1851" spans="1:77" x14ac:dyDescent="0.25">
      <c r="A1851">
        <v>3248.25</v>
      </c>
      <c r="B1851">
        <v>8.3781300000000005</v>
      </c>
      <c r="C1851">
        <v>22.049299999999999</v>
      </c>
      <c r="D1851">
        <v>25.721599999999999</v>
      </c>
      <c r="E1851">
        <v>14.5044</v>
      </c>
      <c r="F1851">
        <v>35.6691</v>
      </c>
      <c r="G1851">
        <v>91.999499999999998</v>
      </c>
      <c r="H1851">
        <v>15.3291</v>
      </c>
      <c r="I1851">
        <v>15.588900000000001</v>
      </c>
      <c r="J1851">
        <v>42.369199999999999</v>
      </c>
      <c r="K1851">
        <v>13.835599999999999</v>
      </c>
      <c r="L1851">
        <v>20.8264</v>
      </c>
      <c r="M1851">
        <v>226.762</v>
      </c>
      <c r="N1851">
        <v>11.287599999999999</v>
      </c>
      <c r="O1851">
        <v>80.012500000000003</v>
      </c>
      <c r="P1851">
        <v>94.680800000000005</v>
      </c>
      <c r="Q1851">
        <v>10.140499999999999</v>
      </c>
      <c r="R1851">
        <v>15.651999999999999</v>
      </c>
      <c r="S1851">
        <v>5.80816</v>
      </c>
      <c r="T1851">
        <v>7.9854399999999996</v>
      </c>
      <c r="U1851">
        <v>5.4345400000000001</v>
      </c>
      <c r="V1851">
        <v>23.819400000000002</v>
      </c>
      <c r="W1851">
        <v>55.269599999999997</v>
      </c>
      <c r="X1851">
        <v>28.144300000000001</v>
      </c>
      <c r="Y1851">
        <v>221.035</v>
      </c>
      <c r="Z1851">
        <v>238.499</v>
      </c>
      <c r="AA1851">
        <v>13.677099999999999</v>
      </c>
      <c r="AB1851">
        <v>29.8569</v>
      </c>
      <c r="AC1851">
        <v>74.439800000000005</v>
      </c>
      <c r="AD1851">
        <v>839.52200000000005</v>
      </c>
      <c r="AE1851">
        <v>786.94</v>
      </c>
      <c r="AF1851">
        <v>386.75799999999998</v>
      </c>
      <c r="AG1851">
        <v>143.27000000000001</v>
      </c>
      <c r="AH1851">
        <v>811.505</v>
      </c>
      <c r="AI1851">
        <v>60.286000000000001</v>
      </c>
      <c r="AJ1851">
        <v>83.744900000000001</v>
      </c>
      <c r="AK1851">
        <v>96.319100000000006</v>
      </c>
      <c r="AL1851">
        <v>2.88137</v>
      </c>
      <c r="AM1851">
        <v>302.37099999999998</v>
      </c>
      <c r="AN1851">
        <v>18.597200000000001</v>
      </c>
      <c r="AO1851">
        <v>52.397500000000001</v>
      </c>
      <c r="AP1851">
        <v>931.01499999999999</v>
      </c>
      <c r="AQ1851">
        <v>9.0444800000000001</v>
      </c>
      <c r="AR1851">
        <v>259.72699999999998</v>
      </c>
      <c r="AS1851">
        <v>104.73099999999999</v>
      </c>
      <c r="AT1851">
        <v>70.440399999999997</v>
      </c>
      <c r="AU1851">
        <v>89.446299999999994</v>
      </c>
      <c r="AV1851">
        <v>43.886899999999997</v>
      </c>
      <c r="AW1851">
        <v>136.03399999999999</v>
      </c>
      <c r="AX1851">
        <v>20.194500000000001</v>
      </c>
      <c r="AY1851">
        <v>137.453</v>
      </c>
      <c r="AZ1851">
        <v>149.72</v>
      </c>
      <c r="BA1851">
        <v>601.15200000000004</v>
      </c>
      <c r="BB1851">
        <v>133.24</v>
      </c>
      <c r="BC1851">
        <v>181.89400000000001</v>
      </c>
      <c r="BD1851">
        <v>596.02200000000005</v>
      </c>
      <c r="BE1851">
        <v>0.465001</v>
      </c>
      <c r="BF1851">
        <v>71.5458</v>
      </c>
      <c r="BG1851">
        <v>97.654200000000003</v>
      </c>
      <c r="BH1851">
        <v>1041.21</v>
      </c>
      <c r="BI1851">
        <v>283.053</v>
      </c>
      <c r="BJ1851">
        <v>198.47800000000001</v>
      </c>
      <c r="BK1851">
        <v>22.621300000000002</v>
      </c>
      <c r="BL1851">
        <v>-5.9497999999999998</v>
      </c>
      <c r="BM1851">
        <v>25.944400000000002</v>
      </c>
      <c r="BN1851">
        <v>-3.0335899999999998</v>
      </c>
      <c r="BO1851">
        <v>14.2674</v>
      </c>
      <c r="BP1851">
        <v>166.51300000000001</v>
      </c>
      <c r="BQ1851">
        <v>39.616399999999999</v>
      </c>
      <c r="BR1851">
        <v>573.82600000000002</v>
      </c>
      <c r="BS1851">
        <v>673.54100000000005</v>
      </c>
      <c r="BT1851">
        <v>12.240600000000001</v>
      </c>
      <c r="BU1851">
        <v>29.0395</v>
      </c>
      <c r="BV1851">
        <v>188.792</v>
      </c>
      <c r="BW1851">
        <v>81.289599999999993</v>
      </c>
      <c r="BX1851">
        <v>369.45</v>
      </c>
      <c r="BY1851">
        <v>72.069199999999995</v>
      </c>
    </row>
    <row r="1852" spans="1:77" x14ac:dyDescent="0.25">
      <c r="A1852">
        <v>3249.5</v>
      </c>
      <c r="B1852">
        <v>19.393799999999999</v>
      </c>
      <c r="C1852">
        <v>23.773599999999998</v>
      </c>
      <c r="D1852">
        <v>15.2598</v>
      </c>
      <c r="E1852">
        <v>12.3307</v>
      </c>
      <c r="F1852">
        <v>36.597200000000001</v>
      </c>
      <c r="G1852">
        <v>86.805000000000007</v>
      </c>
      <c r="H1852">
        <v>9.8387799999999999</v>
      </c>
      <c r="I1852">
        <v>11.7317</v>
      </c>
      <c r="J1852">
        <v>38.209400000000002</v>
      </c>
      <c r="K1852">
        <v>6.8705100000000003</v>
      </c>
      <c r="L1852">
        <v>10.3438</v>
      </c>
      <c r="M1852">
        <v>232.90700000000001</v>
      </c>
      <c r="N1852">
        <v>15.230399999999999</v>
      </c>
      <c r="O1852">
        <v>70.756</v>
      </c>
      <c r="P1852">
        <v>92.880300000000005</v>
      </c>
      <c r="Q1852">
        <v>16.490600000000001</v>
      </c>
      <c r="R1852">
        <v>15.184900000000001</v>
      </c>
      <c r="S1852">
        <v>2.9245399999999999</v>
      </c>
      <c r="T1852">
        <v>7.5600699999999996</v>
      </c>
      <c r="U1852">
        <v>-2.4901200000000001</v>
      </c>
      <c r="V1852">
        <v>11.447100000000001</v>
      </c>
      <c r="W1852">
        <v>43.8643</v>
      </c>
      <c r="X1852">
        <v>32.902700000000003</v>
      </c>
      <c r="Y1852">
        <v>232.08500000000001</v>
      </c>
      <c r="Z1852">
        <v>233.78899999999999</v>
      </c>
      <c r="AA1852">
        <v>22.478899999999999</v>
      </c>
      <c r="AB1852">
        <v>36.508000000000003</v>
      </c>
      <c r="AC1852">
        <v>73.546199999999999</v>
      </c>
      <c r="AD1852">
        <v>812.17399999999998</v>
      </c>
      <c r="AE1852">
        <v>773.28599999999994</v>
      </c>
      <c r="AF1852">
        <v>401.024</v>
      </c>
      <c r="AG1852">
        <v>136.726</v>
      </c>
      <c r="AH1852">
        <v>796.24</v>
      </c>
      <c r="AI1852">
        <v>51.888500000000001</v>
      </c>
      <c r="AJ1852">
        <v>89.430099999999996</v>
      </c>
      <c r="AK1852">
        <v>101.673</v>
      </c>
      <c r="AL1852">
        <v>5.7503900000000003</v>
      </c>
      <c r="AM1852">
        <v>292.48500000000001</v>
      </c>
      <c r="AN1852">
        <v>12.843400000000001</v>
      </c>
      <c r="AO1852">
        <v>59.337499999999999</v>
      </c>
      <c r="AP1852">
        <v>941.91600000000005</v>
      </c>
      <c r="AQ1852">
        <v>5.5114799999999997</v>
      </c>
      <c r="AR1852">
        <v>250.31399999999999</v>
      </c>
      <c r="AS1852">
        <v>93.755799999999994</v>
      </c>
      <c r="AT1852">
        <v>65.549400000000006</v>
      </c>
      <c r="AU1852">
        <v>78.633099999999999</v>
      </c>
      <c r="AV1852">
        <v>46.029600000000002</v>
      </c>
      <c r="AW1852">
        <v>123.154</v>
      </c>
      <c r="AX1852">
        <v>22.9939</v>
      </c>
      <c r="AY1852">
        <v>143.46299999999999</v>
      </c>
      <c r="AZ1852">
        <v>153.57499999999999</v>
      </c>
      <c r="BA1852">
        <v>604.72900000000004</v>
      </c>
      <c r="BB1852">
        <v>146.35499999999999</v>
      </c>
      <c r="BC1852">
        <v>184.73400000000001</v>
      </c>
      <c r="BD1852">
        <v>606.04100000000005</v>
      </c>
      <c r="BE1852">
        <v>3.08908</v>
      </c>
      <c r="BF1852">
        <v>49.462800000000001</v>
      </c>
      <c r="BG1852">
        <v>95.014499999999998</v>
      </c>
      <c r="BH1852">
        <v>1008.09</v>
      </c>
      <c r="BI1852">
        <v>282.20800000000003</v>
      </c>
      <c r="BJ1852">
        <v>188.73099999999999</v>
      </c>
      <c r="BK1852">
        <v>33.696100000000001</v>
      </c>
      <c r="BL1852">
        <v>4.8584100000000001</v>
      </c>
      <c r="BM1852">
        <v>34.340400000000002</v>
      </c>
      <c r="BN1852">
        <v>0.70064199999999999</v>
      </c>
      <c r="BO1852">
        <v>1.92378</v>
      </c>
      <c r="BP1852">
        <v>151.185</v>
      </c>
      <c r="BQ1852">
        <v>27.903500000000001</v>
      </c>
      <c r="BR1852">
        <v>553.99300000000005</v>
      </c>
      <c r="BS1852">
        <v>672.55399999999997</v>
      </c>
      <c r="BT1852">
        <v>9.9602400000000006</v>
      </c>
      <c r="BU1852">
        <v>24.175799999999999</v>
      </c>
      <c r="BV1852">
        <v>196.17599999999999</v>
      </c>
      <c r="BW1852">
        <v>82.639399999999995</v>
      </c>
      <c r="BX1852">
        <v>366.19200000000001</v>
      </c>
      <c r="BY1852">
        <v>78.760900000000007</v>
      </c>
    </row>
    <row r="1853" spans="1:77" x14ac:dyDescent="0.25">
      <c r="A1853">
        <v>3250.75</v>
      </c>
      <c r="B1853">
        <v>15.2819</v>
      </c>
      <c r="C1853">
        <v>26.5931</v>
      </c>
      <c r="D1853">
        <v>27.833200000000001</v>
      </c>
      <c r="E1853">
        <v>16.022400000000001</v>
      </c>
      <c r="F1853">
        <v>37.536999999999999</v>
      </c>
      <c r="G1853">
        <v>87.872299999999996</v>
      </c>
      <c r="H1853">
        <v>12.6281</v>
      </c>
      <c r="I1853">
        <v>15.414400000000001</v>
      </c>
      <c r="J1853">
        <v>41.376899999999999</v>
      </c>
      <c r="K1853">
        <v>9.8893400000000007</v>
      </c>
      <c r="L1853">
        <v>8.1198399999999999</v>
      </c>
      <c r="M1853">
        <v>223.16800000000001</v>
      </c>
      <c r="N1853">
        <v>8.1885700000000003</v>
      </c>
      <c r="O1853">
        <v>87.897199999999998</v>
      </c>
      <c r="P1853">
        <v>87.833799999999997</v>
      </c>
      <c r="Q1853">
        <v>6.3593200000000003</v>
      </c>
      <c r="R1853">
        <v>17.047899999999998</v>
      </c>
      <c r="S1853">
        <v>6.48034</v>
      </c>
      <c r="T1853">
        <v>5.8841099999999997</v>
      </c>
      <c r="U1853">
        <v>3.5566</v>
      </c>
      <c r="V1853">
        <v>20.676400000000001</v>
      </c>
      <c r="W1853">
        <v>36.515999999999998</v>
      </c>
      <c r="X1853">
        <v>33.104100000000003</v>
      </c>
      <c r="Y1853">
        <v>234.66200000000001</v>
      </c>
      <c r="Z1853">
        <v>235.96</v>
      </c>
      <c r="AA1853">
        <v>17.3916</v>
      </c>
      <c r="AB1853">
        <v>36.274500000000003</v>
      </c>
      <c r="AC1853">
        <v>74.506100000000004</v>
      </c>
      <c r="AD1853">
        <v>813.82899999999995</v>
      </c>
      <c r="AE1853">
        <v>774.82100000000003</v>
      </c>
      <c r="AF1853">
        <v>403.899</v>
      </c>
      <c r="AG1853">
        <v>124.03400000000001</v>
      </c>
      <c r="AH1853">
        <v>776.50699999999995</v>
      </c>
      <c r="AI1853">
        <v>61.007599999999996</v>
      </c>
      <c r="AJ1853">
        <v>90.322100000000006</v>
      </c>
      <c r="AK1853">
        <v>98.741</v>
      </c>
      <c r="AL1853">
        <v>11.9068</v>
      </c>
      <c r="AM1853">
        <v>287.161</v>
      </c>
      <c r="AN1853">
        <v>16.201599999999999</v>
      </c>
      <c r="AO1853">
        <v>60.558500000000002</v>
      </c>
      <c r="AP1853">
        <v>926.68299999999999</v>
      </c>
      <c r="AQ1853">
        <v>-0.589032</v>
      </c>
      <c r="AR1853">
        <v>249.50800000000001</v>
      </c>
      <c r="AS1853">
        <v>94.955699999999993</v>
      </c>
      <c r="AT1853">
        <v>66.401799999999994</v>
      </c>
      <c r="AU1853">
        <v>82.029600000000002</v>
      </c>
      <c r="AV1853">
        <v>45.6631</v>
      </c>
      <c r="AW1853">
        <v>123.66200000000001</v>
      </c>
      <c r="AX1853">
        <v>19.112400000000001</v>
      </c>
      <c r="AY1853">
        <v>140.73400000000001</v>
      </c>
      <c r="AZ1853">
        <v>146.68899999999999</v>
      </c>
      <c r="BA1853">
        <v>590.75900000000001</v>
      </c>
      <c r="BB1853">
        <v>126.745</v>
      </c>
      <c r="BC1853">
        <v>194.09100000000001</v>
      </c>
      <c r="BD1853">
        <v>595.18899999999996</v>
      </c>
      <c r="BE1853">
        <v>0.86304599999999998</v>
      </c>
      <c r="BF1853">
        <v>46.932499999999997</v>
      </c>
      <c r="BG1853">
        <v>99.651200000000003</v>
      </c>
      <c r="BH1853">
        <v>1010.11</v>
      </c>
      <c r="BI1853">
        <v>282.62900000000002</v>
      </c>
      <c r="BJ1853">
        <v>183.71299999999999</v>
      </c>
      <c r="BK1853">
        <v>34.467300000000002</v>
      </c>
      <c r="BL1853">
        <v>4.8876900000000001</v>
      </c>
      <c r="BM1853">
        <v>38.903300000000002</v>
      </c>
      <c r="BN1853">
        <v>4.4085700000000001</v>
      </c>
      <c r="BO1853">
        <v>7.2244299999999999</v>
      </c>
      <c r="BP1853">
        <v>155.41499999999999</v>
      </c>
      <c r="BQ1853">
        <v>38.398400000000002</v>
      </c>
      <c r="BR1853">
        <v>537.39099999999996</v>
      </c>
      <c r="BS1853">
        <v>666.32299999999998</v>
      </c>
      <c r="BT1853">
        <v>5.3871799999999999</v>
      </c>
      <c r="BU1853">
        <v>26.4254</v>
      </c>
      <c r="BV1853">
        <v>205.46899999999999</v>
      </c>
      <c r="BW1853">
        <v>85.404300000000006</v>
      </c>
      <c r="BX1853">
        <v>362.57299999999998</v>
      </c>
      <c r="BY1853">
        <v>77.128699999999995</v>
      </c>
    </row>
    <row r="1854" spans="1:77" x14ac:dyDescent="0.25">
      <c r="A1854">
        <v>3252.01</v>
      </c>
      <c r="B1854">
        <v>13.675700000000001</v>
      </c>
      <c r="C1854">
        <v>23.082000000000001</v>
      </c>
      <c r="D1854">
        <v>15.4412</v>
      </c>
      <c r="E1854">
        <v>14.8277</v>
      </c>
      <c r="F1854">
        <v>32.159799999999997</v>
      </c>
      <c r="G1854">
        <v>88.731099999999998</v>
      </c>
      <c r="H1854">
        <v>11.2615</v>
      </c>
      <c r="I1854">
        <v>12.3986</v>
      </c>
      <c r="J1854">
        <v>42.856999999999999</v>
      </c>
      <c r="K1854">
        <v>2.9935200000000002</v>
      </c>
      <c r="L1854">
        <v>12.126799999999999</v>
      </c>
      <c r="M1854">
        <v>207.72900000000001</v>
      </c>
      <c r="N1854">
        <v>20.888100000000001</v>
      </c>
      <c r="O1854">
        <v>71.616299999999995</v>
      </c>
      <c r="P1854">
        <v>85.731899999999996</v>
      </c>
      <c r="Q1854">
        <v>10.8779</v>
      </c>
      <c r="R1854">
        <v>12.2669</v>
      </c>
      <c r="S1854">
        <v>7.9940600000000002</v>
      </c>
      <c r="T1854">
        <v>4.91425</v>
      </c>
      <c r="U1854">
        <v>-0.74890599999999996</v>
      </c>
      <c r="V1854">
        <v>11.5306</v>
      </c>
      <c r="W1854">
        <v>45.3718</v>
      </c>
      <c r="X1854">
        <v>32.393300000000004</v>
      </c>
      <c r="Y1854">
        <v>227.29</v>
      </c>
      <c r="Z1854">
        <v>235.34200000000001</v>
      </c>
      <c r="AA1854">
        <v>19.1843</v>
      </c>
      <c r="AB1854">
        <v>31.431899999999999</v>
      </c>
      <c r="AC1854">
        <v>65.315899999999999</v>
      </c>
      <c r="AD1854">
        <v>831.45</v>
      </c>
      <c r="AE1854">
        <v>766.524</v>
      </c>
      <c r="AF1854">
        <v>401.84800000000001</v>
      </c>
      <c r="AG1854">
        <v>137.53100000000001</v>
      </c>
      <c r="AH1854">
        <v>795.66200000000003</v>
      </c>
      <c r="AI1854">
        <v>53.050400000000003</v>
      </c>
      <c r="AJ1854">
        <v>85.662700000000001</v>
      </c>
      <c r="AK1854">
        <v>98.930800000000005</v>
      </c>
      <c r="AL1854">
        <v>13.137600000000001</v>
      </c>
      <c r="AM1854">
        <v>274.35300000000001</v>
      </c>
      <c r="AN1854">
        <v>16.671900000000001</v>
      </c>
      <c r="AO1854">
        <v>66.942499999999995</v>
      </c>
      <c r="AP1854">
        <v>907.96699999999998</v>
      </c>
      <c r="AQ1854">
        <v>-2.2881999999999998</v>
      </c>
      <c r="AR1854">
        <v>232.52699999999999</v>
      </c>
      <c r="AS1854">
        <v>97.438999999999993</v>
      </c>
      <c r="AT1854">
        <v>64.5381</v>
      </c>
      <c r="AU1854">
        <v>87.895399999999995</v>
      </c>
      <c r="AV1854">
        <v>49.2346</v>
      </c>
      <c r="AW1854">
        <v>122.60899999999999</v>
      </c>
      <c r="AX1854">
        <v>22.213200000000001</v>
      </c>
      <c r="AY1854">
        <v>152.5</v>
      </c>
      <c r="AZ1854">
        <v>149.059</v>
      </c>
      <c r="BA1854">
        <v>580.18600000000004</v>
      </c>
      <c r="BB1854">
        <v>135.446</v>
      </c>
      <c r="BC1854">
        <v>192.673</v>
      </c>
      <c r="BD1854">
        <v>573.76599999999996</v>
      </c>
      <c r="BE1854">
        <v>1.66852</v>
      </c>
      <c r="BF1854">
        <v>51.727800000000002</v>
      </c>
      <c r="BG1854">
        <v>95.434200000000004</v>
      </c>
      <c r="BH1854">
        <v>1003.76</v>
      </c>
      <c r="BI1854">
        <v>281.64</v>
      </c>
      <c r="BJ1854">
        <v>187.62200000000001</v>
      </c>
      <c r="BK1854">
        <v>29.178799999999999</v>
      </c>
      <c r="BL1854">
        <v>5.32545</v>
      </c>
      <c r="BM1854">
        <v>39.087800000000001</v>
      </c>
      <c r="BN1854">
        <v>3.1695099999999998</v>
      </c>
      <c r="BO1854">
        <v>6.1830699999999998</v>
      </c>
      <c r="BP1854">
        <v>144.565</v>
      </c>
      <c r="BQ1854">
        <v>34.150799999999997</v>
      </c>
      <c r="BR1854">
        <v>557.48500000000001</v>
      </c>
      <c r="BS1854">
        <v>664.35299999999995</v>
      </c>
      <c r="BT1854">
        <v>10.8903</v>
      </c>
      <c r="BU1854">
        <v>18.109000000000002</v>
      </c>
      <c r="BV1854">
        <v>179.29300000000001</v>
      </c>
      <c r="BW1854">
        <v>79.673900000000003</v>
      </c>
      <c r="BX1854">
        <v>365.721</v>
      </c>
      <c r="BY1854">
        <v>70.5184</v>
      </c>
    </row>
    <row r="1855" spans="1:77" x14ac:dyDescent="0.25">
      <c r="A1855">
        <v>3253.26</v>
      </c>
      <c r="B1855">
        <v>14.960900000000001</v>
      </c>
      <c r="C1855">
        <v>24.741900000000001</v>
      </c>
      <c r="D1855">
        <v>16.902699999999999</v>
      </c>
      <c r="E1855">
        <v>9.7981499999999997</v>
      </c>
      <c r="F1855">
        <v>34.795099999999998</v>
      </c>
      <c r="G1855">
        <v>84.972399999999993</v>
      </c>
      <c r="H1855">
        <v>12.2753</v>
      </c>
      <c r="I1855">
        <v>14.9184</v>
      </c>
      <c r="J1855">
        <v>40.674199999999999</v>
      </c>
      <c r="K1855">
        <v>8.9444599999999994</v>
      </c>
      <c r="L1855">
        <v>13.775600000000001</v>
      </c>
      <c r="M1855">
        <v>207.43100000000001</v>
      </c>
      <c r="N1855">
        <v>16.4605</v>
      </c>
      <c r="O1855">
        <v>79.852400000000003</v>
      </c>
      <c r="P1855">
        <v>76.310900000000004</v>
      </c>
      <c r="Q1855">
        <v>11.783200000000001</v>
      </c>
      <c r="R1855">
        <v>16.892600000000002</v>
      </c>
      <c r="S1855">
        <v>4.6943099999999998</v>
      </c>
      <c r="T1855">
        <v>4.7304899999999996</v>
      </c>
      <c r="U1855">
        <v>5.5181199999999997</v>
      </c>
      <c r="V1855">
        <v>11.249000000000001</v>
      </c>
      <c r="W1855">
        <v>33.955399999999997</v>
      </c>
      <c r="X1855">
        <v>27.392399999999999</v>
      </c>
      <c r="Y1855">
        <v>278.346</v>
      </c>
      <c r="Z1855">
        <v>217.768</v>
      </c>
      <c r="AA1855">
        <v>17.878</v>
      </c>
      <c r="AB1855">
        <v>42.069099999999999</v>
      </c>
      <c r="AC1855">
        <v>81.537199999999999</v>
      </c>
      <c r="AD1855">
        <v>807.71</v>
      </c>
      <c r="AE1855">
        <v>774.08699999999999</v>
      </c>
      <c r="AF1855">
        <v>383.41800000000001</v>
      </c>
      <c r="AG1855">
        <v>147.47800000000001</v>
      </c>
      <c r="AH1855">
        <v>789.64400000000001</v>
      </c>
      <c r="AI1855">
        <v>52.919600000000003</v>
      </c>
      <c r="AJ1855">
        <v>98.234499999999997</v>
      </c>
      <c r="AK1855">
        <v>86.631100000000004</v>
      </c>
      <c r="AL1855">
        <v>-0.81861499999999998</v>
      </c>
      <c r="AM1855">
        <v>287.517</v>
      </c>
      <c r="AN1855">
        <v>13.9068</v>
      </c>
      <c r="AO1855">
        <v>59.641599999999997</v>
      </c>
      <c r="AP1855">
        <v>900.08600000000001</v>
      </c>
      <c r="AQ1855">
        <v>0.171488</v>
      </c>
      <c r="AR1855">
        <v>245.09</v>
      </c>
      <c r="AS1855">
        <v>93.244399999999999</v>
      </c>
      <c r="AT1855">
        <v>55.702100000000002</v>
      </c>
      <c r="AU1855">
        <v>83.953800000000001</v>
      </c>
      <c r="AV1855">
        <v>43.627099999999999</v>
      </c>
      <c r="AW1855">
        <v>120.50700000000001</v>
      </c>
      <c r="AX1855">
        <v>26.212700000000002</v>
      </c>
      <c r="AY1855">
        <v>142.22999999999999</v>
      </c>
      <c r="AZ1855">
        <v>153.15899999999999</v>
      </c>
      <c r="BA1855">
        <v>565.29999999999995</v>
      </c>
      <c r="BB1855">
        <v>138.411</v>
      </c>
      <c r="BC1855">
        <v>183.821</v>
      </c>
      <c r="BD1855">
        <v>586.98599999999999</v>
      </c>
      <c r="BE1855">
        <v>4.44069</v>
      </c>
      <c r="BF1855">
        <v>55.8444</v>
      </c>
      <c r="BG1855">
        <v>90.075699999999998</v>
      </c>
      <c r="BH1855">
        <v>986.49300000000005</v>
      </c>
      <c r="BI1855">
        <v>263.51299999999998</v>
      </c>
      <c r="BJ1855">
        <v>177.11799999999999</v>
      </c>
      <c r="BK1855">
        <v>30.727799999999998</v>
      </c>
      <c r="BL1855">
        <v>-1.6067</v>
      </c>
      <c r="BM1855">
        <v>36.561399999999999</v>
      </c>
      <c r="BN1855">
        <v>-2.6695000000000002</v>
      </c>
      <c r="BO1855">
        <v>8.9676899999999993</v>
      </c>
      <c r="BP1855">
        <v>143.642</v>
      </c>
      <c r="BQ1855">
        <v>40.121499999999997</v>
      </c>
      <c r="BR1855">
        <v>557.99099999999999</v>
      </c>
      <c r="BS1855">
        <v>673.87400000000002</v>
      </c>
      <c r="BT1855">
        <v>9.94557</v>
      </c>
      <c r="BU1855">
        <v>16.120699999999999</v>
      </c>
      <c r="BV1855">
        <v>182.25200000000001</v>
      </c>
      <c r="BW1855">
        <v>77.180700000000002</v>
      </c>
      <c r="BX1855">
        <v>359.71300000000002</v>
      </c>
      <c r="BY1855">
        <v>75.148600000000002</v>
      </c>
    </row>
    <row r="1856" spans="1:77" x14ac:dyDescent="0.25">
      <c r="A1856">
        <v>3254.51</v>
      </c>
      <c r="B1856">
        <v>16.493400000000001</v>
      </c>
      <c r="C1856">
        <v>24.1174</v>
      </c>
      <c r="D1856">
        <v>16.190999999999999</v>
      </c>
      <c r="E1856">
        <v>15.008900000000001</v>
      </c>
      <c r="F1856">
        <v>31.593299999999999</v>
      </c>
      <c r="G1856">
        <v>84.671700000000001</v>
      </c>
      <c r="H1856">
        <v>11.5547</v>
      </c>
      <c r="I1856">
        <v>16.0471</v>
      </c>
      <c r="J1856">
        <v>43.161700000000003</v>
      </c>
      <c r="K1856">
        <v>6.64499</v>
      </c>
      <c r="L1856">
        <v>13.5404</v>
      </c>
      <c r="M1856">
        <v>202.40700000000001</v>
      </c>
      <c r="N1856">
        <v>18.626000000000001</v>
      </c>
      <c r="O1856">
        <v>77.3125</v>
      </c>
      <c r="P1856">
        <v>85.114599999999996</v>
      </c>
      <c r="Q1856">
        <v>1.3375300000000001</v>
      </c>
      <c r="R1856">
        <v>12.354100000000001</v>
      </c>
      <c r="S1856">
        <v>1.02441</v>
      </c>
      <c r="T1856">
        <v>7.2714100000000004</v>
      </c>
      <c r="U1856">
        <v>10.283899999999999</v>
      </c>
      <c r="V1856">
        <v>16.277899999999999</v>
      </c>
      <c r="W1856">
        <v>43.838099999999997</v>
      </c>
      <c r="X1856">
        <v>31.831399999999999</v>
      </c>
      <c r="Y1856">
        <v>232.25</v>
      </c>
      <c r="Z1856">
        <v>220.10499999999999</v>
      </c>
      <c r="AA1856">
        <v>21.726500000000001</v>
      </c>
      <c r="AB1856">
        <v>36.546599999999998</v>
      </c>
      <c r="AC1856">
        <v>73.972399999999993</v>
      </c>
      <c r="AD1856">
        <v>801.63900000000001</v>
      </c>
      <c r="AE1856">
        <v>736.34500000000003</v>
      </c>
      <c r="AF1856">
        <v>385.77699999999999</v>
      </c>
      <c r="AG1856">
        <v>150.51900000000001</v>
      </c>
      <c r="AH1856">
        <v>757.03099999999995</v>
      </c>
      <c r="AI1856">
        <v>63.176299999999998</v>
      </c>
      <c r="AJ1856">
        <v>95.084999999999994</v>
      </c>
      <c r="AK1856">
        <v>90.244900000000001</v>
      </c>
      <c r="AL1856">
        <v>5.3197999999999999</v>
      </c>
      <c r="AM1856">
        <v>283.483</v>
      </c>
      <c r="AN1856">
        <v>8.1613399999999992</v>
      </c>
      <c r="AO1856">
        <v>54.5976</v>
      </c>
      <c r="AP1856">
        <v>882.10199999999998</v>
      </c>
      <c r="AQ1856">
        <v>-0.60641</v>
      </c>
      <c r="AR1856">
        <v>228.36699999999999</v>
      </c>
      <c r="AS1856">
        <v>75.696600000000004</v>
      </c>
      <c r="AT1856">
        <v>57.628</v>
      </c>
      <c r="AU1856">
        <v>84.516499999999994</v>
      </c>
      <c r="AV1856">
        <v>38.542000000000002</v>
      </c>
      <c r="AW1856">
        <v>128.11500000000001</v>
      </c>
      <c r="AX1856">
        <v>28.2483</v>
      </c>
      <c r="AY1856">
        <v>126.057</v>
      </c>
      <c r="AZ1856">
        <v>142.40100000000001</v>
      </c>
      <c r="BA1856">
        <v>564.28399999999999</v>
      </c>
      <c r="BB1856">
        <v>143.03100000000001</v>
      </c>
      <c r="BC1856">
        <v>175.298</v>
      </c>
      <c r="BD1856">
        <v>573.92200000000003</v>
      </c>
      <c r="BE1856">
        <v>3.63794</v>
      </c>
      <c r="BF1856">
        <v>54.761499999999998</v>
      </c>
      <c r="BG1856">
        <v>99.592200000000005</v>
      </c>
      <c r="BH1856">
        <v>952.86099999999999</v>
      </c>
      <c r="BI1856">
        <v>265.09800000000001</v>
      </c>
      <c r="BJ1856">
        <v>190.57900000000001</v>
      </c>
      <c r="BK1856">
        <v>36.028599999999997</v>
      </c>
      <c r="BL1856">
        <v>3.1163500000000002</v>
      </c>
      <c r="BM1856">
        <v>35.858499999999999</v>
      </c>
      <c r="BN1856">
        <v>2.1368499999999999</v>
      </c>
      <c r="BO1856">
        <v>7.4792300000000003</v>
      </c>
      <c r="BP1856">
        <v>131.18600000000001</v>
      </c>
      <c r="BQ1856">
        <v>34.750300000000003</v>
      </c>
      <c r="BR1856">
        <v>537.01599999999996</v>
      </c>
      <c r="BS1856">
        <v>642.548</v>
      </c>
      <c r="BT1856">
        <v>3.7142599999999999</v>
      </c>
      <c r="BU1856">
        <v>15.587899999999999</v>
      </c>
      <c r="BV1856">
        <v>186.541</v>
      </c>
      <c r="BW1856">
        <v>74.330799999999996</v>
      </c>
      <c r="BX1856">
        <v>352.97</v>
      </c>
      <c r="BY1856">
        <v>69.888599999999997</v>
      </c>
    </row>
    <row r="1857" spans="1:77" x14ac:dyDescent="0.25">
      <c r="A1857">
        <v>3255.77</v>
      </c>
      <c r="B1857">
        <v>14.771000000000001</v>
      </c>
      <c r="C1857">
        <v>24.553100000000001</v>
      </c>
      <c r="D1857">
        <v>18.4114</v>
      </c>
      <c r="E1857">
        <v>15.484500000000001</v>
      </c>
      <c r="F1857">
        <v>33.749499999999998</v>
      </c>
      <c r="G1857">
        <v>84.561099999999996</v>
      </c>
      <c r="H1857">
        <v>10.248200000000001</v>
      </c>
      <c r="I1857">
        <v>13.3062</v>
      </c>
      <c r="J1857">
        <v>38.536799999999999</v>
      </c>
      <c r="K1857">
        <v>8.2122700000000002</v>
      </c>
      <c r="L1857">
        <v>18.8733</v>
      </c>
      <c r="M1857">
        <v>210.761</v>
      </c>
      <c r="N1857">
        <v>22.8277</v>
      </c>
      <c r="O1857">
        <v>76.963300000000004</v>
      </c>
      <c r="P1857">
        <v>81.040800000000004</v>
      </c>
      <c r="Q1857">
        <v>7.5642699999999996</v>
      </c>
      <c r="R1857">
        <v>15.255699999999999</v>
      </c>
      <c r="S1857">
        <v>2.0731299999999999</v>
      </c>
      <c r="T1857">
        <v>4.1629899999999997</v>
      </c>
      <c r="U1857">
        <v>3.08507</v>
      </c>
      <c r="V1857">
        <v>14.992100000000001</v>
      </c>
      <c r="W1857">
        <v>35.336300000000001</v>
      </c>
      <c r="X1857">
        <v>30.382100000000001</v>
      </c>
      <c r="Y1857">
        <v>273.25900000000001</v>
      </c>
      <c r="Z1857">
        <v>210.99100000000001</v>
      </c>
      <c r="AA1857">
        <v>16.029599999999999</v>
      </c>
      <c r="AB1857">
        <v>26.3127</v>
      </c>
      <c r="AC1857">
        <v>73.251800000000003</v>
      </c>
      <c r="AD1857">
        <v>782.46799999999996</v>
      </c>
      <c r="AE1857">
        <v>752.01499999999999</v>
      </c>
      <c r="AF1857">
        <v>365.12599999999998</v>
      </c>
      <c r="AG1857">
        <v>141.31800000000001</v>
      </c>
      <c r="AH1857">
        <v>750.34500000000003</v>
      </c>
      <c r="AI1857">
        <v>53.272799999999997</v>
      </c>
      <c r="AJ1857">
        <v>87.734899999999996</v>
      </c>
      <c r="AK1857">
        <v>88.804699999999997</v>
      </c>
      <c r="AL1857">
        <v>2.75054</v>
      </c>
      <c r="AM1857">
        <v>296.69099999999997</v>
      </c>
      <c r="AN1857">
        <v>12.4999</v>
      </c>
      <c r="AO1857">
        <v>49.437100000000001</v>
      </c>
      <c r="AP1857">
        <v>870.77300000000002</v>
      </c>
      <c r="AQ1857">
        <v>-2.7498499999999999</v>
      </c>
      <c r="AR1857">
        <v>241.51</v>
      </c>
      <c r="AS1857">
        <v>95.521699999999996</v>
      </c>
      <c r="AT1857">
        <v>59.987099999999998</v>
      </c>
      <c r="AU1857">
        <v>85.421400000000006</v>
      </c>
      <c r="AV1857">
        <v>36.642000000000003</v>
      </c>
      <c r="AW1857">
        <v>113.443</v>
      </c>
      <c r="AX1857">
        <v>12.133599999999999</v>
      </c>
      <c r="AY1857">
        <v>133.273</v>
      </c>
      <c r="AZ1857">
        <v>128.75800000000001</v>
      </c>
      <c r="BA1857">
        <v>538.52599999999995</v>
      </c>
      <c r="BB1857">
        <v>131.374</v>
      </c>
      <c r="BC1857">
        <v>174.43199999999999</v>
      </c>
      <c r="BD1857">
        <v>553.322</v>
      </c>
      <c r="BE1857">
        <v>8.9841099999999994</v>
      </c>
      <c r="BF1857">
        <v>50.493099999999998</v>
      </c>
      <c r="BG1857">
        <v>88.924000000000007</v>
      </c>
      <c r="BH1857">
        <v>930.68499999999995</v>
      </c>
      <c r="BI1857">
        <v>258.24</v>
      </c>
      <c r="BJ1857">
        <v>186.35</v>
      </c>
      <c r="BK1857">
        <v>33.196100000000001</v>
      </c>
      <c r="BL1857">
        <v>6.9267000000000003</v>
      </c>
      <c r="BM1857">
        <v>33.1877</v>
      </c>
      <c r="BN1857">
        <v>3.9276499999999999</v>
      </c>
      <c r="BO1857">
        <v>-1.6451199999999999</v>
      </c>
      <c r="BP1857">
        <v>132.64599999999999</v>
      </c>
      <c r="BQ1857">
        <v>32.474200000000003</v>
      </c>
      <c r="BR1857">
        <v>528.21900000000005</v>
      </c>
      <c r="BS1857">
        <v>646.99300000000005</v>
      </c>
      <c r="BT1857">
        <v>1.6429</v>
      </c>
      <c r="BU1857">
        <v>29.8002</v>
      </c>
      <c r="BV1857">
        <v>182.97</v>
      </c>
      <c r="BW1857">
        <v>75.606999999999999</v>
      </c>
      <c r="BX1857">
        <v>352.43200000000002</v>
      </c>
      <c r="BY1857">
        <v>69.5154</v>
      </c>
    </row>
    <row r="1858" spans="1:77" x14ac:dyDescent="0.25">
      <c r="A1858">
        <v>3257.02</v>
      </c>
      <c r="B1858">
        <v>10.964399999999999</v>
      </c>
      <c r="C1858">
        <v>25.952400000000001</v>
      </c>
      <c r="D1858">
        <v>23.370999999999999</v>
      </c>
      <c r="E1858">
        <v>9.8466699999999996</v>
      </c>
      <c r="F1858">
        <v>26.724299999999999</v>
      </c>
      <c r="G1858">
        <v>86.812100000000001</v>
      </c>
      <c r="H1858">
        <v>11.862500000000001</v>
      </c>
      <c r="I1858">
        <v>21.400700000000001</v>
      </c>
      <c r="J1858">
        <v>33.185600000000001</v>
      </c>
      <c r="K1858">
        <v>8.8034400000000002</v>
      </c>
      <c r="L1858">
        <v>18.9177</v>
      </c>
      <c r="M1858">
        <v>204.63800000000001</v>
      </c>
      <c r="N1858">
        <v>17.8962</v>
      </c>
      <c r="O1858">
        <v>76.858800000000002</v>
      </c>
      <c r="P1858">
        <v>76.753</v>
      </c>
      <c r="Q1858">
        <v>10.244899999999999</v>
      </c>
      <c r="R1858">
        <v>10.601000000000001</v>
      </c>
      <c r="S1858">
        <v>5.3260699999999996</v>
      </c>
      <c r="T1858">
        <v>2.8564600000000002</v>
      </c>
      <c r="U1858">
        <v>8.4248600000000007</v>
      </c>
      <c r="V1858">
        <v>18.266300000000001</v>
      </c>
      <c r="W1858">
        <v>37.004100000000001</v>
      </c>
      <c r="X1858">
        <v>32.377600000000001</v>
      </c>
      <c r="Y1858">
        <v>217.34</v>
      </c>
      <c r="Z1858">
        <v>218.697</v>
      </c>
      <c r="AA1858">
        <v>20.864000000000001</v>
      </c>
      <c r="AB1858">
        <v>24.534199999999998</v>
      </c>
      <c r="AC1858">
        <v>58.729700000000001</v>
      </c>
      <c r="AD1858">
        <v>748.06700000000001</v>
      </c>
      <c r="AE1858">
        <v>732.46900000000005</v>
      </c>
      <c r="AF1858">
        <v>351.923</v>
      </c>
      <c r="AG1858">
        <v>129.102</v>
      </c>
      <c r="AH1858">
        <v>749.02099999999996</v>
      </c>
      <c r="AI1858">
        <v>43.389099999999999</v>
      </c>
      <c r="AJ1858">
        <v>94.406400000000005</v>
      </c>
      <c r="AK1858">
        <v>92.865899999999996</v>
      </c>
      <c r="AL1858">
        <v>-1.7076899999999999</v>
      </c>
      <c r="AM1858">
        <v>281.78399999999999</v>
      </c>
      <c r="AN1858">
        <v>16.474399999999999</v>
      </c>
      <c r="AO1858">
        <v>56.723500000000001</v>
      </c>
      <c r="AP1858">
        <v>862.58299999999997</v>
      </c>
      <c r="AQ1858">
        <v>4.8113700000000001</v>
      </c>
      <c r="AR1858">
        <v>233.565</v>
      </c>
      <c r="AS1858">
        <v>78.412400000000005</v>
      </c>
      <c r="AT1858">
        <v>66.540499999999994</v>
      </c>
      <c r="AU1858">
        <v>84.057699999999997</v>
      </c>
      <c r="AV1858">
        <v>46.138100000000001</v>
      </c>
      <c r="AW1858">
        <v>121.221</v>
      </c>
      <c r="AX1858">
        <v>24.8858</v>
      </c>
      <c r="AY1858">
        <v>124.258</v>
      </c>
      <c r="AZ1858">
        <v>132.16</v>
      </c>
      <c r="BA1858">
        <v>540.10299999999995</v>
      </c>
      <c r="BB1858">
        <v>110.64400000000001</v>
      </c>
      <c r="BC1858">
        <v>167.97800000000001</v>
      </c>
      <c r="BD1858">
        <v>571.21100000000001</v>
      </c>
      <c r="BE1858">
        <v>13.550700000000001</v>
      </c>
      <c r="BF1858">
        <v>63.137999999999998</v>
      </c>
      <c r="BG1858">
        <v>93.154799999999994</v>
      </c>
      <c r="BH1858">
        <v>943.47799999999995</v>
      </c>
      <c r="BI1858">
        <v>258.505</v>
      </c>
      <c r="BJ1858">
        <v>166.637</v>
      </c>
      <c r="BK1858">
        <v>38.995899999999999</v>
      </c>
      <c r="BL1858">
        <v>-1.4131800000000001</v>
      </c>
      <c r="BM1858">
        <v>34.272500000000001</v>
      </c>
      <c r="BN1858">
        <v>4.1646900000000002</v>
      </c>
      <c r="BO1858">
        <v>4.6663899999999998</v>
      </c>
      <c r="BP1858">
        <v>147.99199999999999</v>
      </c>
      <c r="BQ1858">
        <v>35.235399999999998</v>
      </c>
      <c r="BR1858">
        <v>550.40899999999999</v>
      </c>
      <c r="BS1858">
        <v>601.601</v>
      </c>
      <c r="BT1858">
        <v>3.8714300000000001</v>
      </c>
      <c r="BU1858">
        <v>23.678100000000001</v>
      </c>
      <c r="BV1858">
        <v>177.392</v>
      </c>
      <c r="BW1858">
        <v>75.826499999999996</v>
      </c>
      <c r="BX1858">
        <v>346.363</v>
      </c>
      <c r="BY1858">
        <v>63.5306</v>
      </c>
    </row>
    <row r="1859" spans="1:77" x14ac:dyDescent="0.25">
      <c r="A1859">
        <v>3258.27</v>
      </c>
      <c r="B1859">
        <v>10.153</v>
      </c>
      <c r="C1859">
        <v>17.797000000000001</v>
      </c>
      <c r="D1859">
        <v>14.555400000000001</v>
      </c>
      <c r="E1859">
        <v>15.0908</v>
      </c>
      <c r="F1859">
        <v>37.914999999999999</v>
      </c>
      <c r="G1859">
        <v>78.959299999999999</v>
      </c>
      <c r="H1859">
        <v>9.1813699999999994</v>
      </c>
      <c r="I1859">
        <v>14.005699999999999</v>
      </c>
      <c r="J1859">
        <v>37.400500000000001</v>
      </c>
      <c r="K1859">
        <v>12.5388</v>
      </c>
      <c r="L1859">
        <v>12.9946</v>
      </c>
      <c r="M1859">
        <v>189.077</v>
      </c>
      <c r="N1859">
        <v>12.0565</v>
      </c>
      <c r="O1859">
        <v>68.756299999999996</v>
      </c>
      <c r="P1859">
        <v>80.562299999999993</v>
      </c>
      <c r="Q1859">
        <v>3.9452199999999999</v>
      </c>
      <c r="R1859">
        <v>15.991</v>
      </c>
      <c r="S1859">
        <v>8.2153700000000001</v>
      </c>
      <c r="T1859">
        <v>8.3298500000000004</v>
      </c>
      <c r="U1859">
        <v>4.83805</v>
      </c>
      <c r="V1859">
        <v>18.718499999999999</v>
      </c>
      <c r="W1859">
        <v>32.3752</v>
      </c>
      <c r="X1859">
        <v>20.121099999999998</v>
      </c>
      <c r="Y1859">
        <v>223.77099999999999</v>
      </c>
      <c r="Z1859">
        <v>212.874</v>
      </c>
      <c r="AA1859">
        <v>12.079800000000001</v>
      </c>
      <c r="AB1859">
        <v>38.825299999999999</v>
      </c>
      <c r="AC1859">
        <v>76.626099999999994</v>
      </c>
      <c r="AD1859">
        <v>754.39300000000003</v>
      </c>
      <c r="AE1859">
        <v>714.01700000000005</v>
      </c>
      <c r="AF1859">
        <v>359.42399999999998</v>
      </c>
      <c r="AG1859">
        <v>138.91300000000001</v>
      </c>
      <c r="AH1859">
        <v>716.90599999999995</v>
      </c>
      <c r="AI1859">
        <v>57.546799999999998</v>
      </c>
      <c r="AJ1859">
        <v>97.052800000000005</v>
      </c>
      <c r="AK1859">
        <v>90.156899999999993</v>
      </c>
      <c r="AL1859">
        <v>2.4982799999999998</v>
      </c>
      <c r="AM1859">
        <v>290.39699999999999</v>
      </c>
      <c r="AN1859">
        <v>22.4787</v>
      </c>
      <c r="AO1859">
        <v>54.738</v>
      </c>
      <c r="AP1859">
        <v>836.58699999999999</v>
      </c>
      <c r="AQ1859">
        <v>-2.8777699999999999</v>
      </c>
      <c r="AR1859">
        <v>230.315</v>
      </c>
      <c r="AS1859">
        <v>83.120500000000007</v>
      </c>
      <c r="AT1859">
        <v>55.710099999999997</v>
      </c>
      <c r="AU1859">
        <v>78.832400000000007</v>
      </c>
      <c r="AV1859">
        <v>49.183700000000002</v>
      </c>
      <c r="AW1859">
        <v>112.47</v>
      </c>
      <c r="AX1859">
        <v>7.9416599999999997</v>
      </c>
      <c r="AY1859">
        <v>134.5</v>
      </c>
      <c r="AZ1859">
        <v>131.36000000000001</v>
      </c>
      <c r="BA1859">
        <v>547.97</v>
      </c>
      <c r="BB1859">
        <v>123.76900000000001</v>
      </c>
      <c r="BC1859">
        <v>167.012</v>
      </c>
      <c r="BD1859">
        <v>540.899</v>
      </c>
      <c r="BE1859">
        <v>12.222</v>
      </c>
      <c r="BF1859">
        <v>46.172800000000002</v>
      </c>
      <c r="BG1859">
        <v>93.385199999999998</v>
      </c>
      <c r="BH1859">
        <v>908.67700000000002</v>
      </c>
      <c r="BI1859">
        <v>267.98099999999999</v>
      </c>
      <c r="BJ1859">
        <v>168.53800000000001</v>
      </c>
      <c r="BK1859">
        <v>27.9924</v>
      </c>
      <c r="BL1859">
        <v>-5.0406700000000004</v>
      </c>
      <c r="BM1859">
        <v>39.224800000000002</v>
      </c>
      <c r="BN1859">
        <v>-2.4941800000000001</v>
      </c>
      <c r="BO1859">
        <v>3.98123</v>
      </c>
      <c r="BP1859">
        <v>135.661</v>
      </c>
      <c r="BQ1859">
        <v>37.7789</v>
      </c>
      <c r="BR1859">
        <v>544.99400000000003</v>
      </c>
      <c r="BS1859">
        <v>641.03899999999999</v>
      </c>
      <c r="BT1859">
        <v>2.3948399999999999</v>
      </c>
      <c r="BU1859">
        <v>25.066700000000001</v>
      </c>
      <c r="BV1859">
        <v>158.636</v>
      </c>
      <c r="BW1859">
        <v>71.462699999999998</v>
      </c>
      <c r="BX1859">
        <v>328.86900000000003</v>
      </c>
      <c r="BY1859">
        <v>55.122599999999998</v>
      </c>
    </row>
    <row r="1860" spans="1:77" x14ac:dyDescent="0.25">
      <c r="A1860">
        <v>3259.52</v>
      </c>
      <c r="B1860">
        <v>5.1883900000000001</v>
      </c>
      <c r="C1860">
        <v>23.5319</v>
      </c>
      <c r="D1860">
        <v>16.943300000000001</v>
      </c>
      <c r="E1860">
        <v>12.2684</v>
      </c>
      <c r="F1860">
        <v>33.25</v>
      </c>
      <c r="G1860">
        <v>79.116699999999994</v>
      </c>
      <c r="H1860">
        <v>8.4842499999999994</v>
      </c>
      <c r="I1860">
        <v>12.8993</v>
      </c>
      <c r="J1860">
        <v>36.545499999999997</v>
      </c>
      <c r="K1860">
        <v>2.7639999999999998</v>
      </c>
      <c r="L1860">
        <v>8.1910900000000009</v>
      </c>
      <c r="M1860">
        <v>193.52600000000001</v>
      </c>
      <c r="N1860">
        <v>11.8788</v>
      </c>
      <c r="O1860">
        <v>67.722700000000003</v>
      </c>
      <c r="P1860">
        <v>78.895099999999999</v>
      </c>
      <c r="Q1860">
        <v>11.0372</v>
      </c>
      <c r="R1860">
        <v>18.675699999999999</v>
      </c>
      <c r="S1860">
        <v>5.6390799999999999</v>
      </c>
      <c r="T1860">
        <v>8.5971700000000002</v>
      </c>
      <c r="U1860">
        <v>9.5891199999999994</v>
      </c>
      <c r="V1860">
        <v>12.900399999999999</v>
      </c>
      <c r="W1860">
        <v>33.4589</v>
      </c>
      <c r="X1860">
        <v>27.128499999999999</v>
      </c>
      <c r="Y1860">
        <v>257.30500000000001</v>
      </c>
      <c r="Z1860">
        <v>206.40299999999999</v>
      </c>
      <c r="AA1860">
        <v>19.755800000000001</v>
      </c>
      <c r="AB1860">
        <v>42.923099999999998</v>
      </c>
      <c r="AC1860">
        <v>71.929699999999997</v>
      </c>
      <c r="AD1860">
        <v>740.399</v>
      </c>
      <c r="AE1860">
        <v>715.32100000000003</v>
      </c>
      <c r="AF1860">
        <v>349.88</v>
      </c>
      <c r="AG1860">
        <v>132.02199999999999</v>
      </c>
      <c r="AH1860">
        <v>725.20600000000002</v>
      </c>
      <c r="AI1860">
        <v>50.195999999999998</v>
      </c>
      <c r="AJ1860">
        <v>87.929199999999994</v>
      </c>
      <c r="AK1860">
        <v>81.27</v>
      </c>
      <c r="AL1860">
        <v>5.0255200000000002</v>
      </c>
      <c r="AM1860">
        <v>277.10199999999998</v>
      </c>
      <c r="AN1860">
        <v>18.4511</v>
      </c>
      <c r="AO1860">
        <v>51.774500000000003</v>
      </c>
      <c r="AP1860">
        <v>835.01800000000003</v>
      </c>
      <c r="AQ1860">
        <v>-1.3571500000000001</v>
      </c>
      <c r="AR1860">
        <v>220.745</v>
      </c>
      <c r="AS1860">
        <v>84.108199999999997</v>
      </c>
      <c r="AT1860">
        <v>57.516300000000001</v>
      </c>
      <c r="AU1860">
        <v>86.199299999999994</v>
      </c>
      <c r="AV1860">
        <v>45.0002</v>
      </c>
      <c r="AW1860">
        <v>111.88200000000001</v>
      </c>
      <c r="AX1860">
        <v>20.829599999999999</v>
      </c>
      <c r="AY1860">
        <v>116.489</v>
      </c>
      <c r="AZ1860">
        <v>136.91999999999999</v>
      </c>
      <c r="BA1860">
        <v>518.49599999999998</v>
      </c>
      <c r="BB1860">
        <v>123.379</v>
      </c>
      <c r="BC1860">
        <v>166.79599999999999</v>
      </c>
      <c r="BD1860">
        <v>546.37400000000002</v>
      </c>
      <c r="BE1860">
        <v>10.130100000000001</v>
      </c>
      <c r="BF1860">
        <v>44.398299999999999</v>
      </c>
      <c r="BG1860">
        <v>75.330200000000005</v>
      </c>
      <c r="BH1860">
        <v>912.06600000000003</v>
      </c>
      <c r="BI1860">
        <v>241.96199999999999</v>
      </c>
      <c r="BJ1860">
        <v>163.99700000000001</v>
      </c>
      <c r="BK1860">
        <v>29.073399999999999</v>
      </c>
      <c r="BL1860">
        <v>3.3990200000000002</v>
      </c>
      <c r="BM1860">
        <v>45.272799999999997</v>
      </c>
      <c r="BN1860">
        <v>1.0893900000000001</v>
      </c>
      <c r="BO1860">
        <v>10.9245</v>
      </c>
      <c r="BP1860">
        <v>142.28399999999999</v>
      </c>
      <c r="BQ1860">
        <v>41.942500000000003</v>
      </c>
      <c r="BR1860">
        <v>503.22800000000001</v>
      </c>
      <c r="BS1860">
        <v>635.16099999999994</v>
      </c>
      <c r="BT1860">
        <v>10.3172</v>
      </c>
      <c r="BU1860">
        <v>23.717700000000001</v>
      </c>
      <c r="BV1860">
        <v>162.59899999999999</v>
      </c>
      <c r="BW1860">
        <v>78.222399999999993</v>
      </c>
      <c r="BX1860">
        <v>335.87200000000001</v>
      </c>
      <c r="BY1860">
        <v>68.334400000000002</v>
      </c>
    </row>
    <row r="1861" spans="1:77" x14ac:dyDescent="0.25">
      <c r="A1861">
        <v>3260.77</v>
      </c>
      <c r="B1861">
        <v>11.6</v>
      </c>
      <c r="C1861">
        <v>23.669799999999999</v>
      </c>
      <c r="D1861">
        <v>19.682200000000002</v>
      </c>
      <c r="E1861">
        <v>16.452200000000001</v>
      </c>
      <c r="F1861">
        <v>33.969000000000001</v>
      </c>
      <c r="G1861">
        <v>77.167000000000002</v>
      </c>
      <c r="H1861">
        <v>6.4233399999999996</v>
      </c>
      <c r="I1861">
        <v>11.3786</v>
      </c>
      <c r="J1861">
        <v>31.761199999999999</v>
      </c>
      <c r="K1861">
        <v>9.4977</v>
      </c>
      <c r="L1861">
        <v>9.7866300000000006</v>
      </c>
      <c r="M1861">
        <v>189.298</v>
      </c>
      <c r="N1861">
        <v>15.655799999999999</v>
      </c>
      <c r="O1861">
        <v>72.447299999999998</v>
      </c>
      <c r="P1861">
        <v>71.296800000000005</v>
      </c>
      <c r="Q1861">
        <v>6.9908099999999997</v>
      </c>
      <c r="R1861">
        <v>8.5552799999999998</v>
      </c>
      <c r="S1861">
        <v>4.96082</v>
      </c>
      <c r="T1861">
        <v>9.1880799999999994</v>
      </c>
      <c r="U1861">
        <v>6.5560299999999998</v>
      </c>
      <c r="V1861">
        <v>11.6958</v>
      </c>
      <c r="W1861">
        <v>41.407200000000003</v>
      </c>
      <c r="X1861">
        <v>28.442399999999999</v>
      </c>
      <c r="Y1861">
        <v>236.00200000000001</v>
      </c>
      <c r="Z1861">
        <v>216.00299999999999</v>
      </c>
      <c r="AA1861">
        <v>14.127000000000001</v>
      </c>
      <c r="AB1861">
        <v>35.109699999999997</v>
      </c>
      <c r="AC1861">
        <v>72.657399999999996</v>
      </c>
      <c r="AD1861">
        <v>728.41899999999998</v>
      </c>
      <c r="AE1861">
        <v>702.03099999999995</v>
      </c>
      <c r="AF1861">
        <v>348.70800000000003</v>
      </c>
      <c r="AG1861">
        <v>130.536</v>
      </c>
      <c r="AH1861">
        <v>708.68399999999997</v>
      </c>
      <c r="AI1861">
        <v>40.549999999999997</v>
      </c>
      <c r="AJ1861">
        <v>81.617699999999999</v>
      </c>
      <c r="AK1861">
        <v>82.659599999999998</v>
      </c>
      <c r="AL1861">
        <v>8.7863600000000002</v>
      </c>
      <c r="AM1861">
        <v>273.99599999999998</v>
      </c>
      <c r="AN1861">
        <v>14.654</v>
      </c>
      <c r="AO1861">
        <v>57.181100000000001</v>
      </c>
      <c r="AP1861">
        <v>810.48599999999999</v>
      </c>
      <c r="AQ1861">
        <v>-4.0570199999999996</v>
      </c>
      <c r="AR1861">
        <v>223.34100000000001</v>
      </c>
      <c r="AS1861">
        <v>82.269400000000005</v>
      </c>
      <c r="AT1861">
        <v>57.1145</v>
      </c>
      <c r="AU1861">
        <v>78.104500000000002</v>
      </c>
      <c r="AV1861">
        <v>48.171900000000001</v>
      </c>
      <c r="AW1861">
        <v>115.63500000000001</v>
      </c>
      <c r="AX1861">
        <v>14.3101</v>
      </c>
      <c r="AY1861">
        <v>132.321</v>
      </c>
      <c r="AZ1861">
        <v>134.965</v>
      </c>
      <c r="BA1861">
        <v>513.42100000000005</v>
      </c>
      <c r="BB1861">
        <v>124.69499999999999</v>
      </c>
      <c r="BC1861">
        <v>165.357</v>
      </c>
      <c r="BD1861">
        <v>553.88499999999999</v>
      </c>
      <c r="BE1861">
        <v>2.90204</v>
      </c>
      <c r="BF1861">
        <v>39.3048</v>
      </c>
      <c r="BG1861">
        <v>89.116600000000005</v>
      </c>
      <c r="BH1861">
        <v>881.79300000000001</v>
      </c>
      <c r="BI1861">
        <v>231.31899999999999</v>
      </c>
      <c r="BJ1861">
        <v>164.11500000000001</v>
      </c>
      <c r="BK1861">
        <v>29.1663</v>
      </c>
      <c r="BL1861">
        <v>3.4346100000000002</v>
      </c>
      <c r="BM1861">
        <v>37.671300000000002</v>
      </c>
      <c r="BN1861">
        <v>4.5204199999999997</v>
      </c>
      <c r="BO1861">
        <v>10.002599999999999</v>
      </c>
      <c r="BP1861">
        <v>140.15299999999999</v>
      </c>
      <c r="BQ1861">
        <v>31.244499999999999</v>
      </c>
      <c r="BR1861">
        <v>525.29100000000005</v>
      </c>
      <c r="BS1861">
        <v>612.23900000000003</v>
      </c>
      <c r="BT1861">
        <v>1.2405900000000001</v>
      </c>
      <c r="BU1861">
        <v>21.134499999999999</v>
      </c>
      <c r="BV1861">
        <v>172.798</v>
      </c>
      <c r="BW1861">
        <v>74.660200000000003</v>
      </c>
      <c r="BX1861">
        <v>329.77300000000002</v>
      </c>
      <c r="BY1861">
        <v>61.488900000000001</v>
      </c>
    </row>
    <row r="1862" spans="1:77" x14ac:dyDescent="0.25">
      <c r="A1862">
        <v>3262.03</v>
      </c>
      <c r="B1862">
        <v>14.320499999999999</v>
      </c>
      <c r="C1862">
        <v>23.552900000000001</v>
      </c>
      <c r="D1862">
        <v>21.903400000000001</v>
      </c>
      <c r="E1862">
        <v>12.7575</v>
      </c>
      <c r="F1862">
        <v>29.616199999999999</v>
      </c>
      <c r="G1862">
        <v>80.484899999999996</v>
      </c>
      <c r="H1862">
        <v>12.5467</v>
      </c>
      <c r="I1862">
        <v>6.8202499999999997</v>
      </c>
      <c r="J1862">
        <v>35.548400000000001</v>
      </c>
      <c r="K1862">
        <v>9.8892199999999999</v>
      </c>
      <c r="L1862">
        <v>21.086200000000002</v>
      </c>
      <c r="M1862">
        <v>187.90100000000001</v>
      </c>
      <c r="N1862">
        <v>12.8729</v>
      </c>
      <c r="O1862">
        <v>68.351900000000001</v>
      </c>
      <c r="P1862">
        <v>69.004599999999996</v>
      </c>
      <c r="Q1862">
        <v>5.9522399999999998</v>
      </c>
      <c r="R1862">
        <v>17.7623</v>
      </c>
      <c r="S1862">
        <v>1.4901899999999999</v>
      </c>
      <c r="T1862">
        <v>3.1728299999999998</v>
      </c>
      <c r="U1862">
        <v>5.0474199999999998</v>
      </c>
      <c r="V1862">
        <v>6.4285300000000003</v>
      </c>
      <c r="W1862">
        <v>42.363399999999999</v>
      </c>
      <c r="X1862">
        <v>33.056899999999999</v>
      </c>
      <c r="Y1862">
        <v>277.83</v>
      </c>
      <c r="Z1862">
        <v>203.208</v>
      </c>
      <c r="AA1862">
        <v>18.822500000000002</v>
      </c>
      <c r="AB1862">
        <v>23.167100000000001</v>
      </c>
      <c r="AC1862">
        <v>59.892099999999999</v>
      </c>
      <c r="AD1862">
        <v>739.49099999999999</v>
      </c>
      <c r="AE1862">
        <v>686.01</v>
      </c>
      <c r="AF1862">
        <v>338.77699999999999</v>
      </c>
      <c r="AG1862">
        <v>131.69200000000001</v>
      </c>
      <c r="AH1862">
        <v>718.08100000000002</v>
      </c>
      <c r="AI1862">
        <v>45.947800000000001</v>
      </c>
      <c r="AJ1862">
        <v>99.313699999999997</v>
      </c>
      <c r="AK1862">
        <v>75.504599999999996</v>
      </c>
      <c r="AL1862">
        <v>0.90248200000000001</v>
      </c>
      <c r="AM1862">
        <v>276.72800000000001</v>
      </c>
      <c r="AN1862">
        <v>14.147399999999999</v>
      </c>
      <c r="AO1862">
        <v>50.237400000000001</v>
      </c>
      <c r="AP1862">
        <v>833.52499999999998</v>
      </c>
      <c r="AQ1862">
        <v>0.29598400000000002</v>
      </c>
      <c r="AR1862">
        <v>206.55199999999999</v>
      </c>
      <c r="AS1862">
        <v>78.05</v>
      </c>
      <c r="AT1862">
        <v>54.1813</v>
      </c>
      <c r="AU1862">
        <v>72.450400000000002</v>
      </c>
      <c r="AV1862">
        <v>36.071899999999999</v>
      </c>
      <c r="AW1862">
        <v>113.27500000000001</v>
      </c>
      <c r="AX1862">
        <v>11.212300000000001</v>
      </c>
      <c r="AY1862">
        <v>121.26600000000001</v>
      </c>
      <c r="AZ1862">
        <v>132.35599999999999</v>
      </c>
      <c r="BA1862">
        <v>522.43600000000004</v>
      </c>
      <c r="BB1862">
        <v>115.849</v>
      </c>
      <c r="BC1862">
        <v>178.964</v>
      </c>
      <c r="BD1862">
        <v>514.5</v>
      </c>
      <c r="BE1862">
        <v>-4.1135299999999999</v>
      </c>
      <c r="BF1862">
        <v>40.944800000000001</v>
      </c>
      <c r="BG1862">
        <v>89.347999999999999</v>
      </c>
      <c r="BH1862">
        <v>838.46699999999998</v>
      </c>
      <c r="BI1862">
        <v>244.267</v>
      </c>
      <c r="BJ1862">
        <v>171.905</v>
      </c>
      <c r="BK1862">
        <v>34.241100000000003</v>
      </c>
      <c r="BL1862">
        <v>1.1985600000000001</v>
      </c>
      <c r="BM1862">
        <v>36.980699999999999</v>
      </c>
      <c r="BN1862">
        <v>-1.1629799999999999</v>
      </c>
      <c r="BO1862">
        <v>6.70566</v>
      </c>
      <c r="BP1862">
        <v>125.93</v>
      </c>
      <c r="BQ1862">
        <v>28.132999999999999</v>
      </c>
      <c r="BR1862">
        <v>512.80499999999995</v>
      </c>
      <c r="BS1862">
        <v>586.77499999999998</v>
      </c>
      <c r="BT1862">
        <v>3.2913199999999998</v>
      </c>
      <c r="BU1862">
        <v>19.371600000000001</v>
      </c>
      <c r="BV1862">
        <v>166.19800000000001</v>
      </c>
      <c r="BW1862">
        <v>77.735600000000005</v>
      </c>
      <c r="BX1862">
        <v>319.38799999999998</v>
      </c>
      <c r="BY1862">
        <v>62.533200000000001</v>
      </c>
    </row>
    <row r="1863" spans="1:77" x14ac:dyDescent="0.25">
      <c r="A1863">
        <v>3263.28</v>
      </c>
      <c r="B1863">
        <v>11.1212</v>
      </c>
      <c r="C1863">
        <v>19.369900000000001</v>
      </c>
      <c r="D1863">
        <v>21.191199999999998</v>
      </c>
      <c r="E1863">
        <v>9.01755</v>
      </c>
      <c r="F1863">
        <v>32.043399999999998</v>
      </c>
      <c r="G1863">
        <v>76.236699999999999</v>
      </c>
      <c r="H1863">
        <v>12.222</v>
      </c>
      <c r="I1863">
        <v>6.2043999999999997</v>
      </c>
      <c r="J1863">
        <v>35.865200000000002</v>
      </c>
      <c r="K1863">
        <v>7.6280000000000001</v>
      </c>
      <c r="L1863">
        <v>12.9018</v>
      </c>
      <c r="M1863">
        <v>179.14099999999999</v>
      </c>
      <c r="N1863">
        <v>16.5444</v>
      </c>
      <c r="O1863">
        <v>66.8489</v>
      </c>
      <c r="P1863">
        <v>75.317099999999996</v>
      </c>
      <c r="Q1863">
        <v>9.3976100000000002</v>
      </c>
      <c r="R1863">
        <v>9.4055400000000002</v>
      </c>
      <c r="S1863">
        <v>-0.15023500000000001</v>
      </c>
      <c r="T1863">
        <v>11.0837</v>
      </c>
      <c r="U1863">
        <v>5.23583</v>
      </c>
      <c r="V1863">
        <v>17.067</v>
      </c>
      <c r="W1863">
        <v>35.518999999999998</v>
      </c>
      <c r="X1863">
        <v>24.1858</v>
      </c>
      <c r="Y1863">
        <v>257.029</v>
      </c>
      <c r="Z1863">
        <v>211.45699999999999</v>
      </c>
      <c r="AA1863">
        <v>10.1509</v>
      </c>
      <c r="AB1863">
        <v>34.095999999999997</v>
      </c>
      <c r="AC1863">
        <v>65.085899999999995</v>
      </c>
      <c r="AD1863">
        <v>719.23299999999995</v>
      </c>
      <c r="AE1863">
        <v>682.68</v>
      </c>
      <c r="AF1863">
        <v>345.93200000000002</v>
      </c>
      <c r="AG1863">
        <v>133.977</v>
      </c>
      <c r="AH1863">
        <v>703.74099999999999</v>
      </c>
      <c r="AI1863">
        <v>49.336799999999997</v>
      </c>
      <c r="AJ1863">
        <v>87.331999999999994</v>
      </c>
      <c r="AK1863">
        <v>77.448800000000006</v>
      </c>
      <c r="AL1863">
        <v>0.24588399999999999</v>
      </c>
      <c r="AM1863">
        <v>276.71600000000001</v>
      </c>
      <c r="AN1863">
        <v>10.222899999999999</v>
      </c>
      <c r="AO1863">
        <v>48.012999999999998</v>
      </c>
      <c r="AP1863">
        <v>801.29399999999998</v>
      </c>
      <c r="AQ1863">
        <v>-2.0715599999999998</v>
      </c>
      <c r="AR1863">
        <v>204.19399999999999</v>
      </c>
      <c r="AS1863">
        <v>81.5184</v>
      </c>
      <c r="AT1863">
        <v>45.777999999999999</v>
      </c>
      <c r="AU1863">
        <v>60.586100000000002</v>
      </c>
      <c r="AV1863">
        <v>39.2136</v>
      </c>
      <c r="AW1863">
        <v>98.352999999999994</v>
      </c>
      <c r="AX1863">
        <v>14.952</v>
      </c>
      <c r="AY1863">
        <v>126.41200000000001</v>
      </c>
      <c r="AZ1863">
        <v>120.29900000000001</v>
      </c>
      <c r="BA1863">
        <v>504.524</v>
      </c>
      <c r="BB1863">
        <v>123.464</v>
      </c>
      <c r="BC1863">
        <v>168.328</v>
      </c>
      <c r="BD1863">
        <v>516.16099999999994</v>
      </c>
      <c r="BE1863">
        <v>9.8341499999999993</v>
      </c>
      <c r="BF1863">
        <v>51.4024</v>
      </c>
      <c r="BG1863">
        <v>78.307400000000001</v>
      </c>
      <c r="BH1863">
        <v>873.58</v>
      </c>
      <c r="BI1863">
        <v>253.55199999999999</v>
      </c>
      <c r="BJ1863">
        <v>163.80000000000001</v>
      </c>
      <c r="BK1863">
        <v>21.502500000000001</v>
      </c>
      <c r="BL1863">
        <v>0.61363999999999996</v>
      </c>
      <c r="BM1863">
        <v>28.585999999999999</v>
      </c>
      <c r="BN1863">
        <v>0.78886699999999998</v>
      </c>
      <c r="BO1863">
        <v>8.1192700000000002</v>
      </c>
      <c r="BP1863">
        <v>133.245</v>
      </c>
      <c r="BQ1863">
        <v>18.1281</v>
      </c>
      <c r="BR1863">
        <v>503.85599999999999</v>
      </c>
      <c r="BS1863">
        <v>608.71799999999996</v>
      </c>
      <c r="BT1863">
        <v>7.7265699999999997</v>
      </c>
      <c r="BU1863">
        <v>17.894500000000001</v>
      </c>
      <c r="BV1863">
        <v>170.767</v>
      </c>
      <c r="BW1863">
        <v>81.065100000000001</v>
      </c>
      <c r="BX1863">
        <v>328.17200000000003</v>
      </c>
      <c r="BY1863">
        <v>64.664500000000004</v>
      </c>
    </row>
    <row r="1864" spans="1:77" x14ac:dyDescent="0.25">
      <c r="A1864">
        <v>3264.53</v>
      </c>
      <c r="B1864">
        <v>15.2441</v>
      </c>
      <c r="C1864">
        <v>17.289000000000001</v>
      </c>
      <c r="D1864">
        <v>14.917999999999999</v>
      </c>
      <c r="E1864">
        <v>14.729900000000001</v>
      </c>
      <c r="F1864">
        <v>30.382000000000001</v>
      </c>
      <c r="G1864">
        <v>80.574399999999997</v>
      </c>
      <c r="H1864">
        <v>7.3803200000000002</v>
      </c>
      <c r="I1864">
        <v>14.0159</v>
      </c>
      <c r="J1864">
        <v>38.0749</v>
      </c>
      <c r="K1864">
        <v>6.2608100000000002</v>
      </c>
      <c r="L1864">
        <v>18.188700000000001</v>
      </c>
      <c r="M1864">
        <v>180.874</v>
      </c>
      <c r="N1864">
        <v>22.380400000000002</v>
      </c>
      <c r="O1864">
        <v>62.278199999999998</v>
      </c>
      <c r="P1864">
        <v>72.134100000000004</v>
      </c>
      <c r="Q1864">
        <v>6.88415</v>
      </c>
      <c r="R1864">
        <v>16.292200000000001</v>
      </c>
      <c r="S1864">
        <v>1.4532799999999999</v>
      </c>
      <c r="T1864">
        <v>9.0519700000000007</v>
      </c>
      <c r="U1864">
        <v>4.9908599999999996</v>
      </c>
      <c r="V1864">
        <v>13.421900000000001</v>
      </c>
      <c r="W1864">
        <v>33.385599999999997</v>
      </c>
      <c r="X1864">
        <v>28.891999999999999</v>
      </c>
      <c r="Y1864">
        <v>285.548</v>
      </c>
      <c r="Z1864">
        <v>191.10300000000001</v>
      </c>
      <c r="AA1864">
        <v>16.557099999999998</v>
      </c>
      <c r="AB1864">
        <v>34.0015</v>
      </c>
      <c r="AC1864">
        <v>56.811</v>
      </c>
      <c r="AD1864">
        <v>716.46299999999997</v>
      </c>
      <c r="AE1864">
        <v>689.47199999999998</v>
      </c>
      <c r="AF1864">
        <v>320.137</v>
      </c>
      <c r="AG1864">
        <v>134.15199999999999</v>
      </c>
      <c r="AH1864">
        <v>681.697</v>
      </c>
      <c r="AI1864">
        <v>52.898699999999998</v>
      </c>
      <c r="AJ1864">
        <v>88.585400000000007</v>
      </c>
      <c r="AK1864">
        <v>87.788499999999999</v>
      </c>
      <c r="AL1864">
        <v>3.8166199999999999</v>
      </c>
      <c r="AM1864">
        <v>272.49599999999998</v>
      </c>
      <c r="AN1864">
        <v>13.7149</v>
      </c>
      <c r="AO1864">
        <v>55.060499999999998</v>
      </c>
      <c r="AP1864">
        <v>786.41700000000003</v>
      </c>
      <c r="AQ1864">
        <v>-2.1059299999999999</v>
      </c>
      <c r="AR1864">
        <v>205.12700000000001</v>
      </c>
      <c r="AS1864">
        <v>82.4452</v>
      </c>
      <c r="AT1864">
        <v>54.108400000000003</v>
      </c>
      <c r="AU1864">
        <v>66.116</v>
      </c>
      <c r="AV1864">
        <v>42.059699999999999</v>
      </c>
      <c r="AW1864">
        <v>112.14</v>
      </c>
      <c r="AX1864">
        <v>11.165800000000001</v>
      </c>
      <c r="AY1864">
        <v>127.32</v>
      </c>
      <c r="AZ1864">
        <v>118.33199999999999</v>
      </c>
      <c r="BA1864">
        <v>465.42200000000003</v>
      </c>
      <c r="BB1864">
        <v>117.01900000000001</v>
      </c>
      <c r="BC1864">
        <v>167.98699999999999</v>
      </c>
      <c r="BD1864">
        <v>514.20500000000004</v>
      </c>
      <c r="BE1864">
        <v>7.3487799999999996</v>
      </c>
      <c r="BF1864">
        <v>48.485399999999998</v>
      </c>
      <c r="BG1864">
        <v>85.045900000000003</v>
      </c>
      <c r="BH1864">
        <v>845.18899999999996</v>
      </c>
      <c r="BI1864">
        <v>244.27600000000001</v>
      </c>
      <c r="BJ1864">
        <v>161.59700000000001</v>
      </c>
      <c r="BK1864">
        <v>27.694500000000001</v>
      </c>
      <c r="BL1864">
        <v>-1.07748</v>
      </c>
      <c r="BM1864">
        <v>32.353299999999997</v>
      </c>
      <c r="BN1864">
        <v>-4.1570999999999998</v>
      </c>
      <c r="BO1864">
        <v>7.1302099999999999</v>
      </c>
      <c r="BP1864">
        <v>125.863</v>
      </c>
      <c r="BQ1864">
        <v>35.025399999999998</v>
      </c>
      <c r="BR1864">
        <v>486.798</v>
      </c>
      <c r="BS1864">
        <v>602.32299999999998</v>
      </c>
      <c r="BT1864">
        <v>-9.6581500000000001E-2</v>
      </c>
      <c r="BU1864">
        <v>15.210699999999999</v>
      </c>
      <c r="BV1864">
        <v>162.91900000000001</v>
      </c>
      <c r="BW1864">
        <v>73.731999999999999</v>
      </c>
      <c r="BX1864">
        <v>319.13600000000002</v>
      </c>
      <c r="BY1864">
        <v>60.9681</v>
      </c>
    </row>
    <row r="1865" spans="1:77" x14ac:dyDescent="0.25">
      <c r="A1865">
        <v>3265.78</v>
      </c>
      <c r="B1865">
        <v>12.014099999999999</v>
      </c>
      <c r="C1865">
        <v>20.831800000000001</v>
      </c>
      <c r="D1865">
        <v>13.451499999999999</v>
      </c>
      <c r="E1865">
        <v>9.0190999999999999</v>
      </c>
      <c r="F1865">
        <v>29.369700000000002</v>
      </c>
      <c r="G1865">
        <v>76.443799999999996</v>
      </c>
      <c r="H1865">
        <v>10.480700000000001</v>
      </c>
      <c r="I1865">
        <v>11.104799999999999</v>
      </c>
      <c r="J1865">
        <v>45.734200000000001</v>
      </c>
      <c r="K1865">
        <v>9.3836899999999996</v>
      </c>
      <c r="L1865">
        <v>18.6707</v>
      </c>
      <c r="M1865">
        <v>175.858</v>
      </c>
      <c r="N1865">
        <v>9.8637599999999992</v>
      </c>
      <c r="O1865">
        <v>66.760999999999996</v>
      </c>
      <c r="P1865">
        <v>72.7059</v>
      </c>
      <c r="Q1865">
        <v>6.0140200000000004</v>
      </c>
      <c r="R1865">
        <v>11.3454</v>
      </c>
      <c r="S1865">
        <v>1.5888800000000001</v>
      </c>
      <c r="T1865">
        <v>7.0165699999999998</v>
      </c>
      <c r="U1865">
        <v>7.0832300000000004</v>
      </c>
      <c r="V1865">
        <v>14.123100000000001</v>
      </c>
      <c r="W1865">
        <v>31.352</v>
      </c>
      <c r="X1865">
        <v>26.923500000000001</v>
      </c>
      <c r="Y1865">
        <v>247.54</v>
      </c>
      <c r="Z1865">
        <v>191.369</v>
      </c>
      <c r="AA1865">
        <v>11.971399999999999</v>
      </c>
      <c r="AB1865">
        <v>33.928699999999999</v>
      </c>
      <c r="AC1865">
        <v>61.397300000000001</v>
      </c>
      <c r="AD1865">
        <v>702.71400000000006</v>
      </c>
      <c r="AE1865">
        <v>677.29700000000003</v>
      </c>
      <c r="AF1865">
        <v>336.32</v>
      </c>
      <c r="AG1865">
        <v>127.46899999999999</v>
      </c>
      <c r="AH1865">
        <v>675.01800000000003</v>
      </c>
      <c r="AI1865">
        <v>50.4069</v>
      </c>
      <c r="AJ1865">
        <v>84.8536</v>
      </c>
      <c r="AK1865">
        <v>75.751400000000004</v>
      </c>
      <c r="AL1865">
        <v>-3.9759099999999998</v>
      </c>
      <c r="AM1865">
        <v>267.65300000000002</v>
      </c>
      <c r="AN1865">
        <v>13.4414</v>
      </c>
      <c r="AO1865">
        <v>52.3262</v>
      </c>
      <c r="AP1865">
        <v>768.56899999999996</v>
      </c>
      <c r="AQ1865">
        <v>-6.5488999999999997</v>
      </c>
      <c r="AR1865">
        <v>205.40100000000001</v>
      </c>
      <c r="AS1865">
        <v>84.417000000000002</v>
      </c>
      <c r="AT1865">
        <v>51.5182</v>
      </c>
      <c r="AU1865">
        <v>66.662499999999994</v>
      </c>
      <c r="AV1865">
        <v>39.942</v>
      </c>
      <c r="AW1865">
        <v>100.093</v>
      </c>
      <c r="AX1865">
        <v>23.963899999999999</v>
      </c>
      <c r="AY1865">
        <v>121.702</v>
      </c>
      <c r="AZ1865">
        <v>123.55200000000001</v>
      </c>
      <c r="BA1865">
        <v>500.2</v>
      </c>
      <c r="BB1865">
        <v>110.88</v>
      </c>
      <c r="BC1865">
        <v>156.952</v>
      </c>
      <c r="BD1865">
        <v>509.82499999999999</v>
      </c>
      <c r="BE1865">
        <v>3.6797399999999998</v>
      </c>
      <c r="BF1865">
        <v>45.538800000000002</v>
      </c>
      <c r="BG1865">
        <v>82.467399999999998</v>
      </c>
      <c r="BH1865">
        <v>848.87699999999995</v>
      </c>
      <c r="BI1865">
        <v>245.12299999999999</v>
      </c>
      <c r="BJ1865">
        <v>166.649</v>
      </c>
      <c r="BK1865">
        <v>36.042999999999999</v>
      </c>
      <c r="BL1865">
        <v>4.9447099999999997</v>
      </c>
      <c r="BM1865">
        <v>30.3184</v>
      </c>
      <c r="BN1865">
        <v>-0.840808</v>
      </c>
      <c r="BO1865">
        <v>8.8003699999999991</v>
      </c>
      <c r="BP1865">
        <v>122.282</v>
      </c>
      <c r="BQ1865">
        <v>38.716700000000003</v>
      </c>
      <c r="BR1865">
        <v>487.52600000000001</v>
      </c>
      <c r="BS1865">
        <v>558.91</v>
      </c>
      <c r="BT1865">
        <v>7.6074700000000002</v>
      </c>
      <c r="BU1865">
        <v>13.6455</v>
      </c>
      <c r="BV1865">
        <v>166.82900000000001</v>
      </c>
      <c r="BW1865">
        <v>75.747699999999995</v>
      </c>
      <c r="BX1865">
        <v>312.35199999999998</v>
      </c>
      <c r="BY1865">
        <v>63.022199999999998</v>
      </c>
    </row>
    <row r="1866" spans="1:77" x14ac:dyDescent="0.25">
      <c r="A1866">
        <v>3267.03</v>
      </c>
      <c r="B1866">
        <v>12.681100000000001</v>
      </c>
      <c r="C1866">
        <v>21.642199999999999</v>
      </c>
      <c r="D1866">
        <v>13.2432</v>
      </c>
      <c r="E1866">
        <v>12.703099999999999</v>
      </c>
      <c r="F1866">
        <v>23.5124</v>
      </c>
      <c r="G1866">
        <v>77.781099999999995</v>
      </c>
      <c r="H1866">
        <v>8.8333300000000001</v>
      </c>
      <c r="I1866">
        <v>10.636799999999999</v>
      </c>
      <c r="J1866">
        <v>32.392099999999999</v>
      </c>
      <c r="K1866">
        <v>9.9049099999999992</v>
      </c>
      <c r="L1866">
        <v>14</v>
      </c>
      <c r="M1866">
        <v>180.04599999999999</v>
      </c>
      <c r="N1866">
        <v>10.9011</v>
      </c>
      <c r="O1866">
        <v>66.907799999999995</v>
      </c>
      <c r="P1866">
        <v>72.503900000000002</v>
      </c>
      <c r="Q1866">
        <v>7.0892400000000002</v>
      </c>
      <c r="R1866">
        <v>11.126200000000001</v>
      </c>
      <c r="S1866">
        <v>4.4092399999999996</v>
      </c>
      <c r="T1866">
        <v>6.5179900000000002</v>
      </c>
      <c r="U1866">
        <v>5.2585100000000002</v>
      </c>
      <c r="V1866">
        <v>12.8375</v>
      </c>
      <c r="W1866">
        <v>34.316299999999998</v>
      </c>
      <c r="X1866">
        <v>21.0107</v>
      </c>
      <c r="Y1866">
        <v>263.84699999999998</v>
      </c>
      <c r="Z1866">
        <v>177.89500000000001</v>
      </c>
      <c r="AA1866">
        <v>17.449000000000002</v>
      </c>
      <c r="AB1866">
        <v>30.5181</v>
      </c>
      <c r="AC1866">
        <v>63.283700000000003</v>
      </c>
      <c r="AD1866">
        <v>677.94799999999998</v>
      </c>
      <c r="AE1866">
        <v>649.95899999999995</v>
      </c>
      <c r="AF1866">
        <v>325.03199999999998</v>
      </c>
      <c r="AG1866">
        <v>131.11000000000001</v>
      </c>
      <c r="AH1866">
        <v>689.245</v>
      </c>
      <c r="AI1866">
        <v>48.253599999999999</v>
      </c>
      <c r="AJ1866">
        <v>83.652199999999993</v>
      </c>
      <c r="AK1866">
        <v>75.300899999999999</v>
      </c>
      <c r="AL1866">
        <v>9.5659299999999998</v>
      </c>
      <c r="AM1866">
        <v>270.137</v>
      </c>
      <c r="AN1866">
        <v>15.5336</v>
      </c>
      <c r="AO1866">
        <v>45.354700000000001</v>
      </c>
      <c r="AP1866">
        <v>761.25</v>
      </c>
      <c r="AQ1866">
        <v>0.89419000000000004</v>
      </c>
      <c r="AR1866">
        <v>193.21</v>
      </c>
      <c r="AS1866">
        <v>79.818200000000004</v>
      </c>
      <c r="AT1866">
        <v>47.141199999999998</v>
      </c>
      <c r="AU1866">
        <v>66.426699999999997</v>
      </c>
      <c r="AV1866">
        <v>37.8855</v>
      </c>
      <c r="AW1866">
        <v>103.2</v>
      </c>
      <c r="AX1866">
        <v>14.843400000000001</v>
      </c>
      <c r="AY1866">
        <v>116.563</v>
      </c>
      <c r="AZ1866">
        <v>118.31399999999999</v>
      </c>
      <c r="BA1866">
        <v>479.88400000000001</v>
      </c>
      <c r="BB1866">
        <v>115.226</v>
      </c>
      <c r="BC1866">
        <v>161.87899999999999</v>
      </c>
      <c r="BD1866">
        <v>505.07400000000001</v>
      </c>
      <c r="BE1866">
        <v>1.2023600000000001</v>
      </c>
      <c r="BF1866">
        <v>48.1768</v>
      </c>
      <c r="BG1866">
        <v>76.065200000000004</v>
      </c>
      <c r="BH1866">
        <v>797.36900000000003</v>
      </c>
      <c r="BI1866">
        <v>211.62100000000001</v>
      </c>
      <c r="BJ1866">
        <v>163.845</v>
      </c>
      <c r="BK1866">
        <v>38.834400000000002</v>
      </c>
      <c r="BL1866">
        <v>3.4477799999999998</v>
      </c>
      <c r="BM1866">
        <v>28.7637</v>
      </c>
      <c r="BN1866">
        <v>2.1069499999999999</v>
      </c>
      <c r="BO1866">
        <v>0.84818300000000002</v>
      </c>
      <c r="BP1866">
        <v>140.05600000000001</v>
      </c>
      <c r="BQ1866">
        <v>33.829300000000003</v>
      </c>
      <c r="BR1866">
        <v>489.41500000000002</v>
      </c>
      <c r="BS1866">
        <v>591.92200000000003</v>
      </c>
      <c r="BT1866">
        <v>11.571899999999999</v>
      </c>
      <c r="BU1866">
        <v>14.651199999999999</v>
      </c>
      <c r="BV1866">
        <v>145.42400000000001</v>
      </c>
      <c r="BW1866">
        <v>70.752600000000001</v>
      </c>
      <c r="BX1866">
        <v>312.79700000000003</v>
      </c>
      <c r="BY1866">
        <v>62.275399999999998</v>
      </c>
    </row>
    <row r="1867" spans="1:77" x14ac:dyDescent="0.25">
      <c r="A1867">
        <v>3268.28</v>
      </c>
      <c r="B1867">
        <v>14.4841</v>
      </c>
      <c r="C1867">
        <v>16.862200000000001</v>
      </c>
      <c r="D1867">
        <v>18.454899999999999</v>
      </c>
      <c r="E1867">
        <v>12.430300000000001</v>
      </c>
      <c r="F1867">
        <v>33.179099999999998</v>
      </c>
      <c r="G1867">
        <v>74.320400000000006</v>
      </c>
      <c r="H1867">
        <v>10.151300000000001</v>
      </c>
      <c r="I1867">
        <v>7.8265099999999999</v>
      </c>
      <c r="J1867">
        <v>33.002000000000002</v>
      </c>
      <c r="K1867">
        <v>15.1675</v>
      </c>
      <c r="L1867">
        <v>10.8345</v>
      </c>
      <c r="M1867">
        <v>172.95099999999999</v>
      </c>
      <c r="N1867">
        <v>13.7866</v>
      </c>
      <c r="O1867">
        <v>72.908100000000005</v>
      </c>
      <c r="P1867">
        <v>74.412899999999993</v>
      </c>
      <c r="Q1867">
        <v>5.6340000000000003</v>
      </c>
      <c r="R1867">
        <v>14.4077</v>
      </c>
      <c r="S1867">
        <v>5.3423299999999996</v>
      </c>
      <c r="T1867">
        <v>3.7442099999999998</v>
      </c>
      <c r="U1867">
        <v>9.0264000000000006</v>
      </c>
      <c r="V1867">
        <v>5.1476199999999999</v>
      </c>
      <c r="W1867">
        <v>34.038899999999998</v>
      </c>
      <c r="X1867">
        <v>23.844999999999999</v>
      </c>
      <c r="Y1867">
        <v>270.452</v>
      </c>
      <c r="Z1867">
        <v>194.667</v>
      </c>
      <c r="AA1867">
        <v>11.580399999999999</v>
      </c>
      <c r="AB1867">
        <v>36.867899999999999</v>
      </c>
      <c r="AC1867">
        <v>58.369700000000002</v>
      </c>
      <c r="AD1867">
        <v>673.51099999999997</v>
      </c>
      <c r="AE1867">
        <v>656.72400000000005</v>
      </c>
      <c r="AF1867">
        <v>319.60399999999998</v>
      </c>
      <c r="AG1867">
        <v>117.932</v>
      </c>
      <c r="AH1867">
        <v>680.60599999999999</v>
      </c>
      <c r="AI1867">
        <v>37.237200000000001</v>
      </c>
      <c r="AJ1867">
        <v>88.013000000000005</v>
      </c>
      <c r="AK1867">
        <v>79.043300000000002</v>
      </c>
      <c r="AL1867">
        <v>1.0389600000000001</v>
      </c>
      <c r="AM1867">
        <v>269.71199999999999</v>
      </c>
      <c r="AN1867">
        <v>11.5534</v>
      </c>
      <c r="AO1867">
        <v>49.091799999999999</v>
      </c>
      <c r="AP1867">
        <v>744.42200000000003</v>
      </c>
      <c r="AQ1867">
        <v>3.87643</v>
      </c>
      <c r="AR1867">
        <v>198.34100000000001</v>
      </c>
      <c r="AS1867">
        <v>74.405699999999996</v>
      </c>
      <c r="AT1867">
        <v>51.405299999999997</v>
      </c>
      <c r="AU1867">
        <v>71.535899999999998</v>
      </c>
      <c r="AV1867">
        <v>34.048900000000003</v>
      </c>
      <c r="AW1867">
        <v>112.64100000000001</v>
      </c>
      <c r="AX1867">
        <v>15.734400000000001</v>
      </c>
      <c r="AY1867">
        <v>124.343</v>
      </c>
      <c r="AZ1867">
        <v>125.81399999999999</v>
      </c>
      <c r="BA1867">
        <v>463.77</v>
      </c>
      <c r="BB1867">
        <v>107.586</v>
      </c>
      <c r="BC1867">
        <v>158.88800000000001</v>
      </c>
      <c r="BD1867">
        <v>465.43</v>
      </c>
      <c r="BE1867">
        <v>8.0675899999999992</v>
      </c>
      <c r="BF1867">
        <v>42.8264</v>
      </c>
      <c r="BG1867">
        <v>77.061800000000005</v>
      </c>
      <c r="BH1867">
        <v>819.40700000000004</v>
      </c>
      <c r="BI1867">
        <v>226.398</v>
      </c>
      <c r="BJ1867">
        <v>161.495</v>
      </c>
      <c r="BK1867">
        <v>29.102900000000002</v>
      </c>
      <c r="BL1867">
        <v>0.19064400000000001</v>
      </c>
      <c r="BM1867">
        <v>29.880199999999999</v>
      </c>
      <c r="BN1867">
        <v>-0.51597800000000005</v>
      </c>
      <c r="BO1867">
        <v>2.7368399999999999</v>
      </c>
      <c r="BP1867">
        <v>136.90899999999999</v>
      </c>
      <c r="BQ1867">
        <v>27.014900000000001</v>
      </c>
      <c r="BR1867">
        <v>492.45400000000001</v>
      </c>
      <c r="BS1867">
        <v>589.79200000000003</v>
      </c>
      <c r="BT1867">
        <v>6.3400800000000004</v>
      </c>
      <c r="BU1867">
        <v>16.466100000000001</v>
      </c>
      <c r="BV1867">
        <v>165.19800000000001</v>
      </c>
      <c r="BW1867">
        <v>64.200699999999998</v>
      </c>
      <c r="BX1867">
        <v>310.64699999999999</v>
      </c>
      <c r="BY1867">
        <v>67.571200000000005</v>
      </c>
    </row>
    <row r="1868" spans="1:77" x14ac:dyDescent="0.25">
      <c r="A1868">
        <v>3269.53</v>
      </c>
      <c r="B1868">
        <v>11.2393</v>
      </c>
      <c r="C1868">
        <v>16.8142</v>
      </c>
      <c r="D1868">
        <v>14.2675</v>
      </c>
      <c r="E1868">
        <v>6.3297400000000001</v>
      </c>
      <c r="F1868">
        <v>28.021899999999999</v>
      </c>
      <c r="G1868">
        <v>71.8339</v>
      </c>
      <c r="H1868">
        <v>2.90984</v>
      </c>
      <c r="I1868">
        <v>8.7320499999999992</v>
      </c>
      <c r="J1868">
        <v>28.837</v>
      </c>
      <c r="K1868">
        <v>6.7660200000000001</v>
      </c>
      <c r="L1868">
        <v>15.424200000000001</v>
      </c>
      <c r="M1868">
        <v>174.45500000000001</v>
      </c>
      <c r="N1868">
        <v>13.208500000000001</v>
      </c>
      <c r="O1868">
        <v>63.7224</v>
      </c>
      <c r="P1868">
        <v>66.285499999999999</v>
      </c>
      <c r="Q1868">
        <v>9.4940800000000003</v>
      </c>
      <c r="R1868">
        <v>10.7409</v>
      </c>
      <c r="S1868">
        <v>1.3688899999999999</v>
      </c>
      <c r="T1868">
        <v>4.0080499999999999</v>
      </c>
      <c r="U1868">
        <v>-1.8285899999999999</v>
      </c>
      <c r="V1868">
        <v>16.279800000000002</v>
      </c>
      <c r="W1868">
        <v>33.985900000000001</v>
      </c>
      <c r="X1868">
        <v>24.061900000000001</v>
      </c>
      <c r="Y1868">
        <v>242.82599999999999</v>
      </c>
      <c r="Z1868">
        <v>197.45699999999999</v>
      </c>
      <c r="AA1868">
        <v>7.7366700000000002</v>
      </c>
      <c r="AB1868">
        <v>26.638300000000001</v>
      </c>
      <c r="AC1868">
        <v>56.642600000000002</v>
      </c>
      <c r="AD1868">
        <v>667.505</v>
      </c>
      <c r="AE1868">
        <v>655.91899999999998</v>
      </c>
      <c r="AF1868">
        <v>323.279</v>
      </c>
      <c r="AG1868">
        <v>118.298</v>
      </c>
      <c r="AH1868">
        <v>687.64300000000003</v>
      </c>
      <c r="AI1868">
        <v>40.442</v>
      </c>
      <c r="AJ1868">
        <v>76.670199999999994</v>
      </c>
      <c r="AK1868">
        <v>81.094700000000003</v>
      </c>
      <c r="AL1868">
        <v>5.0489699999999997</v>
      </c>
      <c r="AM1868">
        <v>247.738</v>
      </c>
      <c r="AN1868">
        <v>7.7946</v>
      </c>
      <c r="AO1868">
        <v>43.664299999999997</v>
      </c>
      <c r="AP1868">
        <v>749.50599999999997</v>
      </c>
      <c r="AQ1868">
        <v>2.5607000000000002</v>
      </c>
      <c r="AR1868">
        <v>185.90799999999999</v>
      </c>
      <c r="AS1868">
        <v>69.991399999999999</v>
      </c>
      <c r="AT1868">
        <v>44.283299999999997</v>
      </c>
      <c r="AU1868">
        <v>68.856899999999996</v>
      </c>
      <c r="AV1868">
        <v>33.528399999999998</v>
      </c>
      <c r="AW1868">
        <v>100.413</v>
      </c>
      <c r="AX1868">
        <v>19.471800000000002</v>
      </c>
      <c r="AY1868">
        <v>121.352</v>
      </c>
      <c r="AZ1868">
        <v>125.072</v>
      </c>
      <c r="BA1868">
        <v>464.38</v>
      </c>
      <c r="BB1868">
        <v>112.289</v>
      </c>
      <c r="BC1868">
        <v>170.96</v>
      </c>
      <c r="BD1868">
        <v>487.21699999999998</v>
      </c>
      <c r="BE1868">
        <v>4.8492600000000001</v>
      </c>
      <c r="BF1868">
        <v>57.877299999999998</v>
      </c>
      <c r="BG1868">
        <v>73.324200000000005</v>
      </c>
      <c r="BH1868">
        <v>803.49199999999996</v>
      </c>
      <c r="BI1868">
        <v>230.589</v>
      </c>
      <c r="BJ1868">
        <v>149.91499999999999</v>
      </c>
      <c r="BK1868">
        <v>28.675599999999999</v>
      </c>
      <c r="BL1868">
        <v>-2.5997499999999998</v>
      </c>
      <c r="BM1868">
        <v>26.648800000000001</v>
      </c>
      <c r="BN1868">
        <v>-3.2689799999999999E-3</v>
      </c>
      <c r="BO1868">
        <v>1.26833</v>
      </c>
      <c r="BP1868">
        <v>119.895</v>
      </c>
      <c r="BQ1868">
        <v>32.296100000000003</v>
      </c>
      <c r="BR1868">
        <v>485.73599999999999</v>
      </c>
      <c r="BS1868">
        <v>575.04700000000003</v>
      </c>
      <c r="BT1868">
        <v>4.6541199999999998</v>
      </c>
      <c r="BU1868">
        <v>21.2911</v>
      </c>
      <c r="BV1868">
        <v>146.279</v>
      </c>
      <c r="BW1868">
        <v>68.995099999999994</v>
      </c>
      <c r="BX1868">
        <v>316.41199999999998</v>
      </c>
      <c r="BY1868">
        <v>61.288899999999998</v>
      </c>
    </row>
    <row r="1869" spans="1:77" x14ac:dyDescent="0.25">
      <c r="A1869">
        <v>3270.78</v>
      </c>
      <c r="B1869">
        <v>15.0688</v>
      </c>
      <c r="C1869">
        <v>16.698799999999999</v>
      </c>
      <c r="D1869">
        <v>12.942399999999999</v>
      </c>
      <c r="E1869">
        <v>7.14107</v>
      </c>
      <c r="F1869">
        <v>32.507300000000001</v>
      </c>
      <c r="G1869">
        <v>73.683099999999996</v>
      </c>
      <c r="H1869">
        <v>6.2916299999999996</v>
      </c>
      <c r="I1869">
        <v>12.5228</v>
      </c>
      <c r="J1869">
        <v>42.052799999999998</v>
      </c>
      <c r="K1869">
        <v>2.9893200000000002</v>
      </c>
      <c r="L1869">
        <v>12.1084</v>
      </c>
      <c r="M1869">
        <v>169.994</v>
      </c>
      <c r="N1869">
        <v>12.916</v>
      </c>
      <c r="O1869">
        <v>68.087599999999995</v>
      </c>
      <c r="P1869">
        <v>68.126599999999996</v>
      </c>
      <c r="Q1869">
        <v>5.2954800000000004</v>
      </c>
      <c r="R1869">
        <v>15.7508</v>
      </c>
      <c r="S1869">
        <v>5.2157999999999998</v>
      </c>
      <c r="T1869">
        <v>2.8007300000000002</v>
      </c>
      <c r="U1869">
        <v>-4.7427799999999998</v>
      </c>
      <c r="V1869">
        <v>10.707800000000001</v>
      </c>
      <c r="W1869">
        <v>34.384999999999998</v>
      </c>
      <c r="X1869">
        <v>24.5687</v>
      </c>
      <c r="Y1869">
        <v>253.66800000000001</v>
      </c>
      <c r="Z1869">
        <v>183.946</v>
      </c>
      <c r="AA1869">
        <v>10.9557</v>
      </c>
      <c r="AB1869">
        <v>36.165199999999999</v>
      </c>
      <c r="AC1869">
        <v>62.731900000000003</v>
      </c>
      <c r="AD1869">
        <v>635.81399999999996</v>
      </c>
      <c r="AE1869">
        <v>639.67899999999997</v>
      </c>
      <c r="AF1869">
        <v>306.964</v>
      </c>
      <c r="AG1869">
        <v>129.59</v>
      </c>
      <c r="AH1869">
        <v>666.04399999999998</v>
      </c>
      <c r="AI1869">
        <v>48.204799999999999</v>
      </c>
      <c r="AJ1869">
        <v>80.897099999999995</v>
      </c>
      <c r="AK1869">
        <v>71.484800000000007</v>
      </c>
      <c r="AL1869">
        <v>6.7824400000000002</v>
      </c>
      <c r="AM1869">
        <v>257.25900000000001</v>
      </c>
      <c r="AN1869">
        <v>11.493399999999999</v>
      </c>
      <c r="AO1869">
        <v>39.668700000000001</v>
      </c>
      <c r="AP1869">
        <v>757.4</v>
      </c>
      <c r="AQ1869">
        <v>0.471526</v>
      </c>
      <c r="AR1869">
        <v>194.50899999999999</v>
      </c>
      <c r="AS1869">
        <v>74.094999999999999</v>
      </c>
      <c r="AT1869">
        <v>49.220999999999997</v>
      </c>
      <c r="AU1869">
        <v>67.466099999999997</v>
      </c>
      <c r="AV1869">
        <v>34.488</v>
      </c>
      <c r="AW1869">
        <v>94.245599999999996</v>
      </c>
      <c r="AX1869">
        <v>14.229900000000001</v>
      </c>
      <c r="AY1869">
        <v>110.244</v>
      </c>
      <c r="AZ1869">
        <v>116.907</v>
      </c>
      <c r="BA1869">
        <v>463.59100000000001</v>
      </c>
      <c r="BB1869">
        <v>110.881</v>
      </c>
      <c r="BC1869">
        <v>169.02199999999999</v>
      </c>
      <c r="BD1869">
        <v>475.32100000000003</v>
      </c>
      <c r="BE1869">
        <v>4.7698900000000002</v>
      </c>
      <c r="BF1869">
        <v>37.349699999999999</v>
      </c>
      <c r="BG1869">
        <v>73.679199999999994</v>
      </c>
      <c r="BH1869">
        <v>786.40599999999995</v>
      </c>
      <c r="BI1869">
        <v>234.36</v>
      </c>
      <c r="BJ1869">
        <v>166.328</v>
      </c>
      <c r="BK1869">
        <v>27.6981</v>
      </c>
      <c r="BL1869">
        <v>3.0249999999999999</v>
      </c>
      <c r="BM1869">
        <v>39.484099999999998</v>
      </c>
      <c r="BN1869">
        <v>2.8601800000000002</v>
      </c>
      <c r="BO1869">
        <v>6.3607899999999997</v>
      </c>
      <c r="BP1869">
        <v>123.41500000000001</v>
      </c>
      <c r="BQ1869">
        <v>24.474299999999999</v>
      </c>
      <c r="BR1869">
        <v>498.47199999999998</v>
      </c>
      <c r="BS1869">
        <v>551.68299999999999</v>
      </c>
      <c r="BT1869">
        <v>9.9510100000000001</v>
      </c>
      <c r="BU1869">
        <v>22.396699999999999</v>
      </c>
      <c r="BV1869">
        <v>150.07400000000001</v>
      </c>
      <c r="BW1869">
        <v>75.464100000000002</v>
      </c>
      <c r="BX1869">
        <v>304.58199999999999</v>
      </c>
      <c r="BY1869">
        <v>56.823999999999998</v>
      </c>
    </row>
    <row r="1870" spans="1:77" x14ac:dyDescent="0.25">
      <c r="A1870">
        <v>3272.03</v>
      </c>
      <c r="B1870">
        <v>12.2902</v>
      </c>
      <c r="C1870">
        <v>17.542400000000001</v>
      </c>
      <c r="D1870">
        <v>12.031700000000001</v>
      </c>
      <c r="E1870">
        <v>2.8432599999999999</v>
      </c>
      <c r="F1870">
        <v>28.165099999999999</v>
      </c>
      <c r="G1870">
        <v>72.265299999999996</v>
      </c>
      <c r="H1870">
        <v>12.1373</v>
      </c>
      <c r="I1870">
        <v>16.8142</v>
      </c>
      <c r="J1870">
        <v>31.9696</v>
      </c>
      <c r="K1870">
        <v>9.9481599999999997</v>
      </c>
      <c r="L1870">
        <v>14.6203</v>
      </c>
      <c r="M1870">
        <v>169.77500000000001</v>
      </c>
      <c r="N1870">
        <v>7.9441199999999998</v>
      </c>
      <c r="O1870">
        <v>64.962299999999999</v>
      </c>
      <c r="P1870">
        <v>68.510099999999994</v>
      </c>
      <c r="Q1870">
        <v>7.6169399999999996</v>
      </c>
      <c r="R1870">
        <v>13.3565</v>
      </c>
      <c r="S1870">
        <v>6.3132400000000004</v>
      </c>
      <c r="T1870">
        <v>3.6845400000000001</v>
      </c>
      <c r="U1870">
        <v>9.8103599999999993</v>
      </c>
      <c r="V1870">
        <v>5.5827900000000001</v>
      </c>
      <c r="W1870">
        <v>32.998100000000001</v>
      </c>
      <c r="X1870">
        <v>17.340699999999998</v>
      </c>
      <c r="Y1870">
        <v>239.10400000000001</v>
      </c>
      <c r="Z1870">
        <v>176.91499999999999</v>
      </c>
      <c r="AA1870">
        <v>14.4824</v>
      </c>
      <c r="AB1870">
        <v>27.166499999999999</v>
      </c>
      <c r="AC1870">
        <v>56.620199999999997</v>
      </c>
      <c r="AD1870">
        <v>627.47</v>
      </c>
      <c r="AE1870">
        <v>639.15700000000004</v>
      </c>
      <c r="AF1870">
        <v>315.995</v>
      </c>
      <c r="AG1870">
        <v>123.283</v>
      </c>
      <c r="AH1870">
        <v>675.26400000000001</v>
      </c>
      <c r="AI1870">
        <v>44.408200000000001</v>
      </c>
      <c r="AJ1870">
        <v>83.462400000000002</v>
      </c>
      <c r="AK1870">
        <v>75.726299999999995</v>
      </c>
      <c r="AL1870">
        <v>4.7523900000000001</v>
      </c>
      <c r="AM1870">
        <v>254.26900000000001</v>
      </c>
      <c r="AN1870">
        <v>17.5718</v>
      </c>
      <c r="AO1870">
        <v>44.972999999999999</v>
      </c>
      <c r="AP1870">
        <v>724.90700000000004</v>
      </c>
      <c r="AQ1870">
        <v>-2.43642</v>
      </c>
      <c r="AR1870">
        <v>181.06100000000001</v>
      </c>
      <c r="AS1870">
        <v>69.619600000000005</v>
      </c>
      <c r="AT1870">
        <v>44.900700000000001</v>
      </c>
      <c r="AU1870">
        <v>63.629399999999997</v>
      </c>
      <c r="AV1870">
        <v>36.9313</v>
      </c>
      <c r="AW1870">
        <v>93.907899999999998</v>
      </c>
      <c r="AX1870">
        <v>11.9346</v>
      </c>
      <c r="AY1870">
        <v>110.19799999999999</v>
      </c>
      <c r="AZ1870">
        <v>115.012</v>
      </c>
      <c r="BA1870">
        <v>471.75400000000002</v>
      </c>
      <c r="BB1870">
        <v>101.877</v>
      </c>
      <c r="BC1870">
        <v>166.988</v>
      </c>
      <c r="BD1870">
        <v>477.86900000000003</v>
      </c>
      <c r="BE1870">
        <v>2.9687700000000001</v>
      </c>
      <c r="BF1870">
        <v>44.789299999999997</v>
      </c>
      <c r="BG1870">
        <v>79.221100000000007</v>
      </c>
      <c r="BH1870">
        <v>763.58</v>
      </c>
      <c r="BI1870">
        <v>228.053</v>
      </c>
      <c r="BJ1870">
        <v>143.55799999999999</v>
      </c>
      <c r="BK1870">
        <v>28.189499999999999</v>
      </c>
      <c r="BL1870">
        <v>2.1609799999999999</v>
      </c>
      <c r="BM1870">
        <v>30.218399999999999</v>
      </c>
      <c r="BN1870">
        <v>-3.9931199999999998</v>
      </c>
      <c r="BO1870">
        <v>1.1225099999999999</v>
      </c>
      <c r="BP1870">
        <v>125.809</v>
      </c>
      <c r="BQ1870">
        <v>36.034799999999997</v>
      </c>
      <c r="BR1870">
        <v>499.63600000000002</v>
      </c>
      <c r="BS1870">
        <v>542.18399999999997</v>
      </c>
      <c r="BT1870">
        <v>7.2633299999999998</v>
      </c>
      <c r="BU1870">
        <v>10.1578</v>
      </c>
      <c r="BV1870">
        <v>155.541</v>
      </c>
      <c r="BW1870">
        <v>74.231800000000007</v>
      </c>
      <c r="BX1870">
        <v>299.685</v>
      </c>
      <c r="BY1870">
        <v>58.520699999999998</v>
      </c>
    </row>
    <row r="1871" spans="1:77" x14ac:dyDescent="0.25">
      <c r="A1871">
        <v>3273.28</v>
      </c>
      <c r="B1871">
        <v>11.790699999999999</v>
      </c>
      <c r="C1871">
        <v>20.258500000000002</v>
      </c>
      <c r="D1871">
        <v>15.8878</v>
      </c>
      <c r="E1871">
        <v>7.9365800000000002</v>
      </c>
      <c r="F1871">
        <v>24.064699999999998</v>
      </c>
      <c r="G1871">
        <v>74.499899999999997</v>
      </c>
      <c r="H1871">
        <v>12.3193</v>
      </c>
      <c r="I1871">
        <v>13.167899999999999</v>
      </c>
      <c r="J1871">
        <v>30.319099999999999</v>
      </c>
      <c r="K1871">
        <v>10.6494</v>
      </c>
      <c r="L1871">
        <v>10.2865</v>
      </c>
      <c r="M1871">
        <v>158.41399999999999</v>
      </c>
      <c r="N1871">
        <v>13.950100000000001</v>
      </c>
      <c r="O1871">
        <v>61.701599999999999</v>
      </c>
      <c r="P1871">
        <v>58.665300000000002</v>
      </c>
      <c r="Q1871">
        <v>10.698499999999999</v>
      </c>
      <c r="R1871">
        <v>6.5980299999999996</v>
      </c>
      <c r="S1871">
        <v>4.9613899999999997</v>
      </c>
      <c r="T1871">
        <v>6.3757599999999996</v>
      </c>
      <c r="U1871">
        <v>7.4953200000000004</v>
      </c>
      <c r="V1871">
        <v>7.33927</v>
      </c>
      <c r="W1871">
        <v>28.078399999999998</v>
      </c>
      <c r="X1871">
        <v>24.275700000000001</v>
      </c>
      <c r="Y1871">
        <v>252.07499999999999</v>
      </c>
      <c r="Z1871">
        <v>183.03399999999999</v>
      </c>
      <c r="AA1871">
        <v>13.524699999999999</v>
      </c>
      <c r="AB1871">
        <v>31.348099999999999</v>
      </c>
      <c r="AC1871">
        <v>54.924700000000001</v>
      </c>
      <c r="AD1871">
        <v>622.67899999999997</v>
      </c>
      <c r="AE1871">
        <v>628.81200000000001</v>
      </c>
      <c r="AF1871">
        <v>302.166</v>
      </c>
      <c r="AG1871">
        <v>127.43600000000001</v>
      </c>
      <c r="AH1871">
        <v>643.10799999999995</v>
      </c>
      <c r="AI1871">
        <v>44.089399999999998</v>
      </c>
      <c r="AJ1871">
        <v>91.666200000000003</v>
      </c>
      <c r="AK1871">
        <v>82.387500000000003</v>
      </c>
      <c r="AL1871">
        <v>2.3722599999999998</v>
      </c>
      <c r="AM1871">
        <v>255.27799999999999</v>
      </c>
      <c r="AN1871">
        <v>15.1814</v>
      </c>
      <c r="AO1871">
        <v>39.235500000000002</v>
      </c>
      <c r="AP1871">
        <v>708.19299999999998</v>
      </c>
      <c r="AQ1871">
        <v>-2.0739200000000002</v>
      </c>
      <c r="AR1871">
        <v>182.26300000000001</v>
      </c>
      <c r="AS1871">
        <v>75.325199999999995</v>
      </c>
      <c r="AT1871">
        <v>45.148699999999998</v>
      </c>
      <c r="AU1871">
        <v>61.6721</v>
      </c>
      <c r="AV1871">
        <v>32.329799999999999</v>
      </c>
      <c r="AW1871">
        <v>102.49</v>
      </c>
      <c r="AX1871">
        <v>14.9511</v>
      </c>
      <c r="AY1871">
        <v>113.547</v>
      </c>
      <c r="AZ1871">
        <v>124.785</v>
      </c>
      <c r="BA1871">
        <v>455.94</v>
      </c>
      <c r="BB1871">
        <v>103.248</v>
      </c>
      <c r="BC1871">
        <v>155.386</v>
      </c>
      <c r="BD1871">
        <v>458.274</v>
      </c>
      <c r="BE1871">
        <v>4.7584499999999998</v>
      </c>
      <c r="BF1871">
        <v>46.828099999999999</v>
      </c>
      <c r="BG1871">
        <v>70.726799999999997</v>
      </c>
      <c r="BH1871">
        <v>756.24199999999996</v>
      </c>
      <c r="BI1871">
        <v>204.93899999999999</v>
      </c>
      <c r="BJ1871">
        <v>153.12</v>
      </c>
      <c r="BK1871">
        <v>25.3782</v>
      </c>
      <c r="BL1871">
        <v>-1.24397</v>
      </c>
      <c r="BM1871">
        <v>32.3992</v>
      </c>
      <c r="BN1871">
        <v>2.8137300000000001</v>
      </c>
      <c r="BO1871">
        <v>5.37941</v>
      </c>
      <c r="BP1871">
        <v>123.86499999999999</v>
      </c>
      <c r="BQ1871">
        <v>33.781100000000002</v>
      </c>
      <c r="BR1871">
        <v>484.13900000000001</v>
      </c>
      <c r="BS1871">
        <v>547.21799999999996</v>
      </c>
      <c r="BT1871">
        <v>10.269</v>
      </c>
      <c r="BU1871">
        <v>20.928899999999999</v>
      </c>
      <c r="BV1871">
        <v>140.273</v>
      </c>
      <c r="BW1871">
        <v>69.500100000000003</v>
      </c>
      <c r="BX1871">
        <v>302.97399999999999</v>
      </c>
      <c r="BY1871">
        <v>68.389099999999999</v>
      </c>
    </row>
    <row r="1872" spans="1:77" x14ac:dyDescent="0.25">
      <c r="A1872">
        <v>3274.53</v>
      </c>
      <c r="B1872">
        <v>12.214499999999999</v>
      </c>
      <c r="C1872">
        <v>18.609300000000001</v>
      </c>
      <c r="D1872">
        <v>15.2903</v>
      </c>
      <c r="E1872">
        <v>14.0722</v>
      </c>
      <c r="F1872">
        <v>21.242000000000001</v>
      </c>
      <c r="G1872">
        <v>60.158299999999997</v>
      </c>
      <c r="H1872">
        <v>6.5797100000000004</v>
      </c>
      <c r="I1872">
        <v>10.5916</v>
      </c>
      <c r="J1872">
        <v>38.9544</v>
      </c>
      <c r="K1872">
        <v>5.68065</v>
      </c>
      <c r="L1872">
        <v>15.0283</v>
      </c>
      <c r="M1872">
        <v>158.071</v>
      </c>
      <c r="N1872">
        <v>10.850099999999999</v>
      </c>
      <c r="O1872">
        <v>62.956099999999999</v>
      </c>
      <c r="P1872">
        <v>65.957700000000003</v>
      </c>
      <c r="Q1872">
        <v>4.66927</v>
      </c>
      <c r="R1872">
        <v>4.0428800000000003</v>
      </c>
      <c r="S1872">
        <v>7.5437299999999999E-2</v>
      </c>
      <c r="T1872">
        <v>7.0360500000000004</v>
      </c>
      <c r="U1872">
        <v>5.91526</v>
      </c>
      <c r="V1872">
        <v>13.6599</v>
      </c>
      <c r="W1872">
        <v>33.665900000000001</v>
      </c>
      <c r="X1872">
        <v>28.648900000000001</v>
      </c>
      <c r="Y1872">
        <v>254.624</v>
      </c>
      <c r="Z1872">
        <v>192.04400000000001</v>
      </c>
      <c r="AA1872">
        <v>8.2216000000000005</v>
      </c>
      <c r="AB1872">
        <v>36.165599999999998</v>
      </c>
      <c r="AC1872">
        <v>64.407700000000006</v>
      </c>
      <c r="AD1872">
        <v>630.32299999999998</v>
      </c>
      <c r="AE1872">
        <v>631.18499999999995</v>
      </c>
      <c r="AF1872">
        <v>304.63600000000002</v>
      </c>
      <c r="AG1872">
        <v>121.018</v>
      </c>
      <c r="AH1872">
        <v>640.51199999999994</v>
      </c>
      <c r="AI1872">
        <v>43.319499999999998</v>
      </c>
      <c r="AJ1872">
        <v>82.099900000000005</v>
      </c>
      <c r="AK1872">
        <v>65.458500000000001</v>
      </c>
      <c r="AL1872">
        <v>-0.32303300000000001</v>
      </c>
      <c r="AM1872">
        <v>230.797</v>
      </c>
      <c r="AN1872">
        <v>13.500400000000001</v>
      </c>
      <c r="AO1872">
        <v>42.086599999999997</v>
      </c>
      <c r="AP1872">
        <v>714.15700000000004</v>
      </c>
      <c r="AQ1872">
        <v>0.184144</v>
      </c>
      <c r="AR1872">
        <v>186.06200000000001</v>
      </c>
      <c r="AS1872">
        <v>71.006100000000004</v>
      </c>
      <c r="AT1872">
        <v>40.516199999999998</v>
      </c>
      <c r="AU1872">
        <v>61.924900000000001</v>
      </c>
      <c r="AV1872">
        <v>33.637300000000003</v>
      </c>
      <c r="AW1872">
        <v>97.240099999999998</v>
      </c>
      <c r="AX1872">
        <v>18.1724</v>
      </c>
      <c r="AY1872">
        <v>115.027</v>
      </c>
      <c r="AZ1872">
        <v>115.90300000000001</v>
      </c>
      <c r="BA1872">
        <v>418.91</v>
      </c>
      <c r="BB1872">
        <v>114.596</v>
      </c>
      <c r="BC1872">
        <v>151.29599999999999</v>
      </c>
      <c r="BD1872">
        <v>447.92500000000001</v>
      </c>
      <c r="BE1872">
        <v>3.9346700000000001</v>
      </c>
      <c r="BF1872">
        <v>40.359200000000001</v>
      </c>
      <c r="BG1872">
        <v>73.316699999999997</v>
      </c>
      <c r="BH1872">
        <v>758.58900000000006</v>
      </c>
      <c r="BI1872">
        <v>205.81800000000001</v>
      </c>
      <c r="BJ1872">
        <v>144.012</v>
      </c>
      <c r="BK1872">
        <v>29.868099999999998</v>
      </c>
      <c r="BL1872">
        <v>2.6099899999999998</v>
      </c>
      <c r="BM1872">
        <v>33.520000000000003</v>
      </c>
      <c r="BN1872">
        <v>2.3848400000000001</v>
      </c>
      <c r="BO1872">
        <v>7.0331299999999999</v>
      </c>
      <c r="BP1872">
        <v>123.015</v>
      </c>
      <c r="BQ1872">
        <v>21.840499999999999</v>
      </c>
      <c r="BR1872">
        <v>479.57900000000001</v>
      </c>
      <c r="BS1872">
        <v>543.101</v>
      </c>
      <c r="BT1872">
        <v>4.1590299999999996</v>
      </c>
      <c r="BU1872">
        <v>15.885899999999999</v>
      </c>
      <c r="BV1872">
        <v>140.08600000000001</v>
      </c>
      <c r="BW1872">
        <v>64.734399999999994</v>
      </c>
      <c r="BX1872">
        <v>301.66699999999997</v>
      </c>
      <c r="BY1872">
        <v>62.048000000000002</v>
      </c>
    </row>
    <row r="1873" spans="1:77" x14ac:dyDescent="0.25">
      <c r="A1873">
        <v>3275.78</v>
      </c>
      <c r="B1873">
        <v>7.6599899999999996</v>
      </c>
      <c r="C1873">
        <v>20.0977</v>
      </c>
      <c r="D1873">
        <v>11.8446</v>
      </c>
      <c r="E1873">
        <v>9.7600099999999994</v>
      </c>
      <c r="F1873">
        <v>26.978899999999999</v>
      </c>
      <c r="G1873">
        <v>72.111500000000007</v>
      </c>
      <c r="H1873">
        <v>10.369899999999999</v>
      </c>
      <c r="I1873">
        <v>12.4815</v>
      </c>
      <c r="J1873">
        <v>31.0426</v>
      </c>
      <c r="K1873">
        <v>5.2308700000000004</v>
      </c>
      <c r="L1873">
        <v>14.2913</v>
      </c>
      <c r="M1873">
        <v>156.334</v>
      </c>
      <c r="N1873">
        <v>10.464</v>
      </c>
      <c r="O1873">
        <v>66.622900000000001</v>
      </c>
      <c r="P1873">
        <v>66.309399999999997</v>
      </c>
      <c r="Q1873">
        <v>6.1914400000000001</v>
      </c>
      <c r="R1873">
        <v>9.6305800000000001</v>
      </c>
      <c r="S1873">
        <v>1.32829</v>
      </c>
      <c r="T1873">
        <v>9.1196199999999994</v>
      </c>
      <c r="U1873">
        <v>5.0595499999999998</v>
      </c>
      <c r="V1873">
        <v>8.0453799999999998</v>
      </c>
      <c r="W1873">
        <v>34.860399999999998</v>
      </c>
      <c r="X1873">
        <v>20.0655</v>
      </c>
      <c r="Y1873">
        <v>247.161</v>
      </c>
      <c r="Z1873">
        <v>174.40600000000001</v>
      </c>
      <c r="AA1873">
        <v>10.5764</v>
      </c>
      <c r="AB1873">
        <v>35.142600000000002</v>
      </c>
      <c r="AC1873">
        <v>54.2605</v>
      </c>
      <c r="AD1873">
        <v>627.85</v>
      </c>
      <c r="AE1873">
        <v>611.24800000000005</v>
      </c>
      <c r="AF1873">
        <v>305.50799999999998</v>
      </c>
      <c r="AG1873">
        <v>117.062</v>
      </c>
      <c r="AH1873">
        <v>647.75800000000004</v>
      </c>
      <c r="AI1873">
        <v>46.718499999999999</v>
      </c>
      <c r="AJ1873">
        <v>82.720699999999994</v>
      </c>
      <c r="AK1873">
        <v>75.021699999999996</v>
      </c>
      <c r="AL1873">
        <v>5.2770000000000001</v>
      </c>
      <c r="AM1873">
        <v>255.59800000000001</v>
      </c>
      <c r="AN1873">
        <v>13.4846</v>
      </c>
      <c r="AO1873">
        <v>40.593699999999998</v>
      </c>
      <c r="AP1873">
        <v>679.30600000000004</v>
      </c>
      <c r="AQ1873">
        <v>-3.85853</v>
      </c>
      <c r="AR1873">
        <v>169.96700000000001</v>
      </c>
      <c r="AS1873">
        <v>57.214100000000002</v>
      </c>
      <c r="AT1873">
        <v>47.865600000000001</v>
      </c>
      <c r="AU1873">
        <v>63.545000000000002</v>
      </c>
      <c r="AV1873">
        <v>38.781599999999997</v>
      </c>
      <c r="AW1873">
        <v>80.001900000000006</v>
      </c>
      <c r="AX1873">
        <v>14.632199999999999</v>
      </c>
      <c r="AY1873">
        <v>116.28100000000001</v>
      </c>
      <c r="AZ1873">
        <v>107.925</v>
      </c>
      <c r="BA1873">
        <v>434.25599999999997</v>
      </c>
      <c r="BB1873">
        <v>108.86199999999999</v>
      </c>
      <c r="BC1873">
        <v>154.63999999999999</v>
      </c>
      <c r="BD1873">
        <v>472.20100000000002</v>
      </c>
      <c r="BE1873">
        <v>3.7463899999999999</v>
      </c>
      <c r="BF1873">
        <v>50.000599999999999</v>
      </c>
      <c r="BG1873">
        <v>75.366500000000002</v>
      </c>
      <c r="BH1873">
        <v>751.44100000000003</v>
      </c>
      <c r="BI1873">
        <v>216.458</v>
      </c>
      <c r="BJ1873">
        <v>148.55600000000001</v>
      </c>
      <c r="BK1873">
        <v>24.654299999999999</v>
      </c>
      <c r="BL1873">
        <v>-2.9050699999999998</v>
      </c>
      <c r="BM1873">
        <v>29.148700000000002</v>
      </c>
      <c r="BN1873">
        <v>2.0096599999999998</v>
      </c>
      <c r="BO1873">
        <v>4.5967399999999996</v>
      </c>
      <c r="BP1873">
        <v>117.81</v>
      </c>
      <c r="BQ1873">
        <v>26.316400000000002</v>
      </c>
      <c r="BR1873">
        <v>476.62599999999998</v>
      </c>
      <c r="BS1873">
        <v>547.70000000000005</v>
      </c>
      <c r="BT1873">
        <v>8.9089100000000006</v>
      </c>
      <c r="BU1873">
        <v>14.763500000000001</v>
      </c>
      <c r="BV1873">
        <v>139.18700000000001</v>
      </c>
      <c r="BW1873">
        <v>69.786600000000007</v>
      </c>
      <c r="BX1873">
        <v>295.983</v>
      </c>
      <c r="BY1873">
        <v>65.974100000000007</v>
      </c>
    </row>
    <row r="1874" spans="1:77" x14ac:dyDescent="0.25">
      <c r="A1874">
        <v>3277.03</v>
      </c>
      <c r="B1874">
        <v>8.4933899999999998</v>
      </c>
      <c r="C1874">
        <v>15.068</v>
      </c>
      <c r="D1874">
        <v>14.472099999999999</v>
      </c>
      <c r="E1874">
        <v>3.7818800000000001</v>
      </c>
      <c r="F1874">
        <v>22.728200000000001</v>
      </c>
      <c r="G1874">
        <v>70.907799999999995</v>
      </c>
      <c r="H1874">
        <v>8.6093200000000003</v>
      </c>
      <c r="I1874">
        <v>9.9938300000000009</v>
      </c>
      <c r="J1874">
        <v>36.507800000000003</v>
      </c>
      <c r="K1874">
        <v>9.9941600000000008</v>
      </c>
      <c r="L1874">
        <v>15.0916</v>
      </c>
      <c r="M1874">
        <v>156.88800000000001</v>
      </c>
      <c r="N1874">
        <v>14.1776</v>
      </c>
      <c r="O1874">
        <v>61.688499999999998</v>
      </c>
      <c r="P1874">
        <v>57.640799999999999</v>
      </c>
      <c r="Q1874">
        <v>6.2507000000000001</v>
      </c>
      <c r="R1874">
        <v>10.1211</v>
      </c>
      <c r="S1874">
        <v>5.4571100000000001</v>
      </c>
      <c r="T1874">
        <v>7.5210699999999999</v>
      </c>
      <c r="U1874">
        <v>3.0304700000000002</v>
      </c>
      <c r="V1874">
        <v>10.7667</v>
      </c>
      <c r="W1874">
        <v>31.265699999999999</v>
      </c>
      <c r="X1874">
        <v>22.753799999999998</v>
      </c>
      <c r="Y1874">
        <v>274.57100000000003</v>
      </c>
      <c r="Z1874">
        <v>173.30699999999999</v>
      </c>
      <c r="AA1874">
        <v>6.4987000000000004</v>
      </c>
      <c r="AB1874">
        <v>31.587499999999999</v>
      </c>
      <c r="AC1874">
        <v>51.551099999999998</v>
      </c>
      <c r="AD1874">
        <v>622.14400000000001</v>
      </c>
      <c r="AE1874">
        <v>605.51</v>
      </c>
      <c r="AF1874">
        <v>293.99099999999999</v>
      </c>
      <c r="AG1874">
        <v>130.4</v>
      </c>
      <c r="AH1874">
        <v>618.10299999999995</v>
      </c>
      <c r="AI1874">
        <v>38.762900000000002</v>
      </c>
      <c r="AJ1874">
        <v>77.492400000000004</v>
      </c>
      <c r="AK1874">
        <v>74.839500000000001</v>
      </c>
      <c r="AL1874">
        <v>3.1853400000000001</v>
      </c>
      <c r="AM1874">
        <v>253.09899999999999</v>
      </c>
      <c r="AN1874">
        <v>16.247499999999999</v>
      </c>
      <c r="AO1874">
        <v>40.905700000000003</v>
      </c>
      <c r="AP1874">
        <v>692.428</v>
      </c>
      <c r="AQ1874">
        <v>1.6861600000000001</v>
      </c>
      <c r="AR1874">
        <v>178.113</v>
      </c>
      <c r="AS1874">
        <v>57.140700000000002</v>
      </c>
      <c r="AT1874">
        <v>46.463200000000001</v>
      </c>
      <c r="AU1874">
        <v>64.357500000000002</v>
      </c>
      <c r="AV1874">
        <v>27.709700000000002</v>
      </c>
      <c r="AW1874">
        <v>87.488100000000003</v>
      </c>
      <c r="AX1874">
        <v>23.6693</v>
      </c>
      <c r="AY1874">
        <v>116.214</v>
      </c>
      <c r="AZ1874">
        <v>116.95099999999999</v>
      </c>
      <c r="BA1874">
        <v>429.57900000000001</v>
      </c>
      <c r="BB1874">
        <v>117.16800000000001</v>
      </c>
      <c r="BC1874">
        <v>155.15799999999999</v>
      </c>
      <c r="BD1874">
        <v>450.28699999999998</v>
      </c>
      <c r="BE1874">
        <v>2.2187800000000002</v>
      </c>
      <c r="BF1874">
        <v>40.915599999999998</v>
      </c>
      <c r="BG1874">
        <v>68.471999999999994</v>
      </c>
      <c r="BH1874">
        <v>747.06299999999999</v>
      </c>
      <c r="BI1874">
        <v>215.172</v>
      </c>
      <c r="BJ1874">
        <v>141.952</v>
      </c>
      <c r="BK1874">
        <v>22.575199999999999</v>
      </c>
      <c r="BL1874">
        <v>1.8244</v>
      </c>
      <c r="BM1874">
        <v>28.708300000000001</v>
      </c>
      <c r="BN1874">
        <v>-5.0958899999999998</v>
      </c>
      <c r="BO1874">
        <v>-2.9867400000000002</v>
      </c>
      <c r="BP1874">
        <v>116.96299999999999</v>
      </c>
      <c r="BQ1874">
        <v>28.311800000000002</v>
      </c>
      <c r="BR1874">
        <v>482.78199999999998</v>
      </c>
      <c r="BS1874">
        <v>531.92499999999995</v>
      </c>
      <c r="BT1874">
        <v>5.4938500000000001</v>
      </c>
      <c r="BU1874">
        <v>21.0215</v>
      </c>
      <c r="BV1874">
        <v>134.953</v>
      </c>
      <c r="BW1874">
        <v>67.223799999999997</v>
      </c>
      <c r="BX1874">
        <v>299.83300000000003</v>
      </c>
      <c r="BY1874">
        <v>59.590800000000002</v>
      </c>
    </row>
    <row r="1875" spans="1:77" x14ac:dyDescent="0.25">
      <c r="A1875">
        <v>3278.28</v>
      </c>
      <c r="B1875">
        <v>9.5579699999999992</v>
      </c>
      <c r="C1875">
        <v>23.7348</v>
      </c>
      <c r="D1875">
        <v>15.3744</v>
      </c>
      <c r="E1875">
        <v>8.7671399999999995</v>
      </c>
      <c r="F1875">
        <v>23.1707</v>
      </c>
      <c r="G1875">
        <v>73.376999999999995</v>
      </c>
      <c r="H1875">
        <v>10.1701</v>
      </c>
      <c r="I1875">
        <v>12.714700000000001</v>
      </c>
      <c r="J1875">
        <v>36.2864</v>
      </c>
      <c r="K1875">
        <v>8.1616099999999996</v>
      </c>
      <c r="L1875">
        <v>13.010899999999999</v>
      </c>
      <c r="M1875">
        <v>152.58699999999999</v>
      </c>
      <c r="N1875">
        <v>8.8105200000000004</v>
      </c>
      <c r="O1875">
        <v>63.366599999999998</v>
      </c>
      <c r="P1875">
        <v>54.0886</v>
      </c>
      <c r="Q1875">
        <v>4.2969099999999996</v>
      </c>
      <c r="R1875">
        <v>7.2897400000000001</v>
      </c>
      <c r="S1875">
        <v>1.91747</v>
      </c>
      <c r="T1875">
        <v>1.0136799999999999</v>
      </c>
      <c r="U1875">
        <v>4.7805099999999996</v>
      </c>
      <c r="V1875">
        <v>11.190799999999999</v>
      </c>
      <c r="W1875">
        <v>30.8108</v>
      </c>
      <c r="X1875">
        <v>23.507899999999999</v>
      </c>
      <c r="Y1875">
        <v>263.84800000000001</v>
      </c>
      <c r="Z1875">
        <v>166.37</v>
      </c>
      <c r="AA1875">
        <v>8.8188700000000004</v>
      </c>
      <c r="AB1875">
        <v>28.538499999999999</v>
      </c>
      <c r="AC1875">
        <v>51.511699999999998</v>
      </c>
      <c r="AD1875">
        <v>606.65599999999995</v>
      </c>
      <c r="AE1875">
        <v>596.12800000000004</v>
      </c>
      <c r="AF1875">
        <v>288.59699999999998</v>
      </c>
      <c r="AG1875">
        <v>118.196</v>
      </c>
      <c r="AH1875">
        <v>634.26599999999996</v>
      </c>
      <c r="AI1875">
        <v>41.514200000000002</v>
      </c>
      <c r="AJ1875">
        <v>77.8566</v>
      </c>
      <c r="AK1875">
        <v>74.639899999999997</v>
      </c>
      <c r="AL1875">
        <v>-1.7398100000000001</v>
      </c>
      <c r="AM1875">
        <v>254.22900000000001</v>
      </c>
      <c r="AN1875">
        <v>15.927300000000001</v>
      </c>
      <c r="AO1875">
        <v>36.824199999999998</v>
      </c>
      <c r="AP1875">
        <v>678.226</v>
      </c>
      <c r="AQ1875">
        <v>-3.5529000000000002</v>
      </c>
      <c r="AR1875">
        <v>175.72900000000001</v>
      </c>
      <c r="AS1875">
        <v>65.156700000000001</v>
      </c>
      <c r="AT1875">
        <v>44.690600000000003</v>
      </c>
      <c r="AU1875">
        <v>64.613699999999994</v>
      </c>
      <c r="AV1875">
        <v>39.811700000000002</v>
      </c>
      <c r="AW1875">
        <v>91.257199999999997</v>
      </c>
      <c r="AX1875">
        <v>9.9575499999999995</v>
      </c>
      <c r="AY1875">
        <v>98.929900000000004</v>
      </c>
      <c r="AZ1875">
        <v>98.314599999999999</v>
      </c>
      <c r="BA1875">
        <v>425.46199999999999</v>
      </c>
      <c r="BB1875">
        <v>108.92100000000001</v>
      </c>
      <c r="BC1875">
        <v>141.643</v>
      </c>
      <c r="BD1875">
        <v>434.44499999999999</v>
      </c>
      <c r="BE1875">
        <v>-1.55183</v>
      </c>
      <c r="BF1875">
        <v>43.204000000000001</v>
      </c>
      <c r="BG1875">
        <v>67.168199999999999</v>
      </c>
      <c r="BH1875">
        <v>731.44899999999996</v>
      </c>
      <c r="BI1875">
        <v>214.25700000000001</v>
      </c>
      <c r="BJ1875">
        <v>140.87100000000001</v>
      </c>
      <c r="BK1875">
        <v>24.4819</v>
      </c>
      <c r="BL1875">
        <v>-0.36561399999999999</v>
      </c>
      <c r="BM1875">
        <v>26.924199999999999</v>
      </c>
      <c r="BN1875">
        <v>-0.92889999999999995</v>
      </c>
      <c r="BO1875">
        <v>6.3029099999999998</v>
      </c>
      <c r="BP1875">
        <v>115.672</v>
      </c>
      <c r="BQ1875">
        <v>34.3155</v>
      </c>
      <c r="BR1875">
        <v>464.15800000000002</v>
      </c>
      <c r="BS1875">
        <v>533.73299999999995</v>
      </c>
      <c r="BT1875">
        <v>6.8146199999999997</v>
      </c>
      <c r="BU1875">
        <v>20.130099999999999</v>
      </c>
      <c r="BV1875">
        <v>139.88300000000001</v>
      </c>
      <c r="BW1875">
        <v>68.368499999999997</v>
      </c>
      <c r="BX1875">
        <v>292.60399999999998</v>
      </c>
      <c r="BY1875">
        <v>51.463799999999999</v>
      </c>
    </row>
    <row r="1876" spans="1:77" x14ac:dyDescent="0.25">
      <c r="A1876">
        <v>3279.53</v>
      </c>
      <c r="B1876">
        <v>10.5397</v>
      </c>
      <c r="C1876">
        <v>17.711300000000001</v>
      </c>
      <c r="D1876">
        <v>14.424200000000001</v>
      </c>
      <c r="E1876">
        <v>9.2382000000000009</v>
      </c>
      <c r="F1876">
        <v>27.596699999999998</v>
      </c>
      <c r="G1876">
        <v>69.808599999999998</v>
      </c>
      <c r="H1876">
        <v>10.461</v>
      </c>
      <c r="I1876">
        <v>15.817399999999999</v>
      </c>
      <c r="J1876">
        <v>28.1158</v>
      </c>
      <c r="K1876">
        <v>9.9169300000000007</v>
      </c>
      <c r="L1876">
        <v>12.4978</v>
      </c>
      <c r="M1876">
        <v>157.55099999999999</v>
      </c>
      <c r="N1876">
        <v>11.7806</v>
      </c>
      <c r="O1876">
        <v>59.984699999999997</v>
      </c>
      <c r="P1876">
        <v>64.759699999999995</v>
      </c>
      <c r="Q1876">
        <v>5.3070000000000004</v>
      </c>
      <c r="R1876">
        <v>11.253299999999999</v>
      </c>
      <c r="S1876">
        <v>2.6034199999999998</v>
      </c>
      <c r="T1876">
        <v>4.7569400000000002</v>
      </c>
      <c r="U1876">
        <v>4.3722700000000003</v>
      </c>
      <c r="V1876">
        <v>11.9817</v>
      </c>
      <c r="W1876">
        <v>29.490200000000002</v>
      </c>
      <c r="X1876">
        <v>22.702500000000001</v>
      </c>
      <c r="Y1876">
        <v>275.43900000000002</v>
      </c>
      <c r="Z1876">
        <v>168.74600000000001</v>
      </c>
      <c r="AA1876">
        <v>11.014799999999999</v>
      </c>
      <c r="AB1876">
        <v>30.935199999999998</v>
      </c>
      <c r="AC1876">
        <v>52.918999999999997</v>
      </c>
      <c r="AD1876">
        <v>595.45399999999995</v>
      </c>
      <c r="AE1876">
        <v>605.39099999999996</v>
      </c>
      <c r="AF1876">
        <v>286.76100000000002</v>
      </c>
      <c r="AG1876">
        <v>124.134</v>
      </c>
      <c r="AH1876">
        <v>625.53599999999994</v>
      </c>
      <c r="AI1876">
        <v>37.501800000000003</v>
      </c>
      <c r="AJ1876">
        <v>87.700599999999994</v>
      </c>
      <c r="AK1876">
        <v>66.884200000000007</v>
      </c>
      <c r="AL1876">
        <v>2.58704</v>
      </c>
      <c r="AM1876">
        <v>232.54300000000001</v>
      </c>
      <c r="AN1876">
        <v>4.1727499999999997</v>
      </c>
      <c r="AO1876">
        <v>32.3215</v>
      </c>
      <c r="AP1876">
        <v>684.20899999999995</v>
      </c>
      <c r="AQ1876">
        <v>-6.3837599999999997</v>
      </c>
      <c r="AR1876">
        <v>174.72499999999999</v>
      </c>
      <c r="AS1876">
        <v>66.284199999999998</v>
      </c>
      <c r="AT1876">
        <v>39.543300000000002</v>
      </c>
      <c r="AU1876">
        <v>55.508000000000003</v>
      </c>
      <c r="AV1876">
        <v>23.491099999999999</v>
      </c>
      <c r="AW1876">
        <v>86.398300000000006</v>
      </c>
      <c r="AX1876">
        <v>7.5700599999999998</v>
      </c>
      <c r="AY1876">
        <v>110.185</v>
      </c>
      <c r="AZ1876">
        <v>101.98399999999999</v>
      </c>
      <c r="BA1876">
        <v>426.44600000000003</v>
      </c>
      <c r="BB1876">
        <v>110.015</v>
      </c>
      <c r="BC1876">
        <v>148.39400000000001</v>
      </c>
      <c r="BD1876">
        <v>447.88400000000001</v>
      </c>
      <c r="BE1876">
        <v>1.95557</v>
      </c>
      <c r="BF1876">
        <v>39.2744</v>
      </c>
      <c r="BG1876">
        <v>69.628299999999996</v>
      </c>
      <c r="BH1876">
        <v>703.28200000000004</v>
      </c>
      <c r="BI1876">
        <v>210.32400000000001</v>
      </c>
      <c r="BJ1876">
        <v>150.30099999999999</v>
      </c>
      <c r="BK1876">
        <v>24.396000000000001</v>
      </c>
      <c r="BL1876">
        <v>-2.0549599999999999</v>
      </c>
      <c r="BM1876">
        <v>33.958399999999997</v>
      </c>
      <c r="BN1876">
        <v>1.3036300000000001</v>
      </c>
      <c r="BO1876">
        <v>3.1227200000000002</v>
      </c>
      <c r="BP1876">
        <v>109.467</v>
      </c>
      <c r="BQ1876">
        <v>22.783200000000001</v>
      </c>
      <c r="BR1876">
        <v>475.02600000000001</v>
      </c>
      <c r="BS1876">
        <v>514.65700000000004</v>
      </c>
      <c r="BT1876">
        <v>4.8166000000000002</v>
      </c>
      <c r="BU1876">
        <v>22.0152</v>
      </c>
      <c r="BV1876">
        <v>130.315</v>
      </c>
      <c r="BW1876">
        <v>55.5077</v>
      </c>
      <c r="BX1876">
        <v>296.52600000000001</v>
      </c>
      <c r="BY1876">
        <v>63.566000000000003</v>
      </c>
    </row>
    <row r="1877" spans="1:77" x14ac:dyDescent="0.25">
      <c r="A1877">
        <v>3280.77</v>
      </c>
      <c r="B1877">
        <v>9.7116199999999999</v>
      </c>
      <c r="C1877">
        <v>19.245799999999999</v>
      </c>
      <c r="D1877">
        <v>14.762</v>
      </c>
      <c r="E1877">
        <v>7.0840399999999999</v>
      </c>
      <c r="F1877">
        <v>27.334700000000002</v>
      </c>
      <c r="G1877">
        <v>69.922399999999996</v>
      </c>
      <c r="H1877">
        <v>9.0643999999999991</v>
      </c>
      <c r="I1877">
        <v>9.7639300000000002</v>
      </c>
      <c r="J1877">
        <v>29.5</v>
      </c>
      <c r="K1877">
        <v>7.5057099999999997</v>
      </c>
      <c r="L1877">
        <v>12.9735</v>
      </c>
      <c r="M1877">
        <v>153.809</v>
      </c>
      <c r="N1877">
        <v>10.4162</v>
      </c>
      <c r="O1877">
        <v>53.896099999999997</v>
      </c>
      <c r="P1877">
        <v>59.7727</v>
      </c>
      <c r="Q1877">
        <v>8.1537199999999999</v>
      </c>
      <c r="R1877">
        <v>12.007899999999999</v>
      </c>
      <c r="S1877">
        <v>2.0222000000000002</v>
      </c>
      <c r="T1877">
        <v>4.4588200000000002</v>
      </c>
      <c r="U1877">
        <v>2.67544</v>
      </c>
      <c r="V1877">
        <v>12.4716</v>
      </c>
      <c r="W1877">
        <v>23.8872</v>
      </c>
      <c r="X1877">
        <v>20.842300000000002</v>
      </c>
      <c r="Y1877">
        <v>228.417</v>
      </c>
      <c r="Z1877">
        <v>166.744</v>
      </c>
      <c r="AA1877">
        <v>7.6047599999999997</v>
      </c>
      <c r="AB1877">
        <v>28.970099999999999</v>
      </c>
      <c r="AC1877">
        <v>60.798400000000001</v>
      </c>
      <c r="AD1877">
        <v>586.78499999999997</v>
      </c>
      <c r="AE1877">
        <v>592.76599999999996</v>
      </c>
      <c r="AF1877">
        <v>276.30700000000002</v>
      </c>
      <c r="AG1877">
        <v>113.874</v>
      </c>
      <c r="AH1877">
        <v>616.68799999999999</v>
      </c>
      <c r="AI1877">
        <v>37.0578</v>
      </c>
      <c r="AJ1877">
        <v>87.617099999999994</v>
      </c>
      <c r="AK1877">
        <v>70.165700000000001</v>
      </c>
      <c r="AL1877">
        <v>1.32511</v>
      </c>
      <c r="AM1877">
        <v>242.548</v>
      </c>
      <c r="AN1877">
        <v>8.1353000000000009</v>
      </c>
      <c r="AO1877">
        <v>37.441099999999999</v>
      </c>
      <c r="AP1877">
        <v>671.89200000000005</v>
      </c>
      <c r="AQ1877">
        <v>-2.6489099999999999</v>
      </c>
      <c r="AR1877">
        <v>179.989</v>
      </c>
      <c r="AS1877">
        <v>61.334800000000001</v>
      </c>
      <c r="AT1877">
        <v>45.4985</v>
      </c>
      <c r="AU1877">
        <v>51.880800000000001</v>
      </c>
      <c r="AV1877">
        <v>26.830400000000001</v>
      </c>
      <c r="AW1877">
        <v>81.049099999999996</v>
      </c>
      <c r="AX1877">
        <v>16.263200000000001</v>
      </c>
      <c r="AY1877">
        <v>108.843</v>
      </c>
      <c r="AZ1877">
        <v>99.777199999999993</v>
      </c>
      <c r="BA1877">
        <v>417.48</v>
      </c>
      <c r="BB1877">
        <v>101.258</v>
      </c>
      <c r="BC1877">
        <v>145.49799999999999</v>
      </c>
      <c r="BD1877">
        <v>425.661</v>
      </c>
      <c r="BE1877">
        <v>-8.9971999999999994</v>
      </c>
      <c r="BF1877">
        <v>44.351599999999998</v>
      </c>
      <c r="BG1877">
        <v>71.073400000000007</v>
      </c>
      <c r="BH1877">
        <v>690.83299999999997</v>
      </c>
      <c r="BI1877">
        <v>211.41399999999999</v>
      </c>
      <c r="BJ1877">
        <v>146.23400000000001</v>
      </c>
      <c r="BK1877">
        <v>24.591699999999999</v>
      </c>
      <c r="BL1877">
        <v>-0.42844900000000002</v>
      </c>
      <c r="BM1877">
        <v>29.6967</v>
      </c>
      <c r="BN1877">
        <v>-0.88428099999999998</v>
      </c>
      <c r="BO1877">
        <v>4.5225600000000004</v>
      </c>
      <c r="BP1877">
        <v>109.35299999999999</v>
      </c>
      <c r="BQ1877">
        <v>30.4375</v>
      </c>
      <c r="BR1877">
        <v>464.56299999999999</v>
      </c>
      <c r="BS1877">
        <v>503.39499999999998</v>
      </c>
      <c r="BT1877">
        <v>8.8789700000000007</v>
      </c>
      <c r="BU1877">
        <v>15.3583</v>
      </c>
      <c r="BV1877">
        <v>130.12700000000001</v>
      </c>
      <c r="BW1877">
        <v>69.5137</v>
      </c>
      <c r="BX1877">
        <v>287.755</v>
      </c>
      <c r="BY1877">
        <v>53.320399999999999</v>
      </c>
    </row>
    <row r="1878" spans="1:77" x14ac:dyDescent="0.25">
      <c r="A1878">
        <v>3282.02</v>
      </c>
      <c r="B1878">
        <v>7.2554499999999997</v>
      </c>
      <c r="C1878">
        <v>18.984999999999999</v>
      </c>
      <c r="D1878">
        <v>7.1353200000000001</v>
      </c>
      <c r="E1878">
        <v>8.8245900000000006</v>
      </c>
      <c r="F1878">
        <v>19.917899999999999</v>
      </c>
      <c r="G1878">
        <v>68.337500000000006</v>
      </c>
      <c r="H1878">
        <v>9.7459500000000006</v>
      </c>
      <c r="I1878">
        <v>12.210100000000001</v>
      </c>
      <c r="J1878">
        <v>35.027200000000001</v>
      </c>
      <c r="K1878">
        <v>9.0575200000000002</v>
      </c>
      <c r="L1878">
        <v>15.8049</v>
      </c>
      <c r="M1878">
        <v>145.89500000000001</v>
      </c>
      <c r="N1878">
        <v>9.49526</v>
      </c>
      <c r="O1878">
        <v>56.6877</v>
      </c>
      <c r="P1878">
        <v>58.314799999999998</v>
      </c>
      <c r="Q1878">
        <v>10.7226</v>
      </c>
      <c r="R1878">
        <v>11.0425</v>
      </c>
      <c r="S1878">
        <v>-0.74352399999999996</v>
      </c>
      <c r="T1878">
        <v>4.9376199999999999</v>
      </c>
      <c r="U1878">
        <v>3.56142</v>
      </c>
      <c r="V1878">
        <v>8.7357099999999992</v>
      </c>
      <c r="W1878">
        <v>31.491099999999999</v>
      </c>
      <c r="X1878">
        <v>20.267700000000001</v>
      </c>
      <c r="Y1878">
        <v>231.17599999999999</v>
      </c>
      <c r="Z1878">
        <v>150.035</v>
      </c>
      <c r="AA1878">
        <v>11.9095</v>
      </c>
      <c r="AB1878">
        <v>32.692</v>
      </c>
      <c r="AC1878">
        <v>56.253599999999999</v>
      </c>
      <c r="AD1878">
        <v>574.72</v>
      </c>
      <c r="AE1878">
        <v>595.70100000000002</v>
      </c>
      <c r="AF1878">
        <v>290.68599999999998</v>
      </c>
      <c r="AG1878">
        <v>121.941</v>
      </c>
      <c r="AH1878">
        <v>629.726</v>
      </c>
      <c r="AI1878">
        <v>33.270499999999998</v>
      </c>
      <c r="AJ1878">
        <v>77.765500000000003</v>
      </c>
      <c r="AK1878">
        <v>64.548699999999997</v>
      </c>
      <c r="AL1878">
        <v>4.8846800000000003E-2</v>
      </c>
      <c r="AM1878">
        <v>232.678</v>
      </c>
      <c r="AN1878">
        <v>15.3253</v>
      </c>
      <c r="AO1878">
        <v>31.0855</v>
      </c>
      <c r="AP1878">
        <v>653.01199999999994</v>
      </c>
      <c r="AQ1878">
        <v>-2.64</v>
      </c>
      <c r="AR1878">
        <v>178.571</v>
      </c>
      <c r="AS1878">
        <v>60.831000000000003</v>
      </c>
      <c r="AT1878">
        <v>44.5</v>
      </c>
      <c r="AU1878">
        <v>51.442700000000002</v>
      </c>
      <c r="AV1878">
        <v>30.229700000000001</v>
      </c>
      <c r="AW1878">
        <v>74.747399999999999</v>
      </c>
      <c r="AX1878">
        <v>5.85215</v>
      </c>
      <c r="AY1878">
        <v>94.456299999999999</v>
      </c>
      <c r="AZ1878">
        <v>101.54900000000001</v>
      </c>
      <c r="BA1878">
        <v>394.66899999999998</v>
      </c>
      <c r="BB1878">
        <v>106.465</v>
      </c>
      <c r="BC1878">
        <v>144.78899999999999</v>
      </c>
      <c r="BD1878">
        <v>428.07299999999998</v>
      </c>
      <c r="BE1878">
        <v>-1.7204299999999999</v>
      </c>
      <c r="BF1878">
        <v>42.3399</v>
      </c>
      <c r="BG1878">
        <v>69.805800000000005</v>
      </c>
      <c r="BH1878">
        <v>707.33900000000006</v>
      </c>
      <c r="BI1878">
        <v>211.078</v>
      </c>
      <c r="BJ1878">
        <v>133.959</v>
      </c>
      <c r="BK1878">
        <v>23.755800000000001</v>
      </c>
      <c r="BL1878">
        <v>-0.234765</v>
      </c>
      <c r="BM1878">
        <v>29.056799999999999</v>
      </c>
      <c r="BN1878">
        <v>-5.6180399999999998E-2</v>
      </c>
      <c r="BO1878">
        <v>0.89641300000000002</v>
      </c>
      <c r="BP1878">
        <v>112.97199999999999</v>
      </c>
      <c r="BQ1878">
        <v>31.448699999999999</v>
      </c>
      <c r="BR1878">
        <v>457.91800000000001</v>
      </c>
      <c r="BS1878">
        <v>511.90499999999997</v>
      </c>
      <c r="BT1878">
        <v>4.9176299999999999</v>
      </c>
      <c r="BU1878">
        <v>21.117100000000001</v>
      </c>
      <c r="BV1878">
        <v>135.291</v>
      </c>
      <c r="BW1878">
        <v>61.411200000000001</v>
      </c>
      <c r="BX1878">
        <v>280.81400000000002</v>
      </c>
      <c r="BY1878">
        <v>51.878799999999998</v>
      </c>
    </row>
    <row r="1879" spans="1:77" x14ac:dyDescent="0.25">
      <c r="A1879">
        <v>3283.27</v>
      </c>
      <c r="B1879">
        <v>12.242100000000001</v>
      </c>
      <c r="C1879">
        <v>20.1648</v>
      </c>
      <c r="D1879">
        <v>11.8965</v>
      </c>
      <c r="E1879">
        <v>6.7374299999999998</v>
      </c>
      <c r="F1879">
        <v>22.448</v>
      </c>
      <c r="G1879">
        <v>72.002600000000001</v>
      </c>
      <c r="H1879">
        <v>9.7605400000000007</v>
      </c>
      <c r="I1879">
        <v>7.8422999999999998</v>
      </c>
      <c r="J1879">
        <v>36.0809</v>
      </c>
      <c r="K1879">
        <v>7.8678400000000002</v>
      </c>
      <c r="L1879">
        <v>14.1233</v>
      </c>
      <c r="M1879">
        <v>135.64400000000001</v>
      </c>
      <c r="N1879">
        <v>10.043900000000001</v>
      </c>
      <c r="O1879">
        <v>51.965000000000003</v>
      </c>
      <c r="P1879">
        <v>57.697499999999998</v>
      </c>
      <c r="Q1879">
        <v>6.1769999999999996</v>
      </c>
      <c r="R1879">
        <v>7.8623000000000003</v>
      </c>
      <c r="S1879">
        <v>-1.70319</v>
      </c>
      <c r="T1879">
        <v>8.5186499999999992</v>
      </c>
      <c r="U1879">
        <v>7.5922900000000002</v>
      </c>
      <c r="V1879">
        <v>7.7056300000000002</v>
      </c>
      <c r="W1879">
        <v>30.861799999999999</v>
      </c>
      <c r="X1879">
        <v>16.426600000000001</v>
      </c>
      <c r="Y1879">
        <v>238.041</v>
      </c>
      <c r="Z1879">
        <v>153.79900000000001</v>
      </c>
      <c r="AA1879">
        <v>11.1591</v>
      </c>
      <c r="AB1879">
        <v>30.25</v>
      </c>
      <c r="AC1879">
        <v>55.868699999999997</v>
      </c>
      <c r="AD1879">
        <v>571.14700000000005</v>
      </c>
      <c r="AE1879">
        <v>583.05999999999995</v>
      </c>
      <c r="AF1879">
        <v>278.42599999999999</v>
      </c>
      <c r="AG1879">
        <v>128.33199999999999</v>
      </c>
      <c r="AH1879">
        <v>597.62599999999998</v>
      </c>
      <c r="AI1879">
        <v>36.6372</v>
      </c>
      <c r="AJ1879">
        <v>77.179199999999994</v>
      </c>
      <c r="AK1879">
        <v>67.771500000000003</v>
      </c>
      <c r="AL1879">
        <v>-0.70222600000000002</v>
      </c>
      <c r="AM1879">
        <v>237.648</v>
      </c>
      <c r="AN1879">
        <v>14.066700000000001</v>
      </c>
      <c r="AO1879">
        <v>36.314799999999998</v>
      </c>
      <c r="AP1879">
        <v>657.6</v>
      </c>
      <c r="AQ1879">
        <v>5.1773600000000002</v>
      </c>
      <c r="AR1879">
        <v>176.941</v>
      </c>
      <c r="AS1879">
        <v>56.132800000000003</v>
      </c>
      <c r="AT1879">
        <v>47.837200000000003</v>
      </c>
      <c r="AU1879">
        <v>50.610700000000001</v>
      </c>
      <c r="AV1879">
        <v>32.0959</v>
      </c>
      <c r="AW1879">
        <v>78.785700000000006</v>
      </c>
      <c r="AX1879">
        <v>20.268799999999999</v>
      </c>
      <c r="AY1879">
        <v>91.528499999999994</v>
      </c>
      <c r="AZ1879">
        <v>96.580699999999993</v>
      </c>
      <c r="BA1879">
        <v>407.46100000000001</v>
      </c>
      <c r="BB1879">
        <v>110.41</v>
      </c>
      <c r="BC1879">
        <v>147.999</v>
      </c>
      <c r="BD1879">
        <v>413.16500000000002</v>
      </c>
      <c r="BE1879">
        <v>2.2979400000000001</v>
      </c>
      <c r="BF1879">
        <v>38.035299999999999</v>
      </c>
      <c r="BG1879">
        <v>65.086100000000002</v>
      </c>
      <c r="BH1879">
        <v>679.03</v>
      </c>
      <c r="BI1879">
        <v>205.85499999999999</v>
      </c>
      <c r="BJ1879">
        <v>143.23500000000001</v>
      </c>
      <c r="BK1879">
        <v>27.3583</v>
      </c>
      <c r="BL1879">
        <v>-1.7966299999999999</v>
      </c>
      <c r="BM1879">
        <v>25.9374</v>
      </c>
      <c r="BN1879">
        <v>1.1248899999999999</v>
      </c>
      <c r="BO1879">
        <v>1.21113</v>
      </c>
      <c r="BP1879">
        <v>110.307</v>
      </c>
      <c r="BQ1879">
        <v>25.775300000000001</v>
      </c>
      <c r="BR1879">
        <v>459.37400000000002</v>
      </c>
      <c r="BS1879">
        <v>496.70299999999997</v>
      </c>
      <c r="BT1879">
        <v>2.8459300000000001</v>
      </c>
      <c r="BU1879">
        <v>24.8185</v>
      </c>
      <c r="BV1879">
        <v>129.267</v>
      </c>
      <c r="BW1879">
        <v>68.159899999999993</v>
      </c>
      <c r="BX1879">
        <v>277.45</v>
      </c>
      <c r="BY1879">
        <v>61.735199999999999</v>
      </c>
    </row>
    <row r="1880" spans="1:77" x14ac:dyDescent="0.25">
      <c r="A1880">
        <v>3284.52</v>
      </c>
      <c r="B1880">
        <v>11.468999999999999</v>
      </c>
      <c r="C1880">
        <v>17.155000000000001</v>
      </c>
      <c r="D1880">
        <v>8.9752899999999993</v>
      </c>
      <c r="E1880">
        <v>2.9108499999999999</v>
      </c>
      <c r="F1880">
        <v>21.3764</v>
      </c>
      <c r="G1880">
        <v>63.463000000000001</v>
      </c>
      <c r="H1880">
        <v>4.5825699999999996</v>
      </c>
      <c r="I1880">
        <v>11.617900000000001</v>
      </c>
      <c r="J1880">
        <v>26.0792</v>
      </c>
      <c r="K1880">
        <v>11.4574</v>
      </c>
      <c r="L1880">
        <v>9.9539399999999993</v>
      </c>
      <c r="M1880">
        <v>141.53800000000001</v>
      </c>
      <c r="N1880">
        <v>11.1721</v>
      </c>
      <c r="O1880">
        <v>56.781999999999996</v>
      </c>
      <c r="P1880">
        <v>58.476700000000001</v>
      </c>
      <c r="Q1880">
        <v>5.7848199999999999</v>
      </c>
      <c r="R1880">
        <v>14.224299999999999</v>
      </c>
      <c r="S1880">
        <v>3.7634500000000002</v>
      </c>
      <c r="T1880">
        <v>5.7377799999999999</v>
      </c>
      <c r="U1880">
        <v>5.0891799999999998</v>
      </c>
      <c r="V1880">
        <v>10.1516</v>
      </c>
      <c r="W1880">
        <v>26.040500000000002</v>
      </c>
      <c r="X1880">
        <v>16.279399999999999</v>
      </c>
      <c r="Y1880">
        <v>206.52799999999999</v>
      </c>
      <c r="Z1880">
        <v>158.46799999999999</v>
      </c>
      <c r="AA1880">
        <v>7.32477</v>
      </c>
      <c r="AB1880">
        <v>23.383299999999998</v>
      </c>
      <c r="AC1880">
        <v>53.789000000000001</v>
      </c>
      <c r="AD1880">
        <v>547.50099999999998</v>
      </c>
      <c r="AE1880">
        <v>589.65599999999995</v>
      </c>
      <c r="AF1880">
        <v>285.77300000000002</v>
      </c>
      <c r="AG1880">
        <v>124.759</v>
      </c>
      <c r="AH1880">
        <v>607.59400000000005</v>
      </c>
      <c r="AI1880">
        <v>40.759500000000003</v>
      </c>
      <c r="AJ1880">
        <v>87.026300000000006</v>
      </c>
      <c r="AK1880">
        <v>61.913400000000003</v>
      </c>
      <c r="AL1880">
        <v>2.78566</v>
      </c>
      <c r="AM1880">
        <v>232.18899999999999</v>
      </c>
      <c r="AN1880">
        <v>0.38556099999999999</v>
      </c>
      <c r="AO1880">
        <v>38.394500000000001</v>
      </c>
      <c r="AP1880">
        <v>645.61699999999996</v>
      </c>
      <c r="AQ1880">
        <v>4.6441600000000003</v>
      </c>
      <c r="AR1880">
        <v>154.339</v>
      </c>
      <c r="AS1880">
        <v>56.924700000000001</v>
      </c>
      <c r="AT1880">
        <v>41.752099999999999</v>
      </c>
      <c r="AU1880">
        <v>54.122199999999999</v>
      </c>
      <c r="AV1880">
        <v>24.2393</v>
      </c>
      <c r="AW1880">
        <v>78.732799999999997</v>
      </c>
      <c r="AX1880">
        <v>5.4223299999999997</v>
      </c>
      <c r="AY1880">
        <v>94.6858</v>
      </c>
      <c r="AZ1880">
        <v>100.236</v>
      </c>
      <c r="BA1880">
        <v>396.43</v>
      </c>
      <c r="BB1880">
        <v>102.04600000000001</v>
      </c>
      <c r="BC1880">
        <v>142.41800000000001</v>
      </c>
      <c r="BD1880">
        <v>413.87099999999998</v>
      </c>
      <c r="BE1880">
        <v>-0.47533999999999998</v>
      </c>
      <c r="BF1880">
        <v>41.915300000000002</v>
      </c>
      <c r="BG1880">
        <v>65.801000000000002</v>
      </c>
      <c r="BH1880">
        <v>660.64099999999996</v>
      </c>
      <c r="BI1880">
        <v>195.67699999999999</v>
      </c>
      <c r="BJ1880">
        <v>143.452</v>
      </c>
      <c r="BK1880">
        <v>26.1021</v>
      </c>
      <c r="BL1880">
        <v>0.69147599999999998</v>
      </c>
      <c r="BM1880">
        <v>29.786000000000001</v>
      </c>
      <c r="BN1880">
        <v>-2.30579</v>
      </c>
      <c r="BO1880">
        <v>5.5936199999999996</v>
      </c>
      <c r="BP1880">
        <v>107.325</v>
      </c>
      <c r="BQ1880">
        <v>28.390599999999999</v>
      </c>
      <c r="BR1880">
        <v>452.05200000000002</v>
      </c>
      <c r="BS1880">
        <v>498.447</v>
      </c>
      <c r="BT1880">
        <v>3.2386900000000001</v>
      </c>
      <c r="BU1880">
        <v>21.182400000000001</v>
      </c>
      <c r="BV1880">
        <v>119.47499999999999</v>
      </c>
      <c r="BW1880">
        <v>63.015900000000002</v>
      </c>
      <c r="BX1880">
        <v>257.32600000000002</v>
      </c>
      <c r="BY1880">
        <v>46.568899999999999</v>
      </c>
    </row>
    <row r="1881" spans="1:77" x14ac:dyDescent="0.25">
      <c r="A1881">
        <v>3285.77</v>
      </c>
      <c r="B1881">
        <v>12.5015</v>
      </c>
      <c r="C1881">
        <v>22.314800000000002</v>
      </c>
      <c r="D1881">
        <v>10.8612</v>
      </c>
      <c r="E1881">
        <v>9.2463099999999994</v>
      </c>
      <c r="F1881">
        <v>26.100999999999999</v>
      </c>
      <c r="G1881">
        <v>66.492500000000007</v>
      </c>
      <c r="H1881">
        <v>4.9972500000000002</v>
      </c>
      <c r="I1881">
        <v>11.1221</v>
      </c>
      <c r="J1881">
        <v>35.1663</v>
      </c>
      <c r="K1881">
        <v>10.665800000000001</v>
      </c>
      <c r="L1881">
        <v>14.5525</v>
      </c>
      <c r="M1881">
        <v>136.78</v>
      </c>
      <c r="N1881">
        <v>14.5632</v>
      </c>
      <c r="O1881">
        <v>58.291800000000002</v>
      </c>
      <c r="P1881">
        <v>56.8521</v>
      </c>
      <c r="Q1881">
        <v>3.3887499999999999</v>
      </c>
      <c r="R1881">
        <v>9.16981</v>
      </c>
      <c r="S1881">
        <v>3.6170900000000001</v>
      </c>
      <c r="T1881">
        <v>4.8951399999999996</v>
      </c>
      <c r="U1881">
        <v>6.2199499999999999</v>
      </c>
      <c r="V1881">
        <v>9.0619800000000001</v>
      </c>
      <c r="W1881">
        <v>24.590299999999999</v>
      </c>
      <c r="X1881">
        <v>19.164100000000001</v>
      </c>
      <c r="Y1881">
        <v>241.15299999999999</v>
      </c>
      <c r="Z1881">
        <v>151.22200000000001</v>
      </c>
      <c r="AA1881">
        <v>10.182499999999999</v>
      </c>
      <c r="AB1881">
        <v>32.045699999999997</v>
      </c>
      <c r="AC1881">
        <v>55.438000000000002</v>
      </c>
      <c r="AD1881">
        <v>566.84500000000003</v>
      </c>
      <c r="AE1881">
        <v>568.40200000000004</v>
      </c>
      <c r="AF1881">
        <v>280.42899999999997</v>
      </c>
      <c r="AG1881">
        <v>120.26300000000001</v>
      </c>
      <c r="AH1881">
        <v>607.33299999999997</v>
      </c>
      <c r="AI1881">
        <v>44.399700000000003</v>
      </c>
      <c r="AJ1881">
        <v>82.226500000000001</v>
      </c>
      <c r="AK1881">
        <v>69.690299999999993</v>
      </c>
      <c r="AL1881">
        <v>2.17225</v>
      </c>
      <c r="AM1881">
        <v>235.03</v>
      </c>
      <c r="AN1881">
        <v>6.8200799999999999</v>
      </c>
      <c r="AO1881">
        <v>32.3003</v>
      </c>
      <c r="AP1881">
        <v>638.56500000000005</v>
      </c>
      <c r="AQ1881">
        <v>-1.6296900000000001</v>
      </c>
      <c r="AR1881">
        <v>158.79599999999999</v>
      </c>
      <c r="AS1881">
        <v>54.7316</v>
      </c>
      <c r="AT1881">
        <v>34.392699999999998</v>
      </c>
      <c r="AU1881">
        <v>59.606000000000002</v>
      </c>
      <c r="AV1881">
        <v>25.163799999999998</v>
      </c>
      <c r="AW1881">
        <v>73.154600000000002</v>
      </c>
      <c r="AX1881">
        <v>15.055099999999999</v>
      </c>
      <c r="AY1881">
        <v>107.17400000000001</v>
      </c>
      <c r="AZ1881">
        <v>94.357600000000005</v>
      </c>
      <c r="BA1881">
        <v>385.69400000000002</v>
      </c>
      <c r="BB1881">
        <v>101.84</v>
      </c>
      <c r="BC1881">
        <v>138.91399999999999</v>
      </c>
      <c r="BD1881">
        <v>390.79300000000001</v>
      </c>
      <c r="BE1881">
        <v>4.6131799999999998</v>
      </c>
      <c r="BF1881">
        <v>35.502200000000002</v>
      </c>
      <c r="BG1881">
        <v>64.559399999999997</v>
      </c>
      <c r="BH1881">
        <v>652.72500000000002</v>
      </c>
      <c r="BI1881">
        <v>198.84800000000001</v>
      </c>
      <c r="BJ1881">
        <v>123.557</v>
      </c>
      <c r="BK1881">
        <v>25.273499999999999</v>
      </c>
      <c r="BL1881">
        <v>-0.135877</v>
      </c>
      <c r="BM1881">
        <v>27.083200000000001</v>
      </c>
      <c r="BN1881">
        <v>-2.7610600000000001</v>
      </c>
      <c r="BO1881">
        <v>0.36195699999999997</v>
      </c>
      <c r="BP1881">
        <v>110.76300000000001</v>
      </c>
      <c r="BQ1881">
        <v>28.241700000000002</v>
      </c>
      <c r="BR1881">
        <v>454.09699999999998</v>
      </c>
      <c r="BS1881">
        <v>509.77199999999999</v>
      </c>
      <c r="BT1881">
        <v>7.8367300000000002</v>
      </c>
      <c r="BU1881">
        <v>16.45</v>
      </c>
      <c r="BV1881">
        <v>118.499</v>
      </c>
      <c r="BW1881">
        <v>59.410299999999999</v>
      </c>
      <c r="BX1881">
        <v>280.858</v>
      </c>
      <c r="BY1881">
        <v>58.331699999999998</v>
      </c>
    </row>
    <row r="1882" spans="1:77" x14ac:dyDescent="0.25">
      <c r="A1882">
        <v>3287.01</v>
      </c>
      <c r="B1882">
        <v>8.5443899999999999</v>
      </c>
      <c r="C1882">
        <v>16.064699999999998</v>
      </c>
      <c r="D1882">
        <v>14.5403</v>
      </c>
      <c r="E1882">
        <v>4.8016399999999999</v>
      </c>
      <c r="F1882">
        <v>20.802900000000001</v>
      </c>
      <c r="G1882">
        <v>60.302900000000001</v>
      </c>
      <c r="H1882">
        <v>9.3665000000000003</v>
      </c>
      <c r="I1882">
        <v>4.9569000000000001</v>
      </c>
      <c r="J1882">
        <v>35.273800000000001</v>
      </c>
      <c r="K1882">
        <v>12.6571</v>
      </c>
      <c r="L1882">
        <v>13.3256</v>
      </c>
      <c r="M1882">
        <v>138.92400000000001</v>
      </c>
      <c r="N1882">
        <v>13.023099999999999</v>
      </c>
      <c r="O1882">
        <v>48.783999999999999</v>
      </c>
      <c r="P1882">
        <v>55.7879</v>
      </c>
      <c r="Q1882">
        <v>1.10928</v>
      </c>
      <c r="R1882">
        <v>5.9143400000000002</v>
      </c>
      <c r="S1882">
        <v>-3.5380400000000001</v>
      </c>
      <c r="T1882">
        <v>5.7691400000000002</v>
      </c>
      <c r="U1882">
        <v>0.71336200000000005</v>
      </c>
      <c r="V1882">
        <v>8.4959900000000008</v>
      </c>
      <c r="W1882">
        <v>23.467500000000001</v>
      </c>
      <c r="X1882">
        <v>25.041699999999999</v>
      </c>
      <c r="Y1882">
        <v>253.41200000000001</v>
      </c>
      <c r="Z1882">
        <v>158.66499999999999</v>
      </c>
      <c r="AA1882">
        <v>12.4236</v>
      </c>
      <c r="AB1882">
        <v>28.5319</v>
      </c>
      <c r="AC1882">
        <v>47.408299999999997</v>
      </c>
      <c r="AD1882">
        <v>546.68299999999999</v>
      </c>
      <c r="AE1882">
        <v>583.51599999999996</v>
      </c>
      <c r="AF1882">
        <v>260.36500000000001</v>
      </c>
      <c r="AG1882">
        <v>113.20399999999999</v>
      </c>
      <c r="AH1882">
        <v>595.46600000000001</v>
      </c>
      <c r="AI1882">
        <v>38.859400000000001</v>
      </c>
      <c r="AJ1882">
        <v>73.400700000000001</v>
      </c>
      <c r="AK1882">
        <v>66.039699999999996</v>
      </c>
      <c r="AL1882">
        <v>-1.03102</v>
      </c>
      <c r="AM1882">
        <v>245.041</v>
      </c>
      <c r="AN1882">
        <v>9.7019300000000008</v>
      </c>
      <c r="AO1882">
        <v>31.1387</v>
      </c>
      <c r="AP1882">
        <v>626.63199999999995</v>
      </c>
      <c r="AQ1882">
        <v>-1.90106</v>
      </c>
      <c r="AR1882">
        <v>151.12</v>
      </c>
      <c r="AS1882">
        <v>53.136899999999997</v>
      </c>
      <c r="AT1882">
        <v>37.782299999999999</v>
      </c>
      <c r="AU1882">
        <v>51.510100000000001</v>
      </c>
      <c r="AV1882">
        <v>34.915599999999998</v>
      </c>
      <c r="AW1882">
        <v>85.247699999999995</v>
      </c>
      <c r="AX1882">
        <v>14.1333</v>
      </c>
      <c r="AY1882">
        <v>96.518000000000001</v>
      </c>
      <c r="AZ1882">
        <v>97.231999999999999</v>
      </c>
      <c r="BA1882">
        <v>385.91500000000002</v>
      </c>
      <c r="BB1882">
        <v>98.722200000000001</v>
      </c>
      <c r="BC1882">
        <v>132.12200000000001</v>
      </c>
      <c r="BD1882">
        <v>405.892</v>
      </c>
      <c r="BE1882">
        <v>1.07063</v>
      </c>
      <c r="BF1882">
        <v>34.4634</v>
      </c>
      <c r="BG1882">
        <v>55.2956</v>
      </c>
      <c r="BH1882">
        <v>660.56600000000003</v>
      </c>
      <c r="BI1882">
        <v>190.81399999999999</v>
      </c>
      <c r="BJ1882">
        <v>131.96299999999999</v>
      </c>
      <c r="BK1882">
        <v>30.6572</v>
      </c>
      <c r="BL1882">
        <v>1.95363</v>
      </c>
      <c r="BM1882">
        <v>19.1678</v>
      </c>
      <c r="BN1882">
        <v>0.61769700000000005</v>
      </c>
      <c r="BO1882">
        <v>0.37028</v>
      </c>
      <c r="BP1882">
        <v>105.044</v>
      </c>
      <c r="BQ1882">
        <v>21.7624</v>
      </c>
      <c r="BR1882">
        <v>447.94200000000001</v>
      </c>
      <c r="BS1882">
        <v>488.91899999999998</v>
      </c>
      <c r="BT1882">
        <v>3.82619</v>
      </c>
      <c r="BU1882">
        <v>21.607299999999999</v>
      </c>
      <c r="BV1882">
        <v>117.693</v>
      </c>
      <c r="BW1882">
        <v>60.624400000000001</v>
      </c>
      <c r="BX1882">
        <v>274.84199999999998</v>
      </c>
      <c r="BY1882">
        <v>53.641399999999997</v>
      </c>
    </row>
    <row r="1883" spans="1:77" x14ac:dyDescent="0.25">
      <c r="A1883">
        <v>3288.26</v>
      </c>
      <c r="B1883">
        <v>5.1214500000000003</v>
      </c>
      <c r="C1883">
        <v>16.671199999999999</v>
      </c>
      <c r="D1883">
        <v>14.821899999999999</v>
      </c>
      <c r="E1883">
        <v>12.008599999999999</v>
      </c>
      <c r="F1883">
        <v>18.2288</v>
      </c>
      <c r="G1883">
        <v>64.075199999999995</v>
      </c>
      <c r="H1883">
        <v>8.8148999999999997</v>
      </c>
      <c r="I1883">
        <v>4.0433700000000004</v>
      </c>
      <c r="J1883">
        <v>34.307499999999997</v>
      </c>
      <c r="K1883">
        <v>6.6723800000000004</v>
      </c>
      <c r="L1883">
        <v>10.051500000000001</v>
      </c>
      <c r="M1883">
        <v>127.307</v>
      </c>
      <c r="N1883">
        <v>9.0583299999999998</v>
      </c>
      <c r="O1883">
        <v>46.500900000000001</v>
      </c>
      <c r="P1883">
        <v>55.0717</v>
      </c>
      <c r="Q1883">
        <v>4.25901</v>
      </c>
      <c r="R1883">
        <v>9.9094599999999993</v>
      </c>
      <c r="S1883">
        <v>4.5887200000000004</v>
      </c>
      <c r="T1883">
        <v>5.4115000000000002</v>
      </c>
      <c r="U1883">
        <v>5.0046200000000001</v>
      </c>
      <c r="V1883">
        <v>7.8143900000000004</v>
      </c>
      <c r="W1883">
        <v>19.9649</v>
      </c>
      <c r="X1883">
        <v>18.260899999999999</v>
      </c>
      <c r="Y1883">
        <v>249.02</v>
      </c>
      <c r="Z1883">
        <v>149.20099999999999</v>
      </c>
      <c r="AA1883">
        <v>4.1917999999999997</v>
      </c>
      <c r="AB1883">
        <v>31.6524</v>
      </c>
      <c r="AC1883">
        <v>52.379600000000003</v>
      </c>
      <c r="AD1883">
        <v>543.28200000000004</v>
      </c>
      <c r="AE1883">
        <v>558.06500000000005</v>
      </c>
      <c r="AF1883">
        <v>262.74200000000002</v>
      </c>
      <c r="AG1883">
        <v>116.96</v>
      </c>
      <c r="AH1883">
        <v>596.83500000000004</v>
      </c>
      <c r="AI1883">
        <v>38.092199999999998</v>
      </c>
      <c r="AJ1883">
        <v>76.660899999999998</v>
      </c>
      <c r="AK1883">
        <v>57.289299999999997</v>
      </c>
      <c r="AL1883">
        <v>3.05097</v>
      </c>
      <c r="AM1883">
        <v>242.64099999999999</v>
      </c>
      <c r="AN1883">
        <v>7.6163600000000002</v>
      </c>
      <c r="AO1883">
        <v>30.374400000000001</v>
      </c>
      <c r="AP1883">
        <v>626.53700000000003</v>
      </c>
      <c r="AQ1883">
        <v>2.5716899999999998</v>
      </c>
      <c r="AR1883">
        <v>146.227</v>
      </c>
      <c r="AS1883">
        <v>45.947699999999998</v>
      </c>
      <c r="AT1883">
        <v>32.216900000000003</v>
      </c>
      <c r="AU1883">
        <v>55.806899999999999</v>
      </c>
      <c r="AV1883">
        <v>24.771699999999999</v>
      </c>
      <c r="AW1883">
        <v>72.554599999999994</v>
      </c>
      <c r="AX1883">
        <v>18.159099999999999</v>
      </c>
      <c r="AY1883">
        <v>95.165999999999997</v>
      </c>
      <c r="AZ1883">
        <v>92.015699999999995</v>
      </c>
      <c r="BA1883">
        <v>384.66300000000001</v>
      </c>
      <c r="BB1883">
        <v>97.409599999999998</v>
      </c>
      <c r="BC1883">
        <v>130.11500000000001</v>
      </c>
      <c r="BD1883">
        <v>398.66199999999998</v>
      </c>
      <c r="BE1883">
        <v>0.58721199999999996</v>
      </c>
      <c r="BF1883">
        <v>36.537599999999998</v>
      </c>
      <c r="BG1883">
        <v>59.022799999999997</v>
      </c>
      <c r="BH1883">
        <v>624.78899999999999</v>
      </c>
      <c r="BI1883">
        <v>179.34299999999999</v>
      </c>
      <c r="BJ1883">
        <v>135.274</v>
      </c>
      <c r="BK1883">
        <v>29.151599999999998</v>
      </c>
      <c r="BL1883">
        <v>2.2022900000000001</v>
      </c>
      <c r="BM1883">
        <v>23.866099999999999</v>
      </c>
      <c r="BN1883">
        <v>-0.97493799999999997</v>
      </c>
      <c r="BO1883">
        <v>1.7382599999999999</v>
      </c>
      <c r="BP1883">
        <v>109.029</v>
      </c>
      <c r="BQ1883">
        <v>24.0989</v>
      </c>
      <c r="BR1883">
        <v>441.51</v>
      </c>
      <c r="BS1883">
        <v>501.43099999999998</v>
      </c>
      <c r="BT1883">
        <v>0.66779999999999995</v>
      </c>
      <c r="BU1883">
        <v>21.938600000000001</v>
      </c>
      <c r="BV1883">
        <v>118.09399999999999</v>
      </c>
      <c r="BW1883">
        <v>62.446100000000001</v>
      </c>
      <c r="BX1883">
        <v>250.715</v>
      </c>
      <c r="BY1883">
        <v>47.934600000000003</v>
      </c>
    </row>
    <row r="1884" spans="1:77" x14ac:dyDescent="0.25">
      <c r="A1884">
        <v>3289.51</v>
      </c>
      <c r="B1884">
        <v>6.9881799999999998</v>
      </c>
      <c r="C1884">
        <v>23.774000000000001</v>
      </c>
      <c r="D1884">
        <v>13.1225</v>
      </c>
      <c r="E1884">
        <v>3.0206499999999998</v>
      </c>
      <c r="F1884">
        <v>21.2727</v>
      </c>
      <c r="G1884">
        <v>66.6434</v>
      </c>
      <c r="H1884">
        <v>7.1880199999999999</v>
      </c>
      <c r="I1884">
        <v>14.5875</v>
      </c>
      <c r="J1884">
        <v>30.456299999999999</v>
      </c>
      <c r="K1884">
        <v>7.9458700000000002</v>
      </c>
      <c r="L1884">
        <v>10.869199999999999</v>
      </c>
      <c r="M1884">
        <v>129.99799999999999</v>
      </c>
      <c r="N1884">
        <v>6.9548399999999999</v>
      </c>
      <c r="O1884">
        <v>53.242199999999997</v>
      </c>
      <c r="P1884">
        <v>49.615600000000001</v>
      </c>
      <c r="Q1884">
        <v>4.6078900000000003</v>
      </c>
      <c r="R1884">
        <v>10.01</v>
      </c>
      <c r="S1884">
        <v>2.7799200000000002</v>
      </c>
      <c r="T1884">
        <v>7.5321899999999999</v>
      </c>
      <c r="U1884">
        <v>1.8287800000000001</v>
      </c>
      <c r="V1884">
        <v>11.851699999999999</v>
      </c>
      <c r="W1884">
        <v>30.674900000000001</v>
      </c>
      <c r="X1884">
        <v>20.373200000000001</v>
      </c>
      <c r="Y1884">
        <v>242.56800000000001</v>
      </c>
      <c r="Z1884">
        <v>147.32900000000001</v>
      </c>
      <c r="AA1884">
        <v>8.9039300000000008</v>
      </c>
      <c r="AB1884">
        <v>33.5456</v>
      </c>
      <c r="AC1884">
        <v>53.364100000000001</v>
      </c>
      <c r="AD1884">
        <v>552.221</v>
      </c>
      <c r="AE1884">
        <v>550.56200000000001</v>
      </c>
      <c r="AF1884">
        <v>255.369</v>
      </c>
      <c r="AG1884">
        <v>118.10599999999999</v>
      </c>
      <c r="AH1884">
        <v>597.34500000000003</v>
      </c>
      <c r="AI1884">
        <v>36.107100000000003</v>
      </c>
      <c r="AJ1884">
        <v>83.536000000000001</v>
      </c>
      <c r="AK1884">
        <v>61.847799999999999</v>
      </c>
      <c r="AL1884">
        <v>0.204211</v>
      </c>
      <c r="AM1884">
        <v>237.28100000000001</v>
      </c>
      <c r="AN1884">
        <v>10.360099999999999</v>
      </c>
      <c r="AO1884">
        <v>34.183399999999999</v>
      </c>
      <c r="AP1884">
        <v>614.07799999999997</v>
      </c>
      <c r="AQ1884">
        <v>-1.4778199999999999</v>
      </c>
      <c r="AR1884">
        <v>160.922</v>
      </c>
      <c r="AS1884">
        <v>55.534799999999997</v>
      </c>
      <c r="AT1884">
        <v>42.375900000000001</v>
      </c>
      <c r="AU1884">
        <v>53.664999999999999</v>
      </c>
      <c r="AV1884">
        <v>22.4131</v>
      </c>
      <c r="AW1884">
        <v>75.933400000000006</v>
      </c>
      <c r="AX1884">
        <v>12.325799999999999</v>
      </c>
      <c r="AY1884">
        <v>103.819</v>
      </c>
      <c r="AZ1884">
        <v>89.116</v>
      </c>
      <c r="BA1884">
        <v>380.947</v>
      </c>
      <c r="BB1884">
        <v>91.747200000000007</v>
      </c>
      <c r="BC1884">
        <v>149.136</v>
      </c>
      <c r="BD1884">
        <v>398.351</v>
      </c>
      <c r="BE1884">
        <v>-1.9272400000000001</v>
      </c>
      <c r="BF1884">
        <v>35.372500000000002</v>
      </c>
      <c r="BG1884">
        <v>54.157699999999998</v>
      </c>
      <c r="BH1884">
        <v>612.779</v>
      </c>
      <c r="BI1884">
        <v>192.666</v>
      </c>
      <c r="BJ1884">
        <v>124.871</v>
      </c>
      <c r="BK1884">
        <v>27.986799999999999</v>
      </c>
      <c r="BL1884">
        <v>2.8514400000000002</v>
      </c>
      <c r="BM1884">
        <v>26.9863</v>
      </c>
      <c r="BN1884">
        <v>3.5616400000000001</v>
      </c>
      <c r="BO1884">
        <v>-3.3844099999999999</v>
      </c>
      <c r="BP1884">
        <v>108.49299999999999</v>
      </c>
      <c r="BQ1884">
        <v>23.289899999999999</v>
      </c>
      <c r="BR1884">
        <v>451.596</v>
      </c>
      <c r="BS1884">
        <v>487.31400000000002</v>
      </c>
      <c r="BT1884">
        <v>2.9826199999999998</v>
      </c>
      <c r="BU1884">
        <v>17.674800000000001</v>
      </c>
      <c r="BV1884">
        <v>110.914</v>
      </c>
      <c r="BW1884">
        <v>58.6738</v>
      </c>
      <c r="BX1884">
        <v>285.01900000000001</v>
      </c>
      <c r="BY1884">
        <v>45.218200000000003</v>
      </c>
    </row>
    <row r="1885" spans="1:77" x14ac:dyDescent="0.25">
      <c r="A1885">
        <v>3290.75</v>
      </c>
      <c r="B1885">
        <v>8.6493300000000009</v>
      </c>
      <c r="C1885">
        <v>20.607399999999998</v>
      </c>
      <c r="D1885">
        <v>12.0884</v>
      </c>
      <c r="E1885">
        <v>6.3277999999999999</v>
      </c>
      <c r="F1885">
        <v>18.832799999999999</v>
      </c>
      <c r="G1885">
        <v>60.124000000000002</v>
      </c>
      <c r="H1885">
        <v>6.7569699999999999</v>
      </c>
      <c r="I1885">
        <v>11.7</v>
      </c>
      <c r="J1885">
        <v>30.441400000000002</v>
      </c>
      <c r="K1885">
        <v>8.8999799999999993</v>
      </c>
      <c r="L1885">
        <v>10.465</v>
      </c>
      <c r="M1885">
        <v>139.81399999999999</v>
      </c>
      <c r="N1885">
        <v>10.3477</v>
      </c>
      <c r="O1885">
        <v>53.717399999999998</v>
      </c>
      <c r="P1885">
        <v>54.578299999999999</v>
      </c>
      <c r="Q1885">
        <v>2.0954000000000002</v>
      </c>
      <c r="R1885">
        <v>10.3086</v>
      </c>
      <c r="S1885">
        <v>2.6175000000000002</v>
      </c>
      <c r="T1885">
        <v>4.3319799999999997</v>
      </c>
      <c r="U1885">
        <v>-1.0073700000000001</v>
      </c>
      <c r="V1885">
        <v>11.0716</v>
      </c>
      <c r="W1885">
        <v>30.317399999999999</v>
      </c>
      <c r="X1885">
        <v>17.388500000000001</v>
      </c>
      <c r="Y1885">
        <v>228.75800000000001</v>
      </c>
      <c r="Z1885">
        <v>155.477</v>
      </c>
      <c r="AA1885">
        <v>3.83806</v>
      </c>
      <c r="AB1885">
        <v>24.270099999999999</v>
      </c>
      <c r="AC1885">
        <v>50.015099999999997</v>
      </c>
      <c r="AD1885">
        <v>540.92999999999995</v>
      </c>
      <c r="AE1885">
        <v>552.78</v>
      </c>
      <c r="AF1885">
        <v>260.79899999999998</v>
      </c>
      <c r="AG1885">
        <v>117.384</v>
      </c>
      <c r="AH1885">
        <v>571.83699999999999</v>
      </c>
      <c r="AI1885">
        <v>39.360599999999998</v>
      </c>
      <c r="AJ1885">
        <v>76.668400000000005</v>
      </c>
      <c r="AK1885">
        <v>52.106299999999997</v>
      </c>
      <c r="AL1885">
        <v>2.30206</v>
      </c>
      <c r="AM1885">
        <v>239.02799999999999</v>
      </c>
      <c r="AN1885">
        <v>10.5945</v>
      </c>
      <c r="AO1885">
        <v>28.5321</v>
      </c>
      <c r="AP1885">
        <v>615.84299999999996</v>
      </c>
      <c r="AQ1885">
        <v>-3.7859699999999998</v>
      </c>
      <c r="AR1885">
        <v>157.673</v>
      </c>
      <c r="AS1885">
        <v>46.523899999999998</v>
      </c>
      <c r="AT1885">
        <v>32.136800000000001</v>
      </c>
      <c r="AU1885">
        <v>50.911200000000001</v>
      </c>
      <c r="AV1885">
        <v>31.427800000000001</v>
      </c>
      <c r="AW1885">
        <v>72.593999999999994</v>
      </c>
      <c r="AX1885">
        <v>8.1307899999999993</v>
      </c>
      <c r="AY1885">
        <v>95.164100000000005</v>
      </c>
      <c r="AZ1885">
        <v>94.433800000000005</v>
      </c>
      <c r="BA1885">
        <v>357.87900000000002</v>
      </c>
      <c r="BB1885">
        <v>102.61799999999999</v>
      </c>
      <c r="BC1885">
        <v>134.95699999999999</v>
      </c>
      <c r="BD1885">
        <v>385.38400000000001</v>
      </c>
      <c r="BE1885">
        <v>2.7828300000000001</v>
      </c>
      <c r="BF1885">
        <v>31.2941</v>
      </c>
      <c r="BG1885">
        <v>65.193200000000004</v>
      </c>
      <c r="BH1885">
        <v>607.44299999999998</v>
      </c>
      <c r="BI1885">
        <v>195.16800000000001</v>
      </c>
      <c r="BJ1885">
        <v>131.56</v>
      </c>
      <c r="BK1885">
        <v>25.303899999999999</v>
      </c>
      <c r="BL1885">
        <v>-3.1581999999999999</v>
      </c>
      <c r="BM1885">
        <v>27.419899999999998</v>
      </c>
      <c r="BN1885">
        <v>-2.1252900000000001</v>
      </c>
      <c r="BO1885">
        <v>-4.60283</v>
      </c>
      <c r="BP1885">
        <v>108.345</v>
      </c>
      <c r="BQ1885">
        <v>24.316500000000001</v>
      </c>
      <c r="BR1885">
        <v>449.524</v>
      </c>
      <c r="BS1885">
        <v>477.29599999999999</v>
      </c>
      <c r="BT1885">
        <v>5.1105299999999998</v>
      </c>
      <c r="BU1885">
        <v>23.811900000000001</v>
      </c>
      <c r="BV1885">
        <v>127.39</v>
      </c>
      <c r="BW1885">
        <v>54.4679</v>
      </c>
      <c r="BX1885">
        <v>270.71600000000001</v>
      </c>
      <c r="BY1885">
        <v>53.049900000000001</v>
      </c>
    </row>
    <row r="1886" spans="1:77" x14ac:dyDescent="0.25">
      <c r="A1886">
        <v>3292</v>
      </c>
      <c r="B1886">
        <v>6.0979599999999996</v>
      </c>
      <c r="C1886">
        <v>16.557400000000001</v>
      </c>
      <c r="D1886">
        <v>7.9715299999999996</v>
      </c>
      <c r="E1886">
        <v>9.5294000000000008</v>
      </c>
      <c r="F1886">
        <v>19.928699999999999</v>
      </c>
      <c r="G1886">
        <v>61.953000000000003</v>
      </c>
      <c r="H1886">
        <v>5.5408900000000001</v>
      </c>
      <c r="I1886">
        <v>8.0410500000000003</v>
      </c>
      <c r="J1886">
        <v>26.0762</v>
      </c>
      <c r="K1886">
        <v>8.4565800000000007</v>
      </c>
      <c r="L1886">
        <v>11.716699999999999</v>
      </c>
      <c r="M1886">
        <v>140.053</v>
      </c>
      <c r="N1886">
        <v>11.1082</v>
      </c>
      <c r="O1886">
        <v>49.546999999999997</v>
      </c>
      <c r="P1886">
        <v>56.686399999999999</v>
      </c>
      <c r="Q1886">
        <v>6.2511999999999999</v>
      </c>
      <c r="R1886">
        <v>7.7491199999999996</v>
      </c>
      <c r="S1886">
        <v>1.02718</v>
      </c>
      <c r="T1886">
        <v>2.9765600000000001</v>
      </c>
      <c r="U1886">
        <v>5.1401000000000003</v>
      </c>
      <c r="V1886">
        <v>9.4165899999999993</v>
      </c>
      <c r="W1886">
        <v>22.667899999999999</v>
      </c>
      <c r="X1886">
        <v>20.5883</v>
      </c>
      <c r="Y1886">
        <v>230.82400000000001</v>
      </c>
      <c r="Z1886">
        <v>155.626</v>
      </c>
      <c r="AA1886">
        <v>4.6200700000000001</v>
      </c>
      <c r="AB1886">
        <v>24.876000000000001</v>
      </c>
      <c r="AC1886">
        <v>44.503599999999999</v>
      </c>
      <c r="AD1886">
        <v>532.37699999999995</v>
      </c>
      <c r="AE1886">
        <v>540.98900000000003</v>
      </c>
      <c r="AF1886">
        <v>249.334</v>
      </c>
      <c r="AG1886">
        <v>118.012</v>
      </c>
      <c r="AH1886">
        <v>584.6</v>
      </c>
      <c r="AI1886">
        <v>37.697400000000002</v>
      </c>
      <c r="AJ1886">
        <v>76.179599999999994</v>
      </c>
      <c r="AK1886">
        <v>54.453400000000002</v>
      </c>
      <c r="AL1886">
        <v>3.5392700000000001</v>
      </c>
      <c r="AM1886">
        <v>231.042</v>
      </c>
      <c r="AN1886">
        <v>9.4542199999999994</v>
      </c>
      <c r="AO1886">
        <v>30.111899999999999</v>
      </c>
      <c r="AP1886">
        <v>591.38499999999999</v>
      </c>
      <c r="AQ1886">
        <v>-0.59107399999999999</v>
      </c>
      <c r="AR1886">
        <v>141.477</v>
      </c>
      <c r="AS1886">
        <v>44.516599999999997</v>
      </c>
      <c r="AT1886">
        <v>35.352499999999999</v>
      </c>
      <c r="AU1886">
        <v>48.883099999999999</v>
      </c>
      <c r="AV1886">
        <v>28.7471</v>
      </c>
      <c r="AW1886">
        <v>75.288799999999995</v>
      </c>
      <c r="AX1886">
        <v>0.72763999999999995</v>
      </c>
      <c r="AY1886">
        <v>95.825599999999994</v>
      </c>
      <c r="AZ1886">
        <v>82.972200000000001</v>
      </c>
      <c r="BA1886">
        <v>353.262</v>
      </c>
      <c r="BB1886">
        <v>96.668599999999998</v>
      </c>
      <c r="BC1886">
        <v>130.96799999999999</v>
      </c>
      <c r="BD1886">
        <v>405.01</v>
      </c>
      <c r="BE1886">
        <v>5.5869</v>
      </c>
      <c r="BF1886">
        <v>35.388100000000001</v>
      </c>
      <c r="BG1886">
        <v>61.708799999999997</v>
      </c>
      <c r="BH1886">
        <v>614.31600000000003</v>
      </c>
      <c r="BI1886">
        <v>200.358</v>
      </c>
      <c r="BJ1886">
        <v>133.946</v>
      </c>
      <c r="BK1886">
        <v>23.4572</v>
      </c>
      <c r="BL1886">
        <v>0.91861999999999999</v>
      </c>
      <c r="BM1886">
        <v>31.126799999999999</v>
      </c>
      <c r="BN1886">
        <v>-0.976738</v>
      </c>
      <c r="BO1886">
        <v>2.49349</v>
      </c>
      <c r="BP1886">
        <v>101.16200000000001</v>
      </c>
      <c r="BQ1886">
        <v>25.6218</v>
      </c>
      <c r="BR1886">
        <v>455.96899999999999</v>
      </c>
      <c r="BS1886">
        <v>474.49700000000001</v>
      </c>
      <c r="BT1886">
        <v>3.3371</v>
      </c>
      <c r="BU1886">
        <v>16.860399999999998</v>
      </c>
      <c r="BV1886">
        <v>111.428</v>
      </c>
      <c r="BW1886">
        <v>64.557699999999997</v>
      </c>
      <c r="BX1886">
        <v>250.50399999999999</v>
      </c>
      <c r="BY1886">
        <v>48.757899999999999</v>
      </c>
    </row>
    <row r="1887" spans="1:77" x14ac:dyDescent="0.25">
      <c r="A1887">
        <v>3293.25</v>
      </c>
      <c r="B1887">
        <v>10.278</v>
      </c>
      <c r="C1887">
        <v>14.1386</v>
      </c>
      <c r="D1887">
        <v>11.614699999999999</v>
      </c>
      <c r="E1887">
        <v>7.1866099999999999</v>
      </c>
      <c r="F1887">
        <v>24.174199999999999</v>
      </c>
      <c r="G1887">
        <v>60.45</v>
      </c>
      <c r="H1887">
        <v>5.7981999999999996</v>
      </c>
      <c r="I1887">
        <v>9.4738299999999995</v>
      </c>
      <c r="J1887">
        <v>33.332500000000003</v>
      </c>
      <c r="K1887">
        <v>8.0178899999999995</v>
      </c>
      <c r="L1887">
        <v>12.6395</v>
      </c>
      <c r="M1887">
        <v>126.28700000000001</v>
      </c>
      <c r="N1887">
        <v>10.517899999999999</v>
      </c>
      <c r="O1887">
        <v>48.4467</v>
      </c>
      <c r="P1887">
        <v>40.927100000000003</v>
      </c>
      <c r="Q1887">
        <v>7.9218999999999999</v>
      </c>
      <c r="R1887">
        <v>8.7014399999999998</v>
      </c>
      <c r="S1887">
        <v>-1.94387</v>
      </c>
      <c r="T1887">
        <v>5.9393900000000004</v>
      </c>
      <c r="U1887">
        <v>0.69508300000000001</v>
      </c>
      <c r="V1887">
        <v>5.0074899999999998</v>
      </c>
      <c r="W1887">
        <v>17.178000000000001</v>
      </c>
      <c r="X1887">
        <v>17.780799999999999</v>
      </c>
      <c r="Y1887">
        <v>233.95599999999999</v>
      </c>
      <c r="Z1887">
        <v>148.19</v>
      </c>
      <c r="AA1887">
        <v>3.6447099999999999</v>
      </c>
      <c r="AB1887">
        <v>25.831499999999998</v>
      </c>
      <c r="AC1887">
        <v>52.667999999999999</v>
      </c>
      <c r="AD1887">
        <v>523.43700000000001</v>
      </c>
      <c r="AE1887">
        <v>540.50099999999998</v>
      </c>
      <c r="AF1887">
        <v>254.79599999999999</v>
      </c>
      <c r="AG1887">
        <v>106.619</v>
      </c>
      <c r="AH1887">
        <v>576.77</v>
      </c>
      <c r="AI1887">
        <v>39.442100000000003</v>
      </c>
      <c r="AJ1887">
        <v>77.143600000000006</v>
      </c>
      <c r="AK1887">
        <v>57.709400000000002</v>
      </c>
      <c r="AL1887">
        <v>-2.75719</v>
      </c>
      <c r="AM1887">
        <v>224.62700000000001</v>
      </c>
      <c r="AN1887">
        <v>5.5298400000000001</v>
      </c>
      <c r="AO1887">
        <v>30.529</v>
      </c>
      <c r="AP1887">
        <v>603.6</v>
      </c>
      <c r="AQ1887">
        <v>-0.666798</v>
      </c>
      <c r="AR1887">
        <v>144.90299999999999</v>
      </c>
      <c r="AS1887">
        <v>58.391100000000002</v>
      </c>
      <c r="AT1887">
        <v>42.207599999999999</v>
      </c>
      <c r="AU1887">
        <v>45.4741</v>
      </c>
      <c r="AV1887">
        <v>25.5001</v>
      </c>
      <c r="AW1887">
        <v>67.695700000000002</v>
      </c>
      <c r="AX1887">
        <v>14.0069</v>
      </c>
      <c r="AY1887">
        <v>98.263199999999998</v>
      </c>
      <c r="AZ1887">
        <v>86.075199999999995</v>
      </c>
      <c r="BA1887">
        <v>357.62200000000001</v>
      </c>
      <c r="BB1887">
        <v>93.627499999999998</v>
      </c>
      <c r="BC1887">
        <v>135.38300000000001</v>
      </c>
      <c r="BD1887">
        <v>371.9</v>
      </c>
      <c r="BE1887">
        <v>-0.16278899999999999</v>
      </c>
      <c r="BF1887">
        <v>40.044600000000003</v>
      </c>
      <c r="BG1887">
        <v>60.735399999999998</v>
      </c>
      <c r="BH1887">
        <v>600.18399999999997</v>
      </c>
      <c r="BI1887">
        <v>197.178</v>
      </c>
      <c r="BJ1887">
        <v>130.42500000000001</v>
      </c>
      <c r="BK1887">
        <v>23.2517</v>
      </c>
      <c r="BL1887">
        <v>-3.8679999999999999</v>
      </c>
      <c r="BM1887">
        <v>26.2117</v>
      </c>
      <c r="BN1887">
        <v>-6.0887799999999999</v>
      </c>
      <c r="BO1887">
        <v>2.1242200000000002</v>
      </c>
      <c r="BP1887">
        <v>107.428</v>
      </c>
      <c r="BQ1887">
        <v>20.043199999999999</v>
      </c>
      <c r="BR1887">
        <v>456.95499999999998</v>
      </c>
      <c r="BS1887">
        <v>475.666</v>
      </c>
      <c r="BT1887">
        <v>0.47132099999999999</v>
      </c>
      <c r="BU1887">
        <v>21.383199999999999</v>
      </c>
      <c r="BV1887">
        <v>105.16</v>
      </c>
      <c r="BW1887">
        <v>59.081699999999998</v>
      </c>
      <c r="BX1887">
        <v>254.50899999999999</v>
      </c>
      <c r="BY1887">
        <v>46.619700000000002</v>
      </c>
    </row>
    <row r="1888" spans="1:77" x14ac:dyDescent="0.25">
      <c r="A1888">
        <v>3294.49</v>
      </c>
      <c r="B1888">
        <v>9.6678200000000007</v>
      </c>
      <c r="C1888">
        <v>18.3462</v>
      </c>
      <c r="D1888">
        <v>9.6997699999999991</v>
      </c>
      <c r="E1888">
        <v>9.8228799999999996</v>
      </c>
      <c r="F1888">
        <v>21.176400000000001</v>
      </c>
      <c r="G1888">
        <v>68.862300000000005</v>
      </c>
      <c r="H1888">
        <v>9.2550299999999996</v>
      </c>
      <c r="I1888">
        <v>7.4326699999999999</v>
      </c>
      <c r="J1888">
        <v>32.720500000000001</v>
      </c>
      <c r="K1888">
        <v>10.6435</v>
      </c>
      <c r="L1888">
        <v>8.0638699999999996</v>
      </c>
      <c r="M1888">
        <v>122.199</v>
      </c>
      <c r="N1888">
        <v>11.7582</v>
      </c>
      <c r="O1888">
        <v>50.743499999999997</v>
      </c>
      <c r="P1888">
        <v>51.41</v>
      </c>
      <c r="Q1888">
        <v>7.5213999999999999</v>
      </c>
      <c r="R1888">
        <v>4.29338</v>
      </c>
      <c r="S1888">
        <v>-0.168958</v>
      </c>
      <c r="T1888">
        <v>2.4442300000000001</v>
      </c>
      <c r="U1888">
        <v>3.72817</v>
      </c>
      <c r="V1888">
        <v>4.9036499999999998</v>
      </c>
      <c r="W1888">
        <v>22.5396</v>
      </c>
      <c r="X1888">
        <v>16.6386</v>
      </c>
      <c r="Y1888">
        <v>230.071</v>
      </c>
      <c r="Z1888">
        <v>144.191</v>
      </c>
      <c r="AA1888">
        <v>9.8406300000000009</v>
      </c>
      <c r="AB1888">
        <v>25.0367</v>
      </c>
      <c r="AC1888">
        <v>45.106099999999998</v>
      </c>
      <c r="AD1888">
        <v>531.25300000000004</v>
      </c>
      <c r="AE1888">
        <v>541.75599999999997</v>
      </c>
      <c r="AF1888">
        <v>254.464</v>
      </c>
      <c r="AG1888">
        <v>107.803</v>
      </c>
      <c r="AH1888">
        <v>575.61300000000006</v>
      </c>
      <c r="AI1888">
        <v>36.279800000000002</v>
      </c>
      <c r="AJ1888">
        <v>70.345299999999995</v>
      </c>
      <c r="AK1888">
        <v>60.577300000000001</v>
      </c>
      <c r="AL1888">
        <v>-2.4308900000000002</v>
      </c>
      <c r="AM1888">
        <v>240.99199999999999</v>
      </c>
      <c r="AN1888">
        <v>14.2209</v>
      </c>
      <c r="AO1888">
        <v>34.751600000000003</v>
      </c>
      <c r="AP1888">
        <v>585.70000000000005</v>
      </c>
      <c r="AQ1888">
        <v>-2.1256699999999999</v>
      </c>
      <c r="AR1888">
        <v>146.268</v>
      </c>
      <c r="AS1888">
        <v>49.689</v>
      </c>
      <c r="AT1888">
        <v>35.428199999999997</v>
      </c>
      <c r="AU1888">
        <v>40.576300000000003</v>
      </c>
      <c r="AV1888">
        <v>26.0031</v>
      </c>
      <c r="AW1888">
        <v>67.552499999999995</v>
      </c>
      <c r="AX1888">
        <v>10.357100000000001</v>
      </c>
      <c r="AY1888">
        <v>92.936000000000007</v>
      </c>
      <c r="AZ1888">
        <v>85.332800000000006</v>
      </c>
      <c r="BA1888">
        <v>355.27699999999999</v>
      </c>
      <c r="BB1888">
        <v>100.506</v>
      </c>
      <c r="BC1888">
        <v>138.376</v>
      </c>
      <c r="BD1888">
        <v>364.57</v>
      </c>
      <c r="BE1888">
        <v>-1.0242899999999999</v>
      </c>
      <c r="BF1888">
        <v>38.856000000000002</v>
      </c>
      <c r="BG1888">
        <v>55.414400000000001</v>
      </c>
      <c r="BH1888">
        <v>582.92999999999995</v>
      </c>
      <c r="BI1888">
        <v>183.72399999999999</v>
      </c>
      <c r="BJ1888">
        <v>125.333</v>
      </c>
      <c r="BK1888">
        <v>27.279699999999998</v>
      </c>
      <c r="BL1888">
        <v>-3.1262699999999999</v>
      </c>
      <c r="BM1888">
        <v>29.223299999999998</v>
      </c>
      <c r="BN1888">
        <v>2.33738</v>
      </c>
      <c r="BO1888">
        <v>5.73034</v>
      </c>
      <c r="BP1888">
        <v>102.715</v>
      </c>
      <c r="BQ1888">
        <v>20.4405</v>
      </c>
      <c r="BR1888">
        <v>440.83</v>
      </c>
      <c r="BS1888">
        <v>445.17700000000002</v>
      </c>
      <c r="BT1888">
        <v>3.2280099999999998</v>
      </c>
      <c r="BU1888">
        <v>19.369599999999998</v>
      </c>
      <c r="BV1888">
        <v>94.453299999999999</v>
      </c>
      <c r="BW1888">
        <v>54.6995</v>
      </c>
      <c r="BX1888">
        <v>252.714</v>
      </c>
      <c r="BY1888">
        <v>52.308199999999999</v>
      </c>
    </row>
    <row r="1889" spans="1:77" x14ac:dyDescent="0.25">
      <c r="A1889">
        <v>3295.74</v>
      </c>
      <c r="B1889">
        <v>2.8359200000000002</v>
      </c>
      <c r="C1889">
        <v>18.9251</v>
      </c>
      <c r="D1889">
        <v>4.6555799999999996</v>
      </c>
      <c r="E1889">
        <v>6.8901899999999996</v>
      </c>
      <c r="F1889">
        <v>22.1694</v>
      </c>
      <c r="G1889">
        <v>58.2239</v>
      </c>
      <c r="H1889">
        <v>6.5931300000000004</v>
      </c>
      <c r="I1889">
        <v>10.228300000000001</v>
      </c>
      <c r="J1889">
        <v>28.667000000000002</v>
      </c>
      <c r="K1889">
        <v>7.7775600000000003</v>
      </c>
      <c r="L1889">
        <v>12.7638</v>
      </c>
      <c r="M1889">
        <v>122.256</v>
      </c>
      <c r="N1889">
        <v>11.7318</v>
      </c>
      <c r="O1889">
        <v>51.135800000000003</v>
      </c>
      <c r="P1889">
        <v>42.448500000000003</v>
      </c>
      <c r="Q1889">
        <v>4.3625400000000001</v>
      </c>
      <c r="R1889">
        <v>9.8034099999999995</v>
      </c>
      <c r="S1889">
        <v>5.3006599999999997</v>
      </c>
      <c r="T1889">
        <v>2.4888599999999999</v>
      </c>
      <c r="U1889">
        <v>4.0932599999999999</v>
      </c>
      <c r="V1889">
        <v>7.8583499999999997</v>
      </c>
      <c r="W1889">
        <v>17.384499999999999</v>
      </c>
      <c r="X1889">
        <v>19.1081</v>
      </c>
      <c r="Y1889">
        <v>242.93700000000001</v>
      </c>
      <c r="Z1889">
        <v>142.46299999999999</v>
      </c>
      <c r="AA1889">
        <v>5.3299399999999997</v>
      </c>
      <c r="AB1889">
        <v>26.043700000000001</v>
      </c>
      <c r="AC1889">
        <v>50.705599999999997</v>
      </c>
      <c r="AD1889">
        <v>518.89499999999998</v>
      </c>
      <c r="AE1889">
        <v>537.58199999999999</v>
      </c>
      <c r="AF1889">
        <v>248.672</v>
      </c>
      <c r="AG1889">
        <v>103.76</v>
      </c>
      <c r="AH1889">
        <v>584.21299999999997</v>
      </c>
      <c r="AI1889">
        <v>33.696199999999997</v>
      </c>
      <c r="AJ1889">
        <v>74.638999999999996</v>
      </c>
      <c r="AK1889">
        <v>52.371000000000002</v>
      </c>
      <c r="AL1889">
        <v>-3.4174500000000001</v>
      </c>
      <c r="AM1889">
        <v>227.72499999999999</v>
      </c>
      <c r="AN1889">
        <v>14.680199999999999</v>
      </c>
      <c r="AO1889">
        <v>24.9739</v>
      </c>
      <c r="AP1889">
        <v>586.94799999999998</v>
      </c>
      <c r="AQ1889">
        <v>1.7329300000000001</v>
      </c>
      <c r="AR1889">
        <v>148.59100000000001</v>
      </c>
      <c r="AS1889">
        <v>46.620800000000003</v>
      </c>
      <c r="AT1889">
        <v>35.770200000000003</v>
      </c>
      <c r="AU1889">
        <v>45.409100000000002</v>
      </c>
      <c r="AV1889">
        <v>24.2212</v>
      </c>
      <c r="AW1889">
        <v>73.906999999999996</v>
      </c>
      <c r="AX1889">
        <v>8.2505000000000006</v>
      </c>
      <c r="AY1889">
        <v>94.199200000000005</v>
      </c>
      <c r="AZ1889">
        <v>95.722300000000004</v>
      </c>
      <c r="BA1889">
        <v>352.20299999999997</v>
      </c>
      <c r="BB1889">
        <v>95.630799999999994</v>
      </c>
      <c r="BC1889">
        <v>129.18</v>
      </c>
      <c r="BD1889">
        <v>349.84800000000001</v>
      </c>
      <c r="BE1889">
        <v>2.10358</v>
      </c>
      <c r="BF1889">
        <v>24.151299999999999</v>
      </c>
      <c r="BG1889">
        <v>62.402099999999997</v>
      </c>
      <c r="BH1889">
        <v>597.68899999999996</v>
      </c>
      <c r="BI1889">
        <v>183.828</v>
      </c>
      <c r="BJ1889">
        <v>125.761</v>
      </c>
      <c r="BK1889">
        <v>30.562000000000001</v>
      </c>
      <c r="BL1889">
        <v>-1.0557799999999999</v>
      </c>
      <c r="BM1889">
        <v>27.5244</v>
      </c>
      <c r="BN1889">
        <v>-2.6369699999999998</v>
      </c>
      <c r="BO1889">
        <v>-3.2545999999999999</v>
      </c>
      <c r="BP1889">
        <v>94.620099999999994</v>
      </c>
      <c r="BQ1889">
        <v>24.357600000000001</v>
      </c>
      <c r="BR1889">
        <v>431.66399999999999</v>
      </c>
      <c r="BS1889">
        <v>460.66800000000001</v>
      </c>
      <c r="BT1889">
        <v>2.78225E-2</v>
      </c>
      <c r="BU1889">
        <v>18.895600000000002</v>
      </c>
      <c r="BV1889">
        <v>104.114</v>
      </c>
      <c r="BW1889">
        <v>49.552599999999998</v>
      </c>
      <c r="BX1889">
        <v>252.66200000000001</v>
      </c>
      <c r="BY1889">
        <v>50.430199999999999</v>
      </c>
    </row>
    <row r="1890" spans="1:77" x14ac:dyDescent="0.25">
      <c r="A1890">
        <v>3296.98</v>
      </c>
      <c r="B1890">
        <v>2.5535700000000001</v>
      </c>
      <c r="C1890">
        <v>16.984400000000001</v>
      </c>
      <c r="D1890">
        <v>13.1546</v>
      </c>
      <c r="E1890">
        <v>8.6773799999999994</v>
      </c>
      <c r="F1890">
        <v>21.328600000000002</v>
      </c>
      <c r="G1890">
        <v>54.385300000000001</v>
      </c>
      <c r="H1890">
        <v>6.5554199999999998</v>
      </c>
      <c r="I1890">
        <v>7.3824800000000002</v>
      </c>
      <c r="J1890">
        <v>32.950299999999999</v>
      </c>
      <c r="K1890">
        <v>4.3033099999999997</v>
      </c>
      <c r="L1890">
        <v>11.216900000000001</v>
      </c>
      <c r="M1890">
        <v>122.968</v>
      </c>
      <c r="N1890">
        <v>12.090299999999999</v>
      </c>
      <c r="O1890">
        <v>47.525100000000002</v>
      </c>
      <c r="P1890">
        <v>44.067700000000002</v>
      </c>
      <c r="Q1890">
        <v>8.7441399999999998</v>
      </c>
      <c r="R1890">
        <v>10.1654</v>
      </c>
      <c r="S1890">
        <v>4.1097400000000004</v>
      </c>
      <c r="T1890">
        <v>4.1469899999999997</v>
      </c>
      <c r="U1890">
        <v>4.2321099999999996</v>
      </c>
      <c r="V1890">
        <v>7.1237300000000001</v>
      </c>
      <c r="W1890">
        <v>22.738099999999999</v>
      </c>
      <c r="X1890">
        <v>17.48</v>
      </c>
      <c r="Y1890">
        <v>240.15700000000001</v>
      </c>
      <c r="Z1890">
        <v>141.429</v>
      </c>
      <c r="AA1890">
        <v>8.0426800000000007</v>
      </c>
      <c r="AB1890">
        <v>26.339099999999998</v>
      </c>
      <c r="AC1890">
        <v>46.705800000000004</v>
      </c>
      <c r="AD1890">
        <v>492.29399999999998</v>
      </c>
      <c r="AE1890">
        <v>529.05600000000004</v>
      </c>
      <c r="AF1890">
        <v>223.084</v>
      </c>
      <c r="AG1890">
        <v>110.116</v>
      </c>
      <c r="AH1890">
        <v>576.97299999999996</v>
      </c>
      <c r="AI1890">
        <v>37.478200000000001</v>
      </c>
      <c r="AJ1890">
        <v>73.640199999999993</v>
      </c>
      <c r="AK1890">
        <v>57.603700000000003</v>
      </c>
      <c r="AL1890">
        <v>2.6007799999999999</v>
      </c>
      <c r="AM1890">
        <v>231.24100000000001</v>
      </c>
      <c r="AN1890">
        <v>6.9195799999999998</v>
      </c>
      <c r="AO1890">
        <v>34.8202</v>
      </c>
      <c r="AP1890">
        <v>568.89499999999998</v>
      </c>
      <c r="AQ1890">
        <v>-1.0616399999999999</v>
      </c>
      <c r="AR1890">
        <v>138.53</v>
      </c>
      <c r="AS1890">
        <v>49.747700000000002</v>
      </c>
      <c r="AT1890">
        <v>35.516399999999997</v>
      </c>
      <c r="AU1890">
        <v>44.264600000000002</v>
      </c>
      <c r="AV1890">
        <v>20.8185</v>
      </c>
      <c r="AW1890">
        <v>60.481900000000003</v>
      </c>
      <c r="AX1890">
        <v>3.30775</v>
      </c>
      <c r="AY1890">
        <v>92.565600000000003</v>
      </c>
      <c r="AZ1890">
        <v>89.752899999999997</v>
      </c>
      <c r="BA1890">
        <v>343.38299999999998</v>
      </c>
      <c r="BB1890">
        <v>98.023600000000002</v>
      </c>
      <c r="BC1890">
        <v>127.711</v>
      </c>
      <c r="BD1890">
        <v>365.20499999999998</v>
      </c>
      <c r="BE1890">
        <v>4.4860600000000002</v>
      </c>
      <c r="BF1890">
        <v>29.2653</v>
      </c>
      <c r="BG1890">
        <v>57.9191</v>
      </c>
      <c r="BH1890">
        <v>581.82100000000003</v>
      </c>
      <c r="BI1890">
        <v>189.62899999999999</v>
      </c>
      <c r="BJ1890">
        <v>130.56800000000001</v>
      </c>
      <c r="BK1890">
        <v>30.444600000000001</v>
      </c>
      <c r="BL1890">
        <v>0.52395599999999998</v>
      </c>
      <c r="BM1890">
        <v>23.1295</v>
      </c>
      <c r="BN1890">
        <v>-2.62202</v>
      </c>
      <c r="BO1890">
        <v>5.5751099999999996</v>
      </c>
      <c r="BP1890">
        <v>106.71899999999999</v>
      </c>
      <c r="BQ1890">
        <v>29.409600000000001</v>
      </c>
      <c r="BR1890">
        <v>430.86700000000002</v>
      </c>
      <c r="BS1890">
        <v>464.97399999999999</v>
      </c>
      <c r="BT1890">
        <v>-5.1254900000000001</v>
      </c>
      <c r="BU1890">
        <v>16.096399999999999</v>
      </c>
      <c r="BV1890">
        <v>115.78400000000001</v>
      </c>
      <c r="BW1890">
        <v>52.467500000000001</v>
      </c>
      <c r="BX1890">
        <v>252.83699999999999</v>
      </c>
      <c r="BY1890">
        <v>51.090400000000002</v>
      </c>
    </row>
    <row r="1891" spans="1:77" x14ac:dyDescent="0.25">
      <c r="A1891">
        <v>3298.23</v>
      </c>
      <c r="B1891">
        <v>10.2303</v>
      </c>
      <c r="C1891">
        <v>19.232199999999999</v>
      </c>
      <c r="D1891">
        <v>5.8272599999999999</v>
      </c>
      <c r="E1891">
        <v>7.3742700000000001</v>
      </c>
      <c r="F1891">
        <v>15.160299999999999</v>
      </c>
      <c r="G1891">
        <v>53.743600000000001</v>
      </c>
      <c r="H1891">
        <v>7.51166</v>
      </c>
      <c r="I1891">
        <v>4.6320199999999998</v>
      </c>
      <c r="J1891">
        <v>35.5869</v>
      </c>
      <c r="K1891">
        <v>7.08521</v>
      </c>
      <c r="L1891">
        <v>12.188599999999999</v>
      </c>
      <c r="M1891">
        <v>131.29499999999999</v>
      </c>
      <c r="N1891">
        <v>8.5861199999999993</v>
      </c>
      <c r="O1891">
        <v>46.829599999999999</v>
      </c>
      <c r="P1891">
        <v>52.247399999999999</v>
      </c>
      <c r="Q1891">
        <v>4.7987900000000003</v>
      </c>
      <c r="R1891">
        <v>7.0651599999999997</v>
      </c>
      <c r="S1891">
        <v>1.9054599999999999</v>
      </c>
      <c r="T1891">
        <v>5.7112499999999997</v>
      </c>
      <c r="U1891">
        <v>4.6228600000000002</v>
      </c>
      <c r="V1891">
        <v>7.6292099999999996</v>
      </c>
      <c r="W1891">
        <v>20.430199999999999</v>
      </c>
      <c r="X1891">
        <v>19.740200000000002</v>
      </c>
      <c r="Y1891">
        <v>231.125</v>
      </c>
      <c r="Z1891">
        <v>129.261</v>
      </c>
      <c r="AA1891">
        <v>7.4365899999999998</v>
      </c>
      <c r="AB1891">
        <v>22.838799999999999</v>
      </c>
      <c r="AC1891">
        <v>46.812199999999997</v>
      </c>
      <c r="AD1891">
        <v>511.91800000000001</v>
      </c>
      <c r="AE1891">
        <v>539.08500000000004</v>
      </c>
      <c r="AF1891">
        <v>229.51</v>
      </c>
      <c r="AG1891">
        <v>118.36</v>
      </c>
      <c r="AH1891">
        <v>546.97699999999998</v>
      </c>
      <c r="AI1891">
        <v>38.373899999999999</v>
      </c>
      <c r="AJ1891">
        <v>71.903899999999993</v>
      </c>
      <c r="AK1891">
        <v>60.184100000000001</v>
      </c>
      <c r="AL1891">
        <v>0.31026500000000001</v>
      </c>
      <c r="AM1891">
        <v>234.518</v>
      </c>
      <c r="AN1891">
        <v>9.51661</v>
      </c>
      <c r="AO1891">
        <v>29.305299999999999</v>
      </c>
      <c r="AP1891">
        <v>566.68700000000001</v>
      </c>
      <c r="AQ1891">
        <v>0.54094600000000004</v>
      </c>
      <c r="AR1891">
        <v>130.99199999999999</v>
      </c>
      <c r="AS1891">
        <v>52.486899999999999</v>
      </c>
      <c r="AT1891">
        <v>34.656399999999998</v>
      </c>
      <c r="AU1891">
        <v>35.209000000000003</v>
      </c>
      <c r="AV1891">
        <v>23.320900000000002</v>
      </c>
      <c r="AW1891">
        <v>60.306100000000001</v>
      </c>
      <c r="AX1891">
        <v>7.6808399999999999</v>
      </c>
      <c r="AY1891">
        <v>87.287400000000005</v>
      </c>
      <c r="AZ1891">
        <v>80.913300000000007</v>
      </c>
      <c r="BA1891">
        <v>343.28100000000001</v>
      </c>
      <c r="BB1891">
        <v>88.646699999999996</v>
      </c>
      <c r="BC1891">
        <v>136.15299999999999</v>
      </c>
      <c r="BD1891">
        <v>359.36</v>
      </c>
      <c r="BE1891">
        <v>5.7484299999999999</v>
      </c>
      <c r="BF1891">
        <v>36.096800000000002</v>
      </c>
      <c r="BG1891">
        <v>55.686</v>
      </c>
      <c r="BH1891">
        <v>584.50599999999997</v>
      </c>
      <c r="BI1891">
        <v>176.87700000000001</v>
      </c>
      <c r="BJ1891">
        <v>122.39</v>
      </c>
      <c r="BK1891">
        <v>29.863800000000001</v>
      </c>
      <c r="BL1891">
        <v>-1.34544</v>
      </c>
      <c r="BM1891">
        <v>28.684799999999999</v>
      </c>
      <c r="BN1891">
        <v>1.8163499999999999</v>
      </c>
      <c r="BO1891">
        <v>4.05823</v>
      </c>
      <c r="BP1891">
        <v>106.19199999999999</v>
      </c>
      <c r="BQ1891">
        <v>31.2255</v>
      </c>
      <c r="BR1891">
        <v>430.12799999999999</v>
      </c>
      <c r="BS1891">
        <v>459.084</v>
      </c>
      <c r="BT1891">
        <v>3.02529</v>
      </c>
      <c r="BU1891">
        <v>11.4756</v>
      </c>
      <c r="BV1891">
        <v>106.947</v>
      </c>
      <c r="BW1891">
        <v>55.686</v>
      </c>
      <c r="BX1891">
        <v>244.381</v>
      </c>
      <c r="BY1891">
        <v>47.492100000000001</v>
      </c>
    </row>
    <row r="1892" spans="1:77" x14ac:dyDescent="0.25">
      <c r="A1892">
        <v>3299.47</v>
      </c>
      <c r="B1892">
        <v>9.8221100000000003</v>
      </c>
      <c r="C1892">
        <v>18.152100000000001</v>
      </c>
      <c r="D1892">
        <v>8.8055400000000006</v>
      </c>
      <c r="E1892">
        <v>6.5905300000000002</v>
      </c>
      <c r="F1892">
        <v>22.014600000000002</v>
      </c>
      <c r="G1892">
        <v>53.621099999999998</v>
      </c>
      <c r="H1892">
        <v>6.4810600000000003</v>
      </c>
      <c r="I1892">
        <v>6.6053600000000001</v>
      </c>
      <c r="J1892">
        <v>31.805499999999999</v>
      </c>
      <c r="K1892">
        <v>9.2458799999999997</v>
      </c>
      <c r="L1892">
        <v>6.7416499999999999</v>
      </c>
      <c r="M1892">
        <v>118.745</v>
      </c>
      <c r="N1892">
        <v>8.0767299999999995</v>
      </c>
      <c r="O1892">
        <v>43.9375</v>
      </c>
      <c r="P1892">
        <v>41.971299999999999</v>
      </c>
      <c r="Q1892">
        <v>5.2394299999999996</v>
      </c>
      <c r="R1892">
        <v>7.2724099999999998</v>
      </c>
      <c r="S1892">
        <v>3.01647</v>
      </c>
      <c r="T1892">
        <v>5.9297399999999998</v>
      </c>
      <c r="U1892">
        <v>5.1510100000000003</v>
      </c>
      <c r="V1892">
        <v>1.28278</v>
      </c>
      <c r="W1892">
        <v>22.001200000000001</v>
      </c>
      <c r="X1892">
        <v>18.607199999999999</v>
      </c>
      <c r="Y1892">
        <v>213.666</v>
      </c>
      <c r="Z1892">
        <v>136.16499999999999</v>
      </c>
      <c r="AA1892">
        <v>6.3641100000000002</v>
      </c>
      <c r="AB1892">
        <v>24.313500000000001</v>
      </c>
      <c r="AC1892">
        <v>43.752200000000002</v>
      </c>
      <c r="AD1892">
        <v>490.30900000000003</v>
      </c>
      <c r="AE1892">
        <v>510.00200000000001</v>
      </c>
      <c r="AF1892">
        <v>236.50200000000001</v>
      </c>
      <c r="AG1892">
        <v>98.72</v>
      </c>
      <c r="AH1892">
        <v>560.27499999999998</v>
      </c>
      <c r="AI1892">
        <v>34.666499999999999</v>
      </c>
      <c r="AJ1892">
        <v>77.160700000000006</v>
      </c>
      <c r="AK1892">
        <v>58.238799999999998</v>
      </c>
      <c r="AL1892">
        <v>4.1887100000000004</v>
      </c>
      <c r="AM1892">
        <v>224.92400000000001</v>
      </c>
      <c r="AN1892">
        <v>7.8865800000000004</v>
      </c>
      <c r="AO1892">
        <v>32.420999999999999</v>
      </c>
      <c r="AP1892">
        <v>557.28</v>
      </c>
      <c r="AQ1892">
        <v>3.2410199999999998</v>
      </c>
      <c r="AR1892">
        <v>134.10499999999999</v>
      </c>
      <c r="AS1892">
        <v>54.484099999999998</v>
      </c>
      <c r="AT1892">
        <v>30.555299999999999</v>
      </c>
      <c r="AU1892">
        <v>45.540999999999997</v>
      </c>
      <c r="AV1892">
        <v>21.667000000000002</v>
      </c>
      <c r="AW1892">
        <v>71.935400000000001</v>
      </c>
      <c r="AX1892">
        <v>12.942</v>
      </c>
      <c r="AY1892">
        <v>87.359200000000001</v>
      </c>
      <c r="AZ1892">
        <v>78.989800000000002</v>
      </c>
      <c r="BA1892">
        <v>339.149</v>
      </c>
      <c r="BB1892">
        <v>86.899199999999993</v>
      </c>
      <c r="BC1892">
        <v>137.45599999999999</v>
      </c>
      <c r="BD1892">
        <v>334.50900000000001</v>
      </c>
      <c r="BE1892">
        <v>6.8617600000000003</v>
      </c>
      <c r="BF1892">
        <v>31.816500000000001</v>
      </c>
      <c r="BG1892">
        <v>58.5291</v>
      </c>
      <c r="BH1892">
        <v>549.16800000000001</v>
      </c>
      <c r="BI1892">
        <v>178.184</v>
      </c>
      <c r="BJ1892">
        <v>122.23699999999999</v>
      </c>
      <c r="BK1892">
        <v>28.1769</v>
      </c>
      <c r="BL1892">
        <v>1.8863000000000001</v>
      </c>
      <c r="BM1892">
        <v>23.004799999999999</v>
      </c>
      <c r="BN1892">
        <v>7.9994099999999999E-2</v>
      </c>
      <c r="BO1892">
        <v>4.3145199999999999</v>
      </c>
      <c r="BP1892">
        <v>101.83799999999999</v>
      </c>
      <c r="BQ1892">
        <v>28.0228</v>
      </c>
      <c r="BR1892">
        <v>437.32299999999998</v>
      </c>
      <c r="BS1892">
        <v>437.803</v>
      </c>
      <c r="BT1892">
        <v>2.1791499999999999</v>
      </c>
      <c r="BU1892">
        <v>18.183599999999998</v>
      </c>
      <c r="BV1892">
        <v>100.172</v>
      </c>
      <c r="BW1892">
        <v>62.071899999999999</v>
      </c>
      <c r="BX1892">
        <v>239.22200000000001</v>
      </c>
      <c r="BY1892">
        <v>45.7438</v>
      </c>
    </row>
    <row r="1893" spans="1:77" x14ac:dyDescent="0.25">
      <c r="A1893">
        <v>3300.72</v>
      </c>
      <c r="B1893">
        <v>3.5863</v>
      </c>
      <c r="C1893">
        <v>15.496600000000001</v>
      </c>
      <c r="D1893">
        <v>9.8372700000000002</v>
      </c>
      <c r="E1893">
        <v>7.5039300000000004</v>
      </c>
      <c r="F1893">
        <v>18.1921</v>
      </c>
      <c r="G1893">
        <v>55.706600000000002</v>
      </c>
      <c r="H1893">
        <v>7.3197099999999997</v>
      </c>
      <c r="I1893">
        <v>8.51614</v>
      </c>
      <c r="J1893">
        <v>33.361499999999999</v>
      </c>
      <c r="K1893">
        <v>10.202999999999999</v>
      </c>
      <c r="L1893">
        <v>11.444100000000001</v>
      </c>
      <c r="M1893">
        <v>114.30200000000001</v>
      </c>
      <c r="N1893">
        <v>9.6938399999999998</v>
      </c>
      <c r="O1893">
        <v>46.763599999999997</v>
      </c>
      <c r="P1893">
        <v>48.448099999999997</v>
      </c>
      <c r="Q1893">
        <v>2.2697799999999999</v>
      </c>
      <c r="R1893">
        <v>9.7991299999999999</v>
      </c>
      <c r="S1893">
        <v>6.0373299999999999</v>
      </c>
      <c r="T1893">
        <v>2.3887299999999998</v>
      </c>
      <c r="U1893">
        <v>-1.1622800000000001E-2</v>
      </c>
      <c r="V1893">
        <v>6.5622699999999998</v>
      </c>
      <c r="W1893">
        <v>23.762699999999999</v>
      </c>
      <c r="X1893">
        <v>15.4962</v>
      </c>
      <c r="Y1893">
        <v>207.45099999999999</v>
      </c>
      <c r="Z1893">
        <v>137.82300000000001</v>
      </c>
      <c r="AA1893">
        <v>6.1255100000000002</v>
      </c>
      <c r="AB1893">
        <v>23.893599999999999</v>
      </c>
      <c r="AC1893">
        <v>42.780700000000003</v>
      </c>
      <c r="AD1893">
        <v>485.48500000000001</v>
      </c>
      <c r="AE1893">
        <v>505.86700000000002</v>
      </c>
      <c r="AF1893">
        <v>222.44900000000001</v>
      </c>
      <c r="AG1893">
        <v>103.836</v>
      </c>
      <c r="AH1893">
        <v>554.72699999999998</v>
      </c>
      <c r="AI1893">
        <v>32.7958</v>
      </c>
      <c r="AJ1893">
        <v>74.868799999999993</v>
      </c>
      <c r="AK1893">
        <v>53.1676</v>
      </c>
      <c r="AL1893">
        <v>-3.5235400000000001</v>
      </c>
      <c r="AM1893">
        <v>222.64500000000001</v>
      </c>
      <c r="AN1893">
        <v>6.0908899999999999</v>
      </c>
      <c r="AO1893">
        <v>30.727599999999999</v>
      </c>
      <c r="AP1893">
        <v>543.49599999999998</v>
      </c>
      <c r="AQ1893">
        <v>-2.7673899999999998</v>
      </c>
      <c r="AR1893">
        <v>118.729</v>
      </c>
      <c r="AS1893">
        <v>42.375799999999998</v>
      </c>
      <c r="AT1893">
        <v>40.334000000000003</v>
      </c>
      <c r="AU1893">
        <v>37.161700000000003</v>
      </c>
      <c r="AV1893">
        <v>20.8247</v>
      </c>
      <c r="AW1893">
        <v>65.181200000000004</v>
      </c>
      <c r="AX1893">
        <v>8.1051599999999997</v>
      </c>
      <c r="AY1893">
        <v>81.203900000000004</v>
      </c>
      <c r="AZ1893">
        <v>81.796599999999998</v>
      </c>
      <c r="BA1893">
        <v>328.55700000000002</v>
      </c>
      <c r="BB1893">
        <v>96.006</v>
      </c>
      <c r="BC1893">
        <v>125.19199999999999</v>
      </c>
      <c r="BD1893">
        <v>340.71800000000002</v>
      </c>
      <c r="BE1893">
        <v>3.10656</v>
      </c>
      <c r="BF1893">
        <v>31.5669</v>
      </c>
      <c r="BG1893">
        <v>49.3033</v>
      </c>
      <c r="BH1893">
        <v>539.37400000000002</v>
      </c>
      <c r="BI1893">
        <v>176.286</v>
      </c>
      <c r="BJ1893">
        <v>127.48099999999999</v>
      </c>
      <c r="BK1893">
        <v>25.302900000000001</v>
      </c>
      <c r="BL1893">
        <v>2.7554799999999999</v>
      </c>
      <c r="BM1893">
        <v>23.490600000000001</v>
      </c>
      <c r="BN1893">
        <v>-2.2713800000000002</v>
      </c>
      <c r="BO1893">
        <v>1.9702200000000001</v>
      </c>
      <c r="BP1893">
        <v>98.199100000000001</v>
      </c>
      <c r="BQ1893">
        <v>19.380700000000001</v>
      </c>
      <c r="BR1893">
        <v>430.84300000000002</v>
      </c>
      <c r="BS1893">
        <v>440.07900000000001</v>
      </c>
      <c r="BT1893">
        <v>0.82479000000000002</v>
      </c>
      <c r="BU1893">
        <v>12.69</v>
      </c>
      <c r="BV1893">
        <v>104.127</v>
      </c>
      <c r="BW1893">
        <v>62.429900000000004</v>
      </c>
      <c r="BX1893">
        <v>232.79499999999999</v>
      </c>
      <c r="BY1893">
        <v>47.922199999999997</v>
      </c>
    </row>
    <row r="1894" spans="1:77" x14ac:dyDescent="0.25">
      <c r="A1894">
        <v>3301.97</v>
      </c>
      <c r="B1894">
        <v>9.3412299999999995</v>
      </c>
      <c r="C1894">
        <v>18.663599999999999</v>
      </c>
      <c r="D1894">
        <v>8.6455900000000003</v>
      </c>
      <c r="E1894">
        <v>8.5786999999999995</v>
      </c>
      <c r="F1894">
        <v>19.568300000000001</v>
      </c>
      <c r="G1894">
        <v>53.897799999999997</v>
      </c>
      <c r="H1894">
        <v>3.9035000000000002</v>
      </c>
      <c r="I1894">
        <v>12.736599999999999</v>
      </c>
      <c r="J1894">
        <v>28.814900000000002</v>
      </c>
      <c r="K1894">
        <v>6.25115</v>
      </c>
      <c r="L1894">
        <v>8.5114300000000007</v>
      </c>
      <c r="M1894">
        <v>117.584</v>
      </c>
      <c r="N1894">
        <v>7.5377799999999997</v>
      </c>
      <c r="O1894">
        <v>41.544199999999996</v>
      </c>
      <c r="P1894">
        <v>44.268000000000001</v>
      </c>
      <c r="Q1894">
        <v>0.94686499999999996</v>
      </c>
      <c r="R1894">
        <v>9.5361200000000004</v>
      </c>
      <c r="S1894">
        <v>3.0703900000000002</v>
      </c>
      <c r="T1894">
        <v>3.5327099999999998</v>
      </c>
      <c r="U1894">
        <v>5.7436699999999998</v>
      </c>
      <c r="V1894">
        <v>4.1993299999999998</v>
      </c>
      <c r="W1894">
        <v>23.05</v>
      </c>
      <c r="X1894">
        <v>19.504200000000001</v>
      </c>
      <c r="Y1894">
        <v>208.03100000000001</v>
      </c>
      <c r="Z1894">
        <v>132.91200000000001</v>
      </c>
      <c r="AA1894">
        <v>7.7699400000000001</v>
      </c>
      <c r="AB1894">
        <v>27.614999999999998</v>
      </c>
      <c r="AC1894">
        <v>42.575800000000001</v>
      </c>
      <c r="AD1894">
        <v>461.83300000000003</v>
      </c>
      <c r="AE1894">
        <v>503.173</v>
      </c>
      <c r="AF1894">
        <v>233.14599999999999</v>
      </c>
      <c r="AG1894">
        <v>107.47799999999999</v>
      </c>
      <c r="AH1894">
        <v>531.99099999999999</v>
      </c>
      <c r="AI1894">
        <v>31.665400000000002</v>
      </c>
      <c r="AJ1894">
        <v>65.019900000000007</v>
      </c>
      <c r="AK1894">
        <v>52.6203</v>
      </c>
      <c r="AL1894">
        <v>-3.95506</v>
      </c>
      <c r="AM1894">
        <v>217.53200000000001</v>
      </c>
      <c r="AN1894">
        <v>5.2058400000000002</v>
      </c>
      <c r="AO1894">
        <v>22.703700000000001</v>
      </c>
      <c r="AP1894">
        <v>543.30700000000002</v>
      </c>
      <c r="AQ1894">
        <v>-3.3319100000000001</v>
      </c>
      <c r="AR1894">
        <v>131.16900000000001</v>
      </c>
      <c r="AS1894">
        <v>36.574300000000001</v>
      </c>
      <c r="AT1894">
        <v>29.1938</v>
      </c>
      <c r="AU1894">
        <v>39.8185</v>
      </c>
      <c r="AV1894">
        <v>17.9038</v>
      </c>
      <c r="AW1894">
        <v>62.0274</v>
      </c>
      <c r="AX1894">
        <v>-2.44049</v>
      </c>
      <c r="AY1894">
        <v>84.929100000000005</v>
      </c>
      <c r="AZ1894">
        <v>69.199399999999997</v>
      </c>
      <c r="BA1894">
        <v>329.55</v>
      </c>
      <c r="BB1894">
        <v>94.297499999999999</v>
      </c>
      <c r="BC1894">
        <v>127.711</v>
      </c>
      <c r="BD1894">
        <v>346.08800000000002</v>
      </c>
      <c r="BE1894">
        <v>2.5417999999999998</v>
      </c>
      <c r="BF1894">
        <v>34.357100000000003</v>
      </c>
      <c r="BG1894">
        <v>47.463900000000002</v>
      </c>
      <c r="BH1894">
        <v>533.47699999999998</v>
      </c>
      <c r="BI1894">
        <v>178.96700000000001</v>
      </c>
      <c r="BJ1894">
        <v>123.59099999999999</v>
      </c>
      <c r="BK1894">
        <v>22.506799999999998</v>
      </c>
      <c r="BL1894">
        <v>0.25313999999999998</v>
      </c>
      <c r="BM1894">
        <v>23.665099999999999</v>
      </c>
      <c r="BN1894">
        <v>-1.1502300000000001</v>
      </c>
      <c r="BO1894">
        <v>-0.972634</v>
      </c>
      <c r="BP1894">
        <v>101.664</v>
      </c>
      <c r="BQ1894">
        <v>22.2315</v>
      </c>
      <c r="BR1894">
        <v>405.02300000000002</v>
      </c>
      <c r="BS1894">
        <v>438.279</v>
      </c>
      <c r="BT1894">
        <v>1.0793299999999999</v>
      </c>
      <c r="BU1894">
        <v>13.2295</v>
      </c>
      <c r="BV1894">
        <v>101.46899999999999</v>
      </c>
      <c r="BW1894">
        <v>52.962200000000003</v>
      </c>
      <c r="BX1894">
        <v>249.16200000000001</v>
      </c>
      <c r="BY1894">
        <v>43.686700000000002</v>
      </c>
    </row>
    <row r="1895" spans="1:77" x14ac:dyDescent="0.25">
      <c r="A1895">
        <v>3303.21</v>
      </c>
      <c r="B1895">
        <v>8.3507700000000007</v>
      </c>
      <c r="C1895">
        <v>19.2149</v>
      </c>
      <c r="D1895">
        <v>4.1146399999999996</v>
      </c>
      <c r="E1895">
        <v>6.0622100000000003</v>
      </c>
      <c r="F1895">
        <v>17.973600000000001</v>
      </c>
      <c r="G1895">
        <v>54.5</v>
      </c>
      <c r="H1895">
        <v>3.2016399999999998</v>
      </c>
      <c r="I1895">
        <v>6.2442000000000002</v>
      </c>
      <c r="J1895">
        <v>29.169599999999999</v>
      </c>
      <c r="K1895">
        <v>4.4054399999999996</v>
      </c>
      <c r="L1895">
        <v>5.5775199999999998</v>
      </c>
      <c r="M1895">
        <v>114.69199999999999</v>
      </c>
      <c r="N1895">
        <v>7.9187799999999999</v>
      </c>
      <c r="O1895">
        <v>44.593600000000002</v>
      </c>
      <c r="P1895">
        <v>45.563400000000001</v>
      </c>
      <c r="Q1895">
        <v>8.0019100000000005</v>
      </c>
      <c r="R1895">
        <v>6.7978199999999998</v>
      </c>
      <c r="S1895">
        <v>1.8778600000000001</v>
      </c>
      <c r="T1895">
        <v>-6.7070699999999997E-2</v>
      </c>
      <c r="U1895">
        <v>4.0935100000000002</v>
      </c>
      <c r="V1895">
        <v>4.3645500000000004</v>
      </c>
      <c r="W1895">
        <v>17.0655</v>
      </c>
      <c r="X1895">
        <v>23.282299999999999</v>
      </c>
      <c r="Y1895">
        <v>190.61600000000001</v>
      </c>
      <c r="Z1895">
        <v>131.41499999999999</v>
      </c>
      <c r="AA1895">
        <v>3.62602</v>
      </c>
      <c r="AB1895">
        <v>26.875</v>
      </c>
      <c r="AC1895">
        <v>44.999899999999997</v>
      </c>
      <c r="AD1895">
        <v>468.57799999999997</v>
      </c>
      <c r="AE1895">
        <v>494.47300000000001</v>
      </c>
      <c r="AF1895">
        <v>219.33500000000001</v>
      </c>
      <c r="AG1895">
        <v>109.926</v>
      </c>
      <c r="AH1895">
        <v>524.09</v>
      </c>
      <c r="AI1895">
        <v>31.583100000000002</v>
      </c>
      <c r="AJ1895">
        <v>71.474500000000006</v>
      </c>
      <c r="AK1895">
        <v>54.773099999999999</v>
      </c>
      <c r="AL1895">
        <v>-5.1397399999999998</v>
      </c>
      <c r="AM1895">
        <v>198.41499999999999</v>
      </c>
      <c r="AN1895">
        <v>6.4943900000000001</v>
      </c>
      <c r="AO1895">
        <v>18.28</v>
      </c>
      <c r="AP1895">
        <v>524.97500000000002</v>
      </c>
      <c r="AQ1895">
        <v>0.76841199999999998</v>
      </c>
      <c r="AR1895">
        <v>127.84699999999999</v>
      </c>
      <c r="AS1895">
        <v>35.672800000000002</v>
      </c>
      <c r="AT1895">
        <v>29.881</v>
      </c>
      <c r="AU1895">
        <v>38.271700000000003</v>
      </c>
      <c r="AV1895">
        <v>21.207899999999999</v>
      </c>
      <c r="AW1895">
        <v>66.882300000000001</v>
      </c>
      <c r="AX1895">
        <v>10.7027</v>
      </c>
      <c r="AY1895">
        <v>86.962000000000003</v>
      </c>
      <c r="AZ1895">
        <v>65</v>
      </c>
      <c r="BA1895">
        <v>319.17700000000002</v>
      </c>
      <c r="BB1895">
        <v>90.563900000000004</v>
      </c>
      <c r="BC1895">
        <v>130.14099999999999</v>
      </c>
      <c r="BD1895">
        <v>344.09699999999998</v>
      </c>
      <c r="BE1895">
        <v>4.3629600000000002</v>
      </c>
      <c r="BF1895">
        <v>32.432600000000001</v>
      </c>
      <c r="BG1895">
        <v>49.809100000000001</v>
      </c>
      <c r="BH1895">
        <v>545.93499999999995</v>
      </c>
      <c r="BI1895">
        <v>178.64599999999999</v>
      </c>
      <c r="BJ1895">
        <v>121.767</v>
      </c>
      <c r="BK1895">
        <v>21.621700000000001</v>
      </c>
      <c r="BL1895">
        <v>1.0476700000000001</v>
      </c>
      <c r="BM1895">
        <v>23.3217</v>
      </c>
      <c r="BN1895">
        <v>-2.7660800000000001</v>
      </c>
      <c r="BO1895">
        <v>-3.6509399999999999</v>
      </c>
      <c r="BP1895">
        <v>85.935900000000004</v>
      </c>
      <c r="BQ1895">
        <v>14.4343</v>
      </c>
      <c r="BR1895">
        <v>408.51</v>
      </c>
      <c r="BS1895">
        <v>441.52699999999999</v>
      </c>
      <c r="BT1895">
        <v>0.71673299999999995</v>
      </c>
      <c r="BU1895">
        <v>13.1364</v>
      </c>
      <c r="BV1895">
        <v>105.288</v>
      </c>
      <c r="BW1895">
        <v>54.555100000000003</v>
      </c>
      <c r="BX1895">
        <v>247.267</v>
      </c>
      <c r="BY1895">
        <v>43.280700000000003</v>
      </c>
    </row>
    <row r="1896" spans="1:77" x14ac:dyDescent="0.25">
      <c r="A1896">
        <v>3304.45</v>
      </c>
      <c r="B1896">
        <v>4.9764900000000001</v>
      </c>
      <c r="C1896">
        <v>15.5204</v>
      </c>
      <c r="D1896">
        <v>7.0515100000000004</v>
      </c>
      <c r="E1896">
        <v>7.7247000000000003</v>
      </c>
      <c r="F1896">
        <v>20.731300000000001</v>
      </c>
      <c r="G1896">
        <v>51.930399999999999</v>
      </c>
      <c r="H1896">
        <v>2.7661799999999999</v>
      </c>
      <c r="I1896">
        <v>8.1194500000000005</v>
      </c>
      <c r="J1896">
        <v>30.2319</v>
      </c>
      <c r="K1896">
        <v>8.8599899999999998</v>
      </c>
      <c r="L1896">
        <v>7.18649</v>
      </c>
      <c r="M1896">
        <v>107.566</v>
      </c>
      <c r="N1896">
        <v>7.2335599999999998</v>
      </c>
      <c r="O1896">
        <v>49.118499999999997</v>
      </c>
      <c r="P1896">
        <v>42.3645</v>
      </c>
      <c r="Q1896">
        <v>6.9300499999999996</v>
      </c>
      <c r="R1896">
        <v>4.5337699999999996</v>
      </c>
      <c r="S1896">
        <v>-0.40012700000000001</v>
      </c>
      <c r="T1896">
        <v>0.60773999999999995</v>
      </c>
      <c r="U1896">
        <v>0.296205</v>
      </c>
      <c r="V1896">
        <v>4.3734299999999999</v>
      </c>
      <c r="W1896">
        <v>21.0806</v>
      </c>
      <c r="X1896">
        <v>20.165500000000002</v>
      </c>
      <c r="Y1896">
        <v>200.994</v>
      </c>
      <c r="Z1896">
        <v>126.065</v>
      </c>
      <c r="AA1896">
        <v>3.9578899999999999</v>
      </c>
      <c r="AB1896">
        <v>27.9787</v>
      </c>
      <c r="AC1896">
        <v>46.055500000000002</v>
      </c>
      <c r="AD1896">
        <v>461.07600000000002</v>
      </c>
      <c r="AE1896">
        <v>480.483</v>
      </c>
      <c r="AF1896">
        <v>226.59399999999999</v>
      </c>
      <c r="AG1896">
        <v>98.159899999999993</v>
      </c>
      <c r="AH1896">
        <v>514.31200000000001</v>
      </c>
      <c r="AI1896">
        <v>28.9621</v>
      </c>
      <c r="AJ1896">
        <v>64.778499999999994</v>
      </c>
      <c r="AK1896">
        <v>57.988399999999999</v>
      </c>
      <c r="AL1896">
        <v>2.7340399999999998</v>
      </c>
      <c r="AM1896">
        <v>206.92400000000001</v>
      </c>
      <c r="AN1896">
        <v>4.7840600000000002</v>
      </c>
      <c r="AO1896">
        <v>13.965400000000001</v>
      </c>
      <c r="AP1896">
        <v>517.30899999999997</v>
      </c>
      <c r="AQ1896">
        <v>-2.2919100000000001</v>
      </c>
      <c r="AR1896">
        <v>119.04900000000001</v>
      </c>
      <c r="AS1896">
        <v>40.7605</v>
      </c>
      <c r="AT1896">
        <v>30.236699999999999</v>
      </c>
      <c r="AU1896">
        <v>35.222299999999997</v>
      </c>
      <c r="AV1896">
        <v>20.7133</v>
      </c>
      <c r="AW1896">
        <v>60.259599999999999</v>
      </c>
      <c r="AX1896">
        <v>4.1870599999999998</v>
      </c>
      <c r="AY1896">
        <v>85.376300000000001</v>
      </c>
      <c r="AZ1896">
        <v>73.764300000000006</v>
      </c>
      <c r="BA1896">
        <v>323.75299999999999</v>
      </c>
      <c r="BB1896">
        <v>90.838300000000004</v>
      </c>
      <c r="BC1896">
        <v>120.462</v>
      </c>
      <c r="BD1896">
        <v>339.39299999999997</v>
      </c>
      <c r="BE1896">
        <v>5.0194999999999999</v>
      </c>
      <c r="BF1896">
        <v>31.105799999999999</v>
      </c>
      <c r="BG1896">
        <v>47.168399999999998</v>
      </c>
      <c r="BH1896">
        <v>513.005</v>
      </c>
      <c r="BI1896">
        <v>169.02199999999999</v>
      </c>
      <c r="BJ1896">
        <v>112</v>
      </c>
      <c r="BK1896">
        <v>19.757400000000001</v>
      </c>
      <c r="BL1896">
        <v>-1.1390499999999999</v>
      </c>
      <c r="BM1896">
        <v>25.297899999999998</v>
      </c>
      <c r="BN1896">
        <v>1.2081599999999999</v>
      </c>
      <c r="BO1896">
        <v>-2.6701700000000002</v>
      </c>
      <c r="BP1896">
        <v>91.182299999999998</v>
      </c>
      <c r="BQ1896">
        <v>18.855399999999999</v>
      </c>
      <c r="BR1896">
        <v>414.99400000000003</v>
      </c>
      <c r="BS1896">
        <v>429.21699999999998</v>
      </c>
      <c r="BT1896">
        <v>2.4260199999999998</v>
      </c>
      <c r="BU1896">
        <v>16.070599999999999</v>
      </c>
      <c r="BV1896">
        <v>98.337400000000002</v>
      </c>
      <c r="BW1896">
        <v>51.867800000000003</v>
      </c>
      <c r="BX1896">
        <v>230.88499999999999</v>
      </c>
      <c r="BY1896">
        <v>36.145299999999999</v>
      </c>
    </row>
    <row r="1897" spans="1:77" x14ac:dyDescent="0.25">
      <c r="A1897">
        <v>3305.7</v>
      </c>
      <c r="B1897">
        <v>11.0984</v>
      </c>
      <c r="C1897">
        <v>18.928799999999999</v>
      </c>
      <c r="D1897">
        <v>8.7133500000000002</v>
      </c>
      <c r="E1897">
        <v>5.3299899999999996</v>
      </c>
      <c r="F1897">
        <v>18.226199999999999</v>
      </c>
      <c r="G1897">
        <v>60.7346</v>
      </c>
      <c r="H1897">
        <v>3.23441</v>
      </c>
      <c r="I1897">
        <v>11.654500000000001</v>
      </c>
      <c r="J1897">
        <v>29.705500000000001</v>
      </c>
      <c r="K1897">
        <v>6.1764700000000001</v>
      </c>
      <c r="L1897">
        <v>11.334</v>
      </c>
      <c r="M1897">
        <v>112.083</v>
      </c>
      <c r="N1897">
        <v>4.6328199999999997</v>
      </c>
      <c r="O1897">
        <v>42.652200000000001</v>
      </c>
      <c r="P1897">
        <v>40.788899999999998</v>
      </c>
      <c r="Q1897">
        <v>3.3694500000000001</v>
      </c>
      <c r="R1897">
        <v>4.8105599999999997</v>
      </c>
      <c r="S1897">
        <v>2.0352199999999998</v>
      </c>
      <c r="T1897">
        <v>-5.5438599999999996</v>
      </c>
      <c r="U1897">
        <v>-3.1316799999999998</v>
      </c>
      <c r="V1897">
        <v>5.5672100000000002</v>
      </c>
      <c r="W1897">
        <v>18.898499999999999</v>
      </c>
      <c r="X1897">
        <v>18.906600000000001</v>
      </c>
      <c r="Y1897">
        <v>213.059</v>
      </c>
      <c r="Z1897">
        <v>119.78400000000001</v>
      </c>
      <c r="AA1897">
        <v>5.1685400000000001</v>
      </c>
      <c r="AB1897">
        <v>27.5838</v>
      </c>
      <c r="AC1897">
        <v>45.441400000000002</v>
      </c>
      <c r="AD1897">
        <v>441.94400000000002</v>
      </c>
      <c r="AE1897">
        <v>464.29</v>
      </c>
      <c r="AF1897">
        <v>215.73099999999999</v>
      </c>
      <c r="AG1897">
        <v>95.183000000000007</v>
      </c>
      <c r="AH1897">
        <v>506.40699999999998</v>
      </c>
      <c r="AI1897">
        <v>24.6983</v>
      </c>
      <c r="AJ1897">
        <v>67.008200000000002</v>
      </c>
      <c r="AK1897">
        <v>51.982100000000003</v>
      </c>
      <c r="AL1897">
        <v>-0.90293000000000001</v>
      </c>
      <c r="AM1897">
        <v>197.61099999999999</v>
      </c>
      <c r="AN1897">
        <v>11.605499999999999</v>
      </c>
      <c r="AO1897">
        <v>23.492599999999999</v>
      </c>
      <c r="AP1897">
        <v>529.94500000000005</v>
      </c>
      <c r="AQ1897">
        <v>-4.1281299999999996</v>
      </c>
      <c r="AR1897">
        <v>116.101</v>
      </c>
      <c r="AS1897">
        <v>38.448099999999997</v>
      </c>
      <c r="AT1897">
        <v>29.9757</v>
      </c>
      <c r="AU1897">
        <v>38.730899999999998</v>
      </c>
      <c r="AV1897">
        <v>19.8734</v>
      </c>
      <c r="AW1897">
        <v>61.104900000000001</v>
      </c>
      <c r="AX1897">
        <v>2.9126300000000001</v>
      </c>
      <c r="AY1897">
        <v>76.2423</v>
      </c>
      <c r="AZ1897">
        <v>70.361599999999996</v>
      </c>
      <c r="BA1897">
        <v>306.50900000000001</v>
      </c>
      <c r="BB1897">
        <v>89.632900000000006</v>
      </c>
      <c r="BC1897">
        <v>122.622</v>
      </c>
      <c r="BD1897">
        <v>325.57900000000001</v>
      </c>
      <c r="BE1897">
        <v>4.5684899999999997</v>
      </c>
      <c r="BF1897">
        <v>24.931100000000001</v>
      </c>
      <c r="BG1897">
        <v>50.283499999999997</v>
      </c>
      <c r="BH1897">
        <v>522.56600000000003</v>
      </c>
      <c r="BI1897">
        <v>170.00800000000001</v>
      </c>
      <c r="BJ1897">
        <v>118.937</v>
      </c>
      <c r="BK1897">
        <v>21.292300000000001</v>
      </c>
      <c r="BL1897">
        <v>-1.7415700000000001</v>
      </c>
      <c r="BM1897">
        <v>18.519500000000001</v>
      </c>
      <c r="BN1897">
        <v>-2.7231999999999998</v>
      </c>
      <c r="BO1897">
        <v>2.3923100000000002</v>
      </c>
      <c r="BP1897">
        <v>96.595299999999995</v>
      </c>
      <c r="BQ1897">
        <v>14.6958</v>
      </c>
      <c r="BR1897">
        <v>405.07600000000002</v>
      </c>
      <c r="BS1897">
        <v>414.53800000000001</v>
      </c>
      <c r="BT1897">
        <v>-5.4377399999999998</v>
      </c>
      <c r="BU1897">
        <v>15.267799999999999</v>
      </c>
      <c r="BV1897">
        <v>90.604900000000001</v>
      </c>
      <c r="BW1897">
        <v>56.576900000000002</v>
      </c>
      <c r="BX1897">
        <v>236.102</v>
      </c>
      <c r="BY1897">
        <v>40.757399999999997</v>
      </c>
    </row>
    <row r="1898" spans="1:77" x14ac:dyDescent="0.25">
      <c r="A1898">
        <v>3306.94</v>
      </c>
      <c r="B1898">
        <v>8.5319199999999995</v>
      </c>
      <c r="C1898">
        <v>16.186299999999999</v>
      </c>
      <c r="D1898">
        <v>12.0227</v>
      </c>
      <c r="E1898">
        <v>4.5411200000000003</v>
      </c>
      <c r="F1898">
        <v>12.1541</v>
      </c>
      <c r="G1898">
        <v>52.904800000000002</v>
      </c>
      <c r="H1898">
        <v>5.9255300000000002</v>
      </c>
      <c r="I1898">
        <v>10.069800000000001</v>
      </c>
      <c r="J1898">
        <v>26.654499999999999</v>
      </c>
      <c r="K1898">
        <v>2.2999999999999998</v>
      </c>
      <c r="L1898">
        <v>9.4564500000000002</v>
      </c>
      <c r="M1898">
        <v>111.578</v>
      </c>
      <c r="N1898">
        <v>4.3881500000000004</v>
      </c>
      <c r="O1898">
        <v>39.128700000000002</v>
      </c>
      <c r="P1898">
        <v>37.089199999999998</v>
      </c>
      <c r="Q1898">
        <v>5.9574499999999997</v>
      </c>
      <c r="R1898">
        <v>5.7282099999999998</v>
      </c>
      <c r="S1898">
        <v>1.95947</v>
      </c>
      <c r="T1898">
        <v>-1.0905</v>
      </c>
      <c r="U1898">
        <v>0.54024000000000005</v>
      </c>
      <c r="V1898">
        <v>4.9925899999999999</v>
      </c>
      <c r="W1898">
        <v>22.124400000000001</v>
      </c>
      <c r="X1898">
        <v>19.839200000000002</v>
      </c>
      <c r="Y1898">
        <v>220.22499999999999</v>
      </c>
      <c r="Z1898">
        <v>126.09</v>
      </c>
      <c r="AA1898">
        <v>6.0351999999999997</v>
      </c>
      <c r="AB1898">
        <v>21.842300000000002</v>
      </c>
      <c r="AC1898">
        <v>36.107199999999999</v>
      </c>
      <c r="AD1898">
        <v>434.09800000000001</v>
      </c>
      <c r="AE1898">
        <v>475.21899999999999</v>
      </c>
      <c r="AF1898">
        <v>211.42</v>
      </c>
      <c r="AG1898">
        <v>99.136200000000002</v>
      </c>
      <c r="AH1898">
        <v>501.37400000000002</v>
      </c>
      <c r="AI1898">
        <v>26.063300000000002</v>
      </c>
      <c r="AJ1898">
        <v>67.122699999999995</v>
      </c>
      <c r="AK1898">
        <v>49.2622</v>
      </c>
      <c r="AL1898">
        <v>-1.1117600000000001</v>
      </c>
      <c r="AM1898">
        <v>197.084</v>
      </c>
      <c r="AN1898">
        <v>12.0213</v>
      </c>
      <c r="AO1898">
        <v>22.7818</v>
      </c>
      <c r="AP1898">
        <v>503.26299999999998</v>
      </c>
      <c r="AQ1898">
        <v>-0.74582000000000004</v>
      </c>
      <c r="AR1898">
        <v>121.05</v>
      </c>
      <c r="AS1898">
        <v>38.1755</v>
      </c>
      <c r="AT1898">
        <v>29.273299999999999</v>
      </c>
      <c r="AU1898">
        <v>29.307300000000001</v>
      </c>
      <c r="AV1898">
        <v>16.554300000000001</v>
      </c>
      <c r="AW1898">
        <v>51.499099999999999</v>
      </c>
      <c r="AX1898">
        <v>6.34605</v>
      </c>
      <c r="AY1898">
        <v>82.053899999999999</v>
      </c>
      <c r="AZ1898">
        <v>68.179900000000004</v>
      </c>
      <c r="BA1898">
        <v>307.096</v>
      </c>
      <c r="BB1898">
        <v>80.802000000000007</v>
      </c>
      <c r="BC1898">
        <v>116.938</v>
      </c>
      <c r="BD1898">
        <v>312.255</v>
      </c>
      <c r="BE1898">
        <v>-0.65018200000000004</v>
      </c>
      <c r="BF1898">
        <v>31.017900000000001</v>
      </c>
      <c r="BG1898">
        <v>51.037799999999997</v>
      </c>
      <c r="BH1898">
        <v>498.62099999999998</v>
      </c>
      <c r="BI1898">
        <v>163.375</v>
      </c>
      <c r="BJ1898">
        <v>113.881</v>
      </c>
      <c r="BK1898">
        <v>21.1982</v>
      </c>
      <c r="BL1898">
        <v>-2.32369</v>
      </c>
      <c r="BM1898">
        <v>18.5731</v>
      </c>
      <c r="BN1898">
        <v>-0.89324400000000004</v>
      </c>
      <c r="BO1898">
        <v>-1.74153</v>
      </c>
      <c r="BP1898">
        <v>92.410499999999999</v>
      </c>
      <c r="BQ1898">
        <v>19.070399999999999</v>
      </c>
      <c r="BR1898">
        <v>391.85399999999998</v>
      </c>
      <c r="BS1898">
        <v>423.04899999999998</v>
      </c>
      <c r="BT1898">
        <v>-3.0133899999999998</v>
      </c>
      <c r="BU1898">
        <v>15.710800000000001</v>
      </c>
      <c r="BV1898">
        <v>81.4221</v>
      </c>
      <c r="BW1898">
        <v>52.613</v>
      </c>
      <c r="BX1898">
        <v>224.51599999999999</v>
      </c>
      <c r="BY1898">
        <v>43.130299999999998</v>
      </c>
    </row>
    <row r="1899" spans="1:77" x14ac:dyDescent="0.25">
      <c r="A1899">
        <v>3308.19</v>
      </c>
      <c r="B1899">
        <v>6.3405699999999996</v>
      </c>
      <c r="C1899">
        <v>14.743399999999999</v>
      </c>
      <c r="D1899">
        <v>9.6367200000000004</v>
      </c>
      <c r="E1899">
        <v>7.5514000000000001</v>
      </c>
      <c r="F1899">
        <v>17.2302</v>
      </c>
      <c r="G1899">
        <v>49.655900000000003</v>
      </c>
      <c r="H1899">
        <v>8.8533299999999997</v>
      </c>
      <c r="I1899">
        <v>5.9415399999999998</v>
      </c>
      <c r="J1899">
        <v>26.08</v>
      </c>
      <c r="K1899">
        <v>4.1334</v>
      </c>
      <c r="L1899">
        <v>9.7463499999999996</v>
      </c>
      <c r="M1899">
        <v>113.678</v>
      </c>
      <c r="N1899">
        <v>6.8917799999999998</v>
      </c>
      <c r="O1899">
        <v>41.665999999999997</v>
      </c>
      <c r="P1899">
        <v>41.1539</v>
      </c>
      <c r="Q1899">
        <v>1.65439</v>
      </c>
      <c r="R1899">
        <v>7.0937200000000002</v>
      </c>
      <c r="S1899">
        <v>3.55023</v>
      </c>
      <c r="T1899">
        <v>4.9466799999999997</v>
      </c>
      <c r="U1899">
        <v>0.77582300000000004</v>
      </c>
      <c r="V1899">
        <v>7.7002100000000002</v>
      </c>
      <c r="W1899">
        <v>18.018799999999999</v>
      </c>
      <c r="X1899">
        <v>16.263300000000001</v>
      </c>
      <c r="Y1899">
        <v>211.566</v>
      </c>
      <c r="Z1899">
        <v>121.949</v>
      </c>
      <c r="AA1899">
        <v>3.5373100000000002</v>
      </c>
      <c r="AB1899">
        <v>20.5992</v>
      </c>
      <c r="AC1899">
        <v>45.403599999999997</v>
      </c>
      <c r="AD1899">
        <v>424.91899999999998</v>
      </c>
      <c r="AE1899">
        <v>448.14</v>
      </c>
      <c r="AF1899">
        <v>192.67500000000001</v>
      </c>
      <c r="AG1899">
        <v>100.438</v>
      </c>
      <c r="AH1899">
        <v>504.86099999999999</v>
      </c>
      <c r="AI1899">
        <v>27.175000000000001</v>
      </c>
      <c r="AJ1899">
        <v>64.399100000000004</v>
      </c>
      <c r="AK1899">
        <v>45.1785</v>
      </c>
      <c r="AL1899">
        <v>-4.2410800000000002</v>
      </c>
      <c r="AM1899">
        <v>197.87299999999999</v>
      </c>
      <c r="AN1899">
        <v>10.6912</v>
      </c>
      <c r="AO1899">
        <v>20.748699999999999</v>
      </c>
      <c r="AP1899">
        <v>514.67899999999997</v>
      </c>
      <c r="AQ1899">
        <v>3.0505599999999999</v>
      </c>
      <c r="AR1899">
        <v>124.38500000000001</v>
      </c>
      <c r="AS1899">
        <v>36.304099999999998</v>
      </c>
      <c r="AT1899">
        <v>29.8202</v>
      </c>
      <c r="AU1899">
        <v>36.455399999999997</v>
      </c>
      <c r="AV1899">
        <v>15.6427</v>
      </c>
      <c r="AW1899">
        <v>56.557499999999997</v>
      </c>
      <c r="AX1899">
        <v>7.2391199999999998</v>
      </c>
      <c r="AY1899">
        <v>71.069199999999995</v>
      </c>
      <c r="AZ1899">
        <v>66.892099999999999</v>
      </c>
      <c r="BA1899">
        <v>292.97899999999998</v>
      </c>
      <c r="BB1899">
        <v>76.531400000000005</v>
      </c>
      <c r="BC1899">
        <v>122.884</v>
      </c>
      <c r="BD1899">
        <v>308.339</v>
      </c>
      <c r="BE1899">
        <v>0.19805200000000001</v>
      </c>
      <c r="BF1899">
        <v>29.9603</v>
      </c>
      <c r="BG1899">
        <v>46.510599999999997</v>
      </c>
      <c r="BH1899">
        <v>494.34199999999998</v>
      </c>
      <c r="BI1899">
        <v>156.47200000000001</v>
      </c>
      <c r="BJ1899">
        <v>104.693</v>
      </c>
      <c r="BK1899">
        <v>24.125800000000002</v>
      </c>
      <c r="BL1899">
        <v>-6.5406000000000004</v>
      </c>
      <c r="BM1899">
        <v>23.026800000000001</v>
      </c>
      <c r="BN1899">
        <v>-0.72453800000000002</v>
      </c>
      <c r="BO1899">
        <v>-0.74064600000000003</v>
      </c>
      <c r="BP1899">
        <v>90.731999999999999</v>
      </c>
      <c r="BQ1899">
        <v>18.989899999999999</v>
      </c>
      <c r="BR1899">
        <v>394.37</v>
      </c>
      <c r="BS1899">
        <v>405.18200000000002</v>
      </c>
      <c r="BT1899">
        <v>3.1513200000000001</v>
      </c>
      <c r="BU1899">
        <v>15.189399999999999</v>
      </c>
      <c r="BV1899">
        <v>88.685699999999997</v>
      </c>
      <c r="BW1899">
        <v>48.696100000000001</v>
      </c>
      <c r="BX1899">
        <v>216.87100000000001</v>
      </c>
      <c r="BY1899">
        <v>43.789900000000003</v>
      </c>
    </row>
    <row r="1900" spans="1:77" x14ac:dyDescent="0.25">
      <c r="A1900">
        <v>3309.43</v>
      </c>
      <c r="B1900">
        <v>2.8576999999999999</v>
      </c>
      <c r="C1900">
        <v>14.355499999999999</v>
      </c>
      <c r="D1900">
        <v>8.0867299999999993</v>
      </c>
      <c r="E1900">
        <v>6.8758100000000004</v>
      </c>
      <c r="F1900">
        <v>18.192299999999999</v>
      </c>
      <c r="G1900">
        <v>49.706899999999997</v>
      </c>
      <c r="H1900">
        <v>8.6353600000000004</v>
      </c>
      <c r="I1900">
        <v>7.4293800000000001</v>
      </c>
      <c r="J1900">
        <v>25.886800000000001</v>
      </c>
      <c r="K1900">
        <v>6.5467700000000004</v>
      </c>
      <c r="L1900">
        <v>5.0068000000000001</v>
      </c>
      <c r="M1900">
        <v>106.97499999999999</v>
      </c>
      <c r="N1900">
        <v>8.8647299999999998</v>
      </c>
      <c r="O1900">
        <v>40.6935</v>
      </c>
      <c r="P1900">
        <v>41.594299999999997</v>
      </c>
      <c r="Q1900">
        <v>4.7962600000000002</v>
      </c>
      <c r="R1900">
        <v>6.2520600000000002</v>
      </c>
      <c r="S1900">
        <v>1.83168</v>
      </c>
      <c r="T1900">
        <v>6.1249799999999999</v>
      </c>
      <c r="U1900">
        <v>-0.51507700000000001</v>
      </c>
      <c r="V1900">
        <v>6.50732</v>
      </c>
      <c r="W1900">
        <v>16.861899999999999</v>
      </c>
      <c r="X1900">
        <v>17.105899999999998</v>
      </c>
      <c r="Y1900">
        <v>208.65100000000001</v>
      </c>
      <c r="Z1900">
        <v>116.59699999999999</v>
      </c>
      <c r="AA1900">
        <v>6.8365499999999999</v>
      </c>
      <c r="AB1900">
        <v>21.8264</v>
      </c>
      <c r="AC1900">
        <v>42.0717</v>
      </c>
      <c r="AD1900">
        <v>419.315</v>
      </c>
      <c r="AE1900">
        <v>449.95299999999997</v>
      </c>
      <c r="AF1900">
        <v>202.7</v>
      </c>
      <c r="AG1900">
        <v>105.6</v>
      </c>
      <c r="AH1900">
        <v>477.226</v>
      </c>
      <c r="AI1900">
        <v>24.180099999999999</v>
      </c>
      <c r="AJ1900">
        <v>62.082599999999999</v>
      </c>
      <c r="AK1900">
        <v>37.672499999999999</v>
      </c>
      <c r="AL1900">
        <v>2.1490100000000001</v>
      </c>
      <c r="AM1900">
        <v>203.88800000000001</v>
      </c>
      <c r="AN1900">
        <v>9.9494600000000002</v>
      </c>
      <c r="AO1900">
        <v>21.038900000000002</v>
      </c>
      <c r="AP1900">
        <v>512.11599999999999</v>
      </c>
      <c r="AQ1900">
        <v>0.18543799999999999</v>
      </c>
      <c r="AR1900">
        <v>119.169</v>
      </c>
      <c r="AS1900">
        <v>43.0867</v>
      </c>
      <c r="AT1900">
        <v>25.1891</v>
      </c>
      <c r="AU1900">
        <v>45.735599999999998</v>
      </c>
      <c r="AV1900">
        <v>18.037199999999999</v>
      </c>
      <c r="AW1900">
        <v>54.275100000000002</v>
      </c>
      <c r="AX1900">
        <v>-1.6712499999999999</v>
      </c>
      <c r="AY1900">
        <v>77.910899999999998</v>
      </c>
      <c r="AZ1900">
        <v>63.088000000000001</v>
      </c>
      <c r="BA1900">
        <v>285.87</v>
      </c>
      <c r="BB1900">
        <v>79.849400000000003</v>
      </c>
      <c r="BC1900">
        <v>112.41200000000001</v>
      </c>
      <c r="BD1900">
        <v>306.92099999999999</v>
      </c>
      <c r="BE1900">
        <v>1.7784599999999999</v>
      </c>
      <c r="BF1900">
        <v>29.294799999999999</v>
      </c>
      <c r="BG1900">
        <v>48.586799999999997</v>
      </c>
      <c r="BH1900">
        <v>483.58600000000001</v>
      </c>
      <c r="BI1900">
        <v>153.32900000000001</v>
      </c>
      <c r="BJ1900">
        <v>111.8</v>
      </c>
      <c r="BK1900">
        <v>24.4694</v>
      </c>
      <c r="BL1900">
        <v>-3.1552099999999998</v>
      </c>
      <c r="BM1900">
        <v>17.6587</v>
      </c>
      <c r="BN1900">
        <v>-1.10853</v>
      </c>
      <c r="BO1900">
        <v>2.2580900000000002</v>
      </c>
      <c r="BP1900">
        <v>86.394000000000005</v>
      </c>
      <c r="BQ1900">
        <v>18.789200000000001</v>
      </c>
      <c r="BR1900">
        <v>378.71699999999998</v>
      </c>
      <c r="BS1900">
        <v>391.73</v>
      </c>
      <c r="BT1900">
        <v>1.0837000000000001</v>
      </c>
      <c r="BU1900">
        <v>16.057400000000001</v>
      </c>
      <c r="BV1900">
        <v>82.778300000000002</v>
      </c>
      <c r="BW1900">
        <v>46.026899999999998</v>
      </c>
      <c r="BX1900">
        <v>215.18</v>
      </c>
      <c r="BY1900">
        <v>34.791600000000003</v>
      </c>
    </row>
    <row r="1901" spans="1:77" x14ac:dyDescent="0.25">
      <c r="A1901">
        <v>3310.67</v>
      </c>
      <c r="B1901">
        <v>5.4401900000000003</v>
      </c>
      <c r="C1901">
        <v>13.893700000000001</v>
      </c>
      <c r="D1901">
        <v>8.6321100000000008</v>
      </c>
      <c r="E1901">
        <v>1.35084</v>
      </c>
      <c r="F1901">
        <v>16.2956</v>
      </c>
      <c r="G1901">
        <v>47.639299999999999</v>
      </c>
      <c r="H1901">
        <v>2.8565100000000001</v>
      </c>
      <c r="I1901">
        <v>6.7969999999999997</v>
      </c>
      <c r="J1901">
        <v>25.8371</v>
      </c>
      <c r="K1901">
        <v>6.5737699999999997</v>
      </c>
      <c r="L1901">
        <v>11.5397</v>
      </c>
      <c r="M1901">
        <v>96.893699999999995</v>
      </c>
      <c r="N1901">
        <v>8.9494699999999998</v>
      </c>
      <c r="O1901">
        <v>37.961500000000001</v>
      </c>
      <c r="P1901">
        <v>35.109000000000002</v>
      </c>
      <c r="Q1901">
        <v>2.97627</v>
      </c>
      <c r="R1901">
        <v>6.9161200000000003</v>
      </c>
      <c r="S1901">
        <v>-1.90219</v>
      </c>
      <c r="T1901">
        <v>1.66814</v>
      </c>
      <c r="U1901">
        <v>0.79645500000000002</v>
      </c>
      <c r="V1901">
        <v>4.23569</v>
      </c>
      <c r="W1901">
        <v>16.984500000000001</v>
      </c>
      <c r="X1901">
        <v>15.565799999999999</v>
      </c>
      <c r="Y1901">
        <v>201.726</v>
      </c>
      <c r="Z1901">
        <v>117.172</v>
      </c>
      <c r="AA1901">
        <v>1.2787900000000001</v>
      </c>
      <c r="AB1901">
        <v>18.734300000000001</v>
      </c>
      <c r="AC1901">
        <v>40.226900000000001</v>
      </c>
      <c r="AD1901">
        <v>430.27499999999998</v>
      </c>
      <c r="AE1901">
        <v>426.303</v>
      </c>
      <c r="AF1901">
        <v>192.14500000000001</v>
      </c>
      <c r="AG1901">
        <v>93.732399999999998</v>
      </c>
      <c r="AH1901">
        <v>476.11099999999999</v>
      </c>
      <c r="AI1901">
        <v>26.627700000000001</v>
      </c>
      <c r="AJ1901">
        <v>62.535899999999998</v>
      </c>
      <c r="AK1901">
        <v>43.160400000000003</v>
      </c>
      <c r="AL1901">
        <v>-2.2303700000000002</v>
      </c>
      <c r="AM1901">
        <v>191.44200000000001</v>
      </c>
      <c r="AN1901">
        <v>6.1782000000000004</v>
      </c>
      <c r="AO1901">
        <v>24.375299999999999</v>
      </c>
      <c r="AP1901">
        <v>475.31799999999998</v>
      </c>
      <c r="AQ1901">
        <v>-0.71511400000000003</v>
      </c>
      <c r="AR1901">
        <v>122.129</v>
      </c>
      <c r="AS1901">
        <v>30.266300000000001</v>
      </c>
      <c r="AT1901">
        <v>27.638300000000001</v>
      </c>
      <c r="AU1901">
        <v>34.555900000000001</v>
      </c>
      <c r="AV1901">
        <v>16.965299999999999</v>
      </c>
      <c r="AW1901">
        <v>58.2149</v>
      </c>
      <c r="AX1901">
        <v>-2.9529299999999998</v>
      </c>
      <c r="AY1901">
        <v>71.314700000000002</v>
      </c>
      <c r="AZ1901">
        <v>63.031500000000001</v>
      </c>
      <c r="BA1901">
        <v>282.44299999999998</v>
      </c>
      <c r="BB1901">
        <v>79.845600000000005</v>
      </c>
      <c r="BC1901">
        <v>112.428</v>
      </c>
      <c r="BD1901">
        <v>304.125</v>
      </c>
      <c r="BE1901">
        <v>-0.58792800000000001</v>
      </c>
      <c r="BF1901">
        <v>26.037400000000002</v>
      </c>
      <c r="BG1901">
        <v>43.650399999999998</v>
      </c>
      <c r="BH1901">
        <v>464.98500000000001</v>
      </c>
      <c r="BI1901">
        <v>158.30099999999999</v>
      </c>
      <c r="BJ1901">
        <v>116.184</v>
      </c>
      <c r="BK1901">
        <v>26.294</v>
      </c>
      <c r="BL1901">
        <v>2.7678699999999998</v>
      </c>
      <c r="BM1901">
        <v>23.130099999999999</v>
      </c>
      <c r="BN1901">
        <v>-3.1375000000000002</v>
      </c>
      <c r="BO1901">
        <v>4.79176</v>
      </c>
      <c r="BP1901">
        <v>87.566599999999994</v>
      </c>
      <c r="BQ1901">
        <v>18.527899999999999</v>
      </c>
      <c r="BR1901">
        <v>374.11900000000003</v>
      </c>
      <c r="BS1901">
        <v>378.35500000000002</v>
      </c>
      <c r="BT1901">
        <v>-4.4300899999999999</v>
      </c>
      <c r="BU1901">
        <v>13.6548</v>
      </c>
      <c r="BV1901">
        <v>86.487099999999998</v>
      </c>
      <c r="BW1901">
        <v>44.170099999999998</v>
      </c>
      <c r="BX1901">
        <v>209.517</v>
      </c>
      <c r="BY1901">
        <v>37.399099999999997</v>
      </c>
    </row>
    <row r="1902" spans="1:77" x14ac:dyDescent="0.25">
      <c r="A1902">
        <v>3311.92</v>
      </c>
      <c r="B1902">
        <v>0.41641400000000001</v>
      </c>
      <c r="C1902">
        <v>14.3927</v>
      </c>
      <c r="D1902">
        <v>5.7507099999999998</v>
      </c>
      <c r="E1902">
        <v>5.7611800000000004</v>
      </c>
      <c r="F1902">
        <v>12.584099999999999</v>
      </c>
      <c r="G1902">
        <v>48.9465</v>
      </c>
      <c r="H1902">
        <v>3.7612999999999999</v>
      </c>
      <c r="I1902">
        <v>8.6614299999999993</v>
      </c>
      <c r="J1902">
        <v>26.4819</v>
      </c>
      <c r="K1902">
        <v>7.2323199999999996</v>
      </c>
      <c r="L1902">
        <v>7.1207799999999999</v>
      </c>
      <c r="M1902">
        <v>96.594700000000003</v>
      </c>
      <c r="N1902">
        <v>10.284599999999999</v>
      </c>
      <c r="O1902">
        <v>36.389699999999998</v>
      </c>
      <c r="P1902">
        <v>37.915399999999998</v>
      </c>
      <c r="Q1902">
        <v>3.0772200000000001</v>
      </c>
      <c r="R1902">
        <v>6.0553600000000003</v>
      </c>
      <c r="S1902">
        <v>0.95459300000000002</v>
      </c>
      <c r="T1902">
        <v>-2.4530500000000002</v>
      </c>
      <c r="U1902">
        <v>-0.13333999999999999</v>
      </c>
      <c r="V1902">
        <v>7.1233899999999997</v>
      </c>
      <c r="W1902">
        <v>18.313500000000001</v>
      </c>
      <c r="X1902">
        <v>21.082100000000001</v>
      </c>
      <c r="Y1902">
        <v>184.24799999999999</v>
      </c>
      <c r="Z1902">
        <v>109.771</v>
      </c>
      <c r="AA1902">
        <v>-3.1265200000000002</v>
      </c>
      <c r="AB1902">
        <v>21.6496</v>
      </c>
      <c r="AC1902">
        <v>42.100900000000003</v>
      </c>
      <c r="AD1902">
        <v>409.27499999999998</v>
      </c>
      <c r="AE1902">
        <v>426.77600000000001</v>
      </c>
      <c r="AF1902">
        <v>201.08500000000001</v>
      </c>
      <c r="AG1902">
        <v>89.735500000000002</v>
      </c>
      <c r="AH1902">
        <v>466.29899999999998</v>
      </c>
      <c r="AI1902">
        <v>25.936</v>
      </c>
      <c r="AJ1902">
        <v>58.685400000000001</v>
      </c>
      <c r="AK1902">
        <v>45.600999999999999</v>
      </c>
      <c r="AL1902">
        <v>-4.3258599999999996</v>
      </c>
      <c r="AM1902">
        <v>175.40600000000001</v>
      </c>
      <c r="AN1902">
        <v>5.4889799999999997</v>
      </c>
      <c r="AO1902">
        <v>16.253599999999999</v>
      </c>
      <c r="AP1902">
        <v>465.267</v>
      </c>
      <c r="AQ1902">
        <v>-6.3341200000000004</v>
      </c>
      <c r="AR1902">
        <v>121.02200000000001</v>
      </c>
      <c r="AS1902">
        <v>36.586199999999998</v>
      </c>
      <c r="AT1902">
        <v>26.1358</v>
      </c>
      <c r="AU1902">
        <v>35.589300000000001</v>
      </c>
      <c r="AV1902">
        <v>12.0327</v>
      </c>
      <c r="AW1902">
        <v>52.243099999999998</v>
      </c>
      <c r="AX1902">
        <v>-1.0116499999999999</v>
      </c>
      <c r="AY1902">
        <v>70.053700000000006</v>
      </c>
      <c r="AZ1902">
        <v>61.053100000000001</v>
      </c>
      <c r="BA1902">
        <v>274.90899999999999</v>
      </c>
      <c r="BB1902">
        <v>72.964500000000001</v>
      </c>
      <c r="BC1902">
        <v>107.45399999999999</v>
      </c>
      <c r="BD1902">
        <v>301.81099999999998</v>
      </c>
      <c r="BE1902">
        <v>0.16842699999999999</v>
      </c>
      <c r="BF1902">
        <v>24.255500000000001</v>
      </c>
      <c r="BG1902">
        <v>37.238799999999998</v>
      </c>
      <c r="BH1902">
        <v>455.16500000000002</v>
      </c>
      <c r="BI1902">
        <v>157.011</v>
      </c>
      <c r="BJ1902">
        <v>107.117</v>
      </c>
      <c r="BK1902">
        <v>25.3672</v>
      </c>
      <c r="BL1902">
        <v>2.8903799999999999</v>
      </c>
      <c r="BM1902">
        <v>26.694500000000001</v>
      </c>
      <c r="BN1902">
        <v>-1.46841</v>
      </c>
      <c r="BO1902">
        <v>-1.6017600000000001</v>
      </c>
      <c r="BP1902">
        <v>81.415700000000001</v>
      </c>
      <c r="BQ1902">
        <v>15.257099999999999</v>
      </c>
      <c r="BR1902">
        <v>351.86799999999999</v>
      </c>
      <c r="BS1902">
        <v>373.01600000000002</v>
      </c>
      <c r="BT1902">
        <v>-1.1986600000000001</v>
      </c>
      <c r="BU1902">
        <v>13.0067</v>
      </c>
      <c r="BV1902">
        <v>77.916200000000003</v>
      </c>
      <c r="BW1902">
        <v>44.573</v>
      </c>
      <c r="BX1902">
        <v>213.56399999999999</v>
      </c>
      <c r="BY1902">
        <v>44.183599999999998</v>
      </c>
    </row>
    <row r="1903" spans="1:77" x14ac:dyDescent="0.25">
      <c r="A1903">
        <v>3313.16</v>
      </c>
      <c r="B1903">
        <v>8.24465</v>
      </c>
      <c r="C1903">
        <v>13.010899999999999</v>
      </c>
      <c r="D1903">
        <v>6.4745100000000004</v>
      </c>
      <c r="E1903">
        <v>4.34795</v>
      </c>
      <c r="F1903">
        <v>17.555499999999999</v>
      </c>
      <c r="G1903">
        <v>44.654800000000002</v>
      </c>
      <c r="H1903">
        <v>6.4478799999999996</v>
      </c>
      <c r="I1903">
        <v>5.7529399999999997</v>
      </c>
      <c r="J1903">
        <v>25.196000000000002</v>
      </c>
      <c r="K1903">
        <v>7.9135999999999997</v>
      </c>
      <c r="L1903">
        <v>13.356199999999999</v>
      </c>
      <c r="M1903">
        <v>96.895399999999995</v>
      </c>
      <c r="N1903">
        <v>8.5962899999999998</v>
      </c>
      <c r="O1903">
        <v>33.722799999999999</v>
      </c>
      <c r="P1903">
        <v>32.952300000000001</v>
      </c>
      <c r="Q1903">
        <v>5.2631699999999997</v>
      </c>
      <c r="R1903">
        <v>10.6076</v>
      </c>
      <c r="S1903">
        <v>0.98499700000000001</v>
      </c>
      <c r="T1903">
        <v>-3.0067200000000001</v>
      </c>
      <c r="U1903">
        <v>6.4097600000000003</v>
      </c>
      <c r="V1903">
        <v>8.4975000000000005</v>
      </c>
      <c r="W1903">
        <v>12.7598</v>
      </c>
      <c r="X1903">
        <v>14.009</v>
      </c>
      <c r="Y1903">
        <v>202.26900000000001</v>
      </c>
      <c r="Z1903">
        <v>104.71899999999999</v>
      </c>
      <c r="AA1903">
        <v>1.28908</v>
      </c>
      <c r="AB1903">
        <v>25.024999999999999</v>
      </c>
      <c r="AC1903">
        <v>34.401800000000001</v>
      </c>
      <c r="AD1903">
        <v>403.04899999999998</v>
      </c>
      <c r="AE1903">
        <v>421.50799999999998</v>
      </c>
      <c r="AF1903">
        <v>191.86500000000001</v>
      </c>
      <c r="AG1903">
        <v>92.532700000000006</v>
      </c>
      <c r="AH1903">
        <v>450.93799999999999</v>
      </c>
      <c r="AI1903">
        <v>24.325800000000001</v>
      </c>
      <c r="AJ1903">
        <v>59.819699999999997</v>
      </c>
      <c r="AK1903">
        <v>43.032200000000003</v>
      </c>
      <c r="AL1903">
        <v>-3.54216</v>
      </c>
      <c r="AM1903">
        <v>179.36099999999999</v>
      </c>
      <c r="AN1903">
        <v>4.1468499999999997</v>
      </c>
      <c r="AO1903">
        <v>17.520299999999999</v>
      </c>
      <c r="AP1903">
        <v>457.71499999999997</v>
      </c>
      <c r="AQ1903">
        <v>-4.3156100000000004</v>
      </c>
      <c r="AR1903">
        <v>97.794600000000003</v>
      </c>
      <c r="AS1903">
        <v>36.1312</v>
      </c>
      <c r="AT1903">
        <v>25.820699999999999</v>
      </c>
      <c r="AU1903">
        <v>33.049700000000001</v>
      </c>
      <c r="AV1903">
        <v>15.211499999999999</v>
      </c>
      <c r="AW1903">
        <v>48.026800000000001</v>
      </c>
      <c r="AX1903">
        <v>1.4023600000000001</v>
      </c>
      <c r="AY1903">
        <v>73.686199999999999</v>
      </c>
      <c r="AZ1903">
        <v>61.863799999999998</v>
      </c>
      <c r="BA1903">
        <v>278.36700000000002</v>
      </c>
      <c r="BB1903">
        <v>70.758200000000002</v>
      </c>
      <c r="BC1903">
        <v>110.803</v>
      </c>
      <c r="BD1903">
        <v>282.798</v>
      </c>
      <c r="BE1903">
        <v>-0.71065800000000001</v>
      </c>
      <c r="BF1903">
        <v>26.880500000000001</v>
      </c>
      <c r="BG1903">
        <v>41.323999999999998</v>
      </c>
      <c r="BH1903">
        <v>465.67500000000001</v>
      </c>
      <c r="BI1903">
        <v>131.30000000000001</v>
      </c>
      <c r="BJ1903">
        <v>98.823999999999998</v>
      </c>
      <c r="BK1903">
        <v>27.324999999999999</v>
      </c>
      <c r="BL1903">
        <v>-3.9012899999999999</v>
      </c>
      <c r="BM1903">
        <v>24.763500000000001</v>
      </c>
      <c r="BN1903">
        <v>1.27911</v>
      </c>
      <c r="BO1903">
        <v>-7.53477</v>
      </c>
      <c r="BP1903">
        <v>80.688999999999993</v>
      </c>
      <c r="BQ1903">
        <v>17.905999999999999</v>
      </c>
      <c r="BR1903">
        <v>360.56900000000002</v>
      </c>
      <c r="BS1903">
        <v>369.98099999999999</v>
      </c>
      <c r="BT1903">
        <v>0.55703599999999998</v>
      </c>
      <c r="BU1903">
        <v>12.588100000000001</v>
      </c>
      <c r="BV1903">
        <v>79.716899999999995</v>
      </c>
      <c r="BW1903">
        <v>45.414099999999998</v>
      </c>
      <c r="BX1903">
        <v>206.72399999999999</v>
      </c>
      <c r="BY1903">
        <v>34.1952</v>
      </c>
    </row>
    <row r="1904" spans="1:77" x14ac:dyDescent="0.25">
      <c r="A1904">
        <v>3314.4</v>
      </c>
      <c r="B1904">
        <v>3.77908</v>
      </c>
      <c r="C1904">
        <v>19.100999999999999</v>
      </c>
      <c r="D1904">
        <v>10.211600000000001</v>
      </c>
      <c r="E1904">
        <v>7.62385</v>
      </c>
      <c r="F1904">
        <v>12.4564</v>
      </c>
      <c r="G1904">
        <v>45.6541</v>
      </c>
      <c r="H1904">
        <v>6.4945899999999996</v>
      </c>
      <c r="I1904">
        <v>9.7428100000000004</v>
      </c>
      <c r="J1904">
        <v>24.604099999999999</v>
      </c>
      <c r="K1904">
        <v>6.3968800000000003</v>
      </c>
      <c r="L1904">
        <v>7.7240700000000002</v>
      </c>
      <c r="M1904">
        <v>98.48</v>
      </c>
      <c r="N1904">
        <v>10.1</v>
      </c>
      <c r="O1904">
        <v>31.564499999999999</v>
      </c>
      <c r="P1904">
        <v>34.281799999999997</v>
      </c>
      <c r="Q1904">
        <v>7.5221600000000004</v>
      </c>
      <c r="R1904">
        <v>5.6509200000000002</v>
      </c>
      <c r="S1904">
        <v>1.7210399999999999</v>
      </c>
      <c r="T1904">
        <v>1.26745</v>
      </c>
      <c r="U1904">
        <v>4.8228799999999996</v>
      </c>
      <c r="V1904">
        <v>7.6517299999999997</v>
      </c>
      <c r="W1904">
        <v>16.301600000000001</v>
      </c>
      <c r="X1904">
        <v>9.4538799999999998</v>
      </c>
      <c r="Y1904">
        <v>191.31299999999999</v>
      </c>
      <c r="Z1904">
        <v>98.012799999999999</v>
      </c>
      <c r="AA1904">
        <v>5.8833599999999997</v>
      </c>
      <c r="AB1904">
        <v>17.788699999999999</v>
      </c>
      <c r="AC1904">
        <v>32.549500000000002</v>
      </c>
      <c r="AD1904">
        <v>388.99</v>
      </c>
      <c r="AE1904">
        <v>403.81200000000001</v>
      </c>
      <c r="AF1904">
        <v>190.13800000000001</v>
      </c>
      <c r="AG1904">
        <v>85.724599999999995</v>
      </c>
      <c r="AH1904">
        <v>451.92700000000002</v>
      </c>
      <c r="AI1904">
        <v>25.998899999999999</v>
      </c>
      <c r="AJ1904">
        <v>53.627899999999997</v>
      </c>
      <c r="AK1904">
        <v>43.804099999999998</v>
      </c>
      <c r="AL1904">
        <v>-1.6413500000000001</v>
      </c>
      <c r="AM1904">
        <v>172.97800000000001</v>
      </c>
      <c r="AN1904">
        <v>1.82941</v>
      </c>
      <c r="AO1904">
        <v>24.261199999999999</v>
      </c>
      <c r="AP1904">
        <v>446.18299999999999</v>
      </c>
      <c r="AQ1904">
        <v>-1.10443</v>
      </c>
      <c r="AR1904">
        <v>102.658</v>
      </c>
      <c r="AS1904">
        <v>36.173900000000003</v>
      </c>
      <c r="AT1904">
        <v>26.214300000000001</v>
      </c>
      <c r="AU1904">
        <v>35.0411</v>
      </c>
      <c r="AV1904">
        <v>15.0633</v>
      </c>
      <c r="AW1904">
        <v>46.241399999999999</v>
      </c>
      <c r="AX1904">
        <v>-0.58676200000000001</v>
      </c>
      <c r="AY1904">
        <v>65.986000000000004</v>
      </c>
      <c r="AZ1904">
        <v>62.7423</v>
      </c>
      <c r="BA1904">
        <v>265.702</v>
      </c>
      <c r="BB1904">
        <v>72.636200000000002</v>
      </c>
      <c r="BC1904">
        <v>109.074</v>
      </c>
      <c r="BD1904">
        <v>284.01400000000001</v>
      </c>
      <c r="BE1904">
        <v>-5.6717900000000002E-2</v>
      </c>
      <c r="BF1904">
        <v>26.916399999999999</v>
      </c>
      <c r="BG1904">
        <v>43.831000000000003</v>
      </c>
      <c r="BH1904">
        <v>444.58699999999999</v>
      </c>
      <c r="BI1904">
        <v>141.179</v>
      </c>
      <c r="BJ1904">
        <v>99.2667</v>
      </c>
      <c r="BK1904">
        <v>20.444800000000001</v>
      </c>
      <c r="BL1904">
        <v>-3.7785799999999998</v>
      </c>
      <c r="BM1904">
        <v>15.9617</v>
      </c>
      <c r="BN1904">
        <v>-1.16418</v>
      </c>
      <c r="BO1904">
        <v>1.1313</v>
      </c>
      <c r="BP1904">
        <v>77.947599999999994</v>
      </c>
      <c r="BQ1904">
        <v>16.7117</v>
      </c>
      <c r="BR1904">
        <v>343.16699999999997</v>
      </c>
      <c r="BS1904">
        <v>363.93400000000003</v>
      </c>
      <c r="BT1904">
        <v>-1.04928</v>
      </c>
      <c r="BU1904">
        <v>13.5025</v>
      </c>
      <c r="BV1904">
        <v>75.236000000000004</v>
      </c>
      <c r="BW1904">
        <v>41.406799999999997</v>
      </c>
      <c r="BX1904">
        <v>193.078</v>
      </c>
      <c r="BY1904">
        <v>36.644100000000002</v>
      </c>
    </row>
    <row r="1905" spans="1:77" x14ac:dyDescent="0.25">
      <c r="A1905">
        <v>3315.64</v>
      </c>
      <c r="B1905">
        <v>5.3417700000000004</v>
      </c>
      <c r="C1905">
        <v>14.528700000000001</v>
      </c>
      <c r="D1905">
        <v>7.3865100000000004</v>
      </c>
      <c r="E1905">
        <v>5.2624300000000002</v>
      </c>
      <c r="F1905">
        <v>16.073599999999999</v>
      </c>
      <c r="G1905">
        <v>47.926600000000001</v>
      </c>
      <c r="H1905">
        <v>7.1761200000000001</v>
      </c>
      <c r="I1905">
        <v>7.1926600000000001</v>
      </c>
      <c r="J1905">
        <v>28.336300000000001</v>
      </c>
      <c r="K1905">
        <v>6.56088</v>
      </c>
      <c r="L1905">
        <v>10.44</v>
      </c>
      <c r="M1905">
        <v>87.014600000000002</v>
      </c>
      <c r="N1905">
        <v>5.5245699999999998</v>
      </c>
      <c r="O1905">
        <v>37.223500000000001</v>
      </c>
      <c r="P1905">
        <v>34.352200000000003</v>
      </c>
      <c r="Q1905">
        <v>5.6004800000000001</v>
      </c>
      <c r="R1905">
        <v>5.8455500000000002</v>
      </c>
      <c r="S1905">
        <v>1.31403</v>
      </c>
      <c r="T1905">
        <v>-0.38501299999999999</v>
      </c>
      <c r="U1905">
        <v>2.7996500000000002</v>
      </c>
      <c r="V1905">
        <v>3.9210699999999998</v>
      </c>
      <c r="W1905">
        <v>12.655099999999999</v>
      </c>
      <c r="X1905">
        <v>8.2672600000000003</v>
      </c>
      <c r="Y1905">
        <v>188.578</v>
      </c>
      <c r="Z1905">
        <v>94.555400000000006</v>
      </c>
      <c r="AA1905">
        <v>1.14131</v>
      </c>
      <c r="AB1905">
        <v>23.905999999999999</v>
      </c>
      <c r="AC1905">
        <v>37.345700000000001</v>
      </c>
      <c r="AD1905">
        <v>387.48500000000001</v>
      </c>
      <c r="AE1905">
        <v>391.303</v>
      </c>
      <c r="AF1905">
        <v>182.559</v>
      </c>
      <c r="AG1905">
        <v>83.765699999999995</v>
      </c>
      <c r="AH1905">
        <v>424.59800000000001</v>
      </c>
      <c r="AI1905">
        <v>21.883400000000002</v>
      </c>
      <c r="AJ1905">
        <v>54.251899999999999</v>
      </c>
      <c r="AK1905">
        <v>44.413800000000002</v>
      </c>
      <c r="AL1905">
        <v>-0.113028</v>
      </c>
      <c r="AM1905">
        <v>178.57300000000001</v>
      </c>
      <c r="AN1905">
        <v>4.8518999999999997</v>
      </c>
      <c r="AO1905">
        <v>17.740600000000001</v>
      </c>
      <c r="AP1905">
        <v>444.64100000000002</v>
      </c>
      <c r="AQ1905">
        <v>-2.1732800000000001</v>
      </c>
      <c r="AR1905">
        <v>100.25700000000001</v>
      </c>
      <c r="AS1905">
        <v>31.212900000000001</v>
      </c>
      <c r="AT1905">
        <v>29.5063</v>
      </c>
      <c r="AU1905">
        <v>37.5702</v>
      </c>
      <c r="AV1905">
        <v>13.1431</v>
      </c>
      <c r="AW1905">
        <v>44.268300000000004</v>
      </c>
      <c r="AX1905">
        <v>0.66303100000000004</v>
      </c>
      <c r="AY1905">
        <v>69.377300000000005</v>
      </c>
      <c r="AZ1905">
        <v>59.468800000000002</v>
      </c>
      <c r="BA1905">
        <v>262.51900000000001</v>
      </c>
      <c r="BB1905">
        <v>73.507000000000005</v>
      </c>
      <c r="BC1905">
        <v>102.074</v>
      </c>
      <c r="BD1905">
        <v>282.09100000000001</v>
      </c>
      <c r="BE1905">
        <v>-3.08039</v>
      </c>
      <c r="BF1905">
        <v>24.3415</v>
      </c>
      <c r="BG1905">
        <v>44.367100000000001</v>
      </c>
      <c r="BH1905">
        <v>428.43799999999999</v>
      </c>
      <c r="BI1905">
        <v>141.73099999999999</v>
      </c>
      <c r="BJ1905">
        <v>94.848299999999995</v>
      </c>
      <c r="BK1905">
        <v>20.0063</v>
      </c>
      <c r="BL1905">
        <v>-0.19825499999999999</v>
      </c>
      <c r="BM1905">
        <v>17.661200000000001</v>
      </c>
      <c r="BN1905">
        <v>-6.9647399999999998E-2</v>
      </c>
      <c r="BO1905">
        <v>-4.0462699999999998</v>
      </c>
      <c r="BP1905">
        <v>79.638900000000007</v>
      </c>
      <c r="BQ1905">
        <v>10.134499999999999</v>
      </c>
      <c r="BR1905">
        <v>340.46100000000001</v>
      </c>
      <c r="BS1905">
        <v>356.56799999999998</v>
      </c>
      <c r="BT1905">
        <v>-7.7290200000000002</v>
      </c>
      <c r="BU1905">
        <v>8.6272099999999998</v>
      </c>
      <c r="BV1905">
        <v>75.206400000000002</v>
      </c>
      <c r="BW1905">
        <v>38.218200000000003</v>
      </c>
      <c r="BX1905">
        <v>190.37899999999999</v>
      </c>
      <c r="BY1905">
        <v>35.818600000000004</v>
      </c>
    </row>
    <row r="1906" spans="1:77" x14ac:dyDescent="0.25">
      <c r="A1906">
        <v>3316.89</v>
      </c>
      <c r="B1906">
        <v>3.9873699999999999</v>
      </c>
      <c r="C1906">
        <v>10.4635</v>
      </c>
      <c r="D1906">
        <v>0.475441</v>
      </c>
      <c r="E1906">
        <v>3.30436</v>
      </c>
      <c r="F1906">
        <v>8.4945000000000004</v>
      </c>
      <c r="G1906">
        <v>44.099600000000002</v>
      </c>
      <c r="H1906">
        <v>5.2685300000000002</v>
      </c>
      <c r="I1906">
        <v>6.3223900000000004</v>
      </c>
      <c r="J1906">
        <v>18.048999999999999</v>
      </c>
      <c r="K1906">
        <v>6.4609300000000003</v>
      </c>
      <c r="L1906">
        <v>6.8178900000000002</v>
      </c>
      <c r="M1906">
        <v>91.565299999999993</v>
      </c>
      <c r="N1906">
        <v>3.3113999999999999</v>
      </c>
      <c r="O1906">
        <v>32.0732</v>
      </c>
      <c r="P1906">
        <v>34.506900000000002</v>
      </c>
      <c r="Q1906">
        <v>4.3207700000000004</v>
      </c>
      <c r="R1906">
        <v>6.7167000000000003</v>
      </c>
      <c r="S1906">
        <v>-1.4230700000000001</v>
      </c>
      <c r="T1906">
        <v>0.64288500000000004</v>
      </c>
      <c r="U1906">
        <v>1.6322399999999999</v>
      </c>
      <c r="V1906">
        <v>0.45225300000000002</v>
      </c>
      <c r="W1906">
        <v>11.197900000000001</v>
      </c>
      <c r="X1906">
        <v>12.348599999999999</v>
      </c>
      <c r="Y1906">
        <v>196.30600000000001</v>
      </c>
      <c r="Z1906">
        <v>99.675899999999999</v>
      </c>
      <c r="AA1906">
        <v>1.3126100000000001</v>
      </c>
      <c r="AB1906">
        <v>18.156700000000001</v>
      </c>
      <c r="AC1906">
        <v>31.861599999999999</v>
      </c>
      <c r="AD1906">
        <v>369.13</v>
      </c>
      <c r="AE1906">
        <v>376.50700000000001</v>
      </c>
      <c r="AF1906">
        <v>176.696</v>
      </c>
      <c r="AG1906">
        <v>88.558000000000007</v>
      </c>
      <c r="AH1906">
        <v>418.42899999999997</v>
      </c>
      <c r="AI1906">
        <v>19.52</v>
      </c>
      <c r="AJ1906">
        <v>51.4056</v>
      </c>
      <c r="AK1906">
        <v>46.1997</v>
      </c>
      <c r="AL1906">
        <v>0.52188800000000002</v>
      </c>
      <c r="AM1906">
        <v>169.179</v>
      </c>
      <c r="AN1906">
        <v>8.7497399999999992</v>
      </c>
      <c r="AO1906">
        <v>11.590999999999999</v>
      </c>
      <c r="AP1906">
        <v>429.65899999999999</v>
      </c>
      <c r="AQ1906">
        <v>-1.43621</v>
      </c>
      <c r="AR1906">
        <v>93.499799999999993</v>
      </c>
      <c r="AS1906">
        <v>28.348299999999998</v>
      </c>
      <c r="AT1906">
        <v>19.7043</v>
      </c>
      <c r="AU1906">
        <v>35.535200000000003</v>
      </c>
      <c r="AV1906">
        <v>15.118499999999999</v>
      </c>
      <c r="AW1906">
        <v>45.764899999999997</v>
      </c>
      <c r="AX1906">
        <v>-0.26216</v>
      </c>
      <c r="AY1906">
        <v>63.356200000000001</v>
      </c>
      <c r="AZ1906">
        <v>59.448599999999999</v>
      </c>
      <c r="BA1906">
        <v>255.13399999999999</v>
      </c>
      <c r="BB1906">
        <v>73.449100000000001</v>
      </c>
      <c r="BC1906">
        <v>102.55</v>
      </c>
      <c r="BD1906">
        <v>271.27699999999999</v>
      </c>
      <c r="BE1906">
        <v>1.49725</v>
      </c>
      <c r="BF1906">
        <v>26.8354</v>
      </c>
      <c r="BG1906">
        <v>38.433599999999998</v>
      </c>
      <c r="BH1906">
        <v>411.53300000000002</v>
      </c>
      <c r="BI1906">
        <v>134.79</v>
      </c>
      <c r="BJ1906">
        <v>97.421599999999998</v>
      </c>
      <c r="BK1906">
        <v>15.1976</v>
      </c>
      <c r="BL1906">
        <v>-0.91095199999999998</v>
      </c>
      <c r="BM1906">
        <v>20.1172</v>
      </c>
      <c r="BN1906">
        <v>0.70747899999999997</v>
      </c>
      <c r="BO1906">
        <v>-3.1181399999999999</v>
      </c>
      <c r="BP1906">
        <v>74.688699999999997</v>
      </c>
      <c r="BQ1906">
        <v>21.206299999999999</v>
      </c>
      <c r="BR1906">
        <v>326.36399999999998</v>
      </c>
      <c r="BS1906">
        <v>344.59500000000003</v>
      </c>
      <c r="BT1906">
        <v>3.1739199999999999</v>
      </c>
      <c r="BU1906">
        <v>9.8849800000000005</v>
      </c>
      <c r="BV1906">
        <v>70.274299999999997</v>
      </c>
      <c r="BW1906">
        <v>49.107199999999999</v>
      </c>
      <c r="BX1906">
        <v>184.53200000000001</v>
      </c>
      <c r="BY1906">
        <v>35.537599999999998</v>
      </c>
    </row>
    <row r="1907" spans="1:77" x14ac:dyDescent="0.25">
      <c r="A1907">
        <v>3318.13</v>
      </c>
      <c r="B1907">
        <v>6.1245799999999999</v>
      </c>
      <c r="C1907">
        <v>14.1327</v>
      </c>
      <c r="D1907">
        <v>3.1167799999999999</v>
      </c>
      <c r="E1907">
        <v>3.7527699999999999</v>
      </c>
      <c r="F1907">
        <v>5.2927799999999996</v>
      </c>
      <c r="G1907">
        <v>46.615200000000002</v>
      </c>
      <c r="H1907">
        <v>5.9653999999999998</v>
      </c>
      <c r="I1907">
        <v>10.0434</v>
      </c>
      <c r="J1907">
        <v>19.257999999999999</v>
      </c>
      <c r="K1907">
        <v>5.4873700000000003</v>
      </c>
      <c r="L1907">
        <v>5.3811299999999997</v>
      </c>
      <c r="M1907">
        <v>88.343400000000003</v>
      </c>
      <c r="N1907">
        <v>7.2622299999999997</v>
      </c>
      <c r="O1907">
        <v>33.0199</v>
      </c>
      <c r="P1907">
        <v>26.230399999999999</v>
      </c>
      <c r="Q1907">
        <v>3.8520500000000002</v>
      </c>
      <c r="R1907">
        <v>2.8705799999999999</v>
      </c>
      <c r="S1907">
        <v>-2.43558E-2</v>
      </c>
      <c r="T1907">
        <v>0.67966899999999997</v>
      </c>
      <c r="U1907">
        <v>3.73577</v>
      </c>
      <c r="V1907">
        <v>1.96702</v>
      </c>
      <c r="W1907">
        <v>13.997</v>
      </c>
      <c r="X1907">
        <v>14.042899999999999</v>
      </c>
      <c r="Y1907">
        <v>192.869</v>
      </c>
      <c r="Z1907">
        <v>90.709400000000002</v>
      </c>
      <c r="AA1907">
        <v>0.15038399999999999</v>
      </c>
      <c r="AB1907">
        <v>14.3247</v>
      </c>
      <c r="AC1907">
        <v>28.305499999999999</v>
      </c>
      <c r="AD1907">
        <v>357.66</v>
      </c>
      <c r="AE1907">
        <v>375.47800000000001</v>
      </c>
      <c r="AF1907">
        <v>163.28700000000001</v>
      </c>
      <c r="AG1907">
        <v>72.7483</v>
      </c>
      <c r="AH1907">
        <v>402.226</v>
      </c>
      <c r="AI1907">
        <v>22.385000000000002</v>
      </c>
      <c r="AJ1907">
        <v>54.379899999999999</v>
      </c>
      <c r="AK1907">
        <v>37.711799999999997</v>
      </c>
      <c r="AL1907">
        <v>-2.9737200000000001</v>
      </c>
      <c r="AM1907">
        <v>160.42599999999999</v>
      </c>
      <c r="AN1907">
        <v>9.8414300000000008</v>
      </c>
      <c r="AO1907">
        <v>18.9985</v>
      </c>
      <c r="AP1907">
        <v>395</v>
      </c>
      <c r="AQ1907">
        <v>-4.1876899999999999</v>
      </c>
      <c r="AR1907">
        <v>93.580699999999993</v>
      </c>
      <c r="AS1907">
        <v>29.572600000000001</v>
      </c>
      <c r="AT1907">
        <v>21.191600000000001</v>
      </c>
      <c r="AU1907">
        <v>32.093899999999998</v>
      </c>
      <c r="AV1907">
        <v>18.605899999999998</v>
      </c>
      <c r="AW1907">
        <v>35.847000000000001</v>
      </c>
      <c r="AX1907">
        <v>1.5662</v>
      </c>
      <c r="AY1907">
        <v>67.784300000000002</v>
      </c>
      <c r="AZ1907">
        <v>63.444000000000003</v>
      </c>
      <c r="BA1907">
        <v>248.71700000000001</v>
      </c>
      <c r="BB1907">
        <v>71.927099999999996</v>
      </c>
      <c r="BC1907">
        <v>98.720399999999998</v>
      </c>
      <c r="BD1907">
        <v>261.31200000000001</v>
      </c>
      <c r="BE1907">
        <v>0.76742900000000003</v>
      </c>
      <c r="BF1907">
        <v>29.6035</v>
      </c>
      <c r="BG1907">
        <v>41.255899999999997</v>
      </c>
      <c r="BH1907">
        <v>414.70699999999999</v>
      </c>
      <c r="BI1907">
        <v>141.85400000000001</v>
      </c>
      <c r="BJ1907">
        <v>91.290300000000002</v>
      </c>
      <c r="BK1907">
        <v>15.861499999999999</v>
      </c>
      <c r="BL1907">
        <v>1.21987</v>
      </c>
      <c r="BM1907">
        <v>12.6144</v>
      </c>
      <c r="BN1907">
        <v>-5.3947900000000004</v>
      </c>
      <c r="BO1907">
        <v>-6.0206600000000003</v>
      </c>
      <c r="BP1907">
        <v>76.723399999999998</v>
      </c>
      <c r="BQ1907">
        <v>14.834</v>
      </c>
      <c r="BR1907">
        <v>321.31900000000002</v>
      </c>
      <c r="BS1907">
        <v>328.54</v>
      </c>
      <c r="BT1907">
        <v>0.31626700000000002</v>
      </c>
      <c r="BU1907">
        <v>9.5495999999999999</v>
      </c>
      <c r="BV1907">
        <v>76.014200000000002</v>
      </c>
      <c r="BW1907">
        <v>41.663499999999999</v>
      </c>
      <c r="BX1907">
        <v>174.298</v>
      </c>
      <c r="BY1907">
        <v>33.346699999999998</v>
      </c>
    </row>
    <row r="1908" spans="1:77" x14ac:dyDescent="0.25">
      <c r="A1908">
        <v>3319.37</v>
      </c>
      <c r="B1908">
        <v>3.0117099999999999</v>
      </c>
      <c r="C1908">
        <v>13.411</v>
      </c>
      <c r="D1908">
        <v>2.0735199999999998</v>
      </c>
      <c r="E1908">
        <v>5.24716</v>
      </c>
      <c r="F1908">
        <v>13.813599999999999</v>
      </c>
      <c r="G1908">
        <v>43.6496</v>
      </c>
      <c r="H1908">
        <v>2.5354000000000001</v>
      </c>
      <c r="I1908">
        <v>3.5969500000000001</v>
      </c>
      <c r="J1908">
        <v>19.9893</v>
      </c>
      <c r="K1908">
        <v>2.7530700000000001</v>
      </c>
      <c r="L1908">
        <v>4.8034499999999998</v>
      </c>
      <c r="M1908">
        <v>89.1721</v>
      </c>
      <c r="N1908">
        <v>3.73231</v>
      </c>
      <c r="O1908">
        <v>33.610300000000002</v>
      </c>
      <c r="P1908">
        <v>31.163399999999999</v>
      </c>
      <c r="Q1908">
        <v>8.2420899999999993</v>
      </c>
      <c r="R1908">
        <v>2.2077499999999999</v>
      </c>
      <c r="S1908">
        <v>-1.32128</v>
      </c>
      <c r="T1908">
        <v>-2.8165900000000001</v>
      </c>
      <c r="U1908">
        <v>-8.7369199999999994E-2</v>
      </c>
      <c r="V1908">
        <v>2.74335</v>
      </c>
      <c r="W1908">
        <v>14.9322</v>
      </c>
      <c r="X1908">
        <v>14.766400000000001</v>
      </c>
      <c r="Y1908">
        <v>185.03299999999999</v>
      </c>
      <c r="Z1908">
        <v>96.674099999999996</v>
      </c>
      <c r="AA1908">
        <v>-0.372006</v>
      </c>
      <c r="AB1908">
        <v>16.6785</v>
      </c>
      <c r="AC1908">
        <v>33.4</v>
      </c>
      <c r="AD1908">
        <v>338.75</v>
      </c>
      <c r="AE1908">
        <v>351.553</v>
      </c>
      <c r="AF1908">
        <v>168.565</v>
      </c>
      <c r="AG1908">
        <v>77.657200000000003</v>
      </c>
      <c r="AH1908">
        <v>394.49099999999999</v>
      </c>
      <c r="AI1908">
        <v>23.360800000000001</v>
      </c>
      <c r="AJ1908">
        <v>48.955199999999998</v>
      </c>
      <c r="AK1908">
        <v>34.874499999999998</v>
      </c>
      <c r="AL1908">
        <v>-3.1583999999999999</v>
      </c>
      <c r="AM1908">
        <v>153.05099999999999</v>
      </c>
      <c r="AN1908">
        <v>2.8559800000000002</v>
      </c>
      <c r="AO1908">
        <v>19.0657</v>
      </c>
      <c r="AP1908">
        <v>409.09399999999999</v>
      </c>
      <c r="AQ1908">
        <v>-4.8167999999999997</v>
      </c>
      <c r="AR1908">
        <v>88.385900000000007</v>
      </c>
      <c r="AS1908">
        <v>34.9163</v>
      </c>
      <c r="AT1908">
        <v>19.033999999999999</v>
      </c>
      <c r="AU1908">
        <v>30.882999999999999</v>
      </c>
      <c r="AV1908">
        <v>16.404</v>
      </c>
      <c r="AW1908">
        <v>43.045200000000001</v>
      </c>
      <c r="AX1908">
        <v>3.3859699999999999</v>
      </c>
      <c r="AY1908">
        <v>58.951999999999998</v>
      </c>
      <c r="AZ1908">
        <v>54.717100000000002</v>
      </c>
      <c r="BA1908">
        <v>239.77</v>
      </c>
      <c r="BB1908">
        <v>63.290399999999998</v>
      </c>
      <c r="BC1908">
        <v>92.063000000000002</v>
      </c>
      <c r="BD1908">
        <v>241.131</v>
      </c>
      <c r="BE1908">
        <v>-0.49600300000000003</v>
      </c>
      <c r="BF1908">
        <v>22.422000000000001</v>
      </c>
      <c r="BG1908">
        <v>40.644500000000001</v>
      </c>
      <c r="BH1908">
        <v>411.03199999999998</v>
      </c>
      <c r="BI1908">
        <v>132.86699999999999</v>
      </c>
      <c r="BJ1908">
        <v>86.325599999999994</v>
      </c>
      <c r="BK1908">
        <v>10.0898</v>
      </c>
      <c r="BL1908">
        <v>2.5490499999999998</v>
      </c>
      <c r="BM1908">
        <v>16.077200000000001</v>
      </c>
      <c r="BN1908">
        <v>-2.26017</v>
      </c>
      <c r="BO1908">
        <v>-1.35006</v>
      </c>
      <c r="BP1908">
        <v>63.884700000000002</v>
      </c>
      <c r="BQ1908">
        <v>21.160900000000002</v>
      </c>
      <c r="BR1908">
        <v>309.74099999999999</v>
      </c>
      <c r="BS1908">
        <v>329.26900000000001</v>
      </c>
      <c r="BT1908">
        <v>-1.5600700000000001</v>
      </c>
      <c r="BU1908">
        <v>10.404400000000001</v>
      </c>
      <c r="BV1908">
        <v>77.247799999999998</v>
      </c>
      <c r="BW1908">
        <v>40.823300000000003</v>
      </c>
      <c r="BX1908">
        <v>180.72399999999999</v>
      </c>
      <c r="BY1908">
        <v>35.1419</v>
      </c>
    </row>
    <row r="1909" spans="1:77" x14ac:dyDescent="0.25">
      <c r="A1909">
        <v>3320.61</v>
      </c>
      <c r="B1909">
        <v>1.6658999999999999</v>
      </c>
      <c r="C1909">
        <v>13.571899999999999</v>
      </c>
      <c r="D1909">
        <v>1.3675299999999999</v>
      </c>
      <c r="E1909">
        <v>4.8170599999999997</v>
      </c>
      <c r="F1909">
        <v>11.995799999999999</v>
      </c>
      <c r="G1909">
        <v>46.317</v>
      </c>
      <c r="H1909">
        <v>3.9851700000000001</v>
      </c>
      <c r="I1909">
        <v>3.6542599999999998</v>
      </c>
      <c r="J1909">
        <v>22.060600000000001</v>
      </c>
      <c r="K1909">
        <v>5.88781</v>
      </c>
      <c r="L1909">
        <v>7.2275400000000003</v>
      </c>
      <c r="M1909">
        <v>87.593800000000002</v>
      </c>
      <c r="N1909">
        <v>4.5990200000000003</v>
      </c>
      <c r="O1909">
        <v>32.868099999999998</v>
      </c>
      <c r="P1909">
        <v>31.544699999999999</v>
      </c>
      <c r="Q1909">
        <v>3.4687399999999999</v>
      </c>
      <c r="R1909">
        <v>6.8911499999999997</v>
      </c>
      <c r="S1909">
        <v>-0.54448300000000005</v>
      </c>
      <c r="T1909">
        <v>0.99175000000000002</v>
      </c>
      <c r="U1909">
        <v>-0.471634</v>
      </c>
      <c r="V1909">
        <v>-0.64473800000000003</v>
      </c>
      <c r="W1909">
        <v>14.150499999999999</v>
      </c>
      <c r="X1909">
        <v>9.4807400000000008</v>
      </c>
      <c r="Y1909">
        <v>186.005</v>
      </c>
      <c r="Z1909">
        <v>88.005399999999995</v>
      </c>
      <c r="AA1909">
        <v>-2.2080600000000001</v>
      </c>
      <c r="AB1909">
        <v>16.590299999999999</v>
      </c>
      <c r="AC1909">
        <v>27.2623</v>
      </c>
      <c r="AD1909">
        <v>338.005</v>
      </c>
      <c r="AE1909">
        <v>350.78100000000001</v>
      </c>
      <c r="AF1909">
        <v>167.13900000000001</v>
      </c>
      <c r="AG1909">
        <v>77.778899999999993</v>
      </c>
      <c r="AH1909">
        <v>398.97</v>
      </c>
      <c r="AI1909">
        <v>21.228000000000002</v>
      </c>
      <c r="AJ1909">
        <v>44.625</v>
      </c>
      <c r="AK1909">
        <v>39.944600000000001</v>
      </c>
      <c r="AL1909">
        <v>-1.65503</v>
      </c>
      <c r="AM1909">
        <v>155.80099999999999</v>
      </c>
      <c r="AN1909">
        <v>1.7152099999999999</v>
      </c>
      <c r="AO1909">
        <v>21.103899999999999</v>
      </c>
      <c r="AP1909">
        <v>390.41199999999998</v>
      </c>
      <c r="AQ1909">
        <v>-6.6014499999999998</v>
      </c>
      <c r="AR1909">
        <v>84.232500000000002</v>
      </c>
      <c r="AS1909">
        <v>26.8767</v>
      </c>
      <c r="AT1909">
        <v>18.296099999999999</v>
      </c>
      <c r="AU1909">
        <v>30.186199999999999</v>
      </c>
      <c r="AV1909">
        <v>11.7895</v>
      </c>
      <c r="AW1909">
        <v>42.867899999999999</v>
      </c>
      <c r="AX1909">
        <v>1.03871</v>
      </c>
      <c r="AY1909">
        <v>55.503999999999998</v>
      </c>
      <c r="AZ1909">
        <v>50.224699999999999</v>
      </c>
      <c r="BA1909">
        <v>229.94200000000001</v>
      </c>
      <c r="BB1909">
        <v>55.182099999999998</v>
      </c>
      <c r="BC1909">
        <v>88.876099999999994</v>
      </c>
      <c r="BD1909">
        <v>239.511</v>
      </c>
      <c r="BE1909">
        <v>1.45627</v>
      </c>
      <c r="BF1909">
        <v>15.716900000000001</v>
      </c>
      <c r="BG1909">
        <v>36.411000000000001</v>
      </c>
      <c r="BH1909">
        <v>402.04700000000003</v>
      </c>
      <c r="BI1909">
        <v>126.51900000000001</v>
      </c>
      <c r="BJ1909">
        <v>91.503299999999996</v>
      </c>
      <c r="BK1909">
        <v>14.6218</v>
      </c>
      <c r="BL1909">
        <v>-3.86585</v>
      </c>
      <c r="BM1909">
        <v>13.5288</v>
      </c>
      <c r="BN1909">
        <v>-2.18777</v>
      </c>
      <c r="BO1909">
        <v>0.62732699999999997</v>
      </c>
      <c r="BP1909">
        <v>72.436300000000003</v>
      </c>
      <c r="BQ1909">
        <v>18.316199999999998</v>
      </c>
      <c r="BR1909">
        <v>301.62200000000001</v>
      </c>
      <c r="BS1909">
        <v>325.38400000000001</v>
      </c>
      <c r="BT1909">
        <v>9.4297300000000001E-2</v>
      </c>
      <c r="BU1909">
        <v>8.1072299999999995</v>
      </c>
      <c r="BV1909">
        <v>71.730400000000003</v>
      </c>
      <c r="BW1909">
        <v>42.871200000000002</v>
      </c>
      <c r="BX1909">
        <v>175.06399999999999</v>
      </c>
      <c r="BY1909">
        <v>34.300699999999999</v>
      </c>
    </row>
    <row r="1910" spans="1:77" x14ac:dyDescent="0.25">
      <c r="A1910">
        <v>3321.85</v>
      </c>
      <c r="B1910">
        <v>3.39778</v>
      </c>
      <c r="C1910">
        <v>11.8651</v>
      </c>
      <c r="D1910">
        <v>6.5092999999999996</v>
      </c>
      <c r="E1910">
        <v>4.73292</v>
      </c>
      <c r="F1910">
        <v>8.1605100000000004</v>
      </c>
      <c r="G1910">
        <v>45.416400000000003</v>
      </c>
      <c r="H1910">
        <v>6.2289199999999996</v>
      </c>
      <c r="I1910">
        <v>3.4749699999999999</v>
      </c>
      <c r="J1910">
        <v>14.534800000000001</v>
      </c>
      <c r="K1910">
        <v>3.6876199999999999</v>
      </c>
      <c r="L1910">
        <v>9.53308</v>
      </c>
      <c r="M1910">
        <v>80.205299999999994</v>
      </c>
      <c r="N1910">
        <v>4.5261500000000003</v>
      </c>
      <c r="O1910">
        <v>25.456900000000001</v>
      </c>
      <c r="P1910">
        <v>25.358499999999999</v>
      </c>
      <c r="Q1910">
        <v>4.5144500000000001</v>
      </c>
      <c r="R1910">
        <v>4.46136</v>
      </c>
      <c r="S1910">
        <v>-2.3654099999999998</v>
      </c>
      <c r="T1910">
        <v>-1.80992</v>
      </c>
      <c r="U1910">
        <v>-0.50309999999999999</v>
      </c>
      <c r="V1910">
        <v>2.1076800000000002</v>
      </c>
      <c r="W1910">
        <v>11.323700000000001</v>
      </c>
      <c r="X1910">
        <v>5.4612800000000004</v>
      </c>
      <c r="Y1910">
        <v>189.053</v>
      </c>
      <c r="Z1910">
        <v>97.233500000000006</v>
      </c>
      <c r="AA1910">
        <v>5.5363499999999997</v>
      </c>
      <c r="AB1910">
        <v>14.832100000000001</v>
      </c>
      <c r="AC1910">
        <v>29.7988</v>
      </c>
      <c r="AD1910">
        <v>339.964</v>
      </c>
      <c r="AE1910">
        <v>340.68400000000003</v>
      </c>
      <c r="AF1910">
        <v>157.262</v>
      </c>
      <c r="AG1910">
        <v>71.407700000000006</v>
      </c>
      <c r="AH1910">
        <v>381.86500000000001</v>
      </c>
      <c r="AI1910">
        <v>19.225000000000001</v>
      </c>
      <c r="AJ1910">
        <v>40.849899999999998</v>
      </c>
      <c r="AK1910">
        <v>36.736699999999999</v>
      </c>
      <c r="AL1910">
        <v>-2.41703</v>
      </c>
      <c r="AM1910">
        <v>151.05600000000001</v>
      </c>
      <c r="AN1910">
        <v>3.69346</v>
      </c>
      <c r="AO1910">
        <v>18.7652</v>
      </c>
      <c r="AP1910">
        <v>378.62700000000001</v>
      </c>
      <c r="AQ1910">
        <v>-0.179559</v>
      </c>
      <c r="AR1910">
        <v>90.472399999999993</v>
      </c>
      <c r="AS1910">
        <v>25.187100000000001</v>
      </c>
      <c r="AT1910">
        <v>17.2254</v>
      </c>
      <c r="AU1910">
        <v>27.438199999999998</v>
      </c>
      <c r="AV1910">
        <v>11.943899999999999</v>
      </c>
      <c r="AW1910">
        <v>39.176200000000001</v>
      </c>
      <c r="AX1910">
        <v>-2.9977800000000001</v>
      </c>
      <c r="AY1910">
        <v>55.263399999999997</v>
      </c>
      <c r="AZ1910">
        <v>49.658499999999997</v>
      </c>
      <c r="BA1910">
        <v>223.55699999999999</v>
      </c>
      <c r="BB1910">
        <v>58.340200000000003</v>
      </c>
      <c r="BC1910">
        <v>92.637100000000004</v>
      </c>
      <c r="BD1910">
        <v>238.83699999999999</v>
      </c>
      <c r="BE1910">
        <v>1.6585399999999999</v>
      </c>
      <c r="BF1910">
        <v>20.525400000000001</v>
      </c>
      <c r="BG1910">
        <v>38.548000000000002</v>
      </c>
      <c r="BH1910">
        <v>383.77300000000002</v>
      </c>
      <c r="BI1910">
        <v>130.72999999999999</v>
      </c>
      <c r="BJ1910">
        <v>87.973299999999995</v>
      </c>
      <c r="BK1910">
        <v>18.748999999999999</v>
      </c>
      <c r="BL1910">
        <v>-1.85636</v>
      </c>
      <c r="BM1910">
        <v>12.981400000000001</v>
      </c>
      <c r="BN1910">
        <v>-4.3746400000000003</v>
      </c>
      <c r="BO1910">
        <v>-0.102754</v>
      </c>
      <c r="BP1910">
        <v>68.877700000000004</v>
      </c>
      <c r="BQ1910">
        <v>10.625999999999999</v>
      </c>
      <c r="BR1910">
        <v>306.47899999999998</v>
      </c>
      <c r="BS1910">
        <v>304.02600000000001</v>
      </c>
      <c r="BT1910">
        <v>-1.1917500000000001</v>
      </c>
      <c r="BU1910">
        <v>8.9922299999999993</v>
      </c>
      <c r="BV1910">
        <v>67.272400000000005</v>
      </c>
      <c r="BW1910">
        <v>39.9133</v>
      </c>
      <c r="BX1910">
        <v>167.62899999999999</v>
      </c>
      <c r="BY1910">
        <v>29.656600000000001</v>
      </c>
    </row>
    <row r="1911" spans="1:77" x14ac:dyDescent="0.25">
      <c r="A1911">
        <v>3323.09</v>
      </c>
      <c r="B1911">
        <v>3.1520700000000001</v>
      </c>
      <c r="C1911">
        <v>9.5617999999999999</v>
      </c>
      <c r="D1911">
        <v>6.2370000000000001</v>
      </c>
      <c r="E1911">
        <v>5.7601699999999996</v>
      </c>
      <c r="F1911">
        <v>15.4339</v>
      </c>
      <c r="G1911">
        <v>40.878</v>
      </c>
      <c r="H1911">
        <v>3.2395800000000001</v>
      </c>
      <c r="I1911">
        <v>3.9489899999999998</v>
      </c>
      <c r="J1911">
        <v>18.8584</v>
      </c>
      <c r="K1911">
        <v>3.8130899999999999</v>
      </c>
      <c r="L1911">
        <v>5.0002599999999999</v>
      </c>
      <c r="M1911">
        <v>84.785200000000003</v>
      </c>
      <c r="N1911">
        <v>5.4630400000000003</v>
      </c>
      <c r="O1911">
        <v>25.327999999999999</v>
      </c>
      <c r="P1911">
        <v>19.323599999999999</v>
      </c>
      <c r="Q1911">
        <v>0.155695</v>
      </c>
      <c r="R1911">
        <v>0.93965699999999996</v>
      </c>
      <c r="S1911">
        <v>0.96032700000000004</v>
      </c>
      <c r="T1911">
        <v>0.64054800000000001</v>
      </c>
      <c r="U1911">
        <v>4.8029700000000002</v>
      </c>
      <c r="V1911">
        <v>-1.17587</v>
      </c>
      <c r="W1911">
        <v>10.207000000000001</v>
      </c>
      <c r="X1911">
        <v>11.034800000000001</v>
      </c>
      <c r="Y1911">
        <v>182.114</v>
      </c>
      <c r="Z1911">
        <v>91.863600000000005</v>
      </c>
      <c r="AA1911">
        <v>0.22967499999999999</v>
      </c>
      <c r="AB1911">
        <v>17.058800000000002</v>
      </c>
      <c r="AC1911">
        <v>27.009</v>
      </c>
      <c r="AD1911">
        <v>328.35700000000003</v>
      </c>
      <c r="AE1911">
        <v>339.84199999999998</v>
      </c>
      <c r="AF1911">
        <v>158.02199999999999</v>
      </c>
      <c r="AG1911">
        <v>74.564899999999994</v>
      </c>
      <c r="AH1911">
        <v>374.608</v>
      </c>
      <c r="AI1911">
        <v>17.562799999999999</v>
      </c>
      <c r="AJ1911">
        <v>48.356000000000002</v>
      </c>
      <c r="AK1911">
        <v>33.338099999999997</v>
      </c>
      <c r="AL1911">
        <v>0.37936500000000001</v>
      </c>
      <c r="AM1911">
        <v>144.822</v>
      </c>
      <c r="AN1911">
        <v>6.5093500000000004</v>
      </c>
      <c r="AO1911">
        <v>14.6341</v>
      </c>
      <c r="AP1911">
        <v>372.72899999999998</v>
      </c>
      <c r="AQ1911">
        <v>-4.4251500000000004</v>
      </c>
      <c r="AR1911">
        <v>87.092399999999998</v>
      </c>
      <c r="AS1911">
        <v>24.933</v>
      </c>
      <c r="AT1911">
        <v>17.937799999999999</v>
      </c>
      <c r="AU1911">
        <v>27.6053</v>
      </c>
      <c r="AV1911">
        <v>10.7902</v>
      </c>
      <c r="AW1911">
        <v>44.343899999999998</v>
      </c>
      <c r="AX1911">
        <v>-2.46462</v>
      </c>
      <c r="AY1911">
        <v>56.124299999999998</v>
      </c>
      <c r="AZ1911">
        <v>52.38</v>
      </c>
      <c r="BA1911">
        <v>217.61500000000001</v>
      </c>
      <c r="BB1911">
        <v>54.903599999999997</v>
      </c>
      <c r="BC1911">
        <v>87.010400000000004</v>
      </c>
      <c r="BD1911">
        <v>227.88200000000001</v>
      </c>
      <c r="BE1911">
        <v>1.1139399999999999</v>
      </c>
      <c r="BF1911">
        <v>17.741499999999998</v>
      </c>
      <c r="BG1911">
        <v>35.051099999999998</v>
      </c>
      <c r="BH1911">
        <v>364.99</v>
      </c>
      <c r="BI1911">
        <v>113.062</v>
      </c>
      <c r="BJ1911">
        <v>82.438000000000002</v>
      </c>
      <c r="BK1911">
        <v>19.120899999999999</v>
      </c>
      <c r="BL1911">
        <v>-2.15693</v>
      </c>
      <c r="BM1911">
        <v>10.398199999999999</v>
      </c>
      <c r="BN1911">
        <v>-2.3791099999999998</v>
      </c>
      <c r="BO1911">
        <v>1.9019900000000001</v>
      </c>
      <c r="BP1911">
        <v>66.843599999999995</v>
      </c>
      <c r="BQ1911">
        <v>9.5298599999999993</v>
      </c>
      <c r="BR1911">
        <v>290.87700000000001</v>
      </c>
      <c r="BS1911">
        <v>291.46800000000002</v>
      </c>
      <c r="BT1911">
        <v>-3.8850099999999999E-2</v>
      </c>
      <c r="BU1911">
        <v>5.5756600000000001</v>
      </c>
      <c r="BV1911">
        <v>60.910200000000003</v>
      </c>
      <c r="BW1911">
        <v>33.7669</v>
      </c>
      <c r="BX1911">
        <v>164.02600000000001</v>
      </c>
      <c r="BY1911">
        <v>27.282299999999999</v>
      </c>
    </row>
    <row r="1912" spans="1:77" x14ac:dyDescent="0.25">
      <c r="A1912">
        <v>3324.34</v>
      </c>
      <c r="B1912">
        <v>8.6874500000000001</v>
      </c>
      <c r="C1912">
        <v>14.180899999999999</v>
      </c>
      <c r="D1912">
        <v>4.0016499999999997</v>
      </c>
      <c r="E1912">
        <v>2.0572499999999998</v>
      </c>
      <c r="F1912">
        <v>13.6952</v>
      </c>
      <c r="G1912">
        <v>38.2622</v>
      </c>
      <c r="H1912">
        <v>4.7525899999999996</v>
      </c>
      <c r="I1912">
        <v>3.39941</v>
      </c>
      <c r="J1912">
        <v>16.101600000000001</v>
      </c>
      <c r="K1912">
        <v>6.2066699999999999</v>
      </c>
      <c r="L1912">
        <v>8.6773799999999994</v>
      </c>
      <c r="M1912">
        <v>80.7226</v>
      </c>
      <c r="N1912">
        <v>0.58365400000000001</v>
      </c>
      <c r="O1912">
        <v>31.196400000000001</v>
      </c>
      <c r="P1912">
        <v>25.681000000000001</v>
      </c>
      <c r="Q1912">
        <v>0.70558699999999996</v>
      </c>
      <c r="R1912">
        <v>5.6098800000000004</v>
      </c>
      <c r="S1912">
        <v>1.7985100000000001</v>
      </c>
      <c r="T1912">
        <v>-3.6853500000000001</v>
      </c>
      <c r="U1912">
        <v>4.1975899999999999</v>
      </c>
      <c r="V1912">
        <v>3.0770300000000002</v>
      </c>
      <c r="W1912">
        <v>12.412000000000001</v>
      </c>
      <c r="X1912">
        <v>7.6764900000000003</v>
      </c>
      <c r="Y1912">
        <v>180.666</v>
      </c>
      <c r="Z1912">
        <v>84.372299999999996</v>
      </c>
      <c r="AA1912">
        <v>2.2754699999999999</v>
      </c>
      <c r="AB1912">
        <v>18.8672</v>
      </c>
      <c r="AC1912">
        <v>24.536100000000001</v>
      </c>
      <c r="AD1912">
        <v>312.02300000000002</v>
      </c>
      <c r="AE1912">
        <v>336.32799999999997</v>
      </c>
      <c r="AF1912">
        <v>152.57900000000001</v>
      </c>
      <c r="AG1912">
        <v>70.101699999999994</v>
      </c>
      <c r="AH1912">
        <v>358.72399999999999</v>
      </c>
      <c r="AI1912">
        <v>15.4657</v>
      </c>
      <c r="AJ1912">
        <v>45.65</v>
      </c>
      <c r="AK1912">
        <v>28.7088</v>
      </c>
      <c r="AL1912">
        <v>-4.0683199999999999</v>
      </c>
      <c r="AM1912">
        <v>135.39500000000001</v>
      </c>
      <c r="AN1912">
        <v>-1.0366599999999999</v>
      </c>
      <c r="AO1912">
        <v>14.8619</v>
      </c>
      <c r="AP1912">
        <v>363.24400000000003</v>
      </c>
      <c r="AQ1912">
        <v>-1.0346</v>
      </c>
      <c r="AR1912">
        <v>85.760300000000001</v>
      </c>
      <c r="AS1912">
        <v>22.9861</v>
      </c>
      <c r="AT1912">
        <v>15.2377</v>
      </c>
      <c r="AU1912">
        <v>20.441500000000001</v>
      </c>
      <c r="AV1912">
        <v>11.454000000000001</v>
      </c>
      <c r="AW1912">
        <v>39.511400000000002</v>
      </c>
      <c r="AX1912">
        <v>-5.3085599999999999</v>
      </c>
      <c r="AY1912">
        <v>51.677399999999999</v>
      </c>
      <c r="AZ1912">
        <v>49.213999999999999</v>
      </c>
      <c r="BA1912">
        <v>211.607</v>
      </c>
      <c r="BB1912">
        <v>60.729700000000001</v>
      </c>
      <c r="BC1912">
        <v>77.742999999999995</v>
      </c>
      <c r="BD1912">
        <v>226.108</v>
      </c>
      <c r="BE1912">
        <v>1.45289</v>
      </c>
      <c r="BF1912">
        <v>12.9842</v>
      </c>
      <c r="BG1912">
        <v>32.047699999999999</v>
      </c>
      <c r="BH1912">
        <v>358.11500000000001</v>
      </c>
      <c r="BI1912">
        <v>108.67400000000001</v>
      </c>
      <c r="BJ1912">
        <v>84.520899999999997</v>
      </c>
      <c r="BK1912">
        <v>15.889200000000001</v>
      </c>
      <c r="BL1912">
        <v>-7.2005299999999997</v>
      </c>
      <c r="BM1912">
        <v>10.449</v>
      </c>
      <c r="BN1912">
        <v>-0.94330000000000003</v>
      </c>
      <c r="BO1912">
        <v>-4.0688300000000002</v>
      </c>
      <c r="BP1912">
        <v>64</v>
      </c>
      <c r="BQ1912">
        <v>7.6553599999999999</v>
      </c>
      <c r="BR1912">
        <v>276.65699999999998</v>
      </c>
      <c r="BS1912">
        <v>281.98</v>
      </c>
      <c r="BT1912">
        <v>-1.05504</v>
      </c>
      <c r="BU1912">
        <v>6.54725</v>
      </c>
      <c r="BV1912">
        <v>61.090800000000002</v>
      </c>
      <c r="BW1912">
        <v>27.189599999999999</v>
      </c>
      <c r="BX1912">
        <v>162.08099999999999</v>
      </c>
      <c r="BY1912">
        <v>27.382400000000001</v>
      </c>
    </row>
    <row r="1913" spans="1:77" x14ac:dyDescent="0.25">
      <c r="A1913">
        <v>3325.58</v>
      </c>
      <c r="B1913">
        <v>5.1081799999999999</v>
      </c>
      <c r="C1913">
        <v>10.107900000000001</v>
      </c>
      <c r="D1913">
        <v>5.9143600000000003</v>
      </c>
      <c r="E1913">
        <v>4.3329800000000001</v>
      </c>
      <c r="F1913">
        <v>11.1823</v>
      </c>
      <c r="G1913">
        <v>34.066200000000002</v>
      </c>
      <c r="H1913">
        <v>4.9066599999999996</v>
      </c>
      <c r="I1913">
        <v>2.1598299999999999</v>
      </c>
      <c r="J1913">
        <v>13.252700000000001</v>
      </c>
      <c r="K1913">
        <v>7.0548200000000003</v>
      </c>
      <c r="L1913">
        <v>8.8504100000000001</v>
      </c>
      <c r="M1913">
        <v>72.072199999999995</v>
      </c>
      <c r="N1913">
        <v>1.22496</v>
      </c>
      <c r="O1913">
        <v>29.4222</v>
      </c>
      <c r="P1913">
        <v>28.649699999999999</v>
      </c>
      <c r="Q1913">
        <v>4.1057399999999999</v>
      </c>
      <c r="R1913">
        <v>7.9443900000000003</v>
      </c>
      <c r="S1913">
        <v>1.27085</v>
      </c>
      <c r="T1913">
        <v>0.79637899999999995</v>
      </c>
      <c r="U1913">
        <v>5.1980500000000003</v>
      </c>
      <c r="V1913">
        <v>0.61382499999999995</v>
      </c>
      <c r="W1913">
        <v>15.5421</v>
      </c>
      <c r="X1913">
        <v>7.7577499999999997</v>
      </c>
      <c r="Y1913">
        <v>177.87200000000001</v>
      </c>
      <c r="Z1913">
        <v>79.150099999999995</v>
      </c>
      <c r="AA1913">
        <v>2.3059500000000002</v>
      </c>
      <c r="AB1913">
        <v>13.1907</v>
      </c>
      <c r="AC1913">
        <v>23.127400000000002</v>
      </c>
      <c r="AD1913">
        <v>307.017</v>
      </c>
      <c r="AE1913">
        <v>317.59100000000001</v>
      </c>
      <c r="AF1913">
        <v>143.459</v>
      </c>
      <c r="AG1913">
        <v>69.828000000000003</v>
      </c>
      <c r="AH1913">
        <v>347.61099999999999</v>
      </c>
      <c r="AI1913">
        <v>15.366300000000001</v>
      </c>
      <c r="AJ1913">
        <v>40.060200000000002</v>
      </c>
      <c r="AK1913">
        <v>33.743499999999997</v>
      </c>
      <c r="AL1913">
        <v>-3.2168800000000002</v>
      </c>
      <c r="AM1913">
        <v>142.79599999999999</v>
      </c>
      <c r="AN1913">
        <v>1.7458</v>
      </c>
      <c r="AO1913">
        <v>14.979200000000001</v>
      </c>
      <c r="AP1913">
        <v>345.11799999999999</v>
      </c>
      <c r="AQ1913">
        <v>-3.64967</v>
      </c>
      <c r="AR1913">
        <v>89.470200000000006</v>
      </c>
      <c r="AS1913">
        <v>19.4834</v>
      </c>
      <c r="AT1913">
        <v>18.9907</v>
      </c>
      <c r="AU1913">
        <v>29.819500000000001</v>
      </c>
      <c r="AV1913">
        <v>10.7082</v>
      </c>
      <c r="AW1913">
        <v>35.612299999999998</v>
      </c>
      <c r="AX1913">
        <v>-8.3403799999999997</v>
      </c>
      <c r="AY1913">
        <v>47.797899999999998</v>
      </c>
      <c r="AZ1913">
        <v>44.5366</v>
      </c>
      <c r="BA1913">
        <v>216.69</v>
      </c>
      <c r="BB1913">
        <v>56.808999999999997</v>
      </c>
      <c r="BC1913">
        <v>89.241399999999999</v>
      </c>
      <c r="BD1913">
        <v>219.53399999999999</v>
      </c>
      <c r="BE1913">
        <v>-2.17605</v>
      </c>
      <c r="BF1913">
        <v>20.060099999999998</v>
      </c>
      <c r="BG1913">
        <v>28.648800000000001</v>
      </c>
      <c r="BH1913">
        <v>365.47199999999998</v>
      </c>
      <c r="BI1913">
        <v>106.036</v>
      </c>
      <c r="BJ1913">
        <v>74.016599999999997</v>
      </c>
      <c r="BK1913">
        <v>14.257300000000001</v>
      </c>
      <c r="BL1913">
        <v>-0.56374000000000002</v>
      </c>
      <c r="BM1913">
        <v>8.5692599999999999</v>
      </c>
      <c r="BN1913">
        <v>-4.5974000000000004</v>
      </c>
      <c r="BO1913">
        <v>3.97539</v>
      </c>
      <c r="BP1913">
        <v>61.001399999999997</v>
      </c>
      <c r="BQ1913">
        <v>15.1714</v>
      </c>
      <c r="BR1913">
        <v>264.94400000000002</v>
      </c>
      <c r="BS1913">
        <v>274.73200000000003</v>
      </c>
      <c r="BT1913">
        <v>-3.5194200000000002</v>
      </c>
      <c r="BU1913">
        <v>6.5385299999999997</v>
      </c>
      <c r="BV1913">
        <v>63.419499999999999</v>
      </c>
      <c r="BW1913">
        <v>27.677</v>
      </c>
      <c r="BX1913">
        <v>154.19399999999999</v>
      </c>
      <c r="BY1913">
        <v>27.537800000000001</v>
      </c>
    </row>
    <row r="1914" spans="1:77" x14ac:dyDescent="0.25">
      <c r="A1914">
        <v>3326.82</v>
      </c>
      <c r="B1914">
        <v>1.22898</v>
      </c>
      <c r="C1914">
        <v>4.86808</v>
      </c>
      <c r="D1914">
        <v>4.3073800000000002</v>
      </c>
      <c r="E1914">
        <v>5.0140200000000004</v>
      </c>
      <c r="F1914">
        <v>12.2639</v>
      </c>
      <c r="G1914">
        <v>34.113399999999999</v>
      </c>
      <c r="H1914">
        <v>2.3474599999999999</v>
      </c>
      <c r="I1914">
        <v>5.8542699999999996</v>
      </c>
      <c r="J1914">
        <v>21.166399999999999</v>
      </c>
      <c r="K1914">
        <v>6.5507299999999997</v>
      </c>
      <c r="L1914">
        <v>4.4737200000000001</v>
      </c>
      <c r="M1914">
        <v>69.587000000000003</v>
      </c>
      <c r="N1914">
        <v>2.0036399999999999</v>
      </c>
      <c r="O1914">
        <v>26.482399999999998</v>
      </c>
      <c r="P1914">
        <v>27.954599999999999</v>
      </c>
      <c r="Q1914">
        <v>1.3956599999999999</v>
      </c>
      <c r="R1914">
        <v>6.2904900000000001</v>
      </c>
      <c r="S1914">
        <v>3.8046600000000002</v>
      </c>
      <c r="T1914">
        <v>3.8848600000000002</v>
      </c>
      <c r="U1914">
        <v>2.6513100000000001</v>
      </c>
      <c r="V1914">
        <v>5.15205</v>
      </c>
      <c r="W1914">
        <v>10.4771</v>
      </c>
      <c r="X1914">
        <v>3.3233999999999999</v>
      </c>
      <c r="Y1914">
        <v>174.19399999999999</v>
      </c>
      <c r="Z1914">
        <v>78.531499999999994</v>
      </c>
      <c r="AA1914">
        <v>-1.3354200000000001</v>
      </c>
      <c r="AB1914">
        <v>10.447100000000001</v>
      </c>
      <c r="AC1914">
        <v>23.266300000000001</v>
      </c>
      <c r="AD1914">
        <v>305.81299999999999</v>
      </c>
      <c r="AE1914">
        <v>301.18900000000002</v>
      </c>
      <c r="AF1914">
        <v>143.66300000000001</v>
      </c>
      <c r="AG1914">
        <v>63.948900000000002</v>
      </c>
      <c r="AH1914">
        <v>333.24900000000002</v>
      </c>
      <c r="AI1914">
        <v>18.725999999999999</v>
      </c>
      <c r="AJ1914">
        <v>39.091500000000003</v>
      </c>
      <c r="AK1914">
        <v>28.456099999999999</v>
      </c>
      <c r="AL1914">
        <v>-4.9970699999999999</v>
      </c>
      <c r="AM1914">
        <v>129.21</v>
      </c>
      <c r="AN1914">
        <v>-3.01796</v>
      </c>
      <c r="AO1914">
        <v>12.3942</v>
      </c>
      <c r="AP1914">
        <v>342.68700000000001</v>
      </c>
      <c r="AQ1914">
        <v>-3.88544</v>
      </c>
      <c r="AR1914">
        <v>80.0518</v>
      </c>
      <c r="AS1914">
        <v>16.867699999999999</v>
      </c>
      <c r="AT1914">
        <v>20.101299999999998</v>
      </c>
      <c r="AU1914">
        <v>29.401</v>
      </c>
      <c r="AV1914">
        <v>8.0429099999999991</v>
      </c>
      <c r="AW1914">
        <v>40.710799999999999</v>
      </c>
      <c r="AX1914">
        <v>-10.7072</v>
      </c>
      <c r="AY1914">
        <v>43.7331</v>
      </c>
      <c r="AZ1914">
        <v>48.526600000000002</v>
      </c>
      <c r="BA1914">
        <v>202.54</v>
      </c>
      <c r="BB1914">
        <v>50.8825</v>
      </c>
      <c r="BC1914">
        <v>83.805999999999997</v>
      </c>
      <c r="BD1914">
        <v>209.78100000000001</v>
      </c>
      <c r="BE1914">
        <v>-3.49613</v>
      </c>
      <c r="BF1914">
        <v>17.875</v>
      </c>
      <c r="BG1914">
        <v>27.208600000000001</v>
      </c>
      <c r="BH1914">
        <v>361.86799999999999</v>
      </c>
      <c r="BI1914">
        <v>99.362499999999997</v>
      </c>
      <c r="BJ1914">
        <v>75.949399999999997</v>
      </c>
      <c r="BK1914">
        <v>14.3171</v>
      </c>
      <c r="BL1914">
        <v>2.4670299999999998</v>
      </c>
      <c r="BM1914">
        <v>10.3756</v>
      </c>
      <c r="BN1914">
        <v>-4.2569699999999999</v>
      </c>
      <c r="BO1914">
        <v>0.58292900000000003</v>
      </c>
      <c r="BP1914">
        <v>59.742600000000003</v>
      </c>
      <c r="BQ1914">
        <v>13.867100000000001</v>
      </c>
      <c r="BR1914">
        <v>261.39299999999997</v>
      </c>
      <c r="BS1914">
        <v>270.71899999999999</v>
      </c>
      <c r="BT1914">
        <v>-5.4153399999999996</v>
      </c>
      <c r="BU1914">
        <v>5.2539199999999999</v>
      </c>
      <c r="BV1914">
        <v>56.728700000000003</v>
      </c>
      <c r="BW1914">
        <v>34.295499999999997</v>
      </c>
      <c r="BX1914">
        <v>152.68199999999999</v>
      </c>
      <c r="BY1914">
        <v>26.415500000000002</v>
      </c>
    </row>
    <row r="1915" spans="1:77" x14ac:dyDescent="0.25">
      <c r="A1915">
        <v>3328.06</v>
      </c>
      <c r="B1915">
        <v>2.6054900000000001</v>
      </c>
      <c r="C1915">
        <v>8.3379799999999999</v>
      </c>
      <c r="D1915">
        <v>7.5845599999999997</v>
      </c>
      <c r="E1915">
        <v>2.2632099999999999</v>
      </c>
      <c r="F1915">
        <v>9.2864799999999992</v>
      </c>
      <c r="G1915">
        <v>36.804499999999997</v>
      </c>
      <c r="H1915">
        <v>2.91967</v>
      </c>
      <c r="I1915">
        <v>6.0972799999999996</v>
      </c>
      <c r="J1915">
        <v>14.329800000000001</v>
      </c>
      <c r="K1915">
        <v>3.71272</v>
      </c>
      <c r="L1915">
        <v>6.9039099999999998</v>
      </c>
      <c r="M1915">
        <v>66.930999999999997</v>
      </c>
      <c r="N1915">
        <v>3.98251</v>
      </c>
      <c r="O1915">
        <v>27.341000000000001</v>
      </c>
      <c r="P1915">
        <v>25.378499999999999</v>
      </c>
      <c r="Q1915">
        <v>2.78606</v>
      </c>
      <c r="R1915">
        <v>4.5186999999999999</v>
      </c>
      <c r="S1915">
        <v>-1.73499</v>
      </c>
      <c r="T1915">
        <v>3.2919200000000002</v>
      </c>
      <c r="U1915">
        <v>5.4434899999999997</v>
      </c>
      <c r="V1915">
        <v>-1.3408100000000001</v>
      </c>
      <c r="W1915">
        <v>13.2011</v>
      </c>
      <c r="X1915">
        <v>5.3654000000000002</v>
      </c>
      <c r="Y1915">
        <v>184.79900000000001</v>
      </c>
      <c r="Z1915">
        <v>72.615600000000001</v>
      </c>
      <c r="AA1915">
        <v>-2.8399299999999998</v>
      </c>
      <c r="AB1915">
        <v>15.4962</v>
      </c>
      <c r="AC1915">
        <v>26.351800000000001</v>
      </c>
      <c r="AD1915">
        <v>297.791</v>
      </c>
      <c r="AE1915">
        <v>293.56700000000001</v>
      </c>
      <c r="AF1915">
        <v>137.48500000000001</v>
      </c>
      <c r="AG1915">
        <v>59.795499999999997</v>
      </c>
      <c r="AH1915">
        <v>321.80500000000001</v>
      </c>
      <c r="AI1915">
        <v>20.987400000000001</v>
      </c>
      <c r="AJ1915">
        <v>35.433599999999998</v>
      </c>
      <c r="AK1915">
        <v>21.029</v>
      </c>
      <c r="AL1915">
        <v>-1.4990000000000001</v>
      </c>
      <c r="AM1915">
        <v>129.47</v>
      </c>
      <c r="AN1915">
        <v>1.15189E-2</v>
      </c>
      <c r="AO1915">
        <v>16.790199999999999</v>
      </c>
      <c r="AP1915">
        <v>339.67</v>
      </c>
      <c r="AQ1915">
        <v>-2.7469100000000002</v>
      </c>
      <c r="AR1915">
        <v>64.639600000000002</v>
      </c>
      <c r="AS1915">
        <v>20.243099999999998</v>
      </c>
      <c r="AT1915">
        <v>16.226900000000001</v>
      </c>
      <c r="AU1915">
        <v>24.624600000000001</v>
      </c>
      <c r="AV1915">
        <v>13.8453</v>
      </c>
      <c r="AW1915">
        <v>33.453600000000002</v>
      </c>
      <c r="AX1915">
        <v>-2.6614599999999999</v>
      </c>
      <c r="AY1915">
        <v>50.137900000000002</v>
      </c>
      <c r="AZ1915">
        <v>49.334499999999998</v>
      </c>
      <c r="BA1915">
        <v>205.41800000000001</v>
      </c>
      <c r="BB1915">
        <v>54.905500000000004</v>
      </c>
      <c r="BC1915">
        <v>81.583699999999993</v>
      </c>
      <c r="BD1915">
        <v>199.809</v>
      </c>
      <c r="BE1915">
        <v>-3.5855800000000002</v>
      </c>
      <c r="BF1915">
        <v>13.726900000000001</v>
      </c>
      <c r="BG1915">
        <v>22.817799999999998</v>
      </c>
      <c r="BH1915">
        <v>367.14699999999999</v>
      </c>
      <c r="BI1915">
        <v>101.396</v>
      </c>
      <c r="BJ1915">
        <v>76.875500000000002</v>
      </c>
      <c r="BK1915">
        <v>16.111499999999999</v>
      </c>
      <c r="BL1915">
        <v>3.9746700000000001</v>
      </c>
      <c r="BM1915">
        <v>9.6006900000000002</v>
      </c>
      <c r="BN1915">
        <v>-5.9156899999999997</v>
      </c>
      <c r="BO1915">
        <v>-0.43045800000000001</v>
      </c>
      <c r="BP1915">
        <v>58.238999999999997</v>
      </c>
      <c r="BQ1915">
        <v>6.8470500000000003</v>
      </c>
      <c r="BR1915">
        <v>244.07</v>
      </c>
      <c r="BS1915">
        <v>256.10300000000001</v>
      </c>
      <c r="BT1915">
        <v>-2.6396500000000001</v>
      </c>
      <c r="BU1915">
        <v>6.0286200000000001</v>
      </c>
      <c r="BV1915">
        <v>53.261000000000003</v>
      </c>
      <c r="BW1915">
        <v>30.6538</v>
      </c>
      <c r="BX1915">
        <v>153.74</v>
      </c>
      <c r="BY1915">
        <v>24.901499999999999</v>
      </c>
    </row>
    <row r="1916" spans="1:77" x14ac:dyDescent="0.25">
      <c r="A1916">
        <v>3329.3</v>
      </c>
      <c r="B1916">
        <v>4.6485300000000001</v>
      </c>
      <c r="C1916">
        <v>9.3305399999999992</v>
      </c>
      <c r="D1916">
        <v>6.2478899999999999</v>
      </c>
      <c r="E1916">
        <v>5.3266200000000001</v>
      </c>
      <c r="F1916">
        <v>11.7841</v>
      </c>
      <c r="G1916">
        <v>40.335900000000002</v>
      </c>
      <c r="H1916">
        <v>6.0249800000000002</v>
      </c>
      <c r="I1916">
        <v>3.8692500000000001</v>
      </c>
      <c r="J1916">
        <v>14.354699999999999</v>
      </c>
      <c r="K1916">
        <v>4.0194799999999997</v>
      </c>
      <c r="L1916">
        <v>5.9735699999999996</v>
      </c>
      <c r="M1916">
        <v>69.373699999999999</v>
      </c>
      <c r="N1916">
        <v>2.4082599999999998</v>
      </c>
      <c r="O1916">
        <v>26.833400000000001</v>
      </c>
      <c r="P1916">
        <v>23.869499999999999</v>
      </c>
      <c r="Q1916">
        <v>6.2126400000000004</v>
      </c>
      <c r="R1916">
        <v>1.56267</v>
      </c>
      <c r="S1916">
        <v>1.7589900000000001</v>
      </c>
      <c r="T1916">
        <v>3.8428300000000002</v>
      </c>
      <c r="U1916">
        <v>3.9061699999999999</v>
      </c>
      <c r="V1916">
        <v>-2.3600500000000002</v>
      </c>
      <c r="W1916">
        <v>10.2714</v>
      </c>
      <c r="X1916">
        <v>6.0412299999999997</v>
      </c>
      <c r="Y1916">
        <v>170.679</v>
      </c>
      <c r="Z1916">
        <v>72.401499999999999</v>
      </c>
      <c r="AA1916">
        <v>-1.7280500000000001</v>
      </c>
      <c r="AB1916">
        <v>11.3666</v>
      </c>
      <c r="AC1916">
        <v>21.613900000000001</v>
      </c>
      <c r="AD1916">
        <v>279.26900000000001</v>
      </c>
      <c r="AE1916">
        <v>284.226</v>
      </c>
      <c r="AF1916">
        <v>138.387</v>
      </c>
      <c r="AG1916">
        <v>57.457299999999996</v>
      </c>
      <c r="AH1916">
        <v>321.512</v>
      </c>
      <c r="AI1916">
        <v>17.265000000000001</v>
      </c>
      <c r="AJ1916">
        <v>33.096600000000002</v>
      </c>
      <c r="AK1916">
        <v>35.427700000000002</v>
      </c>
      <c r="AL1916">
        <v>-7.5986200000000004</v>
      </c>
      <c r="AM1916">
        <v>129.78899999999999</v>
      </c>
      <c r="AN1916">
        <v>-0.114131</v>
      </c>
      <c r="AO1916">
        <v>12.033099999999999</v>
      </c>
      <c r="AP1916">
        <v>327.24400000000003</v>
      </c>
      <c r="AQ1916">
        <v>-4.2538099999999996</v>
      </c>
      <c r="AR1916">
        <v>66.9465</v>
      </c>
      <c r="AS1916">
        <v>22.799800000000001</v>
      </c>
      <c r="AT1916">
        <v>17.59</v>
      </c>
      <c r="AU1916">
        <v>20.196899999999999</v>
      </c>
      <c r="AV1916">
        <v>9.1186799999999995</v>
      </c>
      <c r="AW1916">
        <v>36.402299999999997</v>
      </c>
      <c r="AX1916">
        <v>-5.3719900000000003</v>
      </c>
      <c r="AY1916">
        <v>46.350999999999999</v>
      </c>
      <c r="AZ1916">
        <v>43.700600000000001</v>
      </c>
      <c r="BA1916">
        <v>206.34100000000001</v>
      </c>
      <c r="BB1916">
        <v>54.5914</v>
      </c>
      <c r="BC1916">
        <v>75.282499999999999</v>
      </c>
      <c r="BD1916">
        <v>200.25200000000001</v>
      </c>
      <c r="BE1916">
        <v>2.87276</v>
      </c>
      <c r="BF1916">
        <v>14.8226</v>
      </c>
      <c r="BG1916">
        <v>23.848700000000001</v>
      </c>
      <c r="BH1916">
        <v>344.61399999999998</v>
      </c>
      <c r="BI1916">
        <v>90.2102</v>
      </c>
      <c r="BJ1916">
        <v>70.659499999999994</v>
      </c>
      <c r="BK1916">
        <v>10.264900000000001</v>
      </c>
      <c r="BL1916">
        <v>-5.2603099999999996</v>
      </c>
      <c r="BM1916">
        <v>13.761699999999999</v>
      </c>
      <c r="BN1916">
        <v>-3.6968000000000001</v>
      </c>
      <c r="BO1916">
        <v>-5.1994899999999999</v>
      </c>
      <c r="BP1916">
        <v>56.405500000000004</v>
      </c>
      <c r="BQ1916">
        <v>6.7105399999999999</v>
      </c>
      <c r="BR1916">
        <v>239.97499999999999</v>
      </c>
      <c r="BS1916">
        <v>248.815</v>
      </c>
      <c r="BT1916">
        <v>-0.78671500000000005</v>
      </c>
      <c r="BU1916">
        <v>4.5659900000000002</v>
      </c>
      <c r="BV1916">
        <v>44.552399999999999</v>
      </c>
      <c r="BW1916">
        <v>27.754300000000001</v>
      </c>
      <c r="BX1916">
        <v>140.75399999999999</v>
      </c>
      <c r="BY1916">
        <v>27.0367</v>
      </c>
    </row>
    <row r="1917" spans="1:77" x14ac:dyDescent="0.25">
      <c r="A1917">
        <v>3330.54</v>
      </c>
      <c r="B1917">
        <v>6.8365600000000004</v>
      </c>
      <c r="C1917">
        <v>11.6502</v>
      </c>
      <c r="D1917">
        <v>5.3459599999999998</v>
      </c>
      <c r="E1917">
        <v>4.4411500000000004</v>
      </c>
      <c r="F1917">
        <v>12.7552</v>
      </c>
      <c r="G1917">
        <v>34.673200000000001</v>
      </c>
      <c r="H1917">
        <v>5.9164199999999996</v>
      </c>
      <c r="I1917">
        <v>8.1845400000000001</v>
      </c>
      <c r="J1917">
        <v>15.538</v>
      </c>
      <c r="K1917">
        <v>4.9548800000000002</v>
      </c>
      <c r="L1917">
        <v>5.2683</v>
      </c>
      <c r="M1917">
        <v>65.025599999999997</v>
      </c>
      <c r="N1917">
        <v>4.3472999999999997</v>
      </c>
      <c r="O1917">
        <v>21.584700000000002</v>
      </c>
      <c r="P1917">
        <v>28.6951</v>
      </c>
      <c r="Q1917">
        <v>2.5300500000000001</v>
      </c>
      <c r="R1917">
        <v>1.5537300000000001</v>
      </c>
      <c r="S1917">
        <v>-2.6230799999999999</v>
      </c>
      <c r="T1917">
        <v>0.70774999999999999</v>
      </c>
      <c r="U1917">
        <v>1.20133</v>
      </c>
      <c r="V1917">
        <v>-2.0408200000000001</v>
      </c>
      <c r="W1917">
        <v>3.1261399999999999</v>
      </c>
      <c r="X1917">
        <v>9.1382999999999992</v>
      </c>
      <c r="Y1917">
        <v>167.47300000000001</v>
      </c>
      <c r="Z1917">
        <v>74.513800000000003</v>
      </c>
      <c r="AA1917">
        <v>0.57789199999999996</v>
      </c>
      <c r="AB1917">
        <v>7.3549100000000003</v>
      </c>
      <c r="AC1917">
        <v>24.641500000000001</v>
      </c>
      <c r="AD1917">
        <v>273.54300000000001</v>
      </c>
      <c r="AE1917">
        <v>276.84300000000002</v>
      </c>
      <c r="AF1917">
        <v>133.52099999999999</v>
      </c>
      <c r="AG1917">
        <v>51.374600000000001</v>
      </c>
      <c r="AH1917">
        <v>305.05700000000002</v>
      </c>
      <c r="AI1917">
        <v>18.282599999999999</v>
      </c>
      <c r="AJ1917">
        <v>32.150700000000001</v>
      </c>
      <c r="AK1917">
        <v>31.266500000000001</v>
      </c>
      <c r="AL1917">
        <v>-3.56202</v>
      </c>
      <c r="AM1917">
        <v>128.13999999999999</v>
      </c>
      <c r="AN1917">
        <v>-1.65601</v>
      </c>
      <c r="AO1917">
        <v>13.4651</v>
      </c>
      <c r="AP1917">
        <v>317.75700000000001</v>
      </c>
      <c r="AQ1917">
        <v>-3.1701299999999999</v>
      </c>
      <c r="AR1917">
        <v>79.456699999999998</v>
      </c>
      <c r="AS1917">
        <v>18.693200000000001</v>
      </c>
      <c r="AT1917">
        <v>15.274100000000001</v>
      </c>
      <c r="AU1917">
        <v>24.9011</v>
      </c>
      <c r="AV1917">
        <v>4.8464700000000001</v>
      </c>
      <c r="AW1917">
        <v>34.1586</v>
      </c>
      <c r="AX1917">
        <v>-9.3439399999999999</v>
      </c>
      <c r="AY1917">
        <v>50.624899999999997</v>
      </c>
      <c r="AZ1917">
        <v>38.020699999999998</v>
      </c>
      <c r="BA1917">
        <v>197.59800000000001</v>
      </c>
      <c r="BB1917">
        <v>49.048099999999998</v>
      </c>
      <c r="BC1917">
        <v>71.114900000000006</v>
      </c>
      <c r="BD1917">
        <v>184.352</v>
      </c>
      <c r="BE1917">
        <v>3.4791500000000002</v>
      </c>
      <c r="BF1917">
        <v>15.025700000000001</v>
      </c>
      <c r="BG1917">
        <v>25.972300000000001</v>
      </c>
      <c r="BH1917">
        <v>317.58999999999997</v>
      </c>
      <c r="BI1917">
        <v>102.62</v>
      </c>
      <c r="BJ1917">
        <v>69.163200000000003</v>
      </c>
      <c r="BK1917">
        <v>7.8797199999999998</v>
      </c>
      <c r="BL1917">
        <v>2.1871</v>
      </c>
      <c r="BM1917">
        <v>13.309799999999999</v>
      </c>
      <c r="BN1917">
        <v>-2.5356700000000001</v>
      </c>
      <c r="BO1917">
        <v>-2.9940699999999998</v>
      </c>
      <c r="BP1917">
        <v>53.732599999999998</v>
      </c>
      <c r="BQ1917">
        <v>6.8162399999999996</v>
      </c>
      <c r="BR1917">
        <v>224.87100000000001</v>
      </c>
      <c r="BS1917">
        <v>244.47800000000001</v>
      </c>
      <c r="BT1917">
        <v>-5.9342800000000002</v>
      </c>
      <c r="BU1917">
        <v>5.31785</v>
      </c>
      <c r="BV1917">
        <v>51.956099999999999</v>
      </c>
      <c r="BW1917">
        <v>18.500900000000001</v>
      </c>
      <c r="BX1917">
        <v>135.08099999999999</v>
      </c>
      <c r="BY1917">
        <v>21.5806</v>
      </c>
    </row>
    <row r="1918" spans="1:77" x14ac:dyDescent="0.25">
      <c r="A1918">
        <v>3331.78</v>
      </c>
      <c r="B1918">
        <v>1.3170200000000001</v>
      </c>
      <c r="C1918">
        <v>8.1228400000000001</v>
      </c>
      <c r="D1918">
        <v>0.96507699999999996</v>
      </c>
      <c r="E1918">
        <v>1.55108</v>
      </c>
      <c r="F1918">
        <v>10.030900000000001</v>
      </c>
      <c r="G1918">
        <v>32.939799999999998</v>
      </c>
      <c r="H1918">
        <v>9.0977399999999999</v>
      </c>
      <c r="I1918">
        <v>5.3172899999999998</v>
      </c>
      <c r="J1918">
        <v>18.724399999999999</v>
      </c>
      <c r="K1918">
        <v>6.5775100000000002</v>
      </c>
      <c r="L1918">
        <v>5.2384300000000001</v>
      </c>
      <c r="M1918">
        <v>69.175600000000003</v>
      </c>
      <c r="N1918">
        <v>3.6342599999999998</v>
      </c>
      <c r="O1918">
        <v>23.884799999999998</v>
      </c>
      <c r="P1918">
        <v>24.686800000000002</v>
      </c>
      <c r="Q1918">
        <v>4.0735799999999998</v>
      </c>
      <c r="R1918">
        <v>3.9821</v>
      </c>
      <c r="S1918">
        <v>-0.80843799999999999</v>
      </c>
      <c r="T1918">
        <v>-2.6908300000000001</v>
      </c>
      <c r="U1918">
        <v>-1.1153500000000001</v>
      </c>
      <c r="V1918">
        <v>1.8442099999999999</v>
      </c>
      <c r="W1918">
        <v>6.52508</v>
      </c>
      <c r="X1918">
        <v>7.9857899999999997</v>
      </c>
      <c r="Y1918">
        <v>175.48699999999999</v>
      </c>
      <c r="Z1918">
        <v>73.374899999999997</v>
      </c>
      <c r="AA1918">
        <v>0.70741900000000002</v>
      </c>
      <c r="AB1918">
        <v>2.7529400000000002</v>
      </c>
      <c r="AC1918">
        <v>15.1625</v>
      </c>
      <c r="AD1918">
        <v>271.10399999999998</v>
      </c>
      <c r="AE1918">
        <v>269.411</v>
      </c>
      <c r="AF1918">
        <v>131.90700000000001</v>
      </c>
      <c r="AG1918">
        <v>48.397300000000001</v>
      </c>
      <c r="AH1918">
        <v>291.78300000000002</v>
      </c>
      <c r="AI1918">
        <v>11.364100000000001</v>
      </c>
      <c r="AJ1918">
        <v>38.758400000000002</v>
      </c>
      <c r="AK1918">
        <v>26.423200000000001</v>
      </c>
      <c r="AL1918">
        <v>-4.2727700000000004</v>
      </c>
      <c r="AM1918">
        <v>129.339</v>
      </c>
      <c r="AN1918">
        <v>-1.57254</v>
      </c>
      <c r="AO1918">
        <v>18.6221</v>
      </c>
      <c r="AP1918">
        <v>322.44799999999998</v>
      </c>
      <c r="AQ1918">
        <v>-3.8061500000000001</v>
      </c>
      <c r="AR1918">
        <v>69.8245</v>
      </c>
      <c r="AS1918">
        <v>22.786000000000001</v>
      </c>
      <c r="AT1918">
        <v>9.5580200000000008</v>
      </c>
      <c r="AU1918">
        <v>22.720300000000002</v>
      </c>
      <c r="AV1918">
        <v>11.559699999999999</v>
      </c>
      <c r="AW1918">
        <v>29.865300000000001</v>
      </c>
      <c r="AX1918">
        <v>-7.8176199999999998</v>
      </c>
      <c r="AY1918">
        <v>42.854799999999997</v>
      </c>
      <c r="AZ1918">
        <v>42.793100000000003</v>
      </c>
      <c r="BA1918">
        <v>177.68</v>
      </c>
      <c r="BB1918">
        <v>42.282899999999998</v>
      </c>
      <c r="BC1918">
        <v>67.903199999999998</v>
      </c>
      <c r="BD1918">
        <v>191.78700000000001</v>
      </c>
      <c r="BE1918">
        <v>-3.0235099999999999</v>
      </c>
      <c r="BF1918">
        <v>16.652999999999999</v>
      </c>
      <c r="BG1918">
        <v>26.429099999999998</v>
      </c>
      <c r="BH1918">
        <v>325.62299999999999</v>
      </c>
      <c r="BI1918">
        <v>93.234200000000001</v>
      </c>
      <c r="BJ1918">
        <v>70.768299999999996</v>
      </c>
      <c r="BK1918">
        <v>12.444100000000001</v>
      </c>
      <c r="BL1918">
        <v>-1.47384E-2</v>
      </c>
      <c r="BM1918">
        <v>14.1807</v>
      </c>
      <c r="BN1918">
        <v>-4.73665</v>
      </c>
      <c r="BO1918">
        <v>-3.2370299999999999</v>
      </c>
      <c r="BP1918">
        <v>50.540900000000001</v>
      </c>
      <c r="BQ1918">
        <v>11.7142</v>
      </c>
      <c r="BR1918">
        <v>221.22499999999999</v>
      </c>
      <c r="BS1918">
        <v>237.52699999999999</v>
      </c>
      <c r="BT1918">
        <v>-7.7956799999999999</v>
      </c>
      <c r="BU1918">
        <v>1.7642800000000001</v>
      </c>
      <c r="BV1918">
        <v>55.482900000000001</v>
      </c>
      <c r="BW1918">
        <v>22.554099999999998</v>
      </c>
      <c r="BX1918">
        <v>132.09899999999999</v>
      </c>
      <c r="BY1918">
        <v>21.5945</v>
      </c>
    </row>
    <row r="1919" spans="1:77" x14ac:dyDescent="0.25">
      <c r="A1919">
        <v>3333.02</v>
      </c>
      <c r="B1919">
        <v>4.1753900000000002</v>
      </c>
      <c r="C1919">
        <v>9.3468400000000003</v>
      </c>
      <c r="D1919">
        <v>-2.08914</v>
      </c>
      <c r="E1919">
        <v>1.22235</v>
      </c>
      <c r="F1919">
        <v>6.9971100000000002</v>
      </c>
      <c r="G1919">
        <v>31.511199999999999</v>
      </c>
      <c r="H1919">
        <v>6.09978</v>
      </c>
      <c r="I1919">
        <v>1.9795100000000001</v>
      </c>
      <c r="J1919">
        <v>16.425699999999999</v>
      </c>
      <c r="K1919">
        <v>5.10731</v>
      </c>
      <c r="L1919">
        <v>5.8231000000000002</v>
      </c>
      <c r="M1919">
        <v>65.4983</v>
      </c>
      <c r="N1919">
        <v>2.4221200000000001</v>
      </c>
      <c r="O1919">
        <v>24.271000000000001</v>
      </c>
      <c r="P1919">
        <v>26.142399999999999</v>
      </c>
      <c r="Q1919">
        <v>2.5030700000000001</v>
      </c>
      <c r="R1919">
        <v>6.1255899999999999</v>
      </c>
      <c r="S1919">
        <v>4.3244199999999998E-3</v>
      </c>
      <c r="T1919">
        <v>-3.59198</v>
      </c>
      <c r="U1919">
        <v>0.62485999999999997</v>
      </c>
      <c r="V1919">
        <v>4.4470200000000002</v>
      </c>
      <c r="W1919">
        <v>10.8056</v>
      </c>
      <c r="X1919">
        <v>2.7387600000000001</v>
      </c>
      <c r="Y1919">
        <v>160.62200000000001</v>
      </c>
      <c r="Z1919">
        <v>68.027299999999997</v>
      </c>
      <c r="AA1919">
        <v>-2.54562</v>
      </c>
      <c r="AB1919">
        <v>7.8081899999999997</v>
      </c>
      <c r="AC1919">
        <v>19.943300000000001</v>
      </c>
      <c r="AD1919">
        <v>266.68400000000003</v>
      </c>
      <c r="AE1919">
        <v>265.416</v>
      </c>
      <c r="AF1919">
        <v>130.214</v>
      </c>
      <c r="AG1919">
        <v>52.210599999999999</v>
      </c>
      <c r="AH1919">
        <v>284.40100000000001</v>
      </c>
      <c r="AI1919">
        <v>10.557399999999999</v>
      </c>
      <c r="AJ1919">
        <v>32.879899999999999</v>
      </c>
      <c r="AK1919">
        <v>28.186599999999999</v>
      </c>
      <c r="AL1919">
        <v>-1.90194</v>
      </c>
      <c r="AM1919">
        <v>115.629</v>
      </c>
      <c r="AN1919">
        <v>-0.60606700000000002</v>
      </c>
      <c r="AO1919">
        <v>13.2103</v>
      </c>
      <c r="AP1919">
        <v>304.04300000000001</v>
      </c>
      <c r="AQ1919">
        <v>-3.6373199999999999</v>
      </c>
      <c r="AR1919">
        <v>76.356399999999994</v>
      </c>
      <c r="AS1919">
        <v>27.721800000000002</v>
      </c>
      <c r="AT1919">
        <v>18.2989</v>
      </c>
      <c r="AU1919">
        <v>20.464300000000001</v>
      </c>
      <c r="AV1919">
        <v>3.5538400000000001</v>
      </c>
      <c r="AW1919">
        <v>24.682099999999998</v>
      </c>
      <c r="AX1919">
        <v>-2.9998399999999998</v>
      </c>
      <c r="AY1919">
        <v>40.890900000000002</v>
      </c>
      <c r="AZ1919">
        <v>41.529000000000003</v>
      </c>
      <c r="BA1919">
        <v>175.86600000000001</v>
      </c>
      <c r="BB1919">
        <v>49.085900000000002</v>
      </c>
      <c r="BC1919">
        <v>57.321199999999997</v>
      </c>
      <c r="BD1919">
        <v>191.76900000000001</v>
      </c>
      <c r="BE1919">
        <v>-2.2467999999999999</v>
      </c>
      <c r="BF1919">
        <v>17.141200000000001</v>
      </c>
      <c r="BG1919">
        <v>27.924199999999999</v>
      </c>
      <c r="BH1919">
        <v>313.041</v>
      </c>
      <c r="BI1919">
        <v>87.363900000000001</v>
      </c>
      <c r="BJ1919">
        <v>57.9938</v>
      </c>
      <c r="BK1919">
        <v>10.8194</v>
      </c>
      <c r="BL1919">
        <v>0.78826399999999996</v>
      </c>
      <c r="BM1919">
        <v>13.1441</v>
      </c>
      <c r="BN1919">
        <v>-10.5054</v>
      </c>
      <c r="BO1919">
        <v>-0.60099199999999997</v>
      </c>
      <c r="BP1919">
        <v>45.166400000000003</v>
      </c>
      <c r="BQ1919">
        <v>12.965299999999999</v>
      </c>
      <c r="BR1919">
        <v>213.804</v>
      </c>
      <c r="BS1919">
        <v>227.20500000000001</v>
      </c>
      <c r="BT1919">
        <v>-1.5240800000000001</v>
      </c>
      <c r="BU1919">
        <v>2.8936799999999998</v>
      </c>
      <c r="BV1919">
        <v>56.205199999999998</v>
      </c>
      <c r="BW1919">
        <v>24.1158</v>
      </c>
      <c r="BX1919">
        <v>131.911</v>
      </c>
      <c r="BY1919">
        <v>19.468699999999998</v>
      </c>
    </row>
    <row r="1920" spans="1:77" x14ac:dyDescent="0.25">
      <c r="A1920">
        <v>3334.26</v>
      </c>
      <c r="B1920">
        <v>6.2527600000000003</v>
      </c>
      <c r="C1920">
        <v>12.4505</v>
      </c>
      <c r="D1920">
        <v>-0.33805000000000002</v>
      </c>
      <c r="E1920">
        <v>5.0734599999999999</v>
      </c>
      <c r="F1920">
        <v>5.5999400000000001</v>
      </c>
      <c r="G1920">
        <v>30.206800000000001</v>
      </c>
      <c r="H1920">
        <v>2.8868200000000002</v>
      </c>
      <c r="I1920">
        <v>4.1334099999999996</v>
      </c>
      <c r="J1920">
        <v>18.1374</v>
      </c>
      <c r="K1920">
        <v>7.1029099999999996</v>
      </c>
      <c r="L1920">
        <v>6.5167299999999999</v>
      </c>
      <c r="M1920">
        <v>64.677199999999999</v>
      </c>
      <c r="N1920">
        <v>2.68262</v>
      </c>
      <c r="O1920">
        <v>23.7089</v>
      </c>
      <c r="P1920">
        <v>17.080400000000001</v>
      </c>
      <c r="Q1920">
        <v>4.1111300000000002</v>
      </c>
      <c r="R1920">
        <v>5.4622799999999998</v>
      </c>
      <c r="S1920">
        <v>2.0855299999999999</v>
      </c>
      <c r="T1920">
        <v>0.183806</v>
      </c>
      <c r="U1920">
        <v>3.8460000000000001</v>
      </c>
      <c r="V1920">
        <v>3.5347</v>
      </c>
      <c r="W1920">
        <v>8.57254</v>
      </c>
      <c r="X1920">
        <v>3.1583299999999999</v>
      </c>
      <c r="Y1920">
        <v>163.70099999999999</v>
      </c>
      <c r="Z1920">
        <v>68.4803</v>
      </c>
      <c r="AA1920">
        <v>1.1741299999999999</v>
      </c>
      <c r="AB1920">
        <v>11.514799999999999</v>
      </c>
      <c r="AC1920">
        <v>20.477599999999999</v>
      </c>
      <c r="AD1920">
        <v>249.42</v>
      </c>
      <c r="AE1920">
        <v>254.61099999999999</v>
      </c>
      <c r="AF1920">
        <v>121.899</v>
      </c>
      <c r="AG1920">
        <v>52.557499999999997</v>
      </c>
      <c r="AH1920">
        <v>262.51499999999999</v>
      </c>
      <c r="AI1920">
        <v>10.5984</v>
      </c>
      <c r="AJ1920">
        <v>29.087800000000001</v>
      </c>
      <c r="AK1920">
        <v>28.5502</v>
      </c>
      <c r="AL1920">
        <v>-2.02956</v>
      </c>
      <c r="AM1920">
        <v>108.80800000000001</v>
      </c>
      <c r="AN1920">
        <v>0.56803400000000004</v>
      </c>
      <c r="AO1920">
        <v>16.473299999999998</v>
      </c>
      <c r="AP1920">
        <v>294.81799999999998</v>
      </c>
      <c r="AQ1920">
        <v>-0.21873000000000001</v>
      </c>
      <c r="AR1920">
        <v>69.712400000000002</v>
      </c>
      <c r="AS1920">
        <v>17.9621</v>
      </c>
      <c r="AT1920">
        <v>15.36</v>
      </c>
      <c r="AU1920">
        <v>22.355899999999998</v>
      </c>
      <c r="AV1920">
        <v>7.2119099999999996</v>
      </c>
      <c r="AW1920">
        <v>23.239899999999999</v>
      </c>
      <c r="AX1920">
        <v>-3.1619199999999998</v>
      </c>
      <c r="AY1920">
        <v>48.8568</v>
      </c>
      <c r="AZ1920">
        <v>33.687800000000003</v>
      </c>
      <c r="BA1920">
        <v>176.334</v>
      </c>
      <c r="BB1920">
        <v>43.684399999999997</v>
      </c>
      <c r="BC1920">
        <v>64.587699999999998</v>
      </c>
      <c r="BD1920">
        <v>194.17500000000001</v>
      </c>
      <c r="BE1920">
        <v>-3.55532</v>
      </c>
      <c r="BF1920">
        <v>16.247299999999999</v>
      </c>
      <c r="BG1920">
        <v>23.521999999999998</v>
      </c>
      <c r="BH1920">
        <v>311.44499999999999</v>
      </c>
      <c r="BI1920">
        <v>97.449299999999994</v>
      </c>
      <c r="BJ1920">
        <v>53.296500000000002</v>
      </c>
      <c r="BK1920">
        <v>12.7232</v>
      </c>
      <c r="BL1920">
        <v>-6.9319100000000002</v>
      </c>
      <c r="BM1920">
        <v>12.9299</v>
      </c>
      <c r="BN1920">
        <v>1.60059</v>
      </c>
      <c r="BO1920">
        <v>-4.9179899999999996</v>
      </c>
      <c r="BP1920">
        <v>49.661999999999999</v>
      </c>
      <c r="BQ1920">
        <v>11.3971</v>
      </c>
      <c r="BR1920">
        <v>222.00700000000001</v>
      </c>
      <c r="BS1920">
        <v>227.339</v>
      </c>
      <c r="BT1920">
        <v>4.1685800000000004</v>
      </c>
      <c r="BU1920">
        <v>2.8565700000000001</v>
      </c>
      <c r="BV1920">
        <v>49.221600000000002</v>
      </c>
      <c r="BW1920">
        <v>25.833500000000001</v>
      </c>
      <c r="BX1920">
        <v>131.15</v>
      </c>
      <c r="BY1920">
        <v>18.359500000000001</v>
      </c>
    </row>
    <row r="1921" spans="1:77" x14ac:dyDescent="0.25">
      <c r="A1921">
        <v>3335.5</v>
      </c>
      <c r="B1921">
        <v>6.55837</v>
      </c>
      <c r="C1921">
        <v>12.405200000000001</v>
      </c>
      <c r="D1921">
        <v>-0.207402</v>
      </c>
      <c r="E1921">
        <v>3.3973900000000001</v>
      </c>
      <c r="F1921">
        <v>8.8802699999999994</v>
      </c>
      <c r="G1921">
        <v>30.551100000000002</v>
      </c>
      <c r="H1921">
        <v>2.8796400000000002</v>
      </c>
      <c r="I1921">
        <v>6.5991900000000001</v>
      </c>
      <c r="J1921">
        <v>17.735700000000001</v>
      </c>
      <c r="K1921">
        <v>6.3175600000000003</v>
      </c>
      <c r="L1921">
        <v>3.6030899999999999</v>
      </c>
      <c r="M1921">
        <v>68.332400000000007</v>
      </c>
      <c r="N1921">
        <v>-4.4946099999999998</v>
      </c>
      <c r="O1921">
        <v>23.640599999999999</v>
      </c>
      <c r="P1921">
        <v>19.5318</v>
      </c>
      <c r="Q1921">
        <v>3.4010199999999999</v>
      </c>
      <c r="R1921">
        <v>3.24003</v>
      </c>
      <c r="S1921">
        <v>0.80315899999999996</v>
      </c>
      <c r="T1921">
        <v>0.85643599999999998</v>
      </c>
      <c r="U1921">
        <v>0.25603100000000001</v>
      </c>
      <c r="V1921">
        <v>1.5015799999999999</v>
      </c>
      <c r="W1921">
        <v>5.6819499999999996</v>
      </c>
      <c r="X1921">
        <v>13.399800000000001</v>
      </c>
      <c r="Y1921">
        <v>158.78899999999999</v>
      </c>
      <c r="Z1921">
        <v>54.478499999999997</v>
      </c>
      <c r="AA1921">
        <v>0.68747400000000003</v>
      </c>
      <c r="AB1921">
        <v>11.915100000000001</v>
      </c>
      <c r="AC1921">
        <v>14.5512</v>
      </c>
      <c r="AD1921">
        <v>240.18299999999999</v>
      </c>
      <c r="AE1921">
        <v>252.97800000000001</v>
      </c>
      <c r="AF1921">
        <v>125.342</v>
      </c>
      <c r="AG1921">
        <v>48.9191</v>
      </c>
      <c r="AH1921">
        <v>261.387</v>
      </c>
      <c r="AI1921">
        <v>13.510899999999999</v>
      </c>
      <c r="AJ1921">
        <v>30.726700000000001</v>
      </c>
      <c r="AK1921">
        <v>26.319199999999999</v>
      </c>
      <c r="AL1921">
        <v>-1.3818900000000001</v>
      </c>
      <c r="AM1921">
        <v>104.96</v>
      </c>
      <c r="AN1921">
        <v>4.1067099999999996</v>
      </c>
      <c r="AO1921">
        <v>12.6899</v>
      </c>
      <c r="AP1921">
        <v>294.61</v>
      </c>
      <c r="AQ1921">
        <v>-2.5796999999999999</v>
      </c>
      <c r="AR1921">
        <v>60.5565</v>
      </c>
      <c r="AS1921">
        <v>18.590199999999999</v>
      </c>
      <c r="AT1921">
        <v>13.525700000000001</v>
      </c>
      <c r="AU1921">
        <v>19.426300000000001</v>
      </c>
      <c r="AV1921">
        <v>11.0161</v>
      </c>
      <c r="AW1921">
        <v>30.0672</v>
      </c>
      <c r="AX1921">
        <v>-2.2199200000000001</v>
      </c>
      <c r="AY1921">
        <v>44.189799999999998</v>
      </c>
      <c r="AZ1921">
        <v>44.076799999999999</v>
      </c>
      <c r="BA1921">
        <v>179.79300000000001</v>
      </c>
      <c r="BB1921">
        <v>36.645400000000002</v>
      </c>
      <c r="BC1921">
        <v>52.655500000000004</v>
      </c>
      <c r="BD1921">
        <v>180.61799999999999</v>
      </c>
      <c r="BE1921">
        <v>-4.0845200000000004</v>
      </c>
      <c r="BF1921">
        <v>13.510300000000001</v>
      </c>
      <c r="BG1921">
        <v>21.250900000000001</v>
      </c>
      <c r="BH1921">
        <v>289.98899999999998</v>
      </c>
      <c r="BI1921">
        <v>84.781800000000004</v>
      </c>
      <c r="BJ1921">
        <v>57.364199999999997</v>
      </c>
      <c r="BK1921">
        <v>15.994199999999999</v>
      </c>
      <c r="BL1921">
        <v>-6.7316099999999999</v>
      </c>
      <c r="BM1921">
        <v>5.8256899999999998</v>
      </c>
      <c r="BN1921">
        <v>0.21412200000000001</v>
      </c>
      <c r="BO1921">
        <v>-6.4202599999999999</v>
      </c>
      <c r="BP1921">
        <v>46.561799999999998</v>
      </c>
      <c r="BQ1921">
        <v>4.2669499999999996</v>
      </c>
      <c r="BR1921">
        <v>219.35599999999999</v>
      </c>
      <c r="BS1921">
        <v>222.65799999999999</v>
      </c>
      <c r="BT1921">
        <v>-0.83168200000000003</v>
      </c>
      <c r="BU1921">
        <v>3.7239399999999998</v>
      </c>
      <c r="BV1921">
        <v>50.5137</v>
      </c>
      <c r="BW1921">
        <v>22.764700000000001</v>
      </c>
      <c r="BX1921">
        <v>121.611</v>
      </c>
      <c r="BY1921">
        <v>16.166</v>
      </c>
    </row>
    <row r="1922" spans="1:77" x14ac:dyDescent="0.25">
      <c r="A1922">
        <v>3336.73</v>
      </c>
      <c r="B1922">
        <v>5.0997599999999998</v>
      </c>
      <c r="C1922">
        <v>8.7230500000000006</v>
      </c>
      <c r="D1922">
        <v>2.2707600000000001</v>
      </c>
      <c r="E1922">
        <v>6.5838200000000002</v>
      </c>
      <c r="F1922">
        <v>8.3242799999999999</v>
      </c>
      <c r="G1922">
        <v>30.749700000000001</v>
      </c>
      <c r="H1922">
        <v>3.62765</v>
      </c>
      <c r="I1922">
        <v>5.0689099999999998</v>
      </c>
      <c r="J1922">
        <v>17.328800000000001</v>
      </c>
      <c r="K1922">
        <v>5.6314799999999998</v>
      </c>
      <c r="L1922">
        <v>3.5465100000000001</v>
      </c>
      <c r="M1922">
        <v>68.684100000000001</v>
      </c>
      <c r="N1922">
        <v>5.6548699999999998</v>
      </c>
      <c r="O1922">
        <v>24.061399999999999</v>
      </c>
      <c r="P1922">
        <v>22.701799999999999</v>
      </c>
      <c r="Q1922">
        <v>2.90117</v>
      </c>
      <c r="R1922">
        <v>3.1402700000000001</v>
      </c>
      <c r="S1922">
        <v>4.4715100000000003</v>
      </c>
      <c r="T1922">
        <v>2.9783499999999998</v>
      </c>
      <c r="U1922">
        <v>2.0231499999999998</v>
      </c>
      <c r="V1922">
        <v>0.38637199999999999</v>
      </c>
      <c r="W1922">
        <v>4.3609299999999998</v>
      </c>
      <c r="X1922">
        <v>8.4019899999999996</v>
      </c>
      <c r="Y1922">
        <v>162.57599999999999</v>
      </c>
      <c r="Z1922">
        <v>63.627400000000002</v>
      </c>
      <c r="AA1922">
        <v>8.13942E-2</v>
      </c>
      <c r="AB1922">
        <v>6.2141999999999999</v>
      </c>
      <c r="AC1922">
        <v>15.336499999999999</v>
      </c>
      <c r="AD1922">
        <v>229.89699999999999</v>
      </c>
      <c r="AE1922">
        <v>249.43799999999999</v>
      </c>
      <c r="AF1922">
        <v>120.03100000000001</v>
      </c>
      <c r="AG1922">
        <v>41.744500000000002</v>
      </c>
      <c r="AH1922">
        <v>269.60399999999998</v>
      </c>
      <c r="AI1922">
        <v>14.624499999999999</v>
      </c>
      <c r="AJ1922">
        <v>31.1571</v>
      </c>
      <c r="AK1922">
        <v>26.326499999999999</v>
      </c>
      <c r="AL1922">
        <v>0.83530000000000004</v>
      </c>
      <c r="AM1922">
        <v>103.032</v>
      </c>
      <c r="AN1922">
        <v>-1.85256E-2</v>
      </c>
      <c r="AO1922">
        <v>8.9743899999999996</v>
      </c>
      <c r="AP1922">
        <v>291.99599999999998</v>
      </c>
      <c r="AQ1922">
        <v>-5.1509600000000004</v>
      </c>
      <c r="AR1922">
        <v>55.582299999999996</v>
      </c>
      <c r="AS1922">
        <v>19.921199999999999</v>
      </c>
      <c r="AT1922">
        <v>12.429500000000001</v>
      </c>
      <c r="AU1922">
        <v>18.8719</v>
      </c>
      <c r="AV1922">
        <v>4.5876599999999996</v>
      </c>
      <c r="AW1922">
        <v>31.546600000000002</v>
      </c>
      <c r="AX1922">
        <v>3.1991999999999998</v>
      </c>
      <c r="AY1922">
        <v>44.481900000000003</v>
      </c>
      <c r="AZ1922">
        <v>34.903199999999998</v>
      </c>
      <c r="BA1922">
        <v>169.84299999999999</v>
      </c>
      <c r="BB1922">
        <v>39.579900000000002</v>
      </c>
      <c r="BC1922">
        <v>53.306800000000003</v>
      </c>
      <c r="BD1922">
        <v>163.59899999999999</v>
      </c>
      <c r="BE1922">
        <v>-0.30329499999999998</v>
      </c>
      <c r="BF1922">
        <v>13.1915</v>
      </c>
      <c r="BG1922">
        <v>25.799099999999999</v>
      </c>
      <c r="BH1922">
        <v>289.17700000000002</v>
      </c>
      <c r="BI1922">
        <v>75.597899999999996</v>
      </c>
      <c r="BJ1922">
        <v>58.460900000000002</v>
      </c>
      <c r="BK1922">
        <v>11.0031</v>
      </c>
      <c r="BL1922">
        <v>-1.65848</v>
      </c>
      <c r="BM1922">
        <v>2.2284000000000002</v>
      </c>
      <c r="BN1922">
        <v>-1.8124899999999999</v>
      </c>
      <c r="BO1922">
        <v>0.55587600000000004</v>
      </c>
      <c r="BP1922">
        <v>42.923299999999998</v>
      </c>
      <c r="BQ1922">
        <v>11.1564</v>
      </c>
      <c r="BR1922">
        <v>207.541</v>
      </c>
      <c r="BS1922">
        <v>225.98400000000001</v>
      </c>
      <c r="BT1922">
        <v>-0.13414999999999999</v>
      </c>
      <c r="BU1922">
        <v>0.708708</v>
      </c>
      <c r="BV1922">
        <v>57.087899999999998</v>
      </c>
      <c r="BW1922">
        <v>21.236499999999999</v>
      </c>
      <c r="BX1922">
        <v>110.06699999999999</v>
      </c>
      <c r="BY1922">
        <v>16.058700000000002</v>
      </c>
    </row>
    <row r="1923" spans="1:77" x14ac:dyDescent="0.25">
      <c r="A1923">
        <v>3337.97</v>
      </c>
      <c r="B1923">
        <v>3.1930200000000002</v>
      </c>
      <c r="C1923">
        <v>6.1830400000000001</v>
      </c>
      <c r="D1923">
        <v>1.03925</v>
      </c>
      <c r="E1923">
        <v>3.7418399999999998</v>
      </c>
      <c r="F1923">
        <v>8.4490599999999993</v>
      </c>
      <c r="G1923">
        <v>30.165700000000001</v>
      </c>
      <c r="H1923">
        <v>6.5098099999999999</v>
      </c>
      <c r="I1923">
        <v>3.0809700000000002</v>
      </c>
      <c r="J1923">
        <v>14.692</v>
      </c>
      <c r="K1923">
        <v>5.1700400000000002</v>
      </c>
      <c r="L1923">
        <v>2.8209900000000001</v>
      </c>
      <c r="M1923">
        <v>60.946100000000001</v>
      </c>
      <c r="N1923">
        <v>-0.808674</v>
      </c>
      <c r="O1923">
        <v>21.391400000000001</v>
      </c>
      <c r="P1923">
        <v>14.5738</v>
      </c>
      <c r="Q1923">
        <v>3.83297</v>
      </c>
      <c r="R1923">
        <v>4.6650099999999997</v>
      </c>
      <c r="S1923">
        <v>2.7884899999999999</v>
      </c>
      <c r="T1923">
        <v>1.76888</v>
      </c>
      <c r="U1923">
        <v>-2.7038500000000001</v>
      </c>
      <c r="V1923">
        <v>-3.2253099999999999</v>
      </c>
      <c r="W1923">
        <v>1.15984</v>
      </c>
      <c r="X1923">
        <v>5.1414499999999999</v>
      </c>
      <c r="Y1923">
        <v>162.566</v>
      </c>
      <c r="Z1923">
        <v>62.087499999999999</v>
      </c>
      <c r="AA1923">
        <v>0.84367400000000004</v>
      </c>
      <c r="AB1923">
        <v>2.19082</v>
      </c>
      <c r="AC1923">
        <v>10.74</v>
      </c>
      <c r="AD1923">
        <v>228.89699999999999</v>
      </c>
      <c r="AE1923">
        <v>245.45099999999999</v>
      </c>
      <c r="AF1923">
        <v>107.629</v>
      </c>
      <c r="AG1923">
        <v>46.611899999999999</v>
      </c>
      <c r="AH1923">
        <v>260.07</v>
      </c>
      <c r="AI1923">
        <v>5.5643700000000003</v>
      </c>
      <c r="AJ1923">
        <v>28.8855</v>
      </c>
      <c r="AK1923">
        <v>23.928000000000001</v>
      </c>
      <c r="AL1923">
        <v>-2.4847000000000001</v>
      </c>
      <c r="AM1923">
        <v>100.64700000000001</v>
      </c>
      <c r="AN1923">
        <v>-0.77815400000000001</v>
      </c>
      <c r="AO1923">
        <v>8.0573099999999993</v>
      </c>
      <c r="AP1923">
        <v>279.27600000000001</v>
      </c>
      <c r="AQ1923">
        <v>-6.6427899999999998</v>
      </c>
      <c r="AR1923">
        <v>59.452399999999997</v>
      </c>
      <c r="AS1923">
        <v>15.4841</v>
      </c>
      <c r="AT1923">
        <v>16.944299999999998</v>
      </c>
      <c r="AU1923">
        <v>22.049900000000001</v>
      </c>
      <c r="AV1923">
        <v>2.61131</v>
      </c>
      <c r="AW1923">
        <v>33.9373</v>
      </c>
      <c r="AX1923">
        <v>-4.1726099999999997</v>
      </c>
      <c r="AY1923">
        <v>41.377499999999998</v>
      </c>
      <c r="AZ1923">
        <v>33.425800000000002</v>
      </c>
      <c r="BA1923">
        <v>162.09800000000001</v>
      </c>
      <c r="BB1923">
        <v>39.578600000000002</v>
      </c>
      <c r="BC1923">
        <v>61.194699999999997</v>
      </c>
      <c r="BD1923">
        <v>173.28899999999999</v>
      </c>
      <c r="BE1923">
        <v>-6.2374499999999999</v>
      </c>
      <c r="BF1923">
        <v>19.496500000000001</v>
      </c>
      <c r="BG1923">
        <v>21.503599999999999</v>
      </c>
      <c r="BH1923">
        <v>301.53500000000003</v>
      </c>
      <c r="BI1923">
        <v>84.519199999999998</v>
      </c>
      <c r="BJ1923">
        <v>53.874000000000002</v>
      </c>
      <c r="BK1923">
        <v>7.2040199999999999</v>
      </c>
      <c r="BL1923">
        <v>-4.7439900000000002</v>
      </c>
      <c r="BM1923">
        <v>6.66052</v>
      </c>
      <c r="BN1923">
        <v>-1.11012</v>
      </c>
      <c r="BO1923">
        <v>1.7522500000000001</v>
      </c>
      <c r="BP1923">
        <v>42.220300000000002</v>
      </c>
      <c r="BQ1923">
        <v>13.558999999999999</v>
      </c>
      <c r="BR1923">
        <v>192.68199999999999</v>
      </c>
      <c r="BS1923">
        <v>215.673</v>
      </c>
      <c r="BT1923">
        <v>3.4435199999999999</v>
      </c>
      <c r="BU1923">
        <v>4.5540999999999998E-2</v>
      </c>
      <c r="BV1923">
        <v>46.986199999999997</v>
      </c>
      <c r="BW1923">
        <v>25.379300000000001</v>
      </c>
      <c r="BX1923">
        <v>112.71</v>
      </c>
      <c r="BY1923">
        <v>16.0276</v>
      </c>
    </row>
    <row r="1924" spans="1:77" x14ac:dyDescent="0.25">
      <c r="A1924">
        <v>3339.21</v>
      </c>
      <c r="B1924">
        <v>6.5481499999999997</v>
      </c>
      <c r="C1924">
        <v>7.1351500000000003</v>
      </c>
      <c r="D1924">
        <v>0.82881400000000005</v>
      </c>
      <c r="E1924">
        <v>6.4243199999999998</v>
      </c>
      <c r="F1924">
        <v>11.059100000000001</v>
      </c>
      <c r="G1924">
        <v>26.790400000000002</v>
      </c>
      <c r="H1924">
        <v>5.6619900000000003</v>
      </c>
      <c r="I1924">
        <v>4.2487700000000004</v>
      </c>
      <c r="J1924">
        <v>11.5009</v>
      </c>
      <c r="K1924">
        <v>4.74796</v>
      </c>
      <c r="L1924">
        <v>1.4674700000000001</v>
      </c>
      <c r="M1924">
        <v>47.9358</v>
      </c>
      <c r="N1924">
        <v>4.7557</v>
      </c>
      <c r="O1924">
        <v>19.672699999999999</v>
      </c>
      <c r="P1924">
        <v>16.211099999999998</v>
      </c>
      <c r="Q1924">
        <v>1.5787</v>
      </c>
      <c r="R1924">
        <v>4.0727399999999996</v>
      </c>
      <c r="S1924">
        <v>1.10093</v>
      </c>
      <c r="T1924">
        <v>1.72512</v>
      </c>
      <c r="U1924">
        <v>0.940303</v>
      </c>
      <c r="V1924">
        <v>-0.43329499999999999</v>
      </c>
      <c r="W1924">
        <v>10.828799999999999</v>
      </c>
      <c r="X1924">
        <v>7.7021100000000002</v>
      </c>
      <c r="Y1924">
        <v>151.25800000000001</v>
      </c>
      <c r="Z1924">
        <v>58.521299999999997</v>
      </c>
      <c r="AA1924">
        <v>-2.8588499999999999E-2</v>
      </c>
      <c r="AB1924">
        <v>5.6090600000000004</v>
      </c>
      <c r="AC1924">
        <v>9.7987500000000001</v>
      </c>
      <c r="AD1924">
        <v>226.46299999999999</v>
      </c>
      <c r="AE1924">
        <v>234.999</v>
      </c>
      <c r="AF1924">
        <v>102.21299999999999</v>
      </c>
      <c r="AG1924">
        <v>40.615400000000001</v>
      </c>
      <c r="AH1924">
        <v>248.11099999999999</v>
      </c>
      <c r="AI1924">
        <v>9.7127599999999994</v>
      </c>
      <c r="AJ1924">
        <v>23.098099999999999</v>
      </c>
      <c r="AK1924">
        <v>14.788500000000001</v>
      </c>
      <c r="AL1924">
        <v>-3.87629</v>
      </c>
      <c r="AM1924">
        <v>88.634200000000007</v>
      </c>
      <c r="AN1924">
        <v>1.1988000000000001</v>
      </c>
      <c r="AO1924">
        <v>11.3398</v>
      </c>
      <c r="AP1924">
        <v>269.54500000000002</v>
      </c>
      <c r="AQ1924">
        <v>-7.1600900000000003</v>
      </c>
      <c r="AR1924">
        <v>63.0807</v>
      </c>
      <c r="AS1924">
        <v>15.0571</v>
      </c>
      <c r="AT1924">
        <v>17.5976</v>
      </c>
      <c r="AU1924">
        <v>16.227699999999999</v>
      </c>
      <c r="AV1924">
        <v>3.3767299999999998</v>
      </c>
      <c r="AW1924">
        <v>29.996099999999998</v>
      </c>
      <c r="AX1924">
        <v>-4.9553799999999999</v>
      </c>
      <c r="AY1924">
        <v>37.1081</v>
      </c>
      <c r="AZ1924">
        <v>34.316899999999997</v>
      </c>
      <c r="BA1924">
        <v>163.48500000000001</v>
      </c>
      <c r="BB1924">
        <v>38.9709</v>
      </c>
      <c r="BC1924">
        <v>56.103700000000003</v>
      </c>
      <c r="BD1924">
        <v>170.85</v>
      </c>
      <c r="BE1924">
        <v>-4.6480699999999997</v>
      </c>
      <c r="BF1924">
        <v>13.3888</v>
      </c>
      <c r="BG1924">
        <v>23.894200000000001</v>
      </c>
      <c r="BH1924">
        <v>302.57400000000001</v>
      </c>
      <c r="BI1924">
        <v>80.057100000000005</v>
      </c>
      <c r="BJ1924">
        <v>48.788200000000003</v>
      </c>
      <c r="BK1924">
        <v>8.4193499999999997</v>
      </c>
      <c r="BL1924">
        <v>1.5261100000000001</v>
      </c>
      <c r="BM1924">
        <v>10.130100000000001</v>
      </c>
      <c r="BN1924">
        <v>-5.2965999999999998</v>
      </c>
      <c r="BO1924">
        <v>-3.9331499999999999</v>
      </c>
      <c r="BP1924">
        <v>43.578499999999998</v>
      </c>
      <c r="BQ1924">
        <v>7.6093299999999999</v>
      </c>
      <c r="BR1924">
        <v>193.851</v>
      </c>
      <c r="BS1924">
        <v>202.04</v>
      </c>
      <c r="BT1924">
        <v>1.0850200000000001</v>
      </c>
      <c r="BU1924">
        <v>1.82487</v>
      </c>
      <c r="BV1924">
        <v>48.147100000000002</v>
      </c>
      <c r="BW1924">
        <v>23.508299999999998</v>
      </c>
      <c r="BX1924">
        <v>108.791</v>
      </c>
      <c r="BY1924">
        <v>14.254300000000001</v>
      </c>
    </row>
    <row r="1925" spans="1:77" x14ac:dyDescent="0.25">
      <c r="A1925">
        <v>3340.45</v>
      </c>
      <c r="B1925">
        <v>0.92025400000000002</v>
      </c>
      <c r="C1925">
        <v>7.3201400000000003</v>
      </c>
      <c r="D1925">
        <v>4.7965299999999997</v>
      </c>
      <c r="E1925">
        <v>3.54</v>
      </c>
      <c r="F1925">
        <v>11.6503</v>
      </c>
      <c r="G1925">
        <v>24.037400000000002</v>
      </c>
      <c r="H1925">
        <v>0.93625800000000003</v>
      </c>
      <c r="I1925">
        <v>6.9978800000000003</v>
      </c>
      <c r="J1925">
        <v>12.918200000000001</v>
      </c>
      <c r="K1925">
        <v>4.97133</v>
      </c>
      <c r="L1925">
        <v>1.60416</v>
      </c>
      <c r="M1925">
        <v>53.845799999999997</v>
      </c>
      <c r="N1925">
        <v>2.9187099999999999</v>
      </c>
      <c r="O1925">
        <v>20.9575</v>
      </c>
      <c r="P1925">
        <v>17.225899999999999</v>
      </c>
      <c r="Q1925">
        <v>2.7518400000000001</v>
      </c>
      <c r="R1925">
        <v>4.3785400000000001</v>
      </c>
      <c r="S1925">
        <v>-0.57110499999999997</v>
      </c>
      <c r="T1925">
        <v>0.374834</v>
      </c>
      <c r="U1925">
        <v>-0.44658500000000001</v>
      </c>
      <c r="V1925">
        <v>-1.1251199999999999</v>
      </c>
      <c r="W1925">
        <v>4.4168099999999999</v>
      </c>
      <c r="X1925">
        <v>5.54941</v>
      </c>
      <c r="Y1925">
        <v>143.797</v>
      </c>
      <c r="Z1925">
        <v>57.508899999999997</v>
      </c>
      <c r="AA1925">
        <v>-0.77140299999999995</v>
      </c>
      <c r="AB1925">
        <v>6.2289700000000003</v>
      </c>
      <c r="AC1925">
        <v>17.698399999999999</v>
      </c>
      <c r="AD1925">
        <v>219.25200000000001</v>
      </c>
      <c r="AE1925">
        <v>229.23599999999999</v>
      </c>
      <c r="AF1925">
        <v>106.783</v>
      </c>
      <c r="AG1925">
        <v>38.218499999999999</v>
      </c>
      <c r="AH1925">
        <v>236.666</v>
      </c>
      <c r="AI1925">
        <v>14.1058</v>
      </c>
      <c r="AJ1925">
        <v>24.0547</v>
      </c>
      <c r="AK1925">
        <v>16.503299999999999</v>
      </c>
      <c r="AL1925">
        <v>-2.4976699999999998</v>
      </c>
      <c r="AM1925">
        <v>101.148</v>
      </c>
      <c r="AN1925">
        <v>-1.2230099999999999</v>
      </c>
      <c r="AO1925">
        <v>6.3835300000000004</v>
      </c>
      <c r="AP1925">
        <v>261.32400000000001</v>
      </c>
      <c r="AQ1925">
        <v>-3.17401</v>
      </c>
      <c r="AR1925">
        <v>57.627099999999999</v>
      </c>
      <c r="AS1925">
        <v>17.526399999999999</v>
      </c>
      <c r="AT1925">
        <v>13.7743</v>
      </c>
      <c r="AU1925">
        <v>18.3659</v>
      </c>
      <c r="AV1925">
        <v>5.6543299999999999</v>
      </c>
      <c r="AW1925">
        <v>29.771999999999998</v>
      </c>
      <c r="AX1925">
        <v>-15.1371</v>
      </c>
      <c r="AY1925">
        <v>39.811900000000001</v>
      </c>
      <c r="AZ1925">
        <v>25.138200000000001</v>
      </c>
      <c r="BA1925">
        <v>160.94300000000001</v>
      </c>
      <c r="BB1925">
        <v>29.969899999999999</v>
      </c>
      <c r="BC1925">
        <v>51.4161</v>
      </c>
      <c r="BD1925">
        <v>158.857</v>
      </c>
      <c r="BE1925">
        <v>-2.0444200000000001</v>
      </c>
      <c r="BF1925">
        <v>7.2161200000000001</v>
      </c>
      <c r="BG1925">
        <v>26.071400000000001</v>
      </c>
      <c r="BH1925">
        <v>284.12200000000001</v>
      </c>
      <c r="BI1925">
        <v>78.313800000000001</v>
      </c>
      <c r="BJ1925">
        <v>52.578400000000002</v>
      </c>
      <c r="BK1925">
        <v>6.6429299999999998</v>
      </c>
      <c r="BL1925">
        <v>-5.1103300000000003</v>
      </c>
      <c r="BM1925">
        <v>9.1314200000000003</v>
      </c>
      <c r="BN1925">
        <v>-7.9439099999999998</v>
      </c>
      <c r="BO1925">
        <v>-6.02691</v>
      </c>
      <c r="BP1925">
        <v>40.2806</v>
      </c>
      <c r="BQ1925">
        <v>10.4085</v>
      </c>
      <c r="BR1925">
        <v>186.791</v>
      </c>
      <c r="BS1925">
        <v>191.21799999999999</v>
      </c>
      <c r="BT1925">
        <v>-3.4477199999999999</v>
      </c>
      <c r="BU1925">
        <v>9.0847200000000008</v>
      </c>
      <c r="BV1925">
        <v>54.751600000000003</v>
      </c>
      <c r="BW1925">
        <v>20.015599999999999</v>
      </c>
      <c r="BX1925">
        <v>103.804</v>
      </c>
      <c r="BY1925">
        <v>16.6722</v>
      </c>
    </row>
    <row r="1926" spans="1:77" x14ac:dyDescent="0.25">
      <c r="A1926">
        <v>3341.69</v>
      </c>
      <c r="B1926">
        <v>4.4653799999999997</v>
      </c>
      <c r="C1926">
        <v>10.672800000000001</v>
      </c>
      <c r="D1926">
        <v>1.2076</v>
      </c>
      <c r="E1926">
        <v>5.8404299999999996</v>
      </c>
      <c r="F1926">
        <v>12.442</v>
      </c>
      <c r="G1926">
        <v>27.3095</v>
      </c>
      <c r="H1926">
        <v>3.9797699999999998</v>
      </c>
      <c r="I1926">
        <v>7.93154</v>
      </c>
      <c r="J1926">
        <v>13.1876</v>
      </c>
      <c r="K1926">
        <v>6.85466</v>
      </c>
      <c r="L1926">
        <v>1.6797500000000001</v>
      </c>
      <c r="M1926">
        <v>51.028799999999997</v>
      </c>
      <c r="N1926">
        <v>1.1088800000000001</v>
      </c>
      <c r="O1926">
        <v>26.5945</v>
      </c>
      <c r="P1926">
        <v>17.302</v>
      </c>
      <c r="Q1926">
        <v>2.6229800000000001</v>
      </c>
      <c r="R1926">
        <v>2.84491</v>
      </c>
      <c r="S1926">
        <v>-2.1204200000000002</v>
      </c>
      <c r="T1926">
        <v>2.5812900000000001</v>
      </c>
      <c r="U1926">
        <v>-0.27718900000000002</v>
      </c>
      <c r="V1926">
        <v>-6.4636399999999998</v>
      </c>
      <c r="W1926">
        <v>8.3829700000000003</v>
      </c>
      <c r="X1926">
        <v>7.2652200000000002</v>
      </c>
      <c r="Y1926">
        <v>149.84299999999999</v>
      </c>
      <c r="Z1926">
        <v>58.134300000000003</v>
      </c>
      <c r="AA1926">
        <v>-4.2248400000000004</v>
      </c>
      <c r="AB1926">
        <v>6.3641199999999998</v>
      </c>
      <c r="AC1926">
        <v>22.0059</v>
      </c>
      <c r="AD1926">
        <v>211.53800000000001</v>
      </c>
      <c r="AE1926">
        <v>201.40899999999999</v>
      </c>
      <c r="AF1926">
        <v>107.881</v>
      </c>
      <c r="AG1926">
        <v>37.370800000000003</v>
      </c>
      <c r="AH1926">
        <v>224.22800000000001</v>
      </c>
      <c r="AI1926">
        <v>12.068199999999999</v>
      </c>
      <c r="AJ1926">
        <v>27.644600000000001</v>
      </c>
      <c r="AK1926">
        <v>22.532800000000002</v>
      </c>
      <c r="AL1926">
        <v>-4.3445799999999997</v>
      </c>
      <c r="AM1926">
        <v>99.449799999999996</v>
      </c>
      <c r="AN1926">
        <v>-1.72292</v>
      </c>
      <c r="AO1926">
        <v>3.9444699999999999</v>
      </c>
      <c r="AP1926">
        <v>261.94200000000001</v>
      </c>
      <c r="AQ1926">
        <v>-0.69270799999999999</v>
      </c>
      <c r="AR1926">
        <v>53.522100000000002</v>
      </c>
      <c r="AS1926">
        <v>11.0213</v>
      </c>
      <c r="AT1926">
        <v>11.9412</v>
      </c>
      <c r="AU1926">
        <v>16.517700000000001</v>
      </c>
      <c r="AV1926">
        <v>5.3995199999999999</v>
      </c>
      <c r="AW1926">
        <v>28.530999999999999</v>
      </c>
      <c r="AX1926">
        <v>6.6914899999999999</v>
      </c>
      <c r="AY1926">
        <v>35.578099999999999</v>
      </c>
      <c r="AZ1926">
        <v>37.116500000000002</v>
      </c>
      <c r="BA1926">
        <v>154.863</v>
      </c>
      <c r="BB1926">
        <v>31.706399999999999</v>
      </c>
      <c r="BC1926">
        <v>46.5077</v>
      </c>
      <c r="BD1926">
        <v>156.386</v>
      </c>
      <c r="BE1926">
        <v>-1.7825899999999999</v>
      </c>
      <c r="BF1926">
        <v>12.607100000000001</v>
      </c>
      <c r="BG1926">
        <v>14.283099999999999</v>
      </c>
      <c r="BH1926">
        <v>274.11599999999999</v>
      </c>
      <c r="BI1926">
        <v>78.637</v>
      </c>
      <c r="BJ1926">
        <v>49.469200000000001</v>
      </c>
      <c r="BK1926">
        <v>4.0099499999999999</v>
      </c>
      <c r="BL1926">
        <v>-8.1676099999999998</v>
      </c>
      <c r="BM1926">
        <v>6.7301299999999999</v>
      </c>
      <c r="BN1926">
        <v>-6.3208799999999998</v>
      </c>
      <c r="BO1926">
        <v>-3.6700400000000002</v>
      </c>
      <c r="BP1926">
        <v>44.363</v>
      </c>
      <c r="BQ1926">
        <v>13.5139</v>
      </c>
      <c r="BR1926">
        <v>173.923</v>
      </c>
      <c r="BS1926">
        <v>185.928</v>
      </c>
      <c r="BT1926">
        <v>-2.09829</v>
      </c>
      <c r="BU1926">
        <v>0.26127699999999998</v>
      </c>
      <c r="BV1926">
        <v>45.662199999999999</v>
      </c>
      <c r="BW1926">
        <v>16.588899999999999</v>
      </c>
      <c r="BX1926">
        <v>102.907</v>
      </c>
      <c r="BY1926">
        <v>17.679099999999998</v>
      </c>
    </row>
    <row r="1927" spans="1:77" x14ac:dyDescent="0.25">
      <c r="A1927">
        <v>3342.92</v>
      </c>
      <c r="B1927">
        <v>0.70743</v>
      </c>
      <c r="C1927">
        <v>7.6520599999999996</v>
      </c>
      <c r="D1927">
        <v>6.9881500000000001</v>
      </c>
      <c r="E1927">
        <v>5.0290600000000003</v>
      </c>
      <c r="F1927">
        <v>11.775499999999999</v>
      </c>
      <c r="G1927">
        <v>28.021899999999999</v>
      </c>
      <c r="H1927">
        <v>2.8139699999999999</v>
      </c>
      <c r="I1927">
        <v>2.1983100000000002</v>
      </c>
      <c r="J1927">
        <v>14.541399999999999</v>
      </c>
      <c r="K1927">
        <v>7.4046399999999997</v>
      </c>
      <c r="L1927">
        <v>1.0718099999999999</v>
      </c>
      <c r="M1927">
        <v>47.667400000000001</v>
      </c>
      <c r="N1927">
        <v>-0.19364600000000001</v>
      </c>
      <c r="O1927">
        <v>25.144100000000002</v>
      </c>
      <c r="P1927">
        <v>11.0296</v>
      </c>
      <c r="Q1927">
        <v>4.6496399999999998</v>
      </c>
      <c r="R1927">
        <v>6.1518800000000002</v>
      </c>
      <c r="S1927">
        <v>0.68390300000000004</v>
      </c>
      <c r="T1927">
        <v>1.9338299999999999</v>
      </c>
      <c r="U1927">
        <v>1.2775300000000001</v>
      </c>
      <c r="V1927">
        <v>1.9406399999999999</v>
      </c>
      <c r="W1927">
        <v>9.6623400000000004</v>
      </c>
      <c r="X1927">
        <v>6.6779099999999998</v>
      </c>
      <c r="Y1927">
        <v>150.86500000000001</v>
      </c>
      <c r="Z1927">
        <v>59.6126</v>
      </c>
      <c r="AA1927">
        <v>-2.7107000000000001</v>
      </c>
      <c r="AB1927">
        <v>8.2200900000000008</v>
      </c>
      <c r="AC1927">
        <v>16.173300000000001</v>
      </c>
      <c r="AD1927">
        <v>215.279</v>
      </c>
      <c r="AE1927">
        <v>194.17500000000001</v>
      </c>
      <c r="AF1927">
        <v>109.521</v>
      </c>
      <c r="AG1927">
        <v>34.414000000000001</v>
      </c>
      <c r="AH1927">
        <v>222.869</v>
      </c>
      <c r="AI1927">
        <v>3.5236200000000002</v>
      </c>
      <c r="AJ1927">
        <v>19.5688</v>
      </c>
      <c r="AK1927">
        <v>25.0672</v>
      </c>
      <c r="AL1927">
        <v>-4.3996199999999996</v>
      </c>
      <c r="AM1927">
        <v>90.548699999999997</v>
      </c>
      <c r="AN1927">
        <v>-2.0079799999999999</v>
      </c>
      <c r="AO1927">
        <v>5.76</v>
      </c>
      <c r="AP1927">
        <v>257.10599999999999</v>
      </c>
      <c r="AQ1927">
        <v>-4.1123500000000002</v>
      </c>
      <c r="AR1927">
        <v>47.379899999999999</v>
      </c>
      <c r="AS1927">
        <v>8.7426700000000004</v>
      </c>
      <c r="AT1927">
        <v>15.0702</v>
      </c>
      <c r="AU1927">
        <v>19.129799999999999</v>
      </c>
      <c r="AV1927">
        <v>3.92001</v>
      </c>
      <c r="AW1927">
        <v>22.096499999999999</v>
      </c>
      <c r="AX1927">
        <v>0.574268</v>
      </c>
      <c r="AY1927">
        <v>35.078000000000003</v>
      </c>
      <c r="AZ1927">
        <v>28.5928</v>
      </c>
      <c r="BA1927">
        <v>148.602</v>
      </c>
      <c r="BB1927">
        <v>30.687899999999999</v>
      </c>
      <c r="BC1927">
        <v>52.436100000000003</v>
      </c>
      <c r="BD1927">
        <v>158.93799999999999</v>
      </c>
      <c r="BE1927">
        <v>-0.83248</v>
      </c>
      <c r="BF1927">
        <v>10.429600000000001</v>
      </c>
      <c r="BG1927">
        <v>18.008900000000001</v>
      </c>
      <c r="BH1927">
        <v>280.26100000000002</v>
      </c>
      <c r="BI1927">
        <v>67.515900000000002</v>
      </c>
      <c r="BJ1927">
        <v>48.043100000000003</v>
      </c>
      <c r="BK1927">
        <v>11.7669</v>
      </c>
      <c r="BL1927">
        <v>-4.7864000000000004</v>
      </c>
      <c r="BM1927">
        <v>9.0312000000000001</v>
      </c>
      <c r="BN1927">
        <v>-2.5909399999999998</v>
      </c>
      <c r="BO1927">
        <v>-4.3007900000000001</v>
      </c>
      <c r="BP1927">
        <v>37.074199999999998</v>
      </c>
      <c r="BQ1927">
        <v>7.4883600000000001</v>
      </c>
      <c r="BR1927">
        <v>161.399</v>
      </c>
      <c r="BS1927">
        <v>192.10599999999999</v>
      </c>
      <c r="BT1927">
        <v>-4.08772</v>
      </c>
      <c r="BU1927">
        <v>-0.48049399999999998</v>
      </c>
      <c r="BV1927">
        <v>34.347299999999997</v>
      </c>
      <c r="BW1927">
        <v>23.196200000000001</v>
      </c>
      <c r="BX1927">
        <v>107.976</v>
      </c>
      <c r="BY1927">
        <v>15.7582</v>
      </c>
    </row>
    <row r="1928" spans="1:77" x14ac:dyDescent="0.25">
      <c r="A1928">
        <v>3344.16</v>
      </c>
      <c r="B1928">
        <v>-2.5368900000000001</v>
      </c>
      <c r="C1928">
        <v>3.3319200000000002</v>
      </c>
      <c r="D1928">
        <v>1.6332800000000001</v>
      </c>
      <c r="E1928">
        <v>7.2608199999999998</v>
      </c>
      <c r="F1928">
        <v>9.5307499999999994</v>
      </c>
      <c r="G1928">
        <v>21.3901</v>
      </c>
      <c r="H1928">
        <v>4.3449299999999997</v>
      </c>
      <c r="I1928">
        <v>-1.32969</v>
      </c>
      <c r="J1928">
        <v>8.4375300000000006</v>
      </c>
      <c r="K1928">
        <v>5.71387</v>
      </c>
      <c r="L1928">
        <v>2.9697900000000002</v>
      </c>
      <c r="M1928">
        <v>47.722000000000001</v>
      </c>
      <c r="N1928">
        <v>3.2840500000000001</v>
      </c>
      <c r="O1928">
        <v>21.773499999999999</v>
      </c>
      <c r="P1928">
        <v>15.4595</v>
      </c>
      <c r="Q1928">
        <v>2.6898</v>
      </c>
      <c r="R1928">
        <v>4.4721099999999998</v>
      </c>
      <c r="S1928">
        <v>6.2459300000000004</v>
      </c>
      <c r="T1928">
        <v>3.9008500000000002</v>
      </c>
      <c r="U1928">
        <v>-1.22576</v>
      </c>
      <c r="V1928">
        <v>3.8896000000000002</v>
      </c>
      <c r="W1928">
        <v>11.110099999999999</v>
      </c>
      <c r="X1928">
        <v>5.4137199999999996</v>
      </c>
      <c r="Y1928">
        <v>161.10900000000001</v>
      </c>
      <c r="Z1928">
        <v>54.996499999999997</v>
      </c>
      <c r="AA1928">
        <v>-3.4792700000000001</v>
      </c>
      <c r="AB1928">
        <v>6.6068499999999997</v>
      </c>
      <c r="AC1928">
        <v>16.148299999999999</v>
      </c>
      <c r="AD1928">
        <v>198.56</v>
      </c>
      <c r="AE1928">
        <v>194.25299999999999</v>
      </c>
      <c r="AF1928">
        <v>100.379</v>
      </c>
      <c r="AG1928">
        <v>33.6616</v>
      </c>
      <c r="AH1928">
        <v>207.20500000000001</v>
      </c>
      <c r="AI1928">
        <v>8.3322500000000002</v>
      </c>
      <c r="AJ1928">
        <v>17.073</v>
      </c>
      <c r="AK1928">
        <v>19.59</v>
      </c>
      <c r="AL1928">
        <v>-11.449199999999999</v>
      </c>
      <c r="AM1928">
        <v>85.281000000000006</v>
      </c>
      <c r="AN1928">
        <v>1.2912300000000001</v>
      </c>
      <c r="AO1928">
        <v>8.5515600000000003</v>
      </c>
      <c r="AP1928">
        <v>235.81399999999999</v>
      </c>
      <c r="AQ1928">
        <v>-1.5703</v>
      </c>
      <c r="AR1928">
        <v>42.735300000000002</v>
      </c>
      <c r="AS1928">
        <v>13.432</v>
      </c>
      <c r="AT1928">
        <v>15.0215</v>
      </c>
      <c r="AU1928">
        <v>6.7709400000000004</v>
      </c>
      <c r="AV1928">
        <v>-7.7974600000000001</v>
      </c>
      <c r="AW1928">
        <v>23.761099999999999</v>
      </c>
      <c r="AX1928">
        <v>-0.71194199999999996</v>
      </c>
      <c r="AY1928">
        <v>35.967399999999998</v>
      </c>
      <c r="AZ1928">
        <v>28.669899999999998</v>
      </c>
      <c r="BA1928">
        <v>161.05600000000001</v>
      </c>
      <c r="BB1928">
        <v>33.2652</v>
      </c>
      <c r="BC1928">
        <v>48.3367</v>
      </c>
      <c r="BD1928">
        <v>152.732</v>
      </c>
      <c r="BE1928">
        <v>-2.1189100000000001</v>
      </c>
      <c r="BF1928">
        <v>9.03796</v>
      </c>
      <c r="BG1928">
        <v>22.389900000000001</v>
      </c>
      <c r="BH1928">
        <v>282.01499999999999</v>
      </c>
      <c r="BI1928">
        <v>78.140299999999996</v>
      </c>
      <c r="BJ1928">
        <v>54.7851</v>
      </c>
      <c r="BK1928">
        <v>7.1315999999999997</v>
      </c>
      <c r="BL1928">
        <v>-3.3228900000000001</v>
      </c>
      <c r="BM1928">
        <v>7.5026999999999999</v>
      </c>
      <c r="BN1928">
        <v>-4.9736399999999996</v>
      </c>
      <c r="BO1928">
        <v>-3.9745900000000001</v>
      </c>
      <c r="BP1928">
        <v>35.851399999999998</v>
      </c>
      <c r="BQ1928">
        <v>7.9651100000000001</v>
      </c>
      <c r="BR1928">
        <v>170.172</v>
      </c>
      <c r="BS1928">
        <v>181.374</v>
      </c>
      <c r="BT1928">
        <v>-2.5015399999999999</v>
      </c>
      <c r="BU1928">
        <v>-0.497444</v>
      </c>
      <c r="BV1928">
        <v>38.633699999999997</v>
      </c>
      <c r="BW1928">
        <v>18.546700000000001</v>
      </c>
      <c r="BX1928">
        <v>101.746</v>
      </c>
      <c r="BY1928">
        <v>14.0342</v>
      </c>
    </row>
    <row r="1929" spans="1:77" x14ac:dyDescent="0.25">
      <c r="A1929">
        <v>3345.4</v>
      </c>
      <c r="B1929">
        <v>4.7057399999999996</v>
      </c>
      <c r="C1929">
        <v>8.0886700000000005</v>
      </c>
      <c r="D1929">
        <v>-4.0622299999999996</v>
      </c>
      <c r="E1929">
        <v>3.4330599999999998</v>
      </c>
      <c r="F1929">
        <v>10.241300000000001</v>
      </c>
      <c r="G1929">
        <v>25.1403</v>
      </c>
      <c r="H1929">
        <v>5.0152400000000004</v>
      </c>
      <c r="I1929">
        <v>2.6490200000000002</v>
      </c>
      <c r="J1929">
        <v>12.8005</v>
      </c>
      <c r="K1929">
        <v>3.8191099999999998</v>
      </c>
      <c r="L1929">
        <v>2.4582199999999998</v>
      </c>
      <c r="M1929">
        <v>49.667200000000001</v>
      </c>
      <c r="N1929">
        <v>0.250338</v>
      </c>
      <c r="O1929">
        <v>13.5861</v>
      </c>
      <c r="P1929">
        <v>23.5656</v>
      </c>
      <c r="Q1929">
        <v>3.20051</v>
      </c>
      <c r="R1929">
        <v>3.4510000000000001</v>
      </c>
      <c r="S1929">
        <v>3.9399500000000001</v>
      </c>
      <c r="T1929">
        <v>3.6957300000000002</v>
      </c>
      <c r="U1929">
        <v>1.7466299999999999</v>
      </c>
      <c r="V1929">
        <v>2.94719</v>
      </c>
      <c r="W1929">
        <v>7.8943300000000001</v>
      </c>
      <c r="X1929">
        <v>1.80437</v>
      </c>
      <c r="Y1929">
        <v>152.38</v>
      </c>
      <c r="Z1929">
        <v>44.7958</v>
      </c>
      <c r="AA1929">
        <v>-0.555786</v>
      </c>
      <c r="AB1929">
        <v>4.7959500000000004</v>
      </c>
      <c r="AC1929">
        <v>13.7102</v>
      </c>
      <c r="AD1929">
        <v>206.64099999999999</v>
      </c>
      <c r="AE1929">
        <v>191.727</v>
      </c>
      <c r="AF1929">
        <v>95.687700000000007</v>
      </c>
      <c r="AG1929">
        <v>34.719900000000003</v>
      </c>
      <c r="AH1929">
        <v>206.27699999999999</v>
      </c>
      <c r="AI1929">
        <v>10.2508</v>
      </c>
      <c r="AJ1929">
        <v>18.232099999999999</v>
      </c>
      <c r="AK1929">
        <v>19.299900000000001</v>
      </c>
      <c r="AL1929">
        <v>-2.2864599999999999</v>
      </c>
      <c r="AM1929">
        <v>82.456100000000006</v>
      </c>
      <c r="AN1929">
        <v>-2.4178899999999999</v>
      </c>
      <c r="AO1929">
        <v>8.2291699999999999</v>
      </c>
      <c r="AP1929">
        <v>218.87700000000001</v>
      </c>
      <c r="AQ1929">
        <v>-6.4683000000000002</v>
      </c>
      <c r="AR1929">
        <v>44.3476</v>
      </c>
      <c r="AS1929">
        <v>17.016999999999999</v>
      </c>
      <c r="AT1929">
        <v>14.078900000000001</v>
      </c>
      <c r="AU1929">
        <v>11.3644</v>
      </c>
      <c r="AV1929">
        <v>-4.1487299999999996</v>
      </c>
      <c r="AW1929">
        <v>21.271899999999999</v>
      </c>
      <c r="AX1929">
        <v>1.1016699999999999</v>
      </c>
      <c r="AY1929">
        <v>33.673000000000002</v>
      </c>
      <c r="AZ1929">
        <v>31.934899999999999</v>
      </c>
      <c r="BA1929">
        <v>159.78899999999999</v>
      </c>
      <c r="BB1929">
        <v>29.315799999999999</v>
      </c>
      <c r="BC1929">
        <v>50.7639</v>
      </c>
      <c r="BD1929">
        <v>143.49299999999999</v>
      </c>
      <c r="BE1929">
        <v>-1.76379</v>
      </c>
      <c r="BF1929">
        <v>11.994999999999999</v>
      </c>
      <c r="BG1929">
        <v>21.655899999999999</v>
      </c>
      <c r="BH1929">
        <v>250.32300000000001</v>
      </c>
      <c r="BI1929">
        <v>69.234399999999994</v>
      </c>
      <c r="BJ1929">
        <v>47.567500000000003</v>
      </c>
      <c r="BK1929">
        <v>9.7314799999999995</v>
      </c>
      <c r="BL1929">
        <v>-1.6370100000000001</v>
      </c>
      <c r="BM1929">
        <v>11.713900000000001</v>
      </c>
      <c r="BN1929">
        <v>-4.3832399999999998</v>
      </c>
      <c r="BO1929">
        <v>-2.8079200000000002</v>
      </c>
      <c r="BP1929">
        <v>37.418199999999999</v>
      </c>
      <c r="BQ1929">
        <v>7.0787599999999999</v>
      </c>
      <c r="BR1929">
        <v>161.303</v>
      </c>
      <c r="BS1929">
        <v>172.57900000000001</v>
      </c>
      <c r="BT1929">
        <v>-7.0610799999999996</v>
      </c>
      <c r="BU1929">
        <v>-5.3446600000000002</v>
      </c>
      <c r="BV1929">
        <v>40.352200000000003</v>
      </c>
      <c r="BW1929">
        <v>17.467500000000001</v>
      </c>
      <c r="BX1929">
        <v>94.563999999999993</v>
      </c>
      <c r="BY1929">
        <v>13.635300000000001</v>
      </c>
    </row>
    <row r="1930" spans="1:77" x14ac:dyDescent="0.25">
      <c r="A1930">
        <v>3346.64</v>
      </c>
      <c r="B1930">
        <v>2.5937399999999999</v>
      </c>
      <c r="C1930">
        <v>7.16371</v>
      </c>
      <c r="D1930">
        <v>4.1166999999999998</v>
      </c>
      <c r="E1930">
        <v>0.87876399999999999</v>
      </c>
      <c r="F1930">
        <v>12.182</v>
      </c>
      <c r="G1930">
        <v>21.709800000000001</v>
      </c>
      <c r="H1930">
        <v>6.6023399999999999</v>
      </c>
      <c r="I1930">
        <v>5.5937999999999999</v>
      </c>
      <c r="J1930">
        <v>7.5230800000000002</v>
      </c>
      <c r="K1930">
        <v>4.0572800000000004</v>
      </c>
      <c r="L1930">
        <v>0.331507</v>
      </c>
      <c r="M1930">
        <v>46.677399999999999</v>
      </c>
      <c r="N1930">
        <v>1.82253</v>
      </c>
      <c r="O1930">
        <v>23.345500000000001</v>
      </c>
      <c r="P1930">
        <v>24.185300000000002</v>
      </c>
      <c r="Q1930">
        <v>2.7834300000000001</v>
      </c>
      <c r="R1930">
        <v>5.7055400000000001</v>
      </c>
      <c r="S1930">
        <v>3.0430899999999999</v>
      </c>
      <c r="T1930">
        <v>7.5826400000000002E-2</v>
      </c>
      <c r="U1930">
        <v>0.70729500000000001</v>
      </c>
      <c r="V1930">
        <v>3.3816899999999999</v>
      </c>
      <c r="W1930">
        <v>3.8394400000000002</v>
      </c>
      <c r="X1930">
        <v>7.70878</v>
      </c>
      <c r="Y1930">
        <v>152.99700000000001</v>
      </c>
      <c r="Z1930">
        <v>57.994900000000001</v>
      </c>
      <c r="AA1930">
        <v>4.1748799999999999</v>
      </c>
      <c r="AB1930">
        <v>1.1351199999999999</v>
      </c>
      <c r="AC1930">
        <v>7.3490700000000002</v>
      </c>
      <c r="AD1930">
        <v>208.4</v>
      </c>
      <c r="AE1930">
        <v>176.8</v>
      </c>
      <c r="AF1930">
        <v>88.240200000000002</v>
      </c>
      <c r="AG1930">
        <v>35.041200000000003</v>
      </c>
      <c r="AH1930">
        <v>210.19300000000001</v>
      </c>
      <c r="AI1930">
        <v>6.9197499999999996</v>
      </c>
      <c r="AJ1930">
        <v>18.957799999999999</v>
      </c>
      <c r="AK1930">
        <v>22.713000000000001</v>
      </c>
      <c r="AL1930">
        <v>-7.7259000000000002</v>
      </c>
      <c r="AM1930">
        <v>86.051199999999994</v>
      </c>
      <c r="AN1930">
        <v>-1.4536899999999999</v>
      </c>
      <c r="AO1930">
        <v>10.297599999999999</v>
      </c>
      <c r="AP1930">
        <v>225.70699999999999</v>
      </c>
      <c r="AQ1930">
        <v>-8.6888199999999998</v>
      </c>
      <c r="AR1930">
        <v>46.294499999999999</v>
      </c>
      <c r="AS1930">
        <v>14.1503</v>
      </c>
      <c r="AT1930">
        <v>13.460100000000001</v>
      </c>
      <c r="AU1930">
        <v>15.100199999999999</v>
      </c>
      <c r="AV1930">
        <v>2.7877800000000001</v>
      </c>
      <c r="AW1930">
        <v>27.396999999999998</v>
      </c>
      <c r="AX1930">
        <v>1.45235</v>
      </c>
      <c r="AY1930">
        <v>32.401200000000003</v>
      </c>
      <c r="AZ1930">
        <v>30.637899999999998</v>
      </c>
      <c r="BA1930">
        <v>155.27699999999999</v>
      </c>
      <c r="BB1930">
        <v>34.174100000000003</v>
      </c>
      <c r="BC1930">
        <v>50.455599999999997</v>
      </c>
      <c r="BD1930">
        <v>138.78100000000001</v>
      </c>
      <c r="BE1930">
        <v>-3.2691499999999998</v>
      </c>
      <c r="BF1930">
        <v>9.3433399999999995</v>
      </c>
      <c r="BG1930">
        <v>27.6814</v>
      </c>
      <c r="BH1930">
        <v>230.12100000000001</v>
      </c>
      <c r="BI1930">
        <v>67.794600000000003</v>
      </c>
      <c r="BJ1930">
        <v>52.302100000000003</v>
      </c>
      <c r="BK1930">
        <v>2.3248500000000001</v>
      </c>
      <c r="BL1930">
        <v>-0.79637100000000005</v>
      </c>
      <c r="BM1930">
        <v>5.8247999999999998</v>
      </c>
      <c r="BN1930">
        <v>-6.1744300000000001</v>
      </c>
      <c r="BO1930">
        <v>-3.9613</v>
      </c>
      <c r="BP1930">
        <v>28.8278</v>
      </c>
      <c r="BQ1930">
        <v>6.1982699999999999</v>
      </c>
      <c r="BR1930">
        <v>160.136</v>
      </c>
      <c r="BS1930">
        <v>169.06800000000001</v>
      </c>
      <c r="BT1930">
        <v>-3.2322199999999999</v>
      </c>
      <c r="BU1930">
        <v>-2.07599</v>
      </c>
      <c r="BV1930">
        <v>44.167499999999997</v>
      </c>
      <c r="BW1930">
        <v>18.785599999999999</v>
      </c>
      <c r="BX1930">
        <v>88.910300000000007</v>
      </c>
      <c r="BY1930">
        <v>17.651700000000002</v>
      </c>
    </row>
    <row r="1931" spans="1:77" x14ac:dyDescent="0.25">
      <c r="A1931">
        <v>3347.87</v>
      </c>
      <c r="B1931">
        <v>1.8668400000000001</v>
      </c>
      <c r="C1931">
        <v>1.4458599999999999</v>
      </c>
      <c r="D1931">
        <v>6.3655200000000001</v>
      </c>
      <c r="E1931">
        <v>5.1011300000000004</v>
      </c>
      <c r="F1931">
        <v>7.1884300000000003</v>
      </c>
      <c r="G1931">
        <v>23.0989</v>
      </c>
      <c r="H1931">
        <v>6.5755400000000002</v>
      </c>
      <c r="I1931">
        <v>5.5549499999999998</v>
      </c>
      <c r="J1931">
        <v>12.863</v>
      </c>
      <c r="K1931">
        <v>6.7410399999999999</v>
      </c>
      <c r="L1931">
        <v>1.9282900000000001</v>
      </c>
      <c r="M1931">
        <v>48.563200000000002</v>
      </c>
      <c r="N1931">
        <v>2.7177899999999999</v>
      </c>
      <c r="O1931">
        <v>21.381399999999999</v>
      </c>
      <c r="P1931">
        <v>18.2471</v>
      </c>
      <c r="Q1931">
        <v>0.87952699999999995</v>
      </c>
      <c r="R1931">
        <v>2.0291800000000002</v>
      </c>
      <c r="S1931">
        <v>3.0300099999999999</v>
      </c>
      <c r="T1931">
        <v>4.5878500000000004</v>
      </c>
      <c r="U1931">
        <v>-0.33434700000000001</v>
      </c>
      <c r="V1931">
        <v>2.7622800000000001</v>
      </c>
      <c r="W1931">
        <v>3.1945800000000002</v>
      </c>
      <c r="X1931">
        <v>6.1104399999999996</v>
      </c>
      <c r="Y1931">
        <v>135.37899999999999</v>
      </c>
      <c r="Z1931">
        <v>56.1203</v>
      </c>
      <c r="AA1931">
        <v>-4.4451000000000001</v>
      </c>
      <c r="AB1931">
        <v>2.3248000000000002</v>
      </c>
      <c r="AC1931">
        <v>14.0571</v>
      </c>
      <c r="AD1931">
        <v>197.392</v>
      </c>
      <c r="AE1931">
        <v>183.43299999999999</v>
      </c>
      <c r="AF1931">
        <v>100.152</v>
      </c>
      <c r="AG1931">
        <v>36.184699999999999</v>
      </c>
      <c r="AH1931">
        <v>199.851</v>
      </c>
      <c r="AI1931">
        <v>8.1765299999999996</v>
      </c>
      <c r="AJ1931">
        <v>18.9084</v>
      </c>
      <c r="AK1931">
        <v>17.784199999999998</v>
      </c>
      <c r="AL1931">
        <v>-7.8098299999999998</v>
      </c>
      <c r="AM1931">
        <v>83.229200000000006</v>
      </c>
      <c r="AN1931">
        <v>-3.7932000000000001</v>
      </c>
      <c r="AO1931">
        <v>7.3806799999999999</v>
      </c>
      <c r="AP1931">
        <v>219.072</v>
      </c>
      <c r="AQ1931">
        <v>-7.7600600000000002</v>
      </c>
      <c r="AR1931">
        <v>49.763500000000001</v>
      </c>
      <c r="AS1931">
        <v>12.1745</v>
      </c>
      <c r="AT1931">
        <v>11.2751</v>
      </c>
      <c r="AU1931">
        <v>16.524899999999999</v>
      </c>
      <c r="AV1931">
        <v>5.1892199999999997</v>
      </c>
      <c r="AW1931">
        <v>22.712900000000001</v>
      </c>
      <c r="AX1931">
        <v>-7.9398200000000001</v>
      </c>
      <c r="AY1931">
        <v>34.823799999999999</v>
      </c>
      <c r="AZ1931">
        <v>29.0562</v>
      </c>
      <c r="BA1931">
        <v>147.029</v>
      </c>
      <c r="BB1931">
        <v>33.370199999999997</v>
      </c>
      <c r="BC1931">
        <v>48.347900000000003</v>
      </c>
      <c r="BD1931">
        <v>134.227</v>
      </c>
      <c r="BE1931">
        <v>-7.0686099999999996</v>
      </c>
      <c r="BF1931">
        <v>1.7247600000000001</v>
      </c>
      <c r="BG1931">
        <v>23.334900000000001</v>
      </c>
      <c r="BH1931">
        <v>255.386</v>
      </c>
      <c r="BI1931">
        <v>70.833399999999997</v>
      </c>
      <c r="BJ1931">
        <v>49.909599999999998</v>
      </c>
      <c r="BK1931">
        <v>6.3049299999999997</v>
      </c>
      <c r="BL1931">
        <v>-2.4465300000000001</v>
      </c>
      <c r="BM1931">
        <v>5.2321999999999997</v>
      </c>
      <c r="BN1931">
        <v>-4.7407599999999999</v>
      </c>
      <c r="BO1931">
        <v>-3.1070600000000002</v>
      </c>
      <c r="BP1931">
        <v>33.034999999999997</v>
      </c>
      <c r="BQ1931">
        <v>5.7092400000000003</v>
      </c>
      <c r="BR1931">
        <v>157.065</v>
      </c>
      <c r="BS1931">
        <v>155.59800000000001</v>
      </c>
      <c r="BT1931">
        <v>-4.0428800000000003</v>
      </c>
      <c r="BU1931">
        <v>3.96225</v>
      </c>
      <c r="BV1931">
        <v>42.4071</v>
      </c>
      <c r="BW1931">
        <v>18.503499999999999</v>
      </c>
      <c r="BX1931">
        <v>92.398099999999999</v>
      </c>
      <c r="BY1931">
        <v>10.0594</v>
      </c>
    </row>
    <row r="1932" spans="1:77" x14ac:dyDescent="0.25">
      <c r="A1932">
        <v>3349.11</v>
      </c>
      <c r="B1932">
        <v>-1.1936100000000001</v>
      </c>
      <c r="C1932">
        <v>6.1411800000000003</v>
      </c>
      <c r="D1932">
        <v>0.36347800000000002</v>
      </c>
      <c r="E1932">
        <v>4.1628999999999996</v>
      </c>
      <c r="F1932">
        <v>9.5574300000000001</v>
      </c>
      <c r="G1932">
        <v>27.554300000000001</v>
      </c>
      <c r="H1932">
        <v>2.1468500000000001</v>
      </c>
      <c r="I1932">
        <v>4.0284399999999998</v>
      </c>
      <c r="J1932">
        <v>8.3945900000000009</v>
      </c>
      <c r="K1932">
        <v>3.9237700000000002</v>
      </c>
      <c r="L1932">
        <v>2.6897199999999999</v>
      </c>
      <c r="M1932">
        <v>51.033700000000003</v>
      </c>
      <c r="N1932">
        <v>4.9293899999999997</v>
      </c>
      <c r="O1932">
        <v>17.371400000000001</v>
      </c>
      <c r="P1932">
        <v>16.1234</v>
      </c>
      <c r="Q1932">
        <v>0.74282599999999999</v>
      </c>
      <c r="R1932">
        <v>2.2808700000000002</v>
      </c>
      <c r="S1932">
        <v>-1.9037599999999999</v>
      </c>
      <c r="T1932">
        <v>3.9885700000000002</v>
      </c>
      <c r="U1932">
        <v>-3.72648</v>
      </c>
      <c r="V1932">
        <v>1.9210100000000001</v>
      </c>
      <c r="W1932">
        <v>9.9097000000000008</v>
      </c>
      <c r="X1932">
        <v>3.5175700000000001</v>
      </c>
      <c r="Y1932">
        <v>149.75800000000001</v>
      </c>
      <c r="Z1932">
        <v>52.175800000000002</v>
      </c>
      <c r="AA1932">
        <v>-4.2650100000000002</v>
      </c>
      <c r="AB1932">
        <v>-1.2531600000000001</v>
      </c>
      <c r="AC1932">
        <v>9.0618999999999996</v>
      </c>
      <c r="AD1932">
        <v>186.131</v>
      </c>
      <c r="AE1932">
        <v>192.00200000000001</v>
      </c>
      <c r="AF1932">
        <v>85.375699999999995</v>
      </c>
      <c r="AG1932">
        <v>37.791600000000003</v>
      </c>
      <c r="AH1932">
        <v>188.92099999999999</v>
      </c>
      <c r="AI1932">
        <v>9.4823199999999996</v>
      </c>
      <c r="AJ1932">
        <v>16.492999999999999</v>
      </c>
      <c r="AK1932">
        <v>19.017700000000001</v>
      </c>
      <c r="AL1932">
        <v>-3.8010600000000001</v>
      </c>
      <c r="AM1932">
        <v>78.970399999999998</v>
      </c>
      <c r="AN1932">
        <v>2.6143000000000001</v>
      </c>
      <c r="AO1932">
        <v>2.6359699999999999</v>
      </c>
      <c r="AP1932">
        <v>211.13200000000001</v>
      </c>
      <c r="AQ1932">
        <v>-0.46615099999999998</v>
      </c>
      <c r="AR1932">
        <v>45.267499999999998</v>
      </c>
      <c r="AS1932">
        <v>11.084099999999999</v>
      </c>
      <c r="AT1932">
        <v>8.9493899999999993</v>
      </c>
      <c r="AU1932">
        <v>20.404699999999998</v>
      </c>
      <c r="AV1932">
        <v>7.5255099999999997</v>
      </c>
      <c r="AW1932">
        <v>19.230899999999998</v>
      </c>
      <c r="AX1932">
        <v>-12.0037</v>
      </c>
      <c r="AY1932">
        <v>27.063099999999999</v>
      </c>
      <c r="AZ1932">
        <v>27.0947</v>
      </c>
      <c r="BA1932">
        <v>138.26</v>
      </c>
      <c r="BB1932">
        <v>31.488099999999999</v>
      </c>
      <c r="BC1932">
        <v>48.04</v>
      </c>
      <c r="BD1932">
        <v>113.657</v>
      </c>
      <c r="BE1932">
        <v>-5.2461799999999998</v>
      </c>
      <c r="BF1932">
        <v>1.72806E-2</v>
      </c>
      <c r="BG1932">
        <v>24.07</v>
      </c>
      <c r="BH1932">
        <v>246.066</v>
      </c>
      <c r="BI1932">
        <v>70.252200000000002</v>
      </c>
      <c r="BJ1932">
        <v>45.932499999999997</v>
      </c>
      <c r="BK1932">
        <v>2.81148</v>
      </c>
      <c r="BL1932">
        <v>-3.2117200000000001</v>
      </c>
      <c r="BM1932">
        <v>-2.16431</v>
      </c>
      <c r="BN1932">
        <v>-6.3157199999999998</v>
      </c>
      <c r="BO1932">
        <v>-3.1984900000000001</v>
      </c>
      <c r="BP1932">
        <v>27.882200000000001</v>
      </c>
      <c r="BQ1932">
        <v>11.007199999999999</v>
      </c>
      <c r="BR1932">
        <v>155.50200000000001</v>
      </c>
      <c r="BS1932">
        <v>161.749</v>
      </c>
      <c r="BT1932">
        <v>-3.68228</v>
      </c>
      <c r="BU1932">
        <v>3.2484700000000002</v>
      </c>
      <c r="BV1932">
        <v>35.342199999999998</v>
      </c>
      <c r="BW1932">
        <v>8.79636</v>
      </c>
      <c r="BX1932">
        <v>93.392799999999994</v>
      </c>
      <c r="BY1932">
        <v>14.3256</v>
      </c>
    </row>
    <row r="1933" spans="1:77" x14ac:dyDescent="0.25">
      <c r="A1933">
        <v>3350.35</v>
      </c>
      <c r="B1933">
        <v>6.3919199999999998</v>
      </c>
      <c r="C1933">
        <v>6.6437600000000003</v>
      </c>
      <c r="D1933">
        <v>5.10168</v>
      </c>
      <c r="E1933">
        <v>3.42746</v>
      </c>
      <c r="F1933">
        <v>8.7257700000000007</v>
      </c>
      <c r="G1933">
        <v>26.932500000000001</v>
      </c>
      <c r="H1933">
        <v>2.5933799999999998</v>
      </c>
      <c r="I1933">
        <v>5.1467599999999996</v>
      </c>
      <c r="J1933">
        <v>11.9247</v>
      </c>
      <c r="K1933">
        <v>3.00522</v>
      </c>
      <c r="L1933">
        <v>2.7896999999999998</v>
      </c>
      <c r="M1933">
        <v>42.727400000000003</v>
      </c>
      <c r="N1933">
        <v>3.4617800000000001</v>
      </c>
      <c r="O1933">
        <v>18.6143</v>
      </c>
      <c r="P1933">
        <v>13.881</v>
      </c>
      <c r="Q1933">
        <v>1.2821199999999999</v>
      </c>
      <c r="R1933">
        <v>6.0940899999999996</v>
      </c>
      <c r="S1933">
        <v>1.9597199999999999</v>
      </c>
      <c r="T1933">
        <v>0.85131400000000002</v>
      </c>
      <c r="U1933">
        <v>1.09352</v>
      </c>
      <c r="V1933">
        <v>3.6709000000000001</v>
      </c>
      <c r="W1933">
        <v>7.5284399999999998</v>
      </c>
      <c r="X1933">
        <v>1.89954</v>
      </c>
      <c r="Y1933">
        <v>141.06700000000001</v>
      </c>
      <c r="Z1933">
        <v>42.1569</v>
      </c>
      <c r="AA1933">
        <v>-4.2904900000000001</v>
      </c>
      <c r="AB1933">
        <v>5.8582099999999997</v>
      </c>
      <c r="AC1933">
        <v>11.3971</v>
      </c>
      <c r="AD1933">
        <v>180.88300000000001</v>
      </c>
      <c r="AE1933">
        <v>170.25299999999999</v>
      </c>
      <c r="AF1933">
        <v>90.593699999999998</v>
      </c>
      <c r="AG1933">
        <v>26.426600000000001</v>
      </c>
      <c r="AH1933">
        <v>191.81</v>
      </c>
      <c r="AI1933">
        <v>2.32097</v>
      </c>
      <c r="AJ1933">
        <v>18.422899999999998</v>
      </c>
      <c r="AK1933">
        <v>19.482500000000002</v>
      </c>
      <c r="AL1933">
        <v>-3.6355</v>
      </c>
      <c r="AM1933">
        <v>81.372399999999999</v>
      </c>
      <c r="AN1933">
        <v>2.0543300000000002</v>
      </c>
      <c r="AO1933">
        <v>9.3281500000000008</v>
      </c>
      <c r="AP1933">
        <v>225.511</v>
      </c>
      <c r="AQ1933">
        <v>-1.2674000000000001</v>
      </c>
      <c r="AR1933">
        <v>46.010800000000003</v>
      </c>
      <c r="AS1933">
        <v>11.2842</v>
      </c>
      <c r="AT1933">
        <v>9.4856400000000001</v>
      </c>
      <c r="AU1933">
        <v>22.089099999999998</v>
      </c>
      <c r="AV1933">
        <v>5.6368099999999997</v>
      </c>
      <c r="AW1933">
        <v>15.666600000000001</v>
      </c>
      <c r="AX1933">
        <v>-2.71889</v>
      </c>
      <c r="AY1933">
        <v>26.351700000000001</v>
      </c>
      <c r="AZ1933">
        <v>27.688500000000001</v>
      </c>
      <c r="BA1933">
        <v>127.977</v>
      </c>
      <c r="BB1933">
        <v>30.058199999999999</v>
      </c>
      <c r="BC1933">
        <v>42.896700000000003</v>
      </c>
      <c r="BD1933">
        <v>129.84</v>
      </c>
      <c r="BE1933">
        <v>-1.1222300000000001</v>
      </c>
      <c r="BF1933">
        <v>9.7270000000000003</v>
      </c>
      <c r="BG1933">
        <v>19.341999999999999</v>
      </c>
      <c r="BH1933">
        <v>243.53399999999999</v>
      </c>
      <c r="BI1933">
        <v>64.7376</v>
      </c>
      <c r="BJ1933">
        <v>45.777799999999999</v>
      </c>
      <c r="BK1933">
        <v>11.366199999999999</v>
      </c>
      <c r="BL1933">
        <v>-2.1737500000000001</v>
      </c>
      <c r="BM1933">
        <v>-1.3096699999999999</v>
      </c>
      <c r="BN1933">
        <v>-6.1541100000000002</v>
      </c>
      <c r="BO1933">
        <v>-7.0099</v>
      </c>
      <c r="BP1933">
        <v>33.941899999999997</v>
      </c>
      <c r="BQ1933">
        <v>12.3949</v>
      </c>
      <c r="BR1933">
        <v>143.702</v>
      </c>
      <c r="BS1933">
        <v>158.875</v>
      </c>
      <c r="BT1933">
        <v>-7.6781600000000001</v>
      </c>
      <c r="BU1933">
        <v>7.56257</v>
      </c>
      <c r="BV1933">
        <v>37.217599999999997</v>
      </c>
      <c r="BW1933">
        <v>14.133599999999999</v>
      </c>
      <c r="BX1933">
        <v>84.990499999999997</v>
      </c>
      <c r="BY1933">
        <v>8.4892000000000003</v>
      </c>
    </row>
    <row r="1934" spans="1:77" x14ac:dyDescent="0.25">
      <c r="A1934">
        <v>3351.58</v>
      </c>
      <c r="B1934">
        <v>0.35652499999999998</v>
      </c>
      <c r="C1934">
        <v>6.4114199999999997</v>
      </c>
      <c r="D1934">
        <v>1.0329699999999999</v>
      </c>
      <c r="E1934">
        <v>-0.20255999999999999</v>
      </c>
      <c r="F1934">
        <v>10.043200000000001</v>
      </c>
      <c r="G1934">
        <v>27.403500000000001</v>
      </c>
      <c r="H1934">
        <v>2.7723499999999999</v>
      </c>
      <c r="I1934">
        <v>4.12209</v>
      </c>
      <c r="J1934">
        <v>11.485099999999999</v>
      </c>
      <c r="K1934">
        <v>-0.15911500000000001</v>
      </c>
      <c r="L1934">
        <v>0.97656100000000001</v>
      </c>
      <c r="M1934">
        <v>44.157899999999998</v>
      </c>
      <c r="N1934">
        <v>4.1159299999999996</v>
      </c>
      <c r="O1934">
        <v>12.819100000000001</v>
      </c>
      <c r="P1934">
        <v>14.574</v>
      </c>
      <c r="Q1934">
        <v>1.7512799999999999</v>
      </c>
      <c r="R1934">
        <v>4.0424699999999998</v>
      </c>
      <c r="S1934">
        <v>-1.9703999999999999</v>
      </c>
      <c r="T1934">
        <v>0.95481099999999997</v>
      </c>
      <c r="U1934">
        <v>0.65742199999999995</v>
      </c>
      <c r="V1934">
        <v>1.3152999999999999</v>
      </c>
      <c r="W1934">
        <v>1.0463499999999999</v>
      </c>
      <c r="X1934">
        <v>7.7351099999999997</v>
      </c>
      <c r="Y1934">
        <v>145.50200000000001</v>
      </c>
      <c r="Z1934">
        <v>44.216900000000003</v>
      </c>
      <c r="AA1934">
        <v>-3.2717200000000002</v>
      </c>
      <c r="AB1934">
        <v>4.6408399999999999</v>
      </c>
      <c r="AC1934">
        <v>13.056699999999999</v>
      </c>
      <c r="AD1934">
        <v>179.79599999999999</v>
      </c>
      <c r="AE1934">
        <v>169.42099999999999</v>
      </c>
      <c r="AF1934">
        <v>83.751099999999994</v>
      </c>
      <c r="AG1934">
        <v>30.709599999999998</v>
      </c>
      <c r="AH1934">
        <v>179.52799999999999</v>
      </c>
      <c r="AI1934">
        <v>4.5111400000000001</v>
      </c>
      <c r="AJ1934">
        <v>21.580300000000001</v>
      </c>
      <c r="AK1934">
        <v>20.239699999999999</v>
      </c>
      <c r="AL1934">
        <v>-4.6098600000000003</v>
      </c>
      <c r="AM1934">
        <v>79.491399999999999</v>
      </c>
      <c r="AN1934">
        <v>-3.3382800000000001</v>
      </c>
      <c r="AO1934">
        <v>4.1811100000000003</v>
      </c>
      <c r="AP1934">
        <v>195.45699999999999</v>
      </c>
      <c r="AQ1934">
        <v>-1.4830399999999999</v>
      </c>
      <c r="AR1934">
        <v>46.237200000000001</v>
      </c>
      <c r="AS1934">
        <v>8.6341199999999994</v>
      </c>
      <c r="AT1934">
        <v>13.3271</v>
      </c>
      <c r="AU1934">
        <v>15.1379</v>
      </c>
      <c r="AV1934">
        <v>4.7327199999999996</v>
      </c>
      <c r="AW1934">
        <v>17.704799999999999</v>
      </c>
      <c r="AX1934">
        <v>-1.9576100000000001</v>
      </c>
      <c r="AY1934">
        <v>25.803899999999999</v>
      </c>
      <c r="AZ1934">
        <v>32.424500000000002</v>
      </c>
      <c r="BA1934">
        <v>142.88800000000001</v>
      </c>
      <c r="BB1934">
        <v>31.178999999999998</v>
      </c>
      <c r="BC1934">
        <v>34.348500000000001</v>
      </c>
      <c r="BD1934">
        <v>141.273</v>
      </c>
      <c r="BE1934">
        <v>3.4346100000000002</v>
      </c>
      <c r="BF1934">
        <v>5.6262800000000004</v>
      </c>
      <c r="BG1934">
        <v>15.7478</v>
      </c>
      <c r="BH1934">
        <v>228.084</v>
      </c>
      <c r="BI1934">
        <v>63.98</v>
      </c>
      <c r="BJ1934">
        <v>37.340000000000003</v>
      </c>
      <c r="BK1934">
        <v>0.93195799999999995</v>
      </c>
      <c r="BL1934">
        <v>-1.92933</v>
      </c>
      <c r="BM1934">
        <v>1.6655800000000001</v>
      </c>
      <c r="BN1934">
        <v>-8.6709599999999991</v>
      </c>
      <c r="BO1934">
        <v>-3.5744600000000002</v>
      </c>
      <c r="BP1934">
        <v>33.2727</v>
      </c>
      <c r="BQ1934">
        <v>6.8702899999999998</v>
      </c>
      <c r="BR1934">
        <v>145.47999999999999</v>
      </c>
      <c r="BS1934">
        <v>148.41300000000001</v>
      </c>
      <c r="BT1934">
        <v>-5.2843299999999997</v>
      </c>
      <c r="BU1934">
        <v>7.9797700000000003</v>
      </c>
      <c r="BV1934">
        <v>36.984499999999997</v>
      </c>
      <c r="BW1934">
        <v>13.317500000000001</v>
      </c>
      <c r="BX1934">
        <v>92.166700000000006</v>
      </c>
      <c r="BY1934">
        <v>9.0924800000000001</v>
      </c>
    </row>
    <row r="1935" spans="1:77" x14ac:dyDescent="0.25">
      <c r="A1935">
        <v>3352.82</v>
      </c>
      <c r="B1935">
        <v>5.4779499999999999</v>
      </c>
      <c r="C1935">
        <v>7.2422000000000004</v>
      </c>
      <c r="D1935">
        <v>2.03037</v>
      </c>
      <c r="E1935">
        <v>3.8643000000000001</v>
      </c>
      <c r="F1935">
        <v>11.0008</v>
      </c>
      <c r="G1935">
        <v>26.154299999999999</v>
      </c>
      <c r="H1935">
        <v>-2.9214300000000003E-4</v>
      </c>
      <c r="I1935">
        <v>1.22986</v>
      </c>
      <c r="J1935">
        <v>3.9651700000000001</v>
      </c>
      <c r="K1935">
        <v>1.1681299999999999</v>
      </c>
      <c r="L1935">
        <v>-1.06227</v>
      </c>
      <c r="M1935">
        <v>33.008099999999999</v>
      </c>
      <c r="N1935">
        <v>6.8174400000000004</v>
      </c>
      <c r="O1935">
        <v>20.787299999999998</v>
      </c>
      <c r="P1935">
        <v>12.119199999999999</v>
      </c>
      <c r="Q1935">
        <v>5.3869100000000003</v>
      </c>
      <c r="R1935">
        <v>-3.1856499999999999</v>
      </c>
      <c r="S1935">
        <v>-1.7889200000000001</v>
      </c>
      <c r="T1935">
        <v>5.0907</v>
      </c>
      <c r="U1935">
        <v>4.6974400000000003</v>
      </c>
      <c r="V1935">
        <v>1.0165900000000001</v>
      </c>
      <c r="W1935">
        <v>6.6526399999999999</v>
      </c>
      <c r="X1935">
        <v>7.6657999999999999</v>
      </c>
      <c r="Y1935">
        <v>158.86699999999999</v>
      </c>
      <c r="Z1935">
        <v>44.942</v>
      </c>
      <c r="AA1935">
        <v>-0.95907600000000004</v>
      </c>
      <c r="AB1935">
        <v>-4.2331000000000003</v>
      </c>
      <c r="AC1935">
        <v>9.7736699999999992</v>
      </c>
      <c r="AD1935">
        <v>179.184</v>
      </c>
      <c r="AE1935">
        <v>176.661</v>
      </c>
      <c r="AF1935">
        <v>80.186099999999996</v>
      </c>
      <c r="AG1935">
        <v>24.016400000000001</v>
      </c>
      <c r="AH1935">
        <v>167.119</v>
      </c>
      <c r="AI1935">
        <v>9.1877999999999993</v>
      </c>
      <c r="AJ1935">
        <v>22.2392</v>
      </c>
      <c r="AK1935">
        <v>14.6388</v>
      </c>
      <c r="AL1935">
        <v>-11.5038</v>
      </c>
      <c r="AM1935">
        <v>70.780199999999994</v>
      </c>
      <c r="AN1935">
        <v>-2.2747000000000002</v>
      </c>
      <c r="AO1935">
        <v>6.69651</v>
      </c>
      <c r="AP1935">
        <v>187.22</v>
      </c>
      <c r="AQ1935">
        <v>-4.5000099999999996</v>
      </c>
      <c r="AR1935">
        <v>52.019799999999996</v>
      </c>
      <c r="AS1935">
        <v>6.0304200000000003</v>
      </c>
      <c r="AT1935">
        <v>8.2051800000000004</v>
      </c>
      <c r="AU1935">
        <v>17.029299999999999</v>
      </c>
      <c r="AV1935">
        <v>4.0052099999999999</v>
      </c>
      <c r="AW1935">
        <v>18.810300000000002</v>
      </c>
      <c r="AX1935">
        <v>-2.7829000000000002</v>
      </c>
      <c r="AY1935">
        <v>24.165600000000001</v>
      </c>
      <c r="AZ1935">
        <v>29.862200000000001</v>
      </c>
      <c r="BA1935">
        <v>128.53200000000001</v>
      </c>
      <c r="BB1935">
        <v>24.509499999999999</v>
      </c>
      <c r="BC1935">
        <v>34.079000000000001</v>
      </c>
      <c r="BD1935">
        <v>132.18600000000001</v>
      </c>
      <c r="BE1935">
        <v>-3.3002199999999999</v>
      </c>
      <c r="BF1935">
        <v>7.2948599999999999</v>
      </c>
      <c r="BG1935">
        <v>24.017399999999999</v>
      </c>
      <c r="BH1935">
        <v>235.214</v>
      </c>
      <c r="BI1935">
        <v>59.003599999999999</v>
      </c>
      <c r="BJ1935">
        <v>41.953499999999998</v>
      </c>
      <c r="BK1935">
        <v>4.3724100000000004</v>
      </c>
      <c r="BL1935">
        <v>-6.17211</v>
      </c>
      <c r="BM1935">
        <v>2.61775</v>
      </c>
      <c r="BN1935">
        <v>-3.09232</v>
      </c>
      <c r="BO1935">
        <v>-2.9409000000000001</v>
      </c>
      <c r="BP1935">
        <v>32.824399999999997</v>
      </c>
      <c r="BQ1935">
        <v>6.0957299999999996</v>
      </c>
      <c r="BR1935">
        <v>136.30099999999999</v>
      </c>
      <c r="BS1935">
        <v>147.25899999999999</v>
      </c>
      <c r="BT1935">
        <v>-6.3565199999999997</v>
      </c>
      <c r="BU1935">
        <v>-1.31453</v>
      </c>
      <c r="BV1935">
        <v>35.426900000000003</v>
      </c>
      <c r="BW1935">
        <v>14.4876</v>
      </c>
      <c r="BX1935">
        <v>80.626400000000004</v>
      </c>
      <c r="BY1935">
        <v>7.4839000000000002</v>
      </c>
    </row>
    <row r="1936" spans="1:77" x14ac:dyDescent="0.25">
      <c r="A1936">
        <v>3354.05</v>
      </c>
      <c r="B1936">
        <v>0.97659200000000002</v>
      </c>
      <c r="C1936">
        <v>7.1498699999999999</v>
      </c>
      <c r="D1936">
        <v>2.0138699999999998</v>
      </c>
      <c r="E1936">
        <v>3.6626599999999998</v>
      </c>
      <c r="F1936">
        <v>9.13002</v>
      </c>
      <c r="G1936">
        <v>25.893999999999998</v>
      </c>
      <c r="H1936">
        <v>2.1886700000000001</v>
      </c>
      <c r="I1936">
        <v>3.2688600000000001</v>
      </c>
      <c r="J1936">
        <v>7.45289</v>
      </c>
      <c r="K1936">
        <v>2.88497</v>
      </c>
      <c r="L1936">
        <v>-0.48918899999999998</v>
      </c>
      <c r="M1936">
        <v>39.181600000000003</v>
      </c>
      <c r="N1936">
        <v>5.2321499999999999</v>
      </c>
      <c r="O1936">
        <v>16.680599999999998</v>
      </c>
      <c r="P1936">
        <v>18.753900000000002</v>
      </c>
      <c r="Q1936">
        <v>7.2129899999999996</v>
      </c>
      <c r="R1936">
        <v>1.6521399999999999</v>
      </c>
      <c r="S1936">
        <v>-0.10788499999999999</v>
      </c>
      <c r="T1936">
        <v>6.1882400000000004</v>
      </c>
      <c r="U1936">
        <v>1.31443</v>
      </c>
      <c r="V1936">
        <v>-0.65156099999999995</v>
      </c>
      <c r="W1936">
        <v>5.6984399999999997</v>
      </c>
      <c r="X1936">
        <v>1.9982</v>
      </c>
      <c r="Y1936">
        <v>146.56399999999999</v>
      </c>
      <c r="Z1936">
        <v>37.804200000000002</v>
      </c>
      <c r="AA1936">
        <v>3.4952000000000001</v>
      </c>
      <c r="AB1936">
        <v>4.4063100000000004</v>
      </c>
      <c r="AC1936">
        <v>14.272</v>
      </c>
      <c r="AD1936">
        <v>156.488</v>
      </c>
      <c r="AE1936">
        <v>174.733</v>
      </c>
      <c r="AF1936">
        <v>89.865200000000002</v>
      </c>
      <c r="AG1936">
        <v>36.005899999999997</v>
      </c>
      <c r="AH1936">
        <v>173.221</v>
      </c>
      <c r="AI1936">
        <v>6.4169</v>
      </c>
      <c r="AJ1936">
        <v>19.820499999999999</v>
      </c>
      <c r="AK1936">
        <v>18.8171</v>
      </c>
      <c r="AL1936">
        <v>-1.5902499999999999</v>
      </c>
      <c r="AM1936">
        <v>65.055400000000006</v>
      </c>
      <c r="AN1936">
        <v>-1.62188</v>
      </c>
      <c r="AO1936">
        <v>5.4578800000000003</v>
      </c>
      <c r="AP1936">
        <v>177.67400000000001</v>
      </c>
      <c r="AQ1936">
        <v>-8.8601899999999993</v>
      </c>
      <c r="AR1936">
        <v>46.5139</v>
      </c>
      <c r="AS1936">
        <v>11.4459</v>
      </c>
      <c r="AT1936">
        <v>6.7172000000000001</v>
      </c>
      <c r="AU1936">
        <v>14.579800000000001</v>
      </c>
      <c r="AV1936">
        <v>5.6827399999999999</v>
      </c>
      <c r="AW1936">
        <v>25.758199999999999</v>
      </c>
      <c r="AX1936">
        <v>-3.0470199999999998</v>
      </c>
      <c r="AY1936">
        <v>23.419</v>
      </c>
      <c r="AZ1936">
        <v>22.795200000000001</v>
      </c>
      <c r="BA1936">
        <v>122.51</v>
      </c>
      <c r="BB1936">
        <v>24.195</v>
      </c>
      <c r="BC1936">
        <v>31.2454</v>
      </c>
      <c r="BD1936">
        <v>124.806</v>
      </c>
      <c r="BE1936">
        <v>-5.3323600000000004</v>
      </c>
      <c r="BF1936">
        <v>5.02569</v>
      </c>
      <c r="BG1936">
        <v>19.497900000000001</v>
      </c>
      <c r="BH1936">
        <v>231.41499999999999</v>
      </c>
      <c r="BI1936">
        <v>60.903100000000002</v>
      </c>
      <c r="BJ1936">
        <v>38.951300000000003</v>
      </c>
      <c r="BK1936">
        <v>4.2134400000000003</v>
      </c>
      <c r="BL1936">
        <v>-9.6732200000000006</v>
      </c>
      <c r="BM1936">
        <v>5.4603700000000002</v>
      </c>
      <c r="BN1936">
        <v>-3.7006899999999998</v>
      </c>
      <c r="BO1936">
        <v>-7.1543700000000001</v>
      </c>
      <c r="BP1936">
        <v>18.079599999999999</v>
      </c>
      <c r="BQ1936">
        <v>2.2263899999999999</v>
      </c>
      <c r="BR1936">
        <v>129.809</v>
      </c>
      <c r="BS1936">
        <v>148.673</v>
      </c>
      <c r="BT1936">
        <v>-5.8207599999999999</v>
      </c>
      <c r="BU1936">
        <v>4.3921400000000004</v>
      </c>
      <c r="BV1936">
        <v>36.454799999999999</v>
      </c>
      <c r="BW1936">
        <v>8.9676799999999997</v>
      </c>
      <c r="BX1936">
        <v>69.385099999999994</v>
      </c>
      <c r="BY1936">
        <v>8.5908499999999997</v>
      </c>
    </row>
    <row r="1937" spans="1:77" x14ac:dyDescent="0.25">
      <c r="A1937">
        <v>3355.29</v>
      </c>
      <c r="B1937">
        <v>0.49893300000000002</v>
      </c>
      <c r="C1937">
        <v>5.9597899999999999</v>
      </c>
      <c r="D1937">
        <v>1.5262199999999999</v>
      </c>
      <c r="E1937">
        <v>1.52098</v>
      </c>
      <c r="F1937">
        <v>2.6187800000000001</v>
      </c>
      <c r="G1937">
        <v>20.104399999999998</v>
      </c>
      <c r="H1937">
        <v>1.67279</v>
      </c>
      <c r="I1937">
        <v>7.2723699999999996</v>
      </c>
      <c r="J1937">
        <v>7.7178699999999996</v>
      </c>
      <c r="K1937">
        <v>7.9342499999999996</v>
      </c>
      <c r="L1937">
        <v>5.1045600000000002</v>
      </c>
      <c r="M1937">
        <v>39.204900000000002</v>
      </c>
      <c r="N1937">
        <v>2.8388499999999999</v>
      </c>
      <c r="O1937">
        <v>18.1859</v>
      </c>
      <c r="P1937">
        <v>12.7841</v>
      </c>
      <c r="Q1937">
        <v>2.8145600000000002</v>
      </c>
      <c r="R1937">
        <v>4.34293</v>
      </c>
      <c r="S1937">
        <v>-2.3829699999999998</v>
      </c>
      <c r="T1937">
        <v>2.8748</v>
      </c>
      <c r="U1937">
        <v>1.5177499999999999</v>
      </c>
      <c r="V1937">
        <v>1.9206099999999999</v>
      </c>
      <c r="W1937">
        <v>4.6682300000000003</v>
      </c>
      <c r="X1937">
        <v>3.0457000000000001</v>
      </c>
      <c r="Y1937">
        <v>139.23500000000001</v>
      </c>
      <c r="Z1937">
        <v>40.615299999999998</v>
      </c>
      <c r="AA1937">
        <v>-0.47707300000000002</v>
      </c>
      <c r="AB1937">
        <v>6.9157200000000003</v>
      </c>
      <c r="AC1937">
        <v>5.7881200000000002</v>
      </c>
      <c r="AD1937">
        <v>161.51599999999999</v>
      </c>
      <c r="AE1937">
        <v>171.51900000000001</v>
      </c>
      <c r="AF1937">
        <v>80.192099999999996</v>
      </c>
      <c r="AG1937">
        <v>30.099799999999998</v>
      </c>
      <c r="AH1937">
        <v>166.66800000000001</v>
      </c>
      <c r="AI1937">
        <v>7.5886300000000002</v>
      </c>
      <c r="AJ1937">
        <v>17.041</v>
      </c>
      <c r="AK1937">
        <v>15.301500000000001</v>
      </c>
      <c r="AL1937">
        <v>2.3678300000000001</v>
      </c>
      <c r="AM1937">
        <v>67.659899999999993</v>
      </c>
      <c r="AN1937">
        <v>2.3117000000000001</v>
      </c>
      <c r="AO1937">
        <v>7.39602</v>
      </c>
      <c r="AP1937">
        <v>195.434</v>
      </c>
      <c r="AQ1937">
        <v>-2.05809</v>
      </c>
      <c r="AR1937">
        <v>38.655299999999997</v>
      </c>
      <c r="AS1937">
        <v>5.1205600000000002</v>
      </c>
      <c r="AT1937">
        <v>8.2889599999999994</v>
      </c>
      <c r="AU1937">
        <v>14.3536</v>
      </c>
      <c r="AV1937">
        <v>11.755100000000001</v>
      </c>
      <c r="AW1937">
        <v>22.666799999999999</v>
      </c>
      <c r="AX1937">
        <v>6.8108700000000004</v>
      </c>
      <c r="AY1937">
        <v>32.0852</v>
      </c>
      <c r="AZ1937">
        <v>22.404399999999999</v>
      </c>
      <c r="BA1937">
        <v>113.133</v>
      </c>
      <c r="BB1937">
        <v>23.400700000000001</v>
      </c>
      <c r="BC1937">
        <v>36.961599999999997</v>
      </c>
      <c r="BD1937">
        <v>119.708</v>
      </c>
      <c r="BE1937">
        <v>-4.2894600000000001</v>
      </c>
      <c r="BF1937">
        <v>11.871</v>
      </c>
      <c r="BG1937">
        <v>19.7363</v>
      </c>
      <c r="BH1937">
        <v>201.38</v>
      </c>
      <c r="BI1937">
        <v>56.757100000000001</v>
      </c>
      <c r="BJ1937">
        <v>36.048900000000003</v>
      </c>
      <c r="BK1937">
        <v>6.9840799999999996</v>
      </c>
      <c r="BL1937">
        <v>-7.42422</v>
      </c>
      <c r="BM1937">
        <v>2.05904</v>
      </c>
      <c r="BN1937">
        <v>0.18606900000000001</v>
      </c>
      <c r="BO1937">
        <v>-6.57477</v>
      </c>
      <c r="BP1937">
        <v>23.8977</v>
      </c>
      <c r="BQ1937">
        <v>-3.16134</v>
      </c>
      <c r="BR1937">
        <v>125.291</v>
      </c>
      <c r="BS1937">
        <v>147.744</v>
      </c>
      <c r="BT1937">
        <v>-7.1775700000000002</v>
      </c>
      <c r="BU1937">
        <v>-3.8846099999999999</v>
      </c>
      <c r="BV1937">
        <v>30.119800000000001</v>
      </c>
      <c r="BW1937">
        <v>10.5862</v>
      </c>
      <c r="BX1937">
        <v>68.9114</v>
      </c>
      <c r="BY1937">
        <v>12.7455</v>
      </c>
    </row>
    <row r="1938" spans="1:77" x14ac:dyDescent="0.25">
      <c r="A1938">
        <v>3356.53</v>
      </c>
      <c r="B1938">
        <v>2.4111600000000002</v>
      </c>
      <c r="C1938">
        <v>8.4786800000000007</v>
      </c>
      <c r="D1938">
        <v>2.9564499999999998</v>
      </c>
      <c r="E1938">
        <v>6.1541499999999996</v>
      </c>
      <c r="F1938">
        <v>6.5031699999999999</v>
      </c>
      <c r="G1938">
        <v>25.654900000000001</v>
      </c>
      <c r="H1938">
        <v>6.0513199999999996</v>
      </c>
      <c r="I1938">
        <v>6.0765799999999999</v>
      </c>
      <c r="J1938">
        <v>12.680999999999999</v>
      </c>
      <c r="K1938">
        <v>-1.20695</v>
      </c>
      <c r="L1938">
        <v>5.6775599999999997</v>
      </c>
      <c r="M1938">
        <v>35.4923</v>
      </c>
      <c r="N1938">
        <v>4.5658399999999997</v>
      </c>
      <c r="O1938">
        <v>14.0763</v>
      </c>
      <c r="P1938">
        <v>12.5145</v>
      </c>
      <c r="Q1938">
        <v>2.5476000000000001</v>
      </c>
      <c r="R1938">
        <v>6.1169599999999997</v>
      </c>
      <c r="S1938">
        <v>0.76527900000000004</v>
      </c>
      <c r="T1938">
        <v>-2.7615099999999999</v>
      </c>
      <c r="U1938">
        <v>3.16195</v>
      </c>
      <c r="V1938">
        <v>-0.44547999999999999</v>
      </c>
      <c r="W1938">
        <v>8.8158200000000004</v>
      </c>
      <c r="X1938">
        <v>4.2882100000000003</v>
      </c>
      <c r="Y1938">
        <v>152.69900000000001</v>
      </c>
      <c r="Z1938">
        <v>33.044800000000002</v>
      </c>
      <c r="AA1938">
        <v>-2.07246</v>
      </c>
      <c r="AB1938">
        <v>2.54244</v>
      </c>
      <c r="AC1938">
        <v>2.8740100000000002</v>
      </c>
      <c r="AD1938">
        <v>152.47</v>
      </c>
      <c r="AE1938">
        <v>167.73500000000001</v>
      </c>
      <c r="AF1938">
        <v>64.924400000000006</v>
      </c>
      <c r="AG1938">
        <v>30.748100000000001</v>
      </c>
      <c r="AH1938">
        <v>157.56</v>
      </c>
      <c r="AI1938">
        <v>8.5516100000000002</v>
      </c>
      <c r="AJ1938">
        <v>16.584900000000001</v>
      </c>
      <c r="AK1938">
        <v>9.7108399999999993</v>
      </c>
      <c r="AL1938">
        <v>-4.7743500000000001</v>
      </c>
      <c r="AM1938">
        <v>65.298400000000001</v>
      </c>
      <c r="AN1938">
        <v>2.98414</v>
      </c>
      <c r="AO1938">
        <v>1.7063699999999999</v>
      </c>
      <c r="AP1938">
        <v>194.517</v>
      </c>
      <c r="AQ1938">
        <v>-6.10832</v>
      </c>
      <c r="AR1938">
        <v>37.122999999999998</v>
      </c>
      <c r="AS1938">
        <v>11.836600000000001</v>
      </c>
      <c r="AT1938">
        <v>5.4408099999999999</v>
      </c>
      <c r="AU1938">
        <v>16.136099999999999</v>
      </c>
      <c r="AV1938">
        <v>3.7458800000000001</v>
      </c>
      <c r="AW1938">
        <v>18.955200000000001</v>
      </c>
      <c r="AX1938">
        <v>6.8088100000000003</v>
      </c>
      <c r="AY1938">
        <v>20.0243</v>
      </c>
      <c r="AZ1938">
        <v>18.008099999999999</v>
      </c>
      <c r="BA1938">
        <v>123.23699999999999</v>
      </c>
      <c r="BB1938">
        <v>15.3642</v>
      </c>
      <c r="BC1938">
        <v>39.192799999999998</v>
      </c>
      <c r="BD1938">
        <v>129.566</v>
      </c>
      <c r="BE1938">
        <v>-2.63652</v>
      </c>
      <c r="BF1938">
        <v>13.3645</v>
      </c>
      <c r="BG1938">
        <v>18.610800000000001</v>
      </c>
      <c r="BH1938">
        <v>204.22399999999999</v>
      </c>
      <c r="BI1938">
        <v>64.402900000000002</v>
      </c>
      <c r="BJ1938">
        <v>37.67</v>
      </c>
      <c r="BK1938">
        <v>7.0021500000000003</v>
      </c>
      <c r="BL1938">
        <v>1.33239</v>
      </c>
      <c r="BM1938">
        <v>2.8019400000000001</v>
      </c>
      <c r="BN1938">
        <v>-2.52603</v>
      </c>
      <c r="BO1938">
        <v>-5.4040100000000004</v>
      </c>
      <c r="BP1938">
        <v>30.366800000000001</v>
      </c>
      <c r="BQ1938">
        <v>-1.12991</v>
      </c>
      <c r="BR1938">
        <v>130.816</v>
      </c>
      <c r="BS1938">
        <v>137.917</v>
      </c>
      <c r="BT1938">
        <v>-0.88356800000000002</v>
      </c>
      <c r="BU1938">
        <v>-2.6057899999999998</v>
      </c>
      <c r="BV1938">
        <v>34.145400000000002</v>
      </c>
      <c r="BW1938">
        <v>12.0479</v>
      </c>
      <c r="BX1938">
        <v>77.377799999999993</v>
      </c>
      <c r="BY1938">
        <v>8.5233600000000003</v>
      </c>
    </row>
    <row r="1939" spans="1:77" x14ac:dyDescent="0.25">
      <c r="A1939">
        <v>3357.76</v>
      </c>
      <c r="B1939">
        <v>1.1476</v>
      </c>
      <c r="C1939">
        <v>5.5266700000000002</v>
      </c>
      <c r="D1939">
        <v>-0.14299300000000001</v>
      </c>
      <c r="E1939">
        <v>2.2319599999999999</v>
      </c>
      <c r="F1939">
        <v>6.9170800000000003</v>
      </c>
      <c r="G1939">
        <v>19.214200000000002</v>
      </c>
      <c r="H1939">
        <v>2.86911</v>
      </c>
      <c r="I1939">
        <v>2.3316699999999999</v>
      </c>
      <c r="J1939">
        <v>13.9192</v>
      </c>
      <c r="K1939">
        <v>2.7398099999999999</v>
      </c>
      <c r="L1939">
        <v>6.2427000000000001</v>
      </c>
      <c r="M1939">
        <v>32.396599999999999</v>
      </c>
      <c r="N1939">
        <v>6.0557499999999997</v>
      </c>
      <c r="O1939">
        <v>16.4724</v>
      </c>
      <c r="P1939">
        <v>13.1914</v>
      </c>
      <c r="Q1939">
        <v>4.80274</v>
      </c>
      <c r="R1939">
        <v>2.1572100000000001</v>
      </c>
      <c r="S1939">
        <v>-1.74231</v>
      </c>
      <c r="T1939">
        <v>0.94731699999999996</v>
      </c>
      <c r="U1939">
        <v>4.3400600000000003</v>
      </c>
      <c r="V1939">
        <v>-1.5851200000000001</v>
      </c>
      <c r="W1939">
        <v>1.1578900000000001</v>
      </c>
      <c r="X1939">
        <v>1.7473099999999999</v>
      </c>
      <c r="Y1939">
        <v>130.393</v>
      </c>
      <c r="Z1939">
        <v>39.466900000000003</v>
      </c>
      <c r="AA1939">
        <v>3.5944099999999999</v>
      </c>
      <c r="AB1939">
        <v>5.6835899999999997</v>
      </c>
      <c r="AC1939">
        <v>-1.4784299999999999</v>
      </c>
      <c r="AD1939">
        <v>162.797</v>
      </c>
      <c r="AE1939">
        <v>149.98699999999999</v>
      </c>
      <c r="AF1939">
        <v>68.938500000000005</v>
      </c>
      <c r="AG1939">
        <v>23.4438</v>
      </c>
      <c r="AH1939">
        <v>158.65899999999999</v>
      </c>
      <c r="AI1939">
        <v>7.8016300000000003</v>
      </c>
      <c r="AJ1939">
        <v>21.5108</v>
      </c>
      <c r="AK1939">
        <v>7.7966499999999996</v>
      </c>
      <c r="AL1939">
        <v>-0.390042</v>
      </c>
      <c r="AM1939">
        <v>49.302300000000002</v>
      </c>
      <c r="AN1939">
        <v>-5.22621</v>
      </c>
      <c r="AO1939">
        <v>6.78301</v>
      </c>
      <c r="AP1939">
        <v>197.476</v>
      </c>
      <c r="AQ1939">
        <v>-2.5758000000000001</v>
      </c>
      <c r="AR1939">
        <v>36.607500000000002</v>
      </c>
      <c r="AS1939">
        <v>9.0861800000000006</v>
      </c>
      <c r="AT1939">
        <v>3.9326599999999998</v>
      </c>
      <c r="AU1939">
        <v>8.6664999999999992</v>
      </c>
      <c r="AV1939">
        <v>8.0455100000000002</v>
      </c>
      <c r="AW1939">
        <v>22.72</v>
      </c>
      <c r="AX1939">
        <v>-5.9564899999999996</v>
      </c>
      <c r="AY1939">
        <v>24.369800000000001</v>
      </c>
      <c r="AZ1939">
        <v>25.935300000000002</v>
      </c>
      <c r="BA1939">
        <v>124.64400000000001</v>
      </c>
      <c r="BB1939">
        <v>22.939499999999999</v>
      </c>
      <c r="BC1939">
        <v>37.910899999999998</v>
      </c>
      <c r="BD1939">
        <v>113.664</v>
      </c>
      <c r="BE1939">
        <v>-4.3710500000000003</v>
      </c>
      <c r="BF1939">
        <v>17.329799999999999</v>
      </c>
      <c r="BG1939">
        <v>19.234300000000001</v>
      </c>
      <c r="BH1939">
        <v>176.416</v>
      </c>
      <c r="BI1939">
        <v>57.921199999999999</v>
      </c>
      <c r="BJ1939">
        <v>40.636299999999999</v>
      </c>
      <c r="BK1939">
        <v>4.9998899999999997</v>
      </c>
      <c r="BL1939">
        <v>-1.4986999999999999</v>
      </c>
      <c r="BM1939">
        <v>10.148300000000001</v>
      </c>
      <c r="BN1939">
        <v>-9.4202200000000005</v>
      </c>
      <c r="BO1939">
        <v>-2.6007099999999999</v>
      </c>
      <c r="BP1939">
        <v>19.843299999999999</v>
      </c>
      <c r="BQ1939">
        <v>2.7025399999999999</v>
      </c>
      <c r="BR1939">
        <v>125.48</v>
      </c>
      <c r="BS1939">
        <v>141.10900000000001</v>
      </c>
      <c r="BT1939">
        <v>0.98972000000000004</v>
      </c>
      <c r="BU1939">
        <v>1.3753899999999999</v>
      </c>
      <c r="BV1939">
        <v>32.42</v>
      </c>
      <c r="BW1939">
        <v>6.3162500000000001</v>
      </c>
      <c r="BX1939">
        <v>74.600300000000004</v>
      </c>
      <c r="BY1939">
        <v>9.8870699999999996</v>
      </c>
    </row>
    <row r="1940" spans="1:77" x14ac:dyDescent="0.25">
      <c r="A1940">
        <v>3359</v>
      </c>
      <c r="B1940">
        <v>2.7473900000000002</v>
      </c>
      <c r="C1940">
        <v>7.4031900000000004</v>
      </c>
      <c r="D1940">
        <v>-5.2594099999999999</v>
      </c>
      <c r="E1940">
        <v>4.5670299999999999</v>
      </c>
      <c r="F1940">
        <v>3.6252900000000001</v>
      </c>
      <c r="G1940">
        <v>20.2926</v>
      </c>
      <c r="H1940">
        <v>3.88706</v>
      </c>
      <c r="I1940">
        <v>0.77292400000000006</v>
      </c>
      <c r="J1940">
        <v>10.3047</v>
      </c>
      <c r="K1940">
        <v>1.96871</v>
      </c>
      <c r="L1940">
        <v>6.4576399999999996</v>
      </c>
      <c r="M1940">
        <v>29.295500000000001</v>
      </c>
      <c r="N1940">
        <v>-1.3904799999999999</v>
      </c>
      <c r="O1940">
        <v>18.791399999999999</v>
      </c>
      <c r="P1940">
        <v>13.820499999999999</v>
      </c>
      <c r="Q1940">
        <v>3.38056</v>
      </c>
      <c r="R1940">
        <v>3.3865599999999998</v>
      </c>
      <c r="S1940">
        <v>2.9574600000000002</v>
      </c>
      <c r="T1940">
        <v>-0.820407</v>
      </c>
      <c r="U1940">
        <v>-0.37157800000000002</v>
      </c>
      <c r="V1940">
        <v>-2.2161900000000001</v>
      </c>
      <c r="W1940">
        <v>3.6663600000000001</v>
      </c>
      <c r="X1940">
        <v>1.29291</v>
      </c>
      <c r="Y1940">
        <v>130.93799999999999</v>
      </c>
      <c r="Z1940">
        <v>47.5139</v>
      </c>
      <c r="AA1940">
        <v>0.28878100000000001</v>
      </c>
      <c r="AB1940">
        <v>6.2650800000000002</v>
      </c>
      <c r="AC1940">
        <v>1.9595400000000001</v>
      </c>
      <c r="AD1940">
        <v>170.64</v>
      </c>
      <c r="AE1940">
        <v>147.01</v>
      </c>
      <c r="AF1940">
        <v>77.930499999999995</v>
      </c>
      <c r="AG1940">
        <v>30.2333</v>
      </c>
      <c r="AH1940">
        <v>160.14099999999999</v>
      </c>
      <c r="AI1940">
        <v>11.5725</v>
      </c>
      <c r="AJ1940">
        <v>19.391500000000001</v>
      </c>
      <c r="AK1940">
        <v>11.8626</v>
      </c>
      <c r="AL1940">
        <v>1.51257</v>
      </c>
      <c r="AM1940">
        <v>56.900199999999998</v>
      </c>
      <c r="AN1940">
        <v>4.71554E-2</v>
      </c>
      <c r="AO1940">
        <v>8.6609700000000007</v>
      </c>
      <c r="AP1940">
        <v>191.68899999999999</v>
      </c>
      <c r="AQ1940">
        <v>-11.328799999999999</v>
      </c>
      <c r="AR1940">
        <v>40.720100000000002</v>
      </c>
      <c r="AS1940">
        <v>16.151800000000001</v>
      </c>
      <c r="AT1940">
        <v>10.5307</v>
      </c>
      <c r="AU1940">
        <v>8.5599699999999999</v>
      </c>
      <c r="AV1940">
        <v>7.9132300000000004</v>
      </c>
      <c r="AW1940">
        <v>21.278099999999998</v>
      </c>
      <c r="AX1940">
        <v>-17.2286</v>
      </c>
      <c r="AY1940">
        <v>26.5091</v>
      </c>
      <c r="AZ1940">
        <v>29.554600000000001</v>
      </c>
      <c r="BA1940">
        <v>112.197</v>
      </c>
      <c r="BB1940">
        <v>19.2605</v>
      </c>
      <c r="BC1940">
        <v>30.909700000000001</v>
      </c>
      <c r="BD1940">
        <v>108.563</v>
      </c>
      <c r="BE1940">
        <v>-5.2971399999999997</v>
      </c>
      <c r="BF1940">
        <v>4.1090499999999999</v>
      </c>
      <c r="BG1940">
        <v>17.158799999999999</v>
      </c>
      <c r="BH1940">
        <v>194.1</v>
      </c>
      <c r="BI1940">
        <v>51.441400000000002</v>
      </c>
      <c r="BJ1940">
        <v>32.599600000000002</v>
      </c>
      <c r="BK1940">
        <v>4.9473500000000001</v>
      </c>
      <c r="BL1940">
        <v>-2.09348</v>
      </c>
      <c r="BM1940">
        <v>6.9637399999999996</v>
      </c>
      <c r="BN1940">
        <v>-3.79373</v>
      </c>
      <c r="BO1940">
        <v>1.2919799999999999</v>
      </c>
      <c r="BP1940">
        <v>27.0701</v>
      </c>
      <c r="BQ1940">
        <v>0.87541000000000002</v>
      </c>
      <c r="BR1940">
        <v>124.94</v>
      </c>
      <c r="BS1940">
        <v>137.05600000000001</v>
      </c>
      <c r="BT1940">
        <v>-4.6547499999999999</v>
      </c>
      <c r="BU1940">
        <v>4.6145699999999996</v>
      </c>
      <c r="BV1940">
        <v>40.498600000000003</v>
      </c>
      <c r="BW1940">
        <v>1.9781200000000001</v>
      </c>
      <c r="BX1940">
        <v>77.703800000000001</v>
      </c>
      <c r="BY1940">
        <v>11.641</v>
      </c>
    </row>
    <row r="1941" spans="1:77" x14ac:dyDescent="0.25">
      <c r="A1941">
        <v>3360.23</v>
      </c>
      <c r="B1941">
        <v>3.6555200000000001</v>
      </c>
      <c r="C1941">
        <v>6.8606199999999999</v>
      </c>
      <c r="D1941">
        <v>-0.67512899999999998</v>
      </c>
      <c r="E1941">
        <v>5.6872499999999997</v>
      </c>
      <c r="F1941">
        <v>10.023400000000001</v>
      </c>
      <c r="G1941">
        <v>20.8706</v>
      </c>
      <c r="H1941">
        <v>2.2069899999999998</v>
      </c>
      <c r="I1941">
        <v>2.52352</v>
      </c>
      <c r="J1941">
        <v>8.68384</v>
      </c>
      <c r="K1941">
        <v>3.3572199999999999</v>
      </c>
      <c r="L1941">
        <v>-4.5006399999999998</v>
      </c>
      <c r="M1941">
        <v>33.137700000000002</v>
      </c>
      <c r="N1941">
        <v>-2.6705700000000001</v>
      </c>
      <c r="O1941">
        <v>17.111799999999999</v>
      </c>
      <c r="P1941">
        <v>11.433199999999999</v>
      </c>
      <c r="Q1941">
        <v>3.9340700000000002</v>
      </c>
      <c r="R1941">
        <v>5.85921</v>
      </c>
      <c r="S1941">
        <v>0.17876700000000001</v>
      </c>
      <c r="T1941">
        <v>-3.5049000000000001</v>
      </c>
      <c r="U1941">
        <v>0.17787900000000001</v>
      </c>
      <c r="V1941">
        <v>1.6840999999999999</v>
      </c>
      <c r="W1941">
        <v>5.0081300000000004</v>
      </c>
      <c r="X1941">
        <v>3.7371099999999999</v>
      </c>
      <c r="Y1941">
        <v>142.85</v>
      </c>
      <c r="Z1941">
        <v>38.275500000000001</v>
      </c>
      <c r="AA1941">
        <v>-0.42557499999999998</v>
      </c>
      <c r="AB1941">
        <v>5.4913999999999996</v>
      </c>
      <c r="AC1941">
        <v>10.4116</v>
      </c>
      <c r="AD1941">
        <v>150.67099999999999</v>
      </c>
      <c r="AE1941">
        <v>144.38900000000001</v>
      </c>
      <c r="AF1941">
        <v>75.713999999999999</v>
      </c>
      <c r="AG1941">
        <v>28.485900000000001</v>
      </c>
      <c r="AH1941">
        <v>152.39699999999999</v>
      </c>
      <c r="AI1941">
        <v>7.6397899999999996</v>
      </c>
      <c r="AJ1941">
        <v>15.8383</v>
      </c>
      <c r="AK1941">
        <v>14.651300000000001</v>
      </c>
      <c r="AL1941">
        <v>1.3841399999999999</v>
      </c>
      <c r="AM1941">
        <v>64.235200000000006</v>
      </c>
      <c r="AN1941">
        <v>3.13714</v>
      </c>
      <c r="AO1941">
        <v>5.4273800000000003</v>
      </c>
      <c r="AP1941">
        <v>179.17500000000001</v>
      </c>
      <c r="AQ1941">
        <v>-7.5660999999999996</v>
      </c>
      <c r="AR1941">
        <v>32.322299999999998</v>
      </c>
      <c r="AS1941">
        <v>7.9951100000000004</v>
      </c>
      <c r="AT1941">
        <v>5.7020499999999998</v>
      </c>
      <c r="AU1941">
        <v>7.3645699999999996</v>
      </c>
      <c r="AV1941">
        <v>-0.289738</v>
      </c>
      <c r="AW1941">
        <v>17.348500000000001</v>
      </c>
      <c r="AX1941">
        <v>-12.819800000000001</v>
      </c>
      <c r="AY1941">
        <v>24.625900000000001</v>
      </c>
      <c r="AZ1941">
        <v>25.617899999999999</v>
      </c>
      <c r="BA1941">
        <v>111.018</v>
      </c>
      <c r="BB1941">
        <v>15.4222</v>
      </c>
      <c r="BC1941">
        <v>35.297699999999999</v>
      </c>
      <c r="BD1941">
        <v>107.00700000000001</v>
      </c>
      <c r="BE1941">
        <v>1.2953699999999999</v>
      </c>
      <c r="BF1941">
        <v>6.0466300000000004</v>
      </c>
      <c r="BG1941">
        <v>18.1721</v>
      </c>
      <c r="BH1941">
        <v>216.73500000000001</v>
      </c>
      <c r="BI1941">
        <v>54.138800000000003</v>
      </c>
      <c r="BJ1941">
        <v>25.711099999999998</v>
      </c>
      <c r="BK1941">
        <v>7.8354200000000001</v>
      </c>
      <c r="BL1941">
        <v>1.5265299999999999</v>
      </c>
      <c r="BM1941">
        <v>0.49546200000000001</v>
      </c>
      <c r="BN1941">
        <v>-2.5712799999999998</v>
      </c>
      <c r="BO1941">
        <v>-8.1793800000000001</v>
      </c>
      <c r="BP1941">
        <v>23.435199999999998</v>
      </c>
      <c r="BQ1941">
        <v>10.98</v>
      </c>
      <c r="BR1941">
        <v>116.69799999999999</v>
      </c>
      <c r="BS1941">
        <v>129.626</v>
      </c>
      <c r="BT1941">
        <v>-0.99103699999999995</v>
      </c>
      <c r="BU1941">
        <v>4.13164</v>
      </c>
      <c r="BV1941">
        <v>37.0443</v>
      </c>
      <c r="BW1941">
        <v>13.1562</v>
      </c>
      <c r="BX1941">
        <v>71.216899999999995</v>
      </c>
      <c r="BY1941">
        <v>2.5877400000000002</v>
      </c>
    </row>
    <row r="1942" spans="1:77" x14ac:dyDescent="0.25">
      <c r="A1942">
        <v>3361.47</v>
      </c>
      <c r="B1942">
        <v>1.2583</v>
      </c>
      <c r="C1942">
        <v>5.6007400000000001</v>
      </c>
      <c r="D1942">
        <v>4.3032700000000004</v>
      </c>
      <c r="E1942">
        <v>4.4955999999999996</v>
      </c>
      <c r="F1942">
        <v>9.50671</v>
      </c>
      <c r="G1942">
        <v>12.6517</v>
      </c>
      <c r="H1942">
        <v>3.0303</v>
      </c>
      <c r="I1942">
        <v>3.23108</v>
      </c>
      <c r="J1942">
        <v>7.6655699999999998</v>
      </c>
      <c r="K1942">
        <v>4.0400299999999998</v>
      </c>
      <c r="L1942">
        <v>0.95282500000000003</v>
      </c>
      <c r="M1942">
        <v>32.537199999999999</v>
      </c>
      <c r="N1942">
        <v>-1.30786</v>
      </c>
      <c r="O1942">
        <v>15.262600000000001</v>
      </c>
      <c r="P1942">
        <v>6.7154100000000003</v>
      </c>
      <c r="Q1942">
        <v>2.0892599999999999</v>
      </c>
      <c r="R1942">
        <v>-1.23125</v>
      </c>
      <c r="S1942">
        <v>-2.54081</v>
      </c>
      <c r="T1942">
        <v>0.437917</v>
      </c>
      <c r="U1942">
        <v>0.14604200000000001</v>
      </c>
      <c r="V1942">
        <v>1.6106</v>
      </c>
      <c r="W1942">
        <v>4.1038100000000002</v>
      </c>
      <c r="X1942">
        <v>-1.1135600000000001</v>
      </c>
      <c r="Y1942">
        <v>121.857</v>
      </c>
      <c r="Z1942">
        <v>28.3354</v>
      </c>
      <c r="AA1942">
        <v>-4.3527100000000001</v>
      </c>
      <c r="AB1942">
        <v>3.95906</v>
      </c>
      <c r="AC1942">
        <v>6.8473499999999996</v>
      </c>
      <c r="AD1942">
        <v>146.51400000000001</v>
      </c>
      <c r="AE1942">
        <v>138.108</v>
      </c>
      <c r="AF1942">
        <v>76.733099999999993</v>
      </c>
      <c r="AG1942">
        <v>26.023499999999999</v>
      </c>
      <c r="AH1942">
        <v>146.702</v>
      </c>
      <c r="AI1942">
        <v>5.7298600000000004</v>
      </c>
      <c r="AJ1942">
        <v>16.2911</v>
      </c>
      <c r="AK1942">
        <v>16.761600000000001</v>
      </c>
      <c r="AL1942">
        <v>-3.3365300000000002</v>
      </c>
      <c r="AM1942">
        <v>57.752800000000001</v>
      </c>
      <c r="AN1942">
        <v>-3.34355</v>
      </c>
      <c r="AO1942">
        <v>-2.2150400000000001</v>
      </c>
      <c r="AP1942">
        <v>177.69900000000001</v>
      </c>
      <c r="AQ1942">
        <v>1.4007099999999999</v>
      </c>
      <c r="AR1942">
        <v>35.825699999999998</v>
      </c>
      <c r="AS1942">
        <v>1.7092700000000001</v>
      </c>
      <c r="AT1942">
        <v>12.6412</v>
      </c>
      <c r="AU1942">
        <v>-4.9542000000000002</v>
      </c>
      <c r="AV1942">
        <v>-0.210978</v>
      </c>
      <c r="AW1942">
        <v>20.9373</v>
      </c>
      <c r="AX1942">
        <v>-12.702400000000001</v>
      </c>
      <c r="AY1942">
        <v>14.4842</v>
      </c>
      <c r="AZ1942">
        <v>22.443999999999999</v>
      </c>
      <c r="BA1942">
        <v>120.11799999999999</v>
      </c>
      <c r="BB1942">
        <v>25.409600000000001</v>
      </c>
      <c r="BC1942">
        <v>35.006399999999999</v>
      </c>
      <c r="BD1942">
        <v>99.403700000000001</v>
      </c>
      <c r="BE1942">
        <v>-4.2722499999999997</v>
      </c>
      <c r="BF1942">
        <v>10.104100000000001</v>
      </c>
      <c r="BG1942">
        <v>22.315000000000001</v>
      </c>
      <c r="BH1942">
        <v>215.32300000000001</v>
      </c>
      <c r="BI1942">
        <v>45.501899999999999</v>
      </c>
      <c r="BJ1942">
        <v>31.763100000000001</v>
      </c>
      <c r="BK1942">
        <v>1.27396</v>
      </c>
      <c r="BL1942">
        <v>-2.0092699999999999</v>
      </c>
      <c r="BM1942">
        <v>-4.3638000000000003</v>
      </c>
      <c r="BN1942">
        <v>-2.1535500000000001</v>
      </c>
      <c r="BO1942">
        <v>-3.8073299999999999</v>
      </c>
      <c r="BP1942">
        <v>25.688300000000002</v>
      </c>
      <c r="BQ1942">
        <v>15.543200000000001</v>
      </c>
      <c r="BR1942">
        <v>120.006</v>
      </c>
      <c r="BS1942">
        <v>135.005</v>
      </c>
      <c r="BT1942">
        <v>-0.49510999999999999</v>
      </c>
      <c r="BU1942">
        <v>1.2745200000000001</v>
      </c>
      <c r="BV1942">
        <v>33.427399999999999</v>
      </c>
      <c r="BW1942">
        <v>20.577500000000001</v>
      </c>
      <c r="BX1942">
        <v>76.376599999999996</v>
      </c>
      <c r="BY1942">
        <v>5.8228799999999996</v>
      </c>
    </row>
    <row r="1943" spans="1:77" x14ac:dyDescent="0.25">
      <c r="A1943">
        <v>3362.7</v>
      </c>
      <c r="B1943">
        <v>2.5266000000000002</v>
      </c>
      <c r="C1943">
        <v>9.7516499999999997</v>
      </c>
      <c r="D1943">
        <v>-0.58111900000000005</v>
      </c>
      <c r="E1943">
        <v>-5.5242399999999998</v>
      </c>
      <c r="F1943">
        <v>15.591900000000001</v>
      </c>
      <c r="G1943">
        <v>21.100300000000001</v>
      </c>
      <c r="H1943">
        <v>9.2068100000000008</v>
      </c>
      <c r="I1943">
        <v>2.6829000000000001</v>
      </c>
      <c r="J1943">
        <v>8.2689400000000006</v>
      </c>
      <c r="K1943">
        <v>1.13123</v>
      </c>
      <c r="L1943">
        <v>0.400644</v>
      </c>
      <c r="M1943">
        <v>38.4011</v>
      </c>
      <c r="N1943">
        <v>2.80484</v>
      </c>
      <c r="O1943">
        <v>18.1617</v>
      </c>
      <c r="P1943">
        <v>17.758400000000002</v>
      </c>
      <c r="Q1943">
        <v>2.2828599999999999</v>
      </c>
      <c r="R1943">
        <v>0.75674200000000003</v>
      </c>
      <c r="S1943">
        <v>-2.2813300000000001</v>
      </c>
      <c r="T1943">
        <v>0.78636200000000001</v>
      </c>
      <c r="U1943">
        <v>0.415717</v>
      </c>
      <c r="V1943">
        <v>3.3267500000000001</v>
      </c>
      <c r="W1943">
        <v>1.9094199999999999</v>
      </c>
      <c r="X1943">
        <v>-0.733348</v>
      </c>
      <c r="Y1943">
        <v>142.09899999999999</v>
      </c>
      <c r="Z1943">
        <v>30.9161</v>
      </c>
      <c r="AA1943">
        <v>-2.2024699999999999</v>
      </c>
      <c r="AB1943">
        <v>4.6041400000000001</v>
      </c>
      <c r="AC1943">
        <v>8.4943600000000004</v>
      </c>
      <c r="AD1943">
        <v>148.358</v>
      </c>
      <c r="AE1943">
        <v>143.08500000000001</v>
      </c>
      <c r="AF1943">
        <v>76.185000000000002</v>
      </c>
      <c r="AG1943">
        <v>25.8337</v>
      </c>
      <c r="AH1943">
        <v>141.75800000000001</v>
      </c>
      <c r="AI1943">
        <v>6.3761999999999999</v>
      </c>
      <c r="AJ1943">
        <v>5.3963599999999996</v>
      </c>
      <c r="AK1943">
        <v>8.6338399999999993</v>
      </c>
      <c r="AL1943">
        <v>1.65499</v>
      </c>
      <c r="AM1943">
        <v>65.324200000000005</v>
      </c>
      <c r="AN1943">
        <v>-12.669700000000001</v>
      </c>
      <c r="AO1943">
        <v>-1.0831</v>
      </c>
      <c r="AP1943">
        <v>171.321</v>
      </c>
      <c r="AQ1943">
        <v>-0.89858199999999999</v>
      </c>
      <c r="AR1943">
        <v>34.914700000000003</v>
      </c>
      <c r="AS1943">
        <v>8.5928900000000006</v>
      </c>
      <c r="AT1943">
        <v>3.27583</v>
      </c>
      <c r="AU1943">
        <v>11.7342</v>
      </c>
      <c r="AV1943">
        <v>4.2705299999999999</v>
      </c>
      <c r="AW1943">
        <v>16.9102</v>
      </c>
      <c r="AX1943">
        <v>-0.58574099999999996</v>
      </c>
      <c r="AY1943">
        <v>23.497299999999999</v>
      </c>
      <c r="AZ1943">
        <v>24.056899999999999</v>
      </c>
      <c r="BA1943">
        <v>109.413</v>
      </c>
      <c r="BB1943">
        <v>10.8315</v>
      </c>
      <c r="BC1943">
        <v>30.4146</v>
      </c>
      <c r="BD1943">
        <v>100.63800000000001</v>
      </c>
      <c r="BE1943">
        <v>-1.43354</v>
      </c>
      <c r="BF1943">
        <v>10.655099999999999</v>
      </c>
      <c r="BG1943">
        <v>19.799199999999999</v>
      </c>
      <c r="BH1943">
        <v>193.643</v>
      </c>
      <c r="BI1943">
        <v>43.879600000000003</v>
      </c>
      <c r="BJ1943">
        <v>33.3247</v>
      </c>
      <c r="BK1943">
        <v>-1.2453000000000001</v>
      </c>
      <c r="BL1943">
        <v>-6.4782299999999999</v>
      </c>
      <c r="BM1943">
        <v>1.4776400000000001</v>
      </c>
      <c r="BN1943">
        <v>-3.89486</v>
      </c>
      <c r="BO1943">
        <v>-4.9851400000000003</v>
      </c>
      <c r="BP1943">
        <v>30.539300000000001</v>
      </c>
      <c r="BQ1943">
        <v>7.0782800000000003</v>
      </c>
      <c r="BR1943">
        <v>115.6</v>
      </c>
      <c r="BS1943">
        <v>127.66500000000001</v>
      </c>
      <c r="BT1943">
        <v>-0.82981400000000005</v>
      </c>
      <c r="BU1943">
        <v>4.4319899999999999</v>
      </c>
      <c r="BV1943">
        <v>31.663799999999998</v>
      </c>
      <c r="BW1943">
        <v>7.0201599999999997</v>
      </c>
      <c r="BX1943">
        <v>69.343800000000002</v>
      </c>
      <c r="BY1943">
        <v>7.8530800000000003</v>
      </c>
    </row>
    <row r="1944" spans="1:77" x14ac:dyDescent="0.25">
      <c r="A1944">
        <v>3363.93</v>
      </c>
      <c r="B1944">
        <v>6.8816899999999999</v>
      </c>
      <c r="C1944">
        <v>5.1055200000000003</v>
      </c>
      <c r="D1944">
        <v>3.31806</v>
      </c>
      <c r="E1944">
        <v>5.4686300000000001</v>
      </c>
      <c r="F1944">
        <v>5.91648</v>
      </c>
      <c r="G1944">
        <v>19.378399999999999</v>
      </c>
      <c r="H1944">
        <v>3.31657</v>
      </c>
      <c r="I1944">
        <v>8.0616599999999998</v>
      </c>
      <c r="J1944">
        <v>9.8896899999999999</v>
      </c>
      <c r="K1944">
        <v>2.7099000000000002</v>
      </c>
      <c r="L1944">
        <v>4.6180899999999996</v>
      </c>
      <c r="M1944">
        <v>25.147099999999998</v>
      </c>
      <c r="N1944">
        <v>-2.9569700000000001</v>
      </c>
      <c r="O1944">
        <v>22.799399999999999</v>
      </c>
      <c r="P1944">
        <v>8.0561000000000007</v>
      </c>
      <c r="Q1944">
        <v>4.0540500000000002</v>
      </c>
      <c r="R1944">
        <v>2.74444</v>
      </c>
      <c r="S1944">
        <v>2.4302600000000001</v>
      </c>
      <c r="T1944">
        <v>5.5293900000000002</v>
      </c>
      <c r="U1944">
        <v>2.64968</v>
      </c>
      <c r="V1944">
        <v>-1.1956100000000001</v>
      </c>
      <c r="W1944">
        <v>-4.1614899999999997</v>
      </c>
      <c r="X1944">
        <v>3.8115199999999998</v>
      </c>
      <c r="Y1944">
        <v>137.375</v>
      </c>
      <c r="Z1944">
        <v>29.411899999999999</v>
      </c>
      <c r="AA1944">
        <v>-3.83379</v>
      </c>
      <c r="AB1944">
        <v>-0.54582699999999995</v>
      </c>
      <c r="AC1944">
        <v>-2.8828800000000001</v>
      </c>
      <c r="AD1944">
        <v>151.38300000000001</v>
      </c>
      <c r="AE1944">
        <v>129.22999999999999</v>
      </c>
      <c r="AF1944">
        <v>74.071799999999996</v>
      </c>
      <c r="AG1944">
        <v>27.4833</v>
      </c>
      <c r="AH1944">
        <v>136.10499999999999</v>
      </c>
      <c r="AI1944">
        <v>9.5390300000000003</v>
      </c>
      <c r="AJ1944">
        <v>7.8212999999999999</v>
      </c>
      <c r="AK1944">
        <v>9.1744699999999995</v>
      </c>
      <c r="AL1944">
        <v>-5.7475800000000001</v>
      </c>
      <c r="AM1944">
        <v>59.1006</v>
      </c>
      <c r="AN1944">
        <v>-7.2208199999999998</v>
      </c>
      <c r="AO1944">
        <v>-1.6740999999999999</v>
      </c>
      <c r="AP1944">
        <v>166.197</v>
      </c>
      <c r="AQ1944">
        <v>-5.1311200000000001</v>
      </c>
      <c r="AR1944">
        <v>47.511299999999999</v>
      </c>
      <c r="AS1944">
        <v>8.9474</v>
      </c>
      <c r="AT1944">
        <v>11.684200000000001</v>
      </c>
      <c r="AU1944">
        <v>13.886699999999999</v>
      </c>
      <c r="AV1944">
        <v>-1.63978</v>
      </c>
      <c r="AW1944">
        <v>17.8171</v>
      </c>
      <c r="AX1944">
        <v>-0.20791200000000001</v>
      </c>
      <c r="AY1944">
        <v>17.045500000000001</v>
      </c>
      <c r="AZ1944">
        <v>17.703099999999999</v>
      </c>
      <c r="BA1944">
        <v>109.48699999999999</v>
      </c>
      <c r="BB1944">
        <v>22.895800000000001</v>
      </c>
      <c r="BC1944">
        <v>36.680100000000003</v>
      </c>
      <c r="BD1944">
        <v>104.404</v>
      </c>
      <c r="BE1944">
        <v>-7.0190099999999997</v>
      </c>
      <c r="BF1944">
        <v>-8.6006800000000005</v>
      </c>
      <c r="BG1944">
        <v>13.928800000000001</v>
      </c>
      <c r="BH1944">
        <v>184.91800000000001</v>
      </c>
      <c r="BI1944">
        <v>48.174700000000001</v>
      </c>
      <c r="BJ1944">
        <v>20.5488</v>
      </c>
      <c r="BK1944">
        <v>1.3025199999999999</v>
      </c>
      <c r="BL1944">
        <v>-4.9028900000000002</v>
      </c>
      <c r="BM1944">
        <v>2.2574399999999999</v>
      </c>
      <c r="BN1944">
        <v>-7.85867</v>
      </c>
      <c r="BO1944">
        <v>-3.6698400000000002</v>
      </c>
      <c r="BP1944">
        <v>22.5946</v>
      </c>
      <c r="BQ1944">
        <v>11.988899999999999</v>
      </c>
      <c r="BR1944">
        <v>109.61</v>
      </c>
      <c r="BS1944">
        <v>128.17599999999999</v>
      </c>
      <c r="BT1944">
        <v>1.4750399999999999</v>
      </c>
      <c r="BU1944">
        <v>6.0774600000000003</v>
      </c>
      <c r="BV1944">
        <v>29.89</v>
      </c>
      <c r="BW1944">
        <v>10.827999999999999</v>
      </c>
      <c r="BX1944">
        <v>65.339500000000001</v>
      </c>
      <c r="BY1944">
        <v>5.3631200000000003</v>
      </c>
    </row>
    <row r="1945" spans="1:77" x14ac:dyDescent="0.25">
      <c r="A1945">
        <v>3365.17</v>
      </c>
      <c r="B1945">
        <v>8.1252600000000008</v>
      </c>
      <c r="C1945">
        <v>4.8345099999999999</v>
      </c>
      <c r="D1945">
        <v>1.9336800000000001</v>
      </c>
      <c r="E1945">
        <v>3.3268300000000002</v>
      </c>
      <c r="F1945">
        <v>7.6100899999999996</v>
      </c>
      <c r="G1945">
        <v>21.946000000000002</v>
      </c>
      <c r="H1945">
        <v>-1.49501</v>
      </c>
      <c r="I1945">
        <v>4.9001900000000003</v>
      </c>
      <c r="J1945">
        <v>4.0556099999999997</v>
      </c>
      <c r="K1945">
        <v>3.5521099999999999</v>
      </c>
      <c r="L1945">
        <v>4.9004399999999997</v>
      </c>
      <c r="M1945">
        <v>30.636199999999999</v>
      </c>
      <c r="N1945">
        <v>3.8255300000000001</v>
      </c>
      <c r="O1945">
        <v>18.015699999999999</v>
      </c>
      <c r="P1945">
        <v>12.5025</v>
      </c>
      <c r="Q1945">
        <v>3.15055</v>
      </c>
      <c r="R1945">
        <v>-1.57666</v>
      </c>
      <c r="S1945">
        <v>-4.9150099999999997</v>
      </c>
      <c r="T1945">
        <v>-1.0576099999999999</v>
      </c>
      <c r="U1945">
        <v>-1.2556499999999999</v>
      </c>
      <c r="V1945">
        <v>0.96727600000000002</v>
      </c>
      <c r="W1945">
        <v>1.42988</v>
      </c>
      <c r="X1945">
        <v>-6.9407100000000002</v>
      </c>
      <c r="Y1945">
        <v>151.31700000000001</v>
      </c>
      <c r="Z1945">
        <v>35.896999999999998</v>
      </c>
      <c r="AA1945">
        <v>-6.4293500000000003</v>
      </c>
      <c r="AB1945">
        <v>-2.8970099999999999</v>
      </c>
      <c r="AC1945">
        <v>5.9363900000000003</v>
      </c>
      <c r="AD1945">
        <v>131.065</v>
      </c>
      <c r="AE1945">
        <v>107.28</v>
      </c>
      <c r="AF1945">
        <v>66.546300000000002</v>
      </c>
      <c r="AG1945">
        <v>8.4008000000000003</v>
      </c>
      <c r="AH1945">
        <v>139.107</v>
      </c>
      <c r="AI1945">
        <v>8.9629499999999993</v>
      </c>
      <c r="AJ1945">
        <v>18.371500000000001</v>
      </c>
      <c r="AK1945">
        <v>10.8261</v>
      </c>
      <c r="AL1945">
        <v>-2.57226</v>
      </c>
      <c r="AM1945">
        <v>65.137699999999995</v>
      </c>
      <c r="AN1945">
        <v>0.53702899999999998</v>
      </c>
      <c r="AO1945">
        <v>3.0422500000000001</v>
      </c>
      <c r="AP1945">
        <v>171.31399999999999</v>
      </c>
      <c r="AQ1945">
        <v>-2.8554499999999998</v>
      </c>
      <c r="AR1945">
        <v>46.301000000000002</v>
      </c>
      <c r="AS1945">
        <v>9.7796500000000002</v>
      </c>
      <c r="AT1945">
        <v>4.2074600000000002</v>
      </c>
      <c r="AU1945">
        <v>11.210900000000001</v>
      </c>
      <c r="AV1945">
        <v>0.19223599999999999</v>
      </c>
      <c r="AW1945">
        <v>18.310300000000002</v>
      </c>
      <c r="AX1945">
        <v>7.7451400000000001</v>
      </c>
      <c r="AY1945">
        <v>22.8139</v>
      </c>
      <c r="AZ1945">
        <v>22.835799999999999</v>
      </c>
      <c r="BA1945">
        <v>105.816</v>
      </c>
      <c r="BB1945">
        <v>17.7118</v>
      </c>
      <c r="BC1945">
        <v>35.069699999999997</v>
      </c>
      <c r="BD1945">
        <v>95.275400000000005</v>
      </c>
      <c r="BE1945">
        <v>-9.0080500000000008</v>
      </c>
      <c r="BF1945">
        <v>-4.0889699999999998</v>
      </c>
      <c r="BG1945">
        <v>18.254999999999999</v>
      </c>
      <c r="BH1945">
        <v>169.74199999999999</v>
      </c>
      <c r="BI1945">
        <v>52.393799999999999</v>
      </c>
      <c r="BJ1945">
        <v>36.072200000000002</v>
      </c>
      <c r="BK1945">
        <v>1.0180199999999999</v>
      </c>
      <c r="BL1945">
        <v>0.45194400000000001</v>
      </c>
      <c r="BM1945">
        <v>1.0522899999999999</v>
      </c>
      <c r="BN1945">
        <v>-7.2233499999999999</v>
      </c>
      <c r="BO1945">
        <v>-5.9695499999999999</v>
      </c>
      <c r="BP1945">
        <v>23.932600000000001</v>
      </c>
      <c r="BQ1945">
        <v>-2.1032999999999999</v>
      </c>
      <c r="BR1945">
        <v>106.02200000000001</v>
      </c>
      <c r="BS1945">
        <v>113.309</v>
      </c>
      <c r="BT1945">
        <v>5.6803800000000004</v>
      </c>
      <c r="BU1945">
        <v>2.1917</v>
      </c>
      <c r="BV1945">
        <v>29.464099999999998</v>
      </c>
      <c r="BW1945">
        <v>13.2966</v>
      </c>
      <c r="BX1945">
        <v>63.188699999999997</v>
      </c>
      <c r="BY1945">
        <v>13.2188</v>
      </c>
    </row>
    <row r="1946" spans="1:77" x14ac:dyDescent="0.25">
      <c r="A1946">
        <v>3366.4</v>
      </c>
      <c r="B1946">
        <v>5.05626</v>
      </c>
      <c r="C1946">
        <v>4.7499399999999996</v>
      </c>
      <c r="D1946">
        <v>-1.77715</v>
      </c>
      <c r="E1946">
        <v>4.8305100000000003</v>
      </c>
      <c r="F1946">
        <v>11.769299999999999</v>
      </c>
      <c r="G1946">
        <v>19.715299999999999</v>
      </c>
      <c r="H1946">
        <v>2.61429</v>
      </c>
      <c r="I1946">
        <v>0.35828900000000002</v>
      </c>
      <c r="J1946">
        <v>15.094799999999999</v>
      </c>
      <c r="K1946">
        <v>7.4078499999999998</v>
      </c>
      <c r="L1946">
        <v>5.4080199999999996</v>
      </c>
      <c r="M1946">
        <v>27.276599999999998</v>
      </c>
      <c r="N1946">
        <v>-0.428954</v>
      </c>
      <c r="O1946">
        <v>17.308299999999999</v>
      </c>
      <c r="P1946">
        <v>11.2791</v>
      </c>
      <c r="Q1946">
        <v>0.65875899999999998</v>
      </c>
      <c r="R1946">
        <v>-2.79027</v>
      </c>
      <c r="S1946">
        <v>1.1164700000000001</v>
      </c>
      <c r="T1946">
        <v>-7.8696099999999998</v>
      </c>
      <c r="U1946">
        <v>-4.1887999999999996</v>
      </c>
      <c r="V1946">
        <v>-4.7742500000000003</v>
      </c>
      <c r="W1946">
        <v>0.90159199999999995</v>
      </c>
      <c r="X1946">
        <v>5.3855399999999998</v>
      </c>
      <c r="Y1946">
        <v>131.798</v>
      </c>
      <c r="Z1946">
        <v>42.784999999999997</v>
      </c>
      <c r="AA1946">
        <v>-8.5291099999999993</v>
      </c>
      <c r="AB1946">
        <v>-1.73767</v>
      </c>
      <c r="AC1946">
        <v>-0.71333599999999997</v>
      </c>
      <c r="AD1946">
        <v>129.89500000000001</v>
      </c>
      <c r="AE1946">
        <v>115.622</v>
      </c>
      <c r="AF1946">
        <v>66.970299999999995</v>
      </c>
      <c r="AG1946">
        <v>19.869599999999998</v>
      </c>
      <c r="AH1946">
        <v>145.22800000000001</v>
      </c>
      <c r="AI1946">
        <v>5.1799900000000001</v>
      </c>
      <c r="AJ1946">
        <v>8.7903699999999994</v>
      </c>
      <c r="AK1946">
        <v>7.5629799999999996</v>
      </c>
      <c r="AL1946">
        <v>-12.961399999999999</v>
      </c>
      <c r="AM1946">
        <v>55.294199999999996</v>
      </c>
      <c r="AN1946">
        <v>1.9152499999999999</v>
      </c>
      <c r="AO1946">
        <v>2.0068800000000002</v>
      </c>
      <c r="AP1946">
        <v>166.392</v>
      </c>
      <c r="AQ1946">
        <v>-4.3290300000000004</v>
      </c>
      <c r="AR1946">
        <v>29.542300000000001</v>
      </c>
      <c r="AS1946">
        <v>10.0776</v>
      </c>
      <c r="AT1946">
        <v>6.8892699999999998</v>
      </c>
      <c r="AU1946">
        <v>16.757200000000001</v>
      </c>
      <c r="AV1946">
        <v>0.17715600000000001</v>
      </c>
      <c r="AW1946">
        <v>15.6439</v>
      </c>
      <c r="AX1946">
        <v>-3.31359</v>
      </c>
      <c r="AY1946">
        <v>11.3218</v>
      </c>
      <c r="AZ1946">
        <v>26.718599999999999</v>
      </c>
      <c r="BA1946">
        <v>114.43600000000001</v>
      </c>
      <c r="BB1946">
        <v>19.928999999999998</v>
      </c>
      <c r="BC1946">
        <v>25.8706</v>
      </c>
      <c r="BD1946">
        <v>92.562299999999993</v>
      </c>
      <c r="BE1946">
        <v>-0.34875</v>
      </c>
      <c r="BF1946">
        <v>4.59171</v>
      </c>
      <c r="BG1946">
        <v>10.206300000000001</v>
      </c>
      <c r="BH1946">
        <v>174.50299999999999</v>
      </c>
      <c r="BI1946">
        <v>39.678699999999999</v>
      </c>
      <c r="BJ1946">
        <v>28.186299999999999</v>
      </c>
      <c r="BK1946">
        <v>0.91030699999999998</v>
      </c>
      <c r="BL1946">
        <v>3.4321000000000002</v>
      </c>
      <c r="BM1946">
        <v>2.9028700000000001</v>
      </c>
      <c r="BN1946">
        <v>4.35663</v>
      </c>
      <c r="BO1946">
        <v>0.95837399999999995</v>
      </c>
      <c r="BP1946">
        <v>24.5259</v>
      </c>
      <c r="BQ1946">
        <v>2.48393</v>
      </c>
      <c r="BR1946">
        <v>100.14400000000001</v>
      </c>
      <c r="BS1946">
        <v>109.21</v>
      </c>
      <c r="BT1946">
        <v>1.9432</v>
      </c>
      <c r="BU1946">
        <v>2.8421099999999999</v>
      </c>
      <c r="BV1946">
        <v>17.896799999999999</v>
      </c>
      <c r="BW1946">
        <v>10.4359</v>
      </c>
      <c r="BX1946">
        <v>60.8581</v>
      </c>
      <c r="BY1946">
        <v>16.205500000000001</v>
      </c>
    </row>
    <row r="1947" spans="1:77" x14ac:dyDescent="0.25">
      <c r="A1947">
        <v>3367.46</v>
      </c>
      <c r="B1947">
        <v>4.6978400000000002</v>
      </c>
      <c r="C1947">
        <v>-1.24946</v>
      </c>
      <c r="D1947">
        <v>1.28</v>
      </c>
      <c r="E1947">
        <v>1.00196</v>
      </c>
      <c r="F1947">
        <v>6.2729100000000004</v>
      </c>
      <c r="G1947">
        <v>25.7364</v>
      </c>
      <c r="H1947">
        <v>-2.5174300000000001</v>
      </c>
      <c r="I1947">
        <v>5.9238799999999996</v>
      </c>
      <c r="J1947">
        <v>13.4466</v>
      </c>
      <c r="K1947">
        <v>2.7298800000000001</v>
      </c>
      <c r="L1947">
        <v>0.32485799999999998</v>
      </c>
      <c r="M1947">
        <v>37.634700000000002</v>
      </c>
      <c r="N1947">
        <v>-2.9467699999999999</v>
      </c>
      <c r="O1947">
        <v>10.4985</v>
      </c>
      <c r="P1947">
        <v>16.514399999999998</v>
      </c>
      <c r="Q1947">
        <v>-1.8981600000000001</v>
      </c>
      <c r="R1947">
        <v>0.16934399999999999</v>
      </c>
      <c r="S1947">
        <v>-1.00512</v>
      </c>
      <c r="T1947">
        <v>-1.08575</v>
      </c>
      <c r="U1947">
        <v>-1.6420999999999999</v>
      </c>
      <c r="V1947">
        <v>-4.7830000000000004</v>
      </c>
      <c r="W1947">
        <v>2.6497799999999998</v>
      </c>
      <c r="X1947">
        <v>-1.39663</v>
      </c>
      <c r="Y1947">
        <v>155.24600000000001</v>
      </c>
      <c r="Z1947">
        <v>42.942900000000002</v>
      </c>
      <c r="AA1947">
        <v>-3.3961999999999999</v>
      </c>
      <c r="AB1947">
        <v>2.0919199999999999E-2</v>
      </c>
      <c r="AC1947">
        <v>0.16453300000000001</v>
      </c>
      <c r="AD1947">
        <v>129.34</v>
      </c>
      <c r="AE1947">
        <v>132.63499999999999</v>
      </c>
      <c r="AF1947">
        <v>58.698099999999997</v>
      </c>
      <c r="AG1947">
        <v>20.371500000000001</v>
      </c>
      <c r="AH1947">
        <v>117.05800000000001</v>
      </c>
      <c r="AI1947">
        <v>4.3712999999999997</v>
      </c>
      <c r="AJ1947">
        <v>15.2264</v>
      </c>
      <c r="AK1947">
        <v>18.2834</v>
      </c>
      <c r="AL1947">
        <v>-5.7168900000000002</v>
      </c>
      <c r="AM1947">
        <v>50.284399999999998</v>
      </c>
      <c r="AN1947">
        <v>0.23303399999999999</v>
      </c>
      <c r="AO1947">
        <v>8.4714399999999994</v>
      </c>
      <c r="AP1947">
        <v>147.083</v>
      </c>
      <c r="AQ1947">
        <v>-5.5592699999999997</v>
      </c>
      <c r="AR1947">
        <v>36.506799999999998</v>
      </c>
      <c r="AS1947">
        <v>11.4475</v>
      </c>
      <c r="AT1947">
        <v>7.8271699999999997</v>
      </c>
      <c r="AU1947">
        <v>13.3843</v>
      </c>
      <c r="AV1947">
        <v>12.1577</v>
      </c>
      <c r="AW1947">
        <v>13.9726</v>
      </c>
      <c r="AX1947">
        <v>-0.54325000000000001</v>
      </c>
      <c r="AY1947">
        <v>22.4495</v>
      </c>
      <c r="AZ1947">
        <v>27.6936</v>
      </c>
      <c r="BA1947">
        <v>108.321</v>
      </c>
      <c r="BB1947">
        <v>26.019200000000001</v>
      </c>
      <c r="BC1947">
        <v>18.275200000000002</v>
      </c>
      <c r="BD1947">
        <v>97.531700000000001</v>
      </c>
      <c r="BE1947">
        <v>1.3500700000000001</v>
      </c>
      <c r="BF1947">
        <v>-8.1621799999999993</v>
      </c>
      <c r="BG1947">
        <v>8.9494600000000002</v>
      </c>
      <c r="BH1947">
        <v>168.72900000000001</v>
      </c>
      <c r="BI1947">
        <v>55.134700000000002</v>
      </c>
      <c r="BJ1947">
        <v>25.667000000000002</v>
      </c>
      <c r="BK1947">
        <v>9.4758999999999993</v>
      </c>
      <c r="BL1947">
        <v>1.3399099999999999</v>
      </c>
      <c r="BM1947">
        <v>5.8958000000000004</v>
      </c>
      <c r="BN1947">
        <v>-4.5274400000000004</v>
      </c>
      <c r="BO1947">
        <v>-2.8283700000000001</v>
      </c>
      <c r="BP1947">
        <v>33.1509</v>
      </c>
      <c r="BQ1947">
        <v>4.2014500000000004</v>
      </c>
      <c r="BR1947">
        <v>116.986</v>
      </c>
      <c r="BS1947">
        <v>109.544</v>
      </c>
      <c r="BT1947">
        <v>-9.1455300000000008</v>
      </c>
      <c r="BU1947">
        <v>1.6645799999999999</v>
      </c>
      <c r="BV1947">
        <v>33.719200000000001</v>
      </c>
      <c r="BW1947">
        <v>10.115399999999999</v>
      </c>
      <c r="BX1947">
        <v>63.950200000000002</v>
      </c>
      <c r="BY1947">
        <v>2.6294200000000001</v>
      </c>
    </row>
    <row r="1948" spans="1:77" x14ac:dyDescent="0.25">
      <c r="A1948">
        <v>3368.7</v>
      </c>
      <c r="B1948">
        <v>4.7022599999999999</v>
      </c>
      <c r="C1948">
        <v>1.7633700000000001</v>
      </c>
      <c r="D1948">
        <v>2.3483900000000002</v>
      </c>
      <c r="E1948">
        <v>6.5119400000000001</v>
      </c>
      <c r="F1948">
        <v>7.7783899999999999</v>
      </c>
      <c r="G1948">
        <v>11.757899999999999</v>
      </c>
      <c r="H1948">
        <v>4.9858200000000004</v>
      </c>
      <c r="I1948">
        <v>5.9302000000000001</v>
      </c>
      <c r="J1948">
        <v>9.9683799999999998</v>
      </c>
      <c r="K1948">
        <v>3.2296900000000002</v>
      </c>
      <c r="L1948">
        <v>0.339171</v>
      </c>
      <c r="M1948">
        <v>30.270900000000001</v>
      </c>
      <c r="N1948">
        <v>4.09239</v>
      </c>
      <c r="O1948">
        <v>13.012</v>
      </c>
      <c r="P1948">
        <v>9.6056000000000008</v>
      </c>
      <c r="Q1948">
        <v>2.1090200000000001</v>
      </c>
      <c r="R1948">
        <v>7.1852400000000003</v>
      </c>
      <c r="S1948">
        <v>1.5063899999999999</v>
      </c>
      <c r="T1948">
        <v>0.91874199999999995</v>
      </c>
      <c r="U1948">
        <v>1.3668499999999999</v>
      </c>
      <c r="V1948">
        <v>-4.7516499999999997</v>
      </c>
      <c r="W1948">
        <v>2.6963300000000001</v>
      </c>
      <c r="X1948">
        <v>-4.3606999999999996</v>
      </c>
      <c r="Y1948">
        <v>143.97</v>
      </c>
      <c r="Z1948">
        <v>35.097900000000003</v>
      </c>
      <c r="AA1948">
        <v>3.1470400000000001</v>
      </c>
      <c r="AB1948">
        <v>-3.9241799999999998</v>
      </c>
      <c r="AC1948">
        <v>10.2332</v>
      </c>
      <c r="AD1948">
        <v>133.761</v>
      </c>
      <c r="AE1948">
        <v>118.084</v>
      </c>
      <c r="AF1948">
        <v>72.378699999999995</v>
      </c>
      <c r="AG1948">
        <v>15.9556</v>
      </c>
      <c r="AH1948">
        <v>115.49</v>
      </c>
      <c r="AI1948">
        <v>0.43442500000000001</v>
      </c>
      <c r="AJ1948">
        <v>10.3226</v>
      </c>
      <c r="AK1948">
        <v>15.347200000000001</v>
      </c>
      <c r="AL1948">
        <v>-9.1460600000000003</v>
      </c>
      <c r="AM1948">
        <v>56.4373</v>
      </c>
      <c r="AN1948">
        <v>3.2714599999999998</v>
      </c>
      <c r="AO1948">
        <v>7.0196800000000001</v>
      </c>
      <c r="AP1948">
        <v>165.41499999999999</v>
      </c>
      <c r="AQ1948">
        <v>1.47342</v>
      </c>
      <c r="AR1948">
        <v>33.1554</v>
      </c>
      <c r="AS1948">
        <v>10.0222</v>
      </c>
      <c r="AT1948">
        <v>11.370200000000001</v>
      </c>
      <c r="AU1948">
        <v>9.43126</v>
      </c>
      <c r="AV1948">
        <v>1.21241</v>
      </c>
      <c r="AW1948">
        <v>19.5318</v>
      </c>
      <c r="AX1948">
        <v>3.0352000000000001</v>
      </c>
      <c r="AY1948">
        <v>20.534500000000001</v>
      </c>
      <c r="AZ1948">
        <v>19.8033</v>
      </c>
      <c r="BA1948">
        <v>92.062899999999999</v>
      </c>
      <c r="BB1948">
        <v>19.1313</v>
      </c>
      <c r="BC1948">
        <v>31.374700000000001</v>
      </c>
      <c r="BD1948">
        <v>99.356300000000005</v>
      </c>
      <c r="BE1948">
        <v>1.3592299999999999</v>
      </c>
      <c r="BF1948">
        <v>8.3880099999999995</v>
      </c>
      <c r="BG1948">
        <v>12.5091</v>
      </c>
      <c r="BH1948">
        <v>187.614</v>
      </c>
      <c r="BI1948">
        <v>46.262</v>
      </c>
      <c r="BJ1948">
        <v>35.740400000000001</v>
      </c>
      <c r="BK1948">
        <v>6.5084900000000001</v>
      </c>
      <c r="BL1948">
        <v>-3.64682</v>
      </c>
      <c r="BM1948">
        <v>2.42686</v>
      </c>
      <c r="BN1948">
        <v>-7.4982600000000001</v>
      </c>
      <c r="BO1948">
        <v>0.205065</v>
      </c>
      <c r="BP1948">
        <v>24.2026</v>
      </c>
      <c r="BQ1948">
        <v>-0.25950000000000001</v>
      </c>
      <c r="BR1948">
        <v>85.1828</v>
      </c>
      <c r="BS1948">
        <v>102.383</v>
      </c>
      <c r="BT1948">
        <v>-0.115922</v>
      </c>
      <c r="BU1948">
        <v>0.70566600000000002</v>
      </c>
      <c r="BV1948">
        <v>35.276899999999998</v>
      </c>
      <c r="BW1948">
        <v>7.6879900000000001</v>
      </c>
      <c r="BX1948">
        <v>64.584599999999995</v>
      </c>
      <c r="BY1948">
        <v>10.6769</v>
      </c>
    </row>
    <row r="1949" spans="1:77" x14ac:dyDescent="0.25">
      <c r="A1949">
        <v>3369.94</v>
      </c>
      <c r="B1949">
        <v>0.70681099999999997</v>
      </c>
      <c r="C1949">
        <v>8.2763799999999996</v>
      </c>
      <c r="D1949">
        <v>3.41723</v>
      </c>
      <c r="E1949">
        <v>4.0220599999999997</v>
      </c>
      <c r="F1949">
        <v>3.7840400000000001</v>
      </c>
      <c r="G1949">
        <v>23.279599999999999</v>
      </c>
      <c r="H1949">
        <v>0.48920400000000003</v>
      </c>
      <c r="I1949">
        <v>9.4366599999999998</v>
      </c>
      <c r="J1949">
        <v>7.9904700000000002</v>
      </c>
      <c r="K1949">
        <v>6.7296199999999997</v>
      </c>
      <c r="L1949">
        <v>3.8536800000000002</v>
      </c>
      <c r="M1949">
        <v>28.908100000000001</v>
      </c>
      <c r="N1949">
        <v>3.6318600000000001</v>
      </c>
      <c r="O1949">
        <v>14.0259</v>
      </c>
      <c r="P1949">
        <v>17.197500000000002</v>
      </c>
      <c r="Q1949">
        <v>-0.383739</v>
      </c>
      <c r="R1949">
        <v>7.2013100000000003</v>
      </c>
      <c r="S1949">
        <v>5.5180400000000001</v>
      </c>
      <c r="T1949">
        <v>3.92334</v>
      </c>
      <c r="U1949">
        <v>4.3759399999999999</v>
      </c>
      <c r="V1949">
        <v>6.2799399999999999</v>
      </c>
      <c r="W1949">
        <v>5.7432299999999996</v>
      </c>
      <c r="X1949">
        <v>-1.82447</v>
      </c>
      <c r="Y1949">
        <v>127.187</v>
      </c>
      <c r="Z1949">
        <v>44.753999999999998</v>
      </c>
      <c r="AA1949">
        <v>-3.3094199999999998</v>
      </c>
      <c r="AB1949">
        <v>1.6311899999999999</v>
      </c>
      <c r="AC1949">
        <v>8.8024299999999993</v>
      </c>
      <c r="AD1949">
        <v>133.185</v>
      </c>
      <c r="AE1949">
        <v>128.036</v>
      </c>
      <c r="AF1949">
        <v>47.060899999999997</v>
      </c>
      <c r="AG1949">
        <v>21.540400000000002</v>
      </c>
      <c r="AH1949">
        <v>115.926</v>
      </c>
      <c r="AI1949">
        <v>1.9980599999999999</v>
      </c>
      <c r="AJ1949">
        <v>8.4194600000000008</v>
      </c>
      <c r="AK1949">
        <v>12.4115</v>
      </c>
      <c r="AL1949">
        <v>-1.0750999999999999</v>
      </c>
      <c r="AM1949">
        <v>44.091299999999997</v>
      </c>
      <c r="AN1949">
        <v>-1.68977</v>
      </c>
      <c r="AO1949">
        <v>4.0683699999999998</v>
      </c>
      <c r="AP1949">
        <v>146.751</v>
      </c>
      <c r="AQ1949">
        <v>-4.9936499999999997</v>
      </c>
      <c r="AR1949">
        <v>20.805499999999999</v>
      </c>
      <c r="AS1949">
        <v>8.0975999999999999</v>
      </c>
      <c r="AT1949">
        <v>1.91374</v>
      </c>
      <c r="AU1949">
        <v>15.4787</v>
      </c>
      <c r="AV1949">
        <v>9.2675999999999998</v>
      </c>
      <c r="AW1949">
        <v>17.591799999999999</v>
      </c>
      <c r="AX1949">
        <v>7.6141399999999999</v>
      </c>
      <c r="AY1949">
        <v>24.620200000000001</v>
      </c>
      <c r="AZ1949">
        <v>7.9138700000000002</v>
      </c>
      <c r="BA1949">
        <v>90.307000000000002</v>
      </c>
      <c r="BB1949">
        <v>11.244300000000001</v>
      </c>
      <c r="BC1949">
        <v>12.475199999999999</v>
      </c>
      <c r="BD1949">
        <v>89.183400000000006</v>
      </c>
      <c r="BE1949">
        <v>-12.6312</v>
      </c>
      <c r="BF1949">
        <v>11.938800000000001</v>
      </c>
      <c r="BG1949">
        <v>10.0693</v>
      </c>
      <c r="BH1949">
        <v>160.50399999999999</v>
      </c>
      <c r="BI1949">
        <v>50.890599999999999</v>
      </c>
      <c r="BJ1949">
        <v>23.814699999999998</v>
      </c>
      <c r="BK1949">
        <v>4.0414199999999996</v>
      </c>
      <c r="BL1949">
        <v>0.86678299999999997</v>
      </c>
      <c r="BM1949">
        <v>2.4583200000000001</v>
      </c>
      <c r="BN1949">
        <v>-4.96882</v>
      </c>
      <c r="BO1949">
        <v>-0.261189</v>
      </c>
      <c r="BP1949">
        <v>10.754899999999999</v>
      </c>
      <c r="BQ1949">
        <v>7.27996</v>
      </c>
      <c r="BR1949">
        <v>86.881299999999996</v>
      </c>
      <c r="BS1949">
        <v>105.723</v>
      </c>
      <c r="BT1949">
        <v>-18.085999999999999</v>
      </c>
      <c r="BU1949">
        <v>-2.7528800000000002</v>
      </c>
      <c r="BV1949">
        <v>33.3354</v>
      </c>
      <c r="BW1949">
        <v>8.2611799999999995</v>
      </c>
      <c r="BX1949">
        <v>51.220300000000002</v>
      </c>
      <c r="BY1949">
        <v>10.725</v>
      </c>
    </row>
    <row r="1950" spans="1:77" x14ac:dyDescent="0.25">
      <c r="A1950">
        <v>3371.18</v>
      </c>
      <c r="B1950">
        <v>4.2114900000000004</v>
      </c>
      <c r="C1950">
        <v>-1.7104600000000001</v>
      </c>
      <c r="D1950">
        <v>5.4865199999999996</v>
      </c>
      <c r="E1950">
        <v>1.5323</v>
      </c>
      <c r="F1950">
        <v>7.7898300000000003</v>
      </c>
      <c r="G1950">
        <v>18.801600000000001</v>
      </c>
      <c r="H1950">
        <v>-2.5072899999999998</v>
      </c>
      <c r="I1950">
        <v>3.44326</v>
      </c>
      <c r="J1950">
        <v>4.0128300000000001</v>
      </c>
      <c r="K1950">
        <v>6.7296800000000001</v>
      </c>
      <c r="L1950">
        <v>5.8683800000000002</v>
      </c>
      <c r="M1950">
        <v>30.046199999999999</v>
      </c>
      <c r="N1950">
        <v>-6.3283899999999997</v>
      </c>
      <c r="O1950">
        <v>11.04</v>
      </c>
      <c r="P1950">
        <v>5.7901400000000001</v>
      </c>
      <c r="Q1950">
        <v>-1.87642</v>
      </c>
      <c r="R1950">
        <v>-0.28245799999999999</v>
      </c>
      <c r="S1950">
        <v>2.5298400000000001</v>
      </c>
      <c r="T1950">
        <v>-10.071999999999999</v>
      </c>
      <c r="U1950">
        <v>3.88517</v>
      </c>
      <c r="V1950">
        <v>-1.68825</v>
      </c>
      <c r="W1950">
        <v>3.7904599999999999</v>
      </c>
      <c r="X1950">
        <v>1.7120500000000001</v>
      </c>
      <c r="Y1950">
        <v>113.9</v>
      </c>
      <c r="Z1950">
        <v>35.411099999999998</v>
      </c>
      <c r="AA1950">
        <v>-5.2655900000000004</v>
      </c>
      <c r="AB1950">
        <v>-1.3129900000000001</v>
      </c>
      <c r="AC1950">
        <v>2.3722300000000001</v>
      </c>
      <c r="AD1950">
        <v>103.11199999999999</v>
      </c>
      <c r="AE1950">
        <v>113.491</v>
      </c>
      <c r="AF1950">
        <v>46.744599999999998</v>
      </c>
      <c r="AG1950">
        <v>27.625900000000001</v>
      </c>
      <c r="AH1950">
        <v>130.86600000000001</v>
      </c>
      <c r="AI1950">
        <v>9.5621600000000004</v>
      </c>
      <c r="AJ1950">
        <v>10.516999999999999</v>
      </c>
      <c r="AK1950">
        <v>5.9763599999999997</v>
      </c>
      <c r="AL1950">
        <v>-9.5040099999999992</v>
      </c>
      <c r="AM1950">
        <v>37.246600000000001</v>
      </c>
      <c r="AN1950">
        <v>-7.1506999999999996</v>
      </c>
      <c r="AO1950">
        <v>13.1175</v>
      </c>
      <c r="AP1950">
        <v>140.589</v>
      </c>
      <c r="AQ1950">
        <v>-7.4604699999999999</v>
      </c>
      <c r="AR1950">
        <v>21.456700000000001</v>
      </c>
      <c r="AS1950">
        <v>3.1735799999999998</v>
      </c>
      <c r="AT1950">
        <v>2.4577</v>
      </c>
      <c r="AU1950">
        <v>-0.47330100000000003</v>
      </c>
      <c r="AV1950">
        <v>7.3232400000000002</v>
      </c>
      <c r="AW1950">
        <v>15.1524</v>
      </c>
      <c r="AX1950">
        <v>3.6935600000000002</v>
      </c>
      <c r="AY1950">
        <v>22.706700000000001</v>
      </c>
      <c r="AZ1950">
        <v>23.525300000000001</v>
      </c>
      <c r="BA1950">
        <v>95.552999999999997</v>
      </c>
      <c r="BB1950">
        <v>10.8583</v>
      </c>
      <c r="BC1950">
        <v>25.076599999999999</v>
      </c>
      <c r="BD1950">
        <v>101.51300000000001</v>
      </c>
      <c r="BE1950">
        <v>-10.6212</v>
      </c>
      <c r="BF1950">
        <v>6.9900399999999996</v>
      </c>
      <c r="BG1950">
        <v>4.6300299999999996</v>
      </c>
      <c r="BH1950">
        <v>181.89699999999999</v>
      </c>
      <c r="BI1950">
        <v>48.520699999999998</v>
      </c>
      <c r="BJ1950">
        <v>23.389800000000001</v>
      </c>
      <c r="BK1950">
        <v>-4.9253200000000001</v>
      </c>
      <c r="BL1950">
        <v>-5.6192799999999998</v>
      </c>
      <c r="BM1950">
        <v>-10.0098</v>
      </c>
      <c r="BN1950">
        <v>-11.4392</v>
      </c>
      <c r="BO1950">
        <v>-6.7271599999999996</v>
      </c>
      <c r="BP1950">
        <v>24.8079</v>
      </c>
      <c r="BQ1950">
        <v>1.81985</v>
      </c>
      <c r="BR1950">
        <v>94.081599999999995</v>
      </c>
      <c r="BS1950">
        <v>116.06699999999999</v>
      </c>
      <c r="BT1950">
        <v>-2.0558700000000001</v>
      </c>
      <c r="BU1950">
        <v>-11.7111</v>
      </c>
      <c r="BV1950">
        <v>26.3949</v>
      </c>
      <c r="BW1950">
        <v>9.8349299999999999</v>
      </c>
      <c r="BX1950">
        <v>43.857300000000002</v>
      </c>
      <c r="BY1950">
        <v>12.2735</v>
      </c>
    </row>
    <row r="1951" spans="1:77" x14ac:dyDescent="0.25">
      <c r="A1951">
        <v>3372.42</v>
      </c>
      <c r="B1951">
        <v>0.716306</v>
      </c>
      <c r="C1951">
        <v>10.802899999999999</v>
      </c>
      <c r="D1951">
        <v>1.55627</v>
      </c>
      <c r="E1951">
        <v>4.2667099999999999E-2</v>
      </c>
      <c r="F1951">
        <v>8.2957800000000006</v>
      </c>
      <c r="G1951">
        <v>14.8239</v>
      </c>
      <c r="H1951">
        <v>4.4963600000000001</v>
      </c>
      <c r="I1951">
        <v>2.4500000000000002</v>
      </c>
      <c r="J1951">
        <v>4.03545</v>
      </c>
      <c r="K1951">
        <v>3.72986</v>
      </c>
      <c r="L1951">
        <v>7.8832899999999997</v>
      </c>
      <c r="M1951">
        <v>33.185400000000001</v>
      </c>
      <c r="N1951">
        <v>4.2116600000000002</v>
      </c>
      <c r="O1951">
        <v>19.554400000000001</v>
      </c>
      <c r="P1951">
        <v>9.8834499999999998</v>
      </c>
      <c r="Q1951">
        <v>-2.8690199999999999</v>
      </c>
      <c r="R1951">
        <v>-1.2660499999999999</v>
      </c>
      <c r="S1951">
        <v>4.5417699999999996</v>
      </c>
      <c r="T1951">
        <v>3.9328599999999998</v>
      </c>
      <c r="U1951">
        <v>-1.60547</v>
      </c>
      <c r="V1951">
        <v>2.34382</v>
      </c>
      <c r="W1951">
        <v>4.83805</v>
      </c>
      <c r="X1951">
        <v>2.7488999999999999</v>
      </c>
      <c r="Y1951">
        <v>134.60599999999999</v>
      </c>
      <c r="Z1951">
        <v>36.569400000000002</v>
      </c>
      <c r="AA1951">
        <v>-2.2214399999999999</v>
      </c>
      <c r="AB1951">
        <v>2.2433000000000001</v>
      </c>
      <c r="AC1951">
        <v>5.9426300000000003</v>
      </c>
      <c r="AD1951">
        <v>132.542</v>
      </c>
      <c r="AE1951">
        <v>121.45</v>
      </c>
      <c r="AF1951">
        <v>56.4298</v>
      </c>
      <c r="AG1951">
        <v>22.712299999999999</v>
      </c>
      <c r="AH1951">
        <v>110.80800000000001</v>
      </c>
      <c r="AI1951">
        <v>6.1267699999999996</v>
      </c>
      <c r="AJ1951">
        <v>11.6153</v>
      </c>
      <c r="AK1951">
        <v>5.5417300000000003</v>
      </c>
      <c r="AL1951">
        <v>5.0672300000000003</v>
      </c>
      <c r="AM1951">
        <v>52.903100000000002</v>
      </c>
      <c r="AN1951">
        <v>-4.6112700000000002</v>
      </c>
      <c r="AO1951">
        <v>11.1671</v>
      </c>
      <c r="AP1951">
        <v>149.93</v>
      </c>
      <c r="AQ1951">
        <v>-6.4270399999999999</v>
      </c>
      <c r="AR1951">
        <v>20.109400000000001</v>
      </c>
      <c r="AS1951">
        <v>18.7502</v>
      </c>
      <c r="AT1951">
        <v>11.5021</v>
      </c>
      <c r="AU1951">
        <v>10.075200000000001</v>
      </c>
      <c r="AV1951">
        <v>6.3793499999999996</v>
      </c>
      <c r="AW1951">
        <v>19.713799999999999</v>
      </c>
      <c r="AX1951">
        <v>-3.7265100000000002</v>
      </c>
      <c r="AY1951">
        <v>22.293900000000001</v>
      </c>
      <c r="AZ1951">
        <v>13.137600000000001</v>
      </c>
      <c r="BA1951">
        <v>81.801199999999994</v>
      </c>
      <c r="BB1951">
        <v>17.973199999999999</v>
      </c>
      <c r="BC1951">
        <v>31.678799999999999</v>
      </c>
      <c r="BD1951">
        <v>86.845399999999998</v>
      </c>
      <c r="BE1951">
        <v>-6.6108599999999997</v>
      </c>
      <c r="BF1951">
        <v>4.1839800000000003E-2</v>
      </c>
      <c r="BG1951">
        <v>14.6914</v>
      </c>
      <c r="BH1951">
        <v>164.79499999999999</v>
      </c>
      <c r="BI1951">
        <v>45.152099999999997</v>
      </c>
      <c r="BJ1951">
        <v>33.465899999999998</v>
      </c>
      <c r="BK1951">
        <v>-2.8917199999999998</v>
      </c>
      <c r="BL1951">
        <v>6.3949800000000003</v>
      </c>
      <c r="BM1951">
        <v>6.0224000000000002</v>
      </c>
      <c r="BN1951">
        <v>5.0907400000000003</v>
      </c>
      <c r="BO1951">
        <v>0.80719399999999997</v>
      </c>
      <c r="BP1951">
        <v>19.361599999999999</v>
      </c>
      <c r="BQ1951">
        <v>0.36016199999999998</v>
      </c>
      <c r="BR1951">
        <v>95.283799999999999</v>
      </c>
      <c r="BS1951">
        <v>98.912999999999997</v>
      </c>
      <c r="BT1951">
        <v>-2.0254400000000001</v>
      </c>
      <c r="BU1951">
        <v>-1.6689700000000001</v>
      </c>
      <c r="BV1951">
        <v>32.455199999999998</v>
      </c>
      <c r="BW1951">
        <v>9.4093</v>
      </c>
      <c r="BX1951">
        <v>58.495699999999999</v>
      </c>
      <c r="BY1951">
        <v>10.3226</v>
      </c>
    </row>
    <row r="1952" spans="1:77" x14ac:dyDescent="0.25">
      <c r="A1952">
        <v>3373.65</v>
      </c>
      <c r="B1952">
        <v>3.72126</v>
      </c>
      <c r="C1952">
        <v>2.3163999999999998</v>
      </c>
      <c r="D1952">
        <v>-0.37354999999999999</v>
      </c>
      <c r="E1952">
        <v>7.0531499999999996</v>
      </c>
      <c r="F1952">
        <v>13.8019</v>
      </c>
      <c r="G1952">
        <v>18.846499999999999</v>
      </c>
      <c r="H1952">
        <v>5.5001199999999999</v>
      </c>
      <c r="I1952">
        <v>4.9568899999999996</v>
      </c>
      <c r="J1952">
        <v>5.0583400000000003</v>
      </c>
      <c r="K1952">
        <v>-2.7698399999999999</v>
      </c>
      <c r="L1952">
        <v>-0.60162099999999996</v>
      </c>
      <c r="M1952">
        <v>27.825600000000001</v>
      </c>
      <c r="N1952">
        <v>0.75199000000000005</v>
      </c>
      <c r="O1952">
        <v>10.569100000000001</v>
      </c>
      <c r="P1952">
        <v>11.477399999999999</v>
      </c>
      <c r="Q1952">
        <v>-0.86154699999999995</v>
      </c>
      <c r="R1952">
        <v>2.7505199999999999</v>
      </c>
      <c r="S1952">
        <v>-2.4461599999999999</v>
      </c>
      <c r="T1952">
        <v>4.9377899999999997</v>
      </c>
      <c r="U1952">
        <v>3.4040300000000001</v>
      </c>
      <c r="V1952">
        <v>0.37610399999999999</v>
      </c>
      <c r="W1952">
        <v>11.885999999999999</v>
      </c>
      <c r="X1952">
        <v>0.286022</v>
      </c>
      <c r="Y1952">
        <v>127.30800000000001</v>
      </c>
      <c r="Z1952">
        <v>15.7288</v>
      </c>
      <c r="AA1952">
        <v>-0.17699999999999999</v>
      </c>
      <c r="AB1952">
        <v>-5.69998</v>
      </c>
      <c r="AC1952">
        <v>4.5135699999999996</v>
      </c>
      <c r="AD1952">
        <v>121.976</v>
      </c>
      <c r="AE1952">
        <v>108.913</v>
      </c>
      <c r="AF1952">
        <v>55.616599999999998</v>
      </c>
      <c r="AG1952">
        <v>23.799399999999999</v>
      </c>
      <c r="AH1952">
        <v>125.754</v>
      </c>
      <c r="AI1952">
        <v>12.691800000000001</v>
      </c>
      <c r="AJ1952">
        <v>14.2143</v>
      </c>
      <c r="AK1952">
        <v>13.1076</v>
      </c>
      <c r="AL1952">
        <v>-8.8613800000000005</v>
      </c>
      <c r="AM1952">
        <v>44.0608</v>
      </c>
      <c r="AN1952">
        <v>-1.57155</v>
      </c>
      <c r="AO1952">
        <v>0.71716500000000005</v>
      </c>
      <c r="AP1952">
        <v>141.774</v>
      </c>
      <c r="AQ1952">
        <v>-6.3933600000000004</v>
      </c>
      <c r="AR1952">
        <v>28.763300000000001</v>
      </c>
      <c r="AS1952">
        <v>7.8273900000000003</v>
      </c>
      <c r="AT1952">
        <v>4.0469499999999998</v>
      </c>
      <c r="AU1952">
        <v>15.1241</v>
      </c>
      <c r="AV1952">
        <v>4.4359099999999998</v>
      </c>
      <c r="AW1952">
        <v>23.275700000000001</v>
      </c>
      <c r="AX1952">
        <v>-4.1461199999999998</v>
      </c>
      <c r="AY1952">
        <v>22.381900000000002</v>
      </c>
      <c r="AZ1952">
        <v>15.2508</v>
      </c>
      <c r="BA1952">
        <v>89.051400000000001</v>
      </c>
      <c r="BB1952">
        <v>21.588899999999999</v>
      </c>
      <c r="BC1952">
        <v>27.282</v>
      </c>
      <c r="BD1952">
        <v>85.180199999999999</v>
      </c>
      <c r="BE1952">
        <v>-5.6000699999999997</v>
      </c>
      <c r="BF1952">
        <v>7.5941900000000002</v>
      </c>
      <c r="BG1952">
        <v>12.7532</v>
      </c>
      <c r="BH1952">
        <v>159.697</v>
      </c>
      <c r="BI1952">
        <v>56.784999999999997</v>
      </c>
      <c r="BJ1952">
        <v>31.042899999999999</v>
      </c>
      <c r="BK1952">
        <v>-1.35778</v>
      </c>
      <c r="BL1952">
        <v>2.9096099999999998</v>
      </c>
      <c r="BM1952">
        <v>-1.4450000000000001</v>
      </c>
      <c r="BN1952">
        <v>-4.3791399999999996</v>
      </c>
      <c r="BO1952">
        <v>2.34185</v>
      </c>
      <c r="BP1952">
        <v>27.916</v>
      </c>
      <c r="BQ1952">
        <v>7.9008700000000003</v>
      </c>
      <c r="BR1952">
        <v>82.987799999999993</v>
      </c>
      <c r="BS1952">
        <v>85.261700000000005</v>
      </c>
      <c r="BT1952">
        <v>-5.9947299999999997</v>
      </c>
      <c r="BU1952">
        <v>2.8734899999999999</v>
      </c>
      <c r="BV1952">
        <v>22.016500000000001</v>
      </c>
      <c r="BW1952">
        <v>10.4842</v>
      </c>
      <c r="BX1952">
        <v>61.135399999999997</v>
      </c>
      <c r="BY1952">
        <v>12.8721</v>
      </c>
    </row>
    <row r="1953" spans="1:77" x14ac:dyDescent="0.25">
      <c r="A1953">
        <v>3374.89</v>
      </c>
      <c r="B1953">
        <v>3.72634</v>
      </c>
      <c r="C1953">
        <v>9.8300900000000002</v>
      </c>
      <c r="D1953">
        <v>-2.8029000000000002</v>
      </c>
      <c r="E1953">
        <v>-0.936222</v>
      </c>
      <c r="F1953">
        <v>5.3081500000000004</v>
      </c>
      <c r="G1953">
        <v>19.869299999999999</v>
      </c>
      <c r="H1953">
        <v>3.5040200000000001</v>
      </c>
      <c r="I1953">
        <v>4.4639100000000003</v>
      </c>
      <c r="J1953">
        <v>4.0814899999999996</v>
      </c>
      <c r="K1953">
        <v>-3.2694200000000002</v>
      </c>
      <c r="L1953">
        <v>-1.08632</v>
      </c>
      <c r="M1953">
        <v>30.966799999999999</v>
      </c>
      <c r="N1953">
        <v>3.7926199999999999</v>
      </c>
      <c r="O1953">
        <v>15.084099999999999</v>
      </c>
      <c r="P1953">
        <v>14.072100000000001</v>
      </c>
      <c r="Q1953">
        <v>2.6459999999999999</v>
      </c>
      <c r="R1953">
        <v>4.2672499999999998</v>
      </c>
      <c r="S1953">
        <v>1.5660400000000001</v>
      </c>
      <c r="T1953">
        <v>-2.0571899999999999</v>
      </c>
      <c r="U1953">
        <v>2.4136799999999998</v>
      </c>
      <c r="V1953">
        <v>-0.59135700000000002</v>
      </c>
      <c r="W1953">
        <v>1.93428</v>
      </c>
      <c r="X1953">
        <v>-0.17653099999999999</v>
      </c>
      <c r="Y1953">
        <v>138.005</v>
      </c>
      <c r="Z1953">
        <v>39.889299999999999</v>
      </c>
      <c r="AA1953">
        <v>-0.13225700000000001</v>
      </c>
      <c r="AB1953">
        <v>0.85721400000000003</v>
      </c>
      <c r="AC1953">
        <v>11.585100000000001</v>
      </c>
      <c r="AD1953">
        <v>91.412499999999994</v>
      </c>
      <c r="AE1953">
        <v>102.378</v>
      </c>
      <c r="AF1953">
        <v>44.804900000000004</v>
      </c>
      <c r="AG1953">
        <v>20.8873</v>
      </c>
      <c r="AH1953">
        <v>116.20399999999999</v>
      </c>
      <c r="AI1953">
        <v>-2.2425899999999999</v>
      </c>
      <c r="AJ1953">
        <v>2.8139599999999998</v>
      </c>
      <c r="AK1953">
        <v>6.6739899999999999</v>
      </c>
      <c r="AL1953">
        <v>5.7101300000000004</v>
      </c>
      <c r="AM1953">
        <v>49.219700000000003</v>
      </c>
      <c r="AN1953">
        <v>3.9685299999999999</v>
      </c>
      <c r="AO1953">
        <v>1.7676799999999999</v>
      </c>
      <c r="AP1953">
        <v>133.12</v>
      </c>
      <c r="AQ1953">
        <v>-8.3594299999999997</v>
      </c>
      <c r="AR1953">
        <v>34.418500000000002</v>
      </c>
      <c r="AS1953">
        <v>1.4052500000000001</v>
      </c>
      <c r="AT1953">
        <v>11.0923</v>
      </c>
      <c r="AU1953">
        <v>15.173500000000001</v>
      </c>
      <c r="AV1953">
        <v>6.4929399999999999</v>
      </c>
      <c r="AW1953">
        <v>11.8384</v>
      </c>
      <c r="AX1953">
        <v>-1.5652200000000001</v>
      </c>
      <c r="AY1953">
        <v>20.470600000000001</v>
      </c>
      <c r="AZ1953">
        <v>16.364899999999999</v>
      </c>
      <c r="BA1953">
        <v>83.303700000000006</v>
      </c>
      <c r="BB1953">
        <v>15.2056</v>
      </c>
      <c r="BC1953">
        <v>22.385999999999999</v>
      </c>
      <c r="BD1953">
        <v>94.517499999999998</v>
      </c>
      <c r="BE1953">
        <v>0.91111600000000004</v>
      </c>
      <c r="BF1953">
        <v>2.1470600000000002</v>
      </c>
      <c r="BG1953">
        <v>10.8156</v>
      </c>
      <c r="BH1953">
        <v>146.10300000000001</v>
      </c>
      <c r="BI1953">
        <v>47.419199999999996</v>
      </c>
      <c r="BJ1953">
        <v>28.620799999999999</v>
      </c>
      <c r="BK1953">
        <v>2.1765099999999999</v>
      </c>
      <c r="BL1953">
        <v>-6.57545</v>
      </c>
      <c r="BM1953">
        <v>2.0880100000000001</v>
      </c>
      <c r="BN1953">
        <v>-3.84877</v>
      </c>
      <c r="BO1953">
        <v>-4.1231900000000001</v>
      </c>
      <c r="BP1953">
        <v>25.971</v>
      </c>
      <c r="BQ1953">
        <v>6.4420099999999998</v>
      </c>
      <c r="BR1953">
        <v>81.693700000000007</v>
      </c>
      <c r="BS1953">
        <v>114.613</v>
      </c>
      <c r="BT1953">
        <v>-1.96374</v>
      </c>
      <c r="BU1953">
        <v>2.4163199999999998</v>
      </c>
      <c r="BV1953">
        <v>22.078700000000001</v>
      </c>
      <c r="BW1953">
        <v>4.5598099999999997</v>
      </c>
      <c r="BX1953">
        <v>49.776400000000002</v>
      </c>
      <c r="BY1953">
        <v>10.9222</v>
      </c>
    </row>
    <row r="1954" spans="1:77" x14ac:dyDescent="0.25">
      <c r="A1954">
        <v>3376.13</v>
      </c>
      <c r="B1954">
        <v>3.23156</v>
      </c>
      <c r="C1954">
        <v>9.3439599999999992</v>
      </c>
      <c r="D1954">
        <v>4.7682099999999998</v>
      </c>
      <c r="E1954">
        <v>-2.4254699999999998</v>
      </c>
      <c r="F1954">
        <v>12.8146</v>
      </c>
      <c r="G1954">
        <v>21.892499999999998</v>
      </c>
      <c r="H1954">
        <v>2.5080399999999998</v>
      </c>
      <c r="I1954">
        <v>4.4710700000000001</v>
      </c>
      <c r="J1954">
        <v>7.6049199999999999</v>
      </c>
      <c r="K1954">
        <v>2.7311200000000002</v>
      </c>
      <c r="L1954">
        <v>1.4291700000000001</v>
      </c>
      <c r="M1954">
        <v>26.109000000000002</v>
      </c>
      <c r="N1954">
        <v>-1.1664399999999999</v>
      </c>
      <c r="O1954">
        <v>17.599299999999999</v>
      </c>
      <c r="P1954">
        <v>15.1675</v>
      </c>
      <c r="Q1954">
        <v>0.15362799999999999</v>
      </c>
      <c r="R1954">
        <v>3.2841499999999999</v>
      </c>
      <c r="S1954">
        <v>-2.4216099999999998</v>
      </c>
      <c r="T1954">
        <v>5.9479499999999996</v>
      </c>
      <c r="U1954">
        <v>-2.5765400000000001</v>
      </c>
      <c r="V1954">
        <v>-0.55858099999999999</v>
      </c>
      <c r="W1954">
        <v>-1.7088099999999998E-2</v>
      </c>
      <c r="X1954">
        <v>-3.1387900000000002</v>
      </c>
      <c r="Y1954">
        <v>137.697</v>
      </c>
      <c r="Z1954">
        <v>37.050899999999999</v>
      </c>
      <c r="AA1954">
        <v>2.9127999999999998</v>
      </c>
      <c r="AB1954">
        <v>-9.5851199999999999</v>
      </c>
      <c r="AC1954">
        <v>4.6572100000000001</v>
      </c>
      <c r="AD1954">
        <v>124.35299999999999</v>
      </c>
      <c r="AE1954">
        <v>96.8476</v>
      </c>
      <c r="AF1954">
        <v>47.494799999999998</v>
      </c>
      <c r="AG1954">
        <v>16.975999999999999</v>
      </c>
      <c r="AH1954">
        <v>107.65600000000001</v>
      </c>
      <c r="AI1954">
        <v>0.32348700000000002</v>
      </c>
      <c r="AJ1954">
        <v>2.9143400000000002</v>
      </c>
      <c r="AK1954">
        <v>12.2409</v>
      </c>
      <c r="AL1954">
        <v>-4.2182000000000004</v>
      </c>
      <c r="AM1954">
        <v>45.379899999999999</v>
      </c>
      <c r="AN1954">
        <v>4.0089199999999998</v>
      </c>
      <c r="AO1954">
        <v>13.3187</v>
      </c>
      <c r="AP1954">
        <v>128.47</v>
      </c>
      <c r="AQ1954">
        <v>-6.3252300000000004</v>
      </c>
      <c r="AR1954">
        <v>21.075099999999999</v>
      </c>
      <c r="AS1954">
        <v>-8.5162700000000005</v>
      </c>
      <c r="AT1954">
        <v>5.1380299999999997</v>
      </c>
      <c r="AU1954">
        <v>7.22349</v>
      </c>
      <c r="AV1954">
        <v>3.0504600000000002</v>
      </c>
      <c r="AW1954">
        <v>19.901800000000001</v>
      </c>
      <c r="AX1954">
        <v>2.5162100000000001</v>
      </c>
      <c r="AY1954">
        <v>25.06</v>
      </c>
      <c r="AZ1954">
        <v>24.479900000000001</v>
      </c>
      <c r="BA1954">
        <v>88.558199999999999</v>
      </c>
      <c r="BB1954">
        <v>15.8232</v>
      </c>
      <c r="BC1954">
        <v>18.991</v>
      </c>
      <c r="BD1954">
        <v>78.357600000000005</v>
      </c>
      <c r="BE1954">
        <v>-3.0772699999999999</v>
      </c>
      <c r="BF1954">
        <v>4.2004799999999998</v>
      </c>
      <c r="BG1954">
        <v>14.8786</v>
      </c>
      <c r="BH1954">
        <v>155.51300000000001</v>
      </c>
      <c r="BI1954">
        <v>35.0548</v>
      </c>
      <c r="BJ1954">
        <v>17.6997</v>
      </c>
      <c r="BK1954">
        <v>-2.7888500000000001</v>
      </c>
      <c r="BL1954">
        <v>-1.56016</v>
      </c>
      <c r="BM1954">
        <v>4.12141</v>
      </c>
      <c r="BN1954">
        <v>-3.3181600000000002</v>
      </c>
      <c r="BO1954">
        <v>-8.5879200000000004</v>
      </c>
      <c r="BP1954">
        <v>24.526800000000001</v>
      </c>
      <c r="BQ1954">
        <v>8.9835799999999999</v>
      </c>
      <c r="BR1954">
        <v>86.901499999999999</v>
      </c>
      <c r="BS1954">
        <v>76.967200000000005</v>
      </c>
      <c r="BT1954">
        <v>-10.432499999999999</v>
      </c>
      <c r="BU1954">
        <v>6.4594800000000001</v>
      </c>
      <c r="BV1954">
        <v>24.6419</v>
      </c>
      <c r="BW1954">
        <v>5.1359899999999996</v>
      </c>
      <c r="BX1954">
        <v>49.918799999999997</v>
      </c>
      <c r="BY1954">
        <v>-2.5272199999999998</v>
      </c>
    </row>
    <row r="1955" spans="1:77" x14ac:dyDescent="0.25">
      <c r="A1955">
        <v>3377.37</v>
      </c>
      <c r="B1955">
        <v>3.73691</v>
      </c>
      <c r="C1955">
        <v>3.8580100000000002</v>
      </c>
      <c r="D1955">
        <v>3.3398300000000001</v>
      </c>
      <c r="E1955">
        <v>3.0854200000000001</v>
      </c>
      <c r="F1955">
        <v>11.821099999999999</v>
      </c>
      <c r="G1955">
        <v>13.915900000000001</v>
      </c>
      <c r="H1955">
        <v>-3.4877899999999999</v>
      </c>
      <c r="I1955">
        <v>-2.1606799999999999E-2</v>
      </c>
      <c r="J1955">
        <v>10.1286</v>
      </c>
      <c r="K1955">
        <v>8.7317900000000002</v>
      </c>
      <c r="L1955">
        <v>-6.05511</v>
      </c>
      <c r="M1955">
        <v>24.752300000000002</v>
      </c>
      <c r="N1955">
        <v>-2.1251799999999998</v>
      </c>
      <c r="O1955">
        <v>16.614899999999999</v>
      </c>
      <c r="P1955">
        <v>4.7637200000000002</v>
      </c>
      <c r="Q1955">
        <v>5.6613300000000004</v>
      </c>
      <c r="R1955">
        <v>2.80124</v>
      </c>
      <c r="S1955">
        <v>0.59088300000000005</v>
      </c>
      <c r="T1955">
        <v>5.9531999999999998</v>
      </c>
      <c r="U1955">
        <v>3.9333900000000002</v>
      </c>
      <c r="V1955">
        <v>-4.5255299999999998</v>
      </c>
      <c r="W1955">
        <v>-1.96804</v>
      </c>
      <c r="X1955">
        <v>8.8993000000000002</v>
      </c>
      <c r="Y1955">
        <v>141.38300000000001</v>
      </c>
      <c r="Z1955">
        <v>25.213699999999999</v>
      </c>
      <c r="AA1955">
        <v>-5.0418000000000003</v>
      </c>
      <c r="AB1955">
        <v>6.4730499999999997</v>
      </c>
      <c r="AC1955">
        <v>-0.27004</v>
      </c>
      <c r="AD1955">
        <v>99.296199999999999</v>
      </c>
      <c r="AE1955">
        <v>108.321</v>
      </c>
      <c r="AF1955">
        <v>44.186300000000003</v>
      </c>
      <c r="AG1955">
        <v>15.5655</v>
      </c>
      <c r="AH1955">
        <v>108.113</v>
      </c>
      <c r="AI1955">
        <v>12.3901</v>
      </c>
      <c r="AJ1955">
        <v>3.51552</v>
      </c>
      <c r="AK1955">
        <v>9.3083899999999993</v>
      </c>
      <c r="AL1955">
        <v>-1.6463300000000001</v>
      </c>
      <c r="AM1955">
        <v>60.541400000000003</v>
      </c>
      <c r="AN1955">
        <v>1.54969</v>
      </c>
      <c r="AO1955">
        <v>-4.1298500000000002</v>
      </c>
      <c r="AP1955">
        <v>126.82299999999999</v>
      </c>
      <c r="AQ1955">
        <v>-5.2907500000000001</v>
      </c>
      <c r="AR1955">
        <v>25.2331</v>
      </c>
      <c r="AS1955">
        <v>11.562900000000001</v>
      </c>
      <c r="AT1955">
        <v>0.68429399999999996</v>
      </c>
      <c r="AU1955">
        <v>14.773999999999999</v>
      </c>
      <c r="AV1955">
        <v>0.108475</v>
      </c>
      <c r="AW1955">
        <v>12.965999999999999</v>
      </c>
      <c r="AX1955">
        <v>9.8183300000000001E-2</v>
      </c>
      <c r="AY1955">
        <v>21.650400000000001</v>
      </c>
      <c r="AZ1955">
        <v>26.0959</v>
      </c>
      <c r="BA1955">
        <v>68.814899999999994</v>
      </c>
      <c r="BB1955">
        <v>22.4419</v>
      </c>
      <c r="BC1955">
        <v>19.597000000000001</v>
      </c>
      <c r="BD1955">
        <v>69.200500000000005</v>
      </c>
      <c r="BE1955">
        <v>-5.5652200000000001</v>
      </c>
      <c r="BF1955">
        <v>-15.7455</v>
      </c>
      <c r="BG1955">
        <v>9.9422200000000007</v>
      </c>
      <c r="BH1955">
        <v>172.428</v>
      </c>
      <c r="BI1955">
        <v>27.692</v>
      </c>
      <c r="BJ1955">
        <v>24.279499999999999</v>
      </c>
      <c r="BK1955">
        <v>-4.2538400000000003</v>
      </c>
      <c r="BL1955">
        <v>-2.5445099999999998</v>
      </c>
      <c r="BM1955">
        <v>-5.8447699999999996</v>
      </c>
      <c r="BN1955">
        <v>-13.2873</v>
      </c>
      <c r="BO1955">
        <v>-2.0523099999999999</v>
      </c>
      <c r="BP1955">
        <v>26.083200000000001</v>
      </c>
      <c r="BQ1955">
        <v>5.0255900000000002</v>
      </c>
      <c r="BR1955">
        <v>88.1113</v>
      </c>
      <c r="BS1955">
        <v>85.824200000000005</v>
      </c>
      <c r="BT1955">
        <v>0.59910099999999999</v>
      </c>
      <c r="BU1955">
        <v>-8.4969599999999996</v>
      </c>
      <c r="BV1955">
        <v>27.206</v>
      </c>
      <c r="BW1955">
        <v>8.2128300000000003</v>
      </c>
      <c r="BX1955">
        <v>62.0627</v>
      </c>
      <c r="BY1955">
        <v>6.5239099999999999</v>
      </c>
    </row>
    <row r="1956" spans="1:77" x14ac:dyDescent="0.25">
      <c r="A1956">
        <v>3378.61</v>
      </c>
      <c r="B1956">
        <v>4.7423900000000003</v>
      </c>
      <c r="C1956">
        <v>5.3722300000000001</v>
      </c>
      <c r="D1956">
        <v>6.4118300000000001</v>
      </c>
      <c r="E1956">
        <v>2.0964200000000002</v>
      </c>
      <c r="F1956">
        <v>0.82786099999999996</v>
      </c>
      <c r="G1956">
        <v>20.439499999999999</v>
      </c>
      <c r="H1956">
        <v>0.51649999999999996</v>
      </c>
      <c r="I1956">
        <v>0.485846</v>
      </c>
      <c r="J1956">
        <v>5.1525800000000004</v>
      </c>
      <c r="K1956">
        <v>-1.2674300000000001</v>
      </c>
      <c r="L1956">
        <v>-5.0392200000000003</v>
      </c>
      <c r="M1956">
        <v>25.8965</v>
      </c>
      <c r="N1956">
        <v>-1.08368</v>
      </c>
      <c r="O1956">
        <v>16.130700000000001</v>
      </c>
      <c r="P1956">
        <v>-1.6395299999999999</v>
      </c>
      <c r="Q1956">
        <v>2.6691099999999999</v>
      </c>
      <c r="R1956">
        <v>1.81847</v>
      </c>
      <c r="S1956">
        <v>1.60351</v>
      </c>
      <c r="T1956">
        <v>1.45855</v>
      </c>
      <c r="U1956">
        <v>-3.5565600000000002</v>
      </c>
      <c r="V1956">
        <v>-1.4922800000000001</v>
      </c>
      <c r="W1956">
        <v>-8.9187200000000004</v>
      </c>
      <c r="X1956">
        <v>-1.56236</v>
      </c>
      <c r="Y1956">
        <v>133.065</v>
      </c>
      <c r="Z1956">
        <v>21.377500000000001</v>
      </c>
      <c r="AA1956">
        <v>-3.4961500000000001</v>
      </c>
      <c r="AB1956">
        <v>-6.4683900000000003</v>
      </c>
      <c r="AC1956">
        <v>-0.196801</v>
      </c>
      <c r="AD1956">
        <v>99.742400000000004</v>
      </c>
      <c r="AE1956">
        <v>94.796800000000005</v>
      </c>
      <c r="AF1956">
        <v>53.379199999999997</v>
      </c>
      <c r="AG1956">
        <v>19.1557</v>
      </c>
      <c r="AH1956">
        <v>98.072100000000006</v>
      </c>
      <c r="AI1956">
        <v>1.4571400000000001</v>
      </c>
      <c r="AJ1956">
        <v>1.6172800000000001</v>
      </c>
      <c r="AK1956">
        <v>4.37629</v>
      </c>
      <c r="AL1956">
        <v>-3.5743999999999998</v>
      </c>
      <c r="AM1956">
        <v>40.704000000000001</v>
      </c>
      <c r="AN1956">
        <v>-3.4092600000000002</v>
      </c>
      <c r="AO1956">
        <v>7.4220300000000003</v>
      </c>
      <c r="AP1956">
        <v>112.178</v>
      </c>
      <c r="AQ1956">
        <v>3.7439300000000002</v>
      </c>
      <c r="AR1956">
        <v>33.892200000000003</v>
      </c>
      <c r="AS1956">
        <v>8.1426200000000009</v>
      </c>
      <c r="AT1956">
        <v>2.7309399999999999</v>
      </c>
      <c r="AU1956">
        <v>-4.1751199999999997</v>
      </c>
      <c r="AV1956">
        <v>7.1668900000000004</v>
      </c>
      <c r="AW1956">
        <v>21.0307</v>
      </c>
      <c r="AX1956">
        <v>5.6805500000000002</v>
      </c>
      <c r="AY1956">
        <v>17.741299999999999</v>
      </c>
      <c r="AZ1956">
        <v>23.212599999999998</v>
      </c>
      <c r="BA1956">
        <v>85.073499999999996</v>
      </c>
      <c r="BB1956">
        <v>6.0613000000000001</v>
      </c>
      <c r="BC1956">
        <v>18.203800000000001</v>
      </c>
      <c r="BD1956">
        <v>82.545500000000004</v>
      </c>
      <c r="BE1956">
        <v>-1.55281</v>
      </c>
      <c r="BF1956">
        <v>-10.691000000000001</v>
      </c>
      <c r="BG1956">
        <v>3.0062899999999999</v>
      </c>
      <c r="BH1956">
        <v>141.346</v>
      </c>
      <c r="BI1956">
        <v>44.330399999999997</v>
      </c>
      <c r="BJ1956">
        <v>17.360099999999999</v>
      </c>
      <c r="BK1956">
        <v>0.78147200000000006</v>
      </c>
      <c r="BL1956">
        <v>-3.0285600000000001</v>
      </c>
      <c r="BM1956">
        <v>1.1893899999999999</v>
      </c>
      <c r="BN1956">
        <v>-5.7562199999999999</v>
      </c>
      <c r="BO1956">
        <v>-1.51644</v>
      </c>
      <c r="BP1956">
        <v>17.6403</v>
      </c>
      <c r="BQ1956">
        <v>-1.93201</v>
      </c>
      <c r="BR1956">
        <v>85.822699999999998</v>
      </c>
      <c r="BS1956">
        <v>75.683400000000006</v>
      </c>
      <c r="BT1956">
        <v>0.13090599999999999</v>
      </c>
      <c r="BU1956">
        <v>0.546898</v>
      </c>
      <c r="BV1956">
        <v>28.771000000000001</v>
      </c>
      <c r="BW1956">
        <v>6.2901699999999998</v>
      </c>
      <c r="BX1956">
        <v>45.707700000000003</v>
      </c>
      <c r="BY1956">
        <v>7.57552</v>
      </c>
    </row>
    <row r="1957" spans="1:77" x14ac:dyDescent="0.25">
      <c r="A1957">
        <v>3379.84</v>
      </c>
      <c r="B1957">
        <v>-10.252000000000001</v>
      </c>
      <c r="C1957">
        <v>2.3866100000000001</v>
      </c>
      <c r="D1957">
        <v>3.98428</v>
      </c>
      <c r="E1957">
        <v>3.6075499999999998</v>
      </c>
      <c r="F1957">
        <v>6.83474</v>
      </c>
      <c r="G1957">
        <v>13.9635</v>
      </c>
      <c r="H1957">
        <v>1.52092</v>
      </c>
      <c r="I1957">
        <v>3.9934400000000001</v>
      </c>
      <c r="J1957">
        <v>11.6768</v>
      </c>
      <c r="K1957">
        <v>-2.2665199999999999</v>
      </c>
      <c r="L1957">
        <v>1.9768699999999999</v>
      </c>
      <c r="M1957">
        <v>33.041699999999999</v>
      </c>
      <c r="N1957">
        <v>3.9581300000000001</v>
      </c>
      <c r="O1957">
        <v>14.646800000000001</v>
      </c>
      <c r="P1957">
        <v>5.4579300000000002</v>
      </c>
      <c r="Q1957">
        <v>3.6769599999999998</v>
      </c>
      <c r="R1957">
        <v>4.8358800000000004</v>
      </c>
      <c r="S1957">
        <v>1.1162700000000001</v>
      </c>
      <c r="T1957">
        <v>-3.036</v>
      </c>
      <c r="U1957">
        <v>2.45363</v>
      </c>
      <c r="V1957">
        <v>-6.4587899999999996</v>
      </c>
      <c r="W1957">
        <v>2.63096</v>
      </c>
      <c r="X1957">
        <v>-3.5237099999999999</v>
      </c>
      <c r="Y1957">
        <v>118.242</v>
      </c>
      <c r="Z1957">
        <v>30.542400000000001</v>
      </c>
      <c r="AA1957">
        <v>-5.4501999999999997</v>
      </c>
      <c r="AB1957">
        <v>9.0637899999999993E-2</v>
      </c>
      <c r="AC1957">
        <v>-0.62296300000000004</v>
      </c>
      <c r="AD1957">
        <v>113.19199999999999</v>
      </c>
      <c r="AE1957">
        <v>88.276300000000006</v>
      </c>
      <c r="AF1957">
        <v>58.573700000000002</v>
      </c>
      <c r="AG1957">
        <v>16.246700000000001</v>
      </c>
      <c r="AH1957">
        <v>69.534800000000004</v>
      </c>
      <c r="AI1957">
        <v>8.5246600000000008</v>
      </c>
      <c r="AJ1957">
        <v>5.7197399999999998</v>
      </c>
      <c r="AK1957">
        <v>7.9447400000000004</v>
      </c>
      <c r="AL1957">
        <v>-2.5023200000000001</v>
      </c>
      <c r="AM1957">
        <v>42.367800000000003</v>
      </c>
      <c r="AN1957">
        <v>6.6321199999999996</v>
      </c>
      <c r="AO1957">
        <v>7.47438</v>
      </c>
      <c r="AP1957">
        <v>90.536799999999999</v>
      </c>
      <c r="AQ1957">
        <v>1.27887</v>
      </c>
      <c r="AR1957">
        <v>35.552700000000002</v>
      </c>
      <c r="AS1957">
        <v>10.723000000000001</v>
      </c>
      <c r="AT1957">
        <v>-11.222</v>
      </c>
      <c r="AU1957">
        <v>9.3762799999999995</v>
      </c>
      <c r="AV1957">
        <v>9.2257800000000003</v>
      </c>
      <c r="AW1957">
        <v>8.5961400000000001</v>
      </c>
      <c r="AX1957">
        <v>1.2634300000000001</v>
      </c>
      <c r="AY1957">
        <v>16.832999999999998</v>
      </c>
      <c r="AZ1957">
        <v>14.3302</v>
      </c>
      <c r="BA1957">
        <v>70.334100000000007</v>
      </c>
      <c r="BB1957">
        <v>0.68165100000000001</v>
      </c>
      <c r="BC1957">
        <v>19.311499999999999</v>
      </c>
      <c r="BD1957">
        <v>68.393199999999993</v>
      </c>
      <c r="BE1957">
        <v>-9.0399799999999999</v>
      </c>
      <c r="BF1957">
        <v>6.3639900000000003</v>
      </c>
      <c r="BG1957">
        <v>3.5709499999999998</v>
      </c>
      <c r="BH1957">
        <v>140.268</v>
      </c>
      <c r="BI1957">
        <v>36.470199999999998</v>
      </c>
      <c r="BJ1957">
        <v>21.941600000000001</v>
      </c>
      <c r="BK1957">
        <v>2.8171200000000001</v>
      </c>
      <c r="BL1957">
        <v>3.9877500000000001</v>
      </c>
      <c r="BM1957">
        <v>-4.2760600000000002</v>
      </c>
      <c r="BN1957">
        <v>-6.2249100000000004</v>
      </c>
      <c r="BO1957">
        <v>-0.98025200000000001</v>
      </c>
      <c r="BP1957">
        <v>13.698</v>
      </c>
      <c r="BQ1957">
        <v>2.1108099999999999</v>
      </c>
      <c r="BR1957">
        <v>85.036100000000005</v>
      </c>
      <c r="BS1957">
        <v>80.045299999999997</v>
      </c>
      <c r="BT1957">
        <v>-9.8369999999999997</v>
      </c>
      <c r="BU1957">
        <v>-6.4089</v>
      </c>
      <c r="BV1957">
        <v>19.8369</v>
      </c>
      <c r="BW1957">
        <v>4.3681299999999998</v>
      </c>
      <c r="BX1957">
        <v>41.354100000000003</v>
      </c>
      <c r="BY1957">
        <v>8.6276299999999999</v>
      </c>
    </row>
    <row r="1958" spans="1:77" x14ac:dyDescent="0.25">
      <c r="A1958">
        <v>3381.08</v>
      </c>
      <c r="B1958">
        <v>4.7537700000000003</v>
      </c>
      <c r="C1958">
        <v>5.4011699999999996</v>
      </c>
      <c r="D1958">
        <v>-1.44282</v>
      </c>
      <c r="E1958">
        <v>3.6188099999999999</v>
      </c>
      <c r="F1958">
        <v>7.84178</v>
      </c>
      <c r="G1958">
        <v>10.9877</v>
      </c>
      <c r="H1958">
        <v>3.5254699999999999</v>
      </c>
      <c r="I1958">
        <v>3.5011800000000002</v>
      </c>
      <c r="J1958">
        <v>9.7012800000000006</v>
      </c>
      <c r="K1958">
        <v>7.7345199999999998</v>
      </c>
      <c r="L1958">
        <v>-1.00684</v>
      </c>
      <c r="M1958">
        <v>33.187899999999999</v>
      </c>
      <c r="N1958">
        <v>4.5002300000000002</v>
      </c>
      <c r="O1958">
        <v>10.6631</v>
      </c>
      <c r="P1958">
        <v>11.556100000000001</v>
      </c>
      <c r="Q1958">
        <v>1.1848799999999999</v>
      </c>
      <c r="R1958">
        <v>2.3534600000000001</v>
      </c>
      <c r="S1958">
        <v>0.62917299999999998</v>
      </c>
      <c r="T1958">
        <v>1.96956</v>
      </c>
      <c r="U1958">
        <v>2.4639799999999998</v>
      </c>
      <c r="V1958">
        <v>-5.4250600000000002</v>
      </c>
      <c r="W1958">
        <v>4.1809900000000004</v>
      </c>
      <c r="X1958">
        <v>7.5152299999999999</v>
      </c>
      <c r="Y1958">
        <v>136.91499999999999</v>
      </c>
      <c r="Z1958">
        <v>29.708300000000001</v>
      </c>
      <c r="AA1958">
        <v>2.09606</v>
      </c>
      <c r="AB1958">
        <v>-7.3498799999999997</v>
      </c>
      <c r="AC1958">
        <v>-4.8570700000000001E-2</v>
      </c>
      <c r="AD1958">
        <v>97.644800000000004</v>
      </c>
      <c r="AE1958">
        <v>91.759200000000007</v>
      </c>
      <c r="AF1958">
        <v>39.769599999999997</v>
      </c>
      <c r="AG1958">
        <v>15.8384</v>
      </c>
      <c r="AH1958">
        <v>96.000799999999998</v>
      </c>
      <c r="AI1958">
        <v>10.592700000000001</v>
      </c>
      <c r="AJ1958">
        <v>8.3228899999999992</v>
      </c>
      <c r="AK1958">
        <v>15.5137</v>
      </c>
      <c r="AL1958">
        <v>3.5698699999999999</v>
      </c>
      <c r="AM1958">
        <v>32.532800000000002</v>
      </c>
      <c r="AN1958">
        <v>4.1738200000000001</v>
      </c>
      <c r="AO1958">
        <v>8.0271699999999999</v>
      </c>
      <c r="AP1958">
        <v>131.398</v>
      </c>
      <c r="AQ1958">
        <v>1.81406</v>
      </c>
      <c r="AR1958">
        <v>15.214399999999999</v>
      </c>
      <c r="AS1958">
        <v>8.3039299999999994</v>
      </c>
      <c r="AT1958">
        <v>4.8255999999999997</v>
      </c>
      <c r="AU1958">
        <v>20.4282</v>
      </c>
      <c r="AV1958">
        <v>3.28512</v>
      </c>
      <c r="AW1958">
        <v>17.162299999999998</v>
      </c>
      <c r="AX1958">
        <v>7.3468</v>
      </c>
      <c r="AY1958">
        <v>20.9255</v>
      </c>
      <c r="AZ1958">
        <v>22.448599999999999</v>
      </c>
      <c r="BA1958">
        <v>91.596699999999998</v>
      </c>
      <c r="BB1958">
        <v>7.3029200000000003</v>
      </c>
      <c r="BC1958">
        <v>23.42</v>
      </c>
      <c r="BD1958">
        <v>52.243400000000001</v>
      </c>
      <c r="BE1958">
        <v>-3.5267499999999998</v>
      </c>
      <c r="BF1958">
        <v>-2.5804499999999999</v>
      </c>
      <c r="BG1958">
        <v>14.136100000000001</v>
      </c>
      <c r="BH1958">
        <v>145.19499999999999</v>
      </c>
      <c r="BI1958">
        <v>34.111499999999999</v>
      </c>
      <c r="BJ1958">
        <v>6.0240600000000004</v>
      </c>
      <c r="BK1958">
        <v>0.85311499999999996</v>
      </c>
      <c r="BL1958">
        <v>-1.4956199999999999</v>
      </c>
      <c r="BM1958">
        <v>-6.7411199999999996</v>
      </c>
      <c r="BN1958">
        <v>-3.1933699999999998</v>
      </c>
      <c r="BO1958">
        <v>-1.4437599999999999</v>
      </c>
      <c r="BP1958">
        <v>13.256500000000001</v>
      </c>
      <c r="BQ1958">
        <v>1.15404</v>
      </c>
      <c r="BR1958">
        <v>75.751300000000001</v>
      </c>
      <c r="BS1958">
        <v>83.409800000000004</v>
      </c>
      <c r="BT1958">
        <v>-5.30464</v>
      </c>
      <c r="BU1958">
        <v>-3.86435</v>
      </c>
      <c r="BV1958">
        <v>19.903700000000001</v>
      </c>
      <c r="BW1958">
        <v>7.4466900000000003</v>
      </c>
      <c r="BX1958">
        <v>38.501800000000003</v>
      </c>
      <c r="BY1958">
        <v>1.68025</v>
      </c>
    </row>
    <row r="1959" spans="1:77" x14ac:dyDescent="0.25">
      <c r="A1959">
        <v>3382.32</v>
      </c>
      <c r="B1959">
        <v>-0.24034700000000001</v>
      </c>
      <c r="C1959">
        <v>10.915900000000001</v>
      </c>
      <c r="D1959">
        <v>3.1305200000000002</v>
      </c>
      <c r="E1959">
        <v>6.1301899999999998</v>
      </c>
      <c r="F1959">
        <v>8.8489699999999996</v>
      </c>
      <c r="G1959">
        <v>10.0122</v>
      </c>
      <c r="H1959">
        <v>1.0301499999999999</v>
      </c>
      <c r="I1959">
        <v>-0.49094300000000002</v>
      </c>
      <c r="J1959">
        <v>1.22603</v>
      </c>
      <c r="K1959">
        <v>5.2356600000000002</v>
      </c>
      <c r="L1959">
        <v>1.5096400000000001</v>
      </c>
      <c r="M1959">
        <v>16.335100000000001</v>
      </c>
      <c r="N1959">
        <v>-0.45737800000000001</v>
      </c>
      <c r="O1959">
        <v>5.1798099999999998</v>
      </c>
      <c r="P1959">
        <v>6.1549100000000001</v>
      </c>
      <c r="Q1959">
        <v>5.6928799999999997</v>
      </c>
      <c r="R1959">
        <v>-0.12881100000000001</v>
      </c>
      <c r="S1959">
        <v>-2.3577900000000001</v>
      </c>
      <c r="T1959">
        <v>4.9752299999999998</v>
      </c>
      <c r="U1959">
        <v>1.47444</v>
      </c>
      <c r="V1959">
        <v>-0.391098</v>
      </c>
      <c r="W1959">
        <v>4.7313700000000001</v>
      </c>
      <c r="X1959">
        <v>-14.945499999999999</v>
      </c>
      <c r="Y1959">
        <v>136.583</v>
      </c>
      <c r="Z1959">
        <v>24.375399999999999</v>
      </c>
      <c r="AA1959">
        <v>-5.85738</v>
      </c>
      <c r="AB1959">
        <v>6.2100499999999998</v>
      </c>
      <c r="AC1959">
        <v>4.5263999999999998</v>
      </c>
      <c r="AD1959">
        <v>103.101</v>
      </c>
      <c r="AE1959">
        <v>87.245500000000007</v>
      </c>
      <c r="AF1959">
        <v>63.467100000000002</v>
      </c>
      <c r="AG1959">
        <v>21.931000000000001</v>
      </c>
      <c r="AH1959">
        <v>107.47</v>
      </c>
      <c r="AI1959">
        <v>0.66115500000000005</v>
      </c>
      <c r="AJ1959">
        <v>6.4267500000000002</v>
      </c>
      <c r="AK1959">
        <v>5.0831400000000002</v>
      </c>
      <c r="AL1959">
        <v>-3.3578000000000001</v>
      </c>
      <c r="AM1959">
        <v>26.199000000000002</v>
      </c>
      <c r="AN1959">
        <v>1.7158599999999999</v>
      </c>
      <c r="AO1959">
        <v>-0.41956700000000002</v>
      </c>
      <c r="AP1959">
        <v>126.262</v>
      </c>
      <c r="AQ1959">
        <v>-4.6505000000000001</v>
      </c>
      <c r="AR1959">
        <v>23.377500000000001</v>
      </c>
      <c r="AS1959">
        <v>4.3855199999999996</v>
      </c>
      <c r="AT1959">
        <v>6.8735999999999997</v>
      </c>
      <c r="AU1959">
        <v>5.4805599999999997</v>
      </c>
      <c r="AV1959">
        <v>3.8449300000000002</v>
      </c>
      <c r="AW1959">
        <v>9.2290600000000005</v>
      </c>
      <c r="AX1959">
        <v>-0.56935000000000002</v>
      </c>
      <c r="AY1959">
        <v>14.518700000000001</v>
      </c>
      <c r="AZ1959">
        <v>12.068</v>
      </c>
      <c r="BA1959">
        <v>84.861400000000003</v>
      </c>
      <c r="BB1959">
        <v>8.4250799999999995</v>
      </c>
      <c r="BC1959">
        <v>24.029499999999999</v>
      </c>
      <c r="BD1959">
        <v>77.596100000000007</v>
      </c>
      <c r="BE1959">
        <v>-1.5130999999999999</v>
      </c>
      <c r="BF1959">
        <v>3.4756399999999998</v>
      </c>
      <c r="BG1959">
        <v>15.2019</v>
      </c>
      <c r="BH1959">
        <v>137.625</v>
      </c>
      <c r="BI1959">
        <v>24.754000000000001</v>
      </c>
      <c r="BJ1959">
        <v>36.107399999999998</v>
      </c>
      <c r="BK1959">
        <v>-1.1105499999999999</v>
      </c>
      <c r="BL1959">
        <v>-0.478634</v>
      </c>
      <c r="BM1959">
        <v>-8.7057800000000007</v>
      </c>
      <c r="BN1959">
        <v>-3.1615899999999999</v>
      </c>
      <c r="BO1959">
        <v>-3.9069699999999998</v>
      </c>
      <c r="BP1959">
        <v>18.8156</v>
      </c>
      <c r="BQ1959">
        <v>8.1976800000000001</v>
      </c>
      <c r="BR1959">
        <v>74.968299999999999</v>
      </c>
      <c r="BS1959">
        <v>71.277000000000001</v>
      </c>
      <c r="BT1959">
        <v>-7.7720000000000002</v>
      </c>
      <c r="BU1959">
        <v>1.6805300000000001</v>
      </c>
      <c r="BV1959">
        <v>25.471499999999999</v>
      </c>
      <c r="BW1959">
        <v>3.52582</v>
      </c>
      <c r="BX1959">
        <v>50.650799999999997</v>
      </c>
      <c r="BY1959">
        <v>3.73339</v>
      </c>
    </row>
    <row r="1960" spans="1:77" x14ac:dyDescent="0.25">
      <c r="A1960">
        <v>3383.55</v>
      </c>
      <c r="B1960">
        <v>4.7656799999999997</v>
      </c>
      <c r="C1960">
        <v>4.4308199999999998</v>
      </c>
      <c r="D1960">
        <v>5.7042999999999999</v>
      </c>
      <c r="E1960">
        <v>4.1417099999999998</v>
      </c>
      <c r="F1960">
        <v>3.8563299999999998</v>
      </c>
      <c r="G1960">
        <v>11.537000000000001</v>
      </c>
      <c r="H1960">
        <v>9.0349599999999999</v>
      </c>
      <c r="I1960">
        <v>4.5170899999999996</v>
      </c>
      <c r="J1960">
        <v>2.2510500000000002</v>
      </c>
      <c r="K1960">
        <v>5.7369399999999997</v>
      </c>
      <c r="L1960">
        <v>3.0263200000000001</v>
      </c>
      <c r="M1960">
        <v>26.9833</v>
      </c>
      <c r="N1960">
        <v>0.58530300000000002</v>
      </c>
      <c r="O1960">
        <v>8.1967499999999998</v>
      </c>
      <c r="P1960">
        <v>13.2544</v>
      </c>
      <c r="Q1960">
        <v>9.2009600000000002</v>
      </c>
      <c r="R1960">
        <v>6.3890900000000004</v>
      </c>
      <c r="S1960">
        <v>2.6553900000000001</v>
      </c>
      <c r="T1960">
        <v>8.9810099999999995</v>
      </c>
      <c r="U1960">
        <v>-3.5149499999999998</v>
      </c>
      <c r="V1960">
        <v>-0.35689399999999999</v>
      </c>
      <c r="W1960">
        <v>-1.71791</v>
      </c>
      <c r="X1960">
        <v>-3.9059699999999999</v>
      </c>
      <c r="Y1960">
        <v>119.747</v>
      </c>
      <c r="Z1960">
        <v>28.043600000000001</v>
      </c>
      <c r="AA1960">
        <v>-1.81053</v>
      </c>
      <c r="AB1960">
        <v>-6.7295600000000002</v>
      </c>
      <c r="AC1960">
        <v>-2.8980700000000001</v>
      </c>
      <c r="AD1960">
        <v>87.559700000000007</v>
      </c>
      <c r="AE1960">
        <v>96.235200000000006</v>
      </c>
      <c r="AF1960">
        <v>47.6661</v>
      </c>
      <c r="AG1960">
        <v>9.5242699999999996</v>
      </c>
      <c r="AH1960">
        <v>95.942700000000002</v>
      </c>
      <c r="AI1960">
        <v>-5.2698799999999997</v>
      </c>
      <c r="AJ1960">
        <v>7.0312799999999998</v>
      </c>
      <c r="AK1960">
        <v>7.6531099999999999</v>
      </c>
      <c r="AL1960">
        <v>-4.7853500000000002</v>
      </c>
      <c r="AM1960">
        <v>20.366399999999999</v>
      </c>
      <c r="AN1960">
        <v>3.2582100000000001</v>
      </c>
      <c r="AO1960">
        <v>4.6341400000000004</v>
      </c>
      <c r="AP1960">
        <v>105.629</v>
      </c>
      <c r="AQ1960">
        <v>-3.1148099999999999</v>
      </c>
      <c r="AR1960">
        <v>29.541799999999999</v>
      </c>
      <c r="AS1960">
        <v>4.9677100000000003</v>
      </c>
      <c r="AT1960">
        <v>4.9220499999999996</v>
      </c>
      <c r="AU1960">
        <v>7.0334500000000002</v>
      </c>
      <c r="AV1960">
        <v>2.4051999999999998</v>
      </c>
      <c r="AW1960">
        <v>4.7965600000000004</v>
      </c>
      <c r="AX1960">
        <v>-0.98498399999999997</v>
      </c>
      <c r="AY1960">
        <v>10.6126</v>
      </c>
      <c r="AZ1960">
        <v>5.18818</v>
      </c>
      <c r="BA1960">
        <v>73.128200000000007</v>
      </c>
      <c r="BB1960">
        <v>13.0481</v>
      </c>
      <c r="BC1960">
        <v>20.639900000000001</v>
      </c>
      <c r="BD1960">
        <v>61.9514</v>
      </c>
      <c r="BE1960">
        <v>-2.99905</v>
      </c>
      <c r="BF1960">
        <v>5.0322500000000003</v>
      </c>
      <c r="BG1960">
        <v>3.7682099999999998</v>
      </c>
      <c r="BH1960">
        <v>134.06</v>
      </c>
      <c r="BI1960">
        <v>25.898</v>
      </c>
      <c r="BJ1960">
        <v>17.691600000000001</v>
      </c>
      <c r="BK1960">
        <v>-3.5738799999999999</v>
      </c>
      <c r="BL1960">
        <v>7.0386899999999999</v>
      </c>
      <c r="BM1960">
        <v>8.3299400000000006</v>
      </c>
      <c r="BN1960">
        <v>0.87042699999999995</v>
      </c>
      <c r="BO1960">
        <v>-3.3698800000000002</v>
      </c>
      <c r="BP1960">
        <v>9.8753499999999992</v>
      </c>
      <c r="BQ1960">
        <v>1.7417499999999999</v>
      </c>
      <c r="BR1960">
        <v>58.187100000000001</v>
      </c>
      <c r="BS1960">
        <v>78.146699999999996</v>
      </c>
      <c r="BT1960">
        <v>-11.739100000000001</v>
      </c>
      <c r="BU1960">
        <v>3.2257600000000002</v>
      </c>
      <c r="BV1960">
        <v>16.540099999999999</v>
      </c>
      <c r="BW1960">
        <v>7.60555</v>
      </c>
      <c r="BX1960">
        <v>55.301099999999998</v>
      </c>
      <c r="BY1960">
        <v>-1.21296</v>
      </c>
    </row>
    <row r="1961" spans="1:77" x14ac:dyDescent="0.25">
      <c r="A1961">
        <v>3384.79</v>
      </c>
      <c r="B1961">
        <v>-1.22817</v>
      </c>
      <c r="C1961">
        <v>10.9459</v>
      </c>
      <c r="D1961">
        <v>2.7785500000000001</v>
      </c>
      <c r="E1961">
        <v>8.1533599999999993</v>
      </c>
      <c r="F1961">
        <v>8.3638300000000001</v>
      </c>
      <c r="G1961">
        <v>9.0620100000000008</v>
      </c>
      <c r="H1961">
        <v>0.53989900000000002</v>
      </c>
      <c r="I1961">
        <v>7.0252499999999998</v>
      </c>
      <c r="J1961">
        <v>10.776300000000001</v>
      </c>
      <c r="K1961">
        <v>3.2383500000000001</v>
      </c>
      <c r="L1961">
        <v>5.5432100000000002</v>
      </c>
      <c r="M1961">
        <v>17.1326</v>
      </c>
      <c r="N1961">
        <v>3.1282800000000002</v>
      </c>
      <c r="O1961">
        <v>16.213999999999999</v>
      </c>
      <c r="P1961">
        <v>15.3546</v>
      </c>
      <c r="Q1961">
        <v>0.70911500000000005</v>
      </c>
      <c r="R1961">
        <v>0.907165</v>
      </c>
      <c r="S1961">
        <v>0.668713</v>
      </c>
      <c r="T1961">
        <v>6.9868899999999998</v>
      </c>
      <c r="U1961">
        <v>4.4958</v>
      </c>
      <c r="V1961">
        <v>-3.3224499999999999</v>
      </c>
      <c r="W1961">
        <v>-1.6668400000000001</v>
      </c>
      <c r="X1961">
        <v>1.6338900000000001</v>
      </c>
      <c r="Y1961">
        <v>135.40700000000001</v>
      </c>
      <c r="Z1961">
        <v>6.2128399999999999</v>
      </c>
      <c r="AA1961">
        <v>-5.7633700000000001</v>
      </c>
      <c r="AB1961">
        <v>6.3312999999999997</v>
      </c>
      <c r="AC1961">
        <v>7.1780499999999998</v>
      </c>
      <c r="AD1961">
        <v>71.522000000000006</v>
      </c>
      <c r="AE1961">
        <v>85.728399999999993</v>
      </c>
      <c r="AF1961">
        <v>47.366700000000002</v>
      </c>
      <c r="AG1961">
        <v>11.618399999999999</v>
      </c>
      <c r="AH1961">
        <v>91.418700000000001</v>
      </c>
      <c r="AI1961">
        <v>13.2996</v>
      </c>
      <c r="AJ1961">
        <v>13.1365</v>
      </c>
      <c r="AK1961">
        <v>7.7236000000000002</v>
      </c>
      <c r="AL1961">
        <v>-2.21272</v>
      </c>
      <c r="AM1961">
        <v>44.0351</v>
      </c>
      <c r="AN1961">
        <v>-6.6990999999999996</v>
      </c>
      <c r="AO1961">
        <v>-0.81168899999999999</v>
      </c>
      <c r="AP1961">
        <v>120.499</v>
      </c>
      <c r="AQ1961">
        <v>-2.0788600000000002</v>
      </c>
      <c r="AR1961">
        <v>18.7075</v>
      </c>
      <c r="AS1961">
        <v>8.0505399999999998</v>
      </c>
      <c r="AT1961">
        <v>-2.90266E-2</v>
      </c>
      <c r="AU1961">
        <v>10.0868</v>
      </c>
      <c r="AV1961">
        <v>2.4659200000000001</v>
      </c>
      <c r="AW1961">
        <v>-0.13524700000000001</v>
      </c>
      <c r="AX1961">
        <v>-1.4001399999999999</v>
      </c>
      <c r="AY1961">
        <v>11.7073</v>
      </c>
      <c r="AZ1961">
        <v>11.3093</v>
      </c>
      <c r="BA1961">
        <v>68.397099999999995</v>
      </c>
      <c r="BB1961">
        <v>21.6722</v>
      </c>
      <c r="BC1961">
        <v>20.751200000000001</v>
      </c>
      <c r="BD1961">
        <v>68.309200000000004</v>
      </c>
      <c r="BE1961">
        <v>-2.4845799999999998</v>
      </c>
      <c r="BF1961">
        <v>1.5894200000000001</v>
      </c>
      <c r="BG1961">
        <v>13.335100000000001</v>
      </c>
      <c r="BH1961">
        <v>134.499</v>
      </c>
      <c r="BI1961">
        <v>32.543399999999998</v>
      </c>
      <c r="BJ1961">
        <v>21.276800000000001</v>
      </c>
      <c r="BK1961">
        <v>5.9631600000000002</v>
      </c>
      <c r="BL1961">
        <v>0.55634099999999997</v>
      </c>
      <c r="BM1961">
        <v>4.3660300000000003</v>
      </c>
      <c r="BN1961">
        <v>4.9026800000000001</v>
      </c>
      <c r="BO1961">
        <v>-12.8325</v>
      </c>
      <c r="BP1961">
        <v>19.9358</v>
      </c>
      <c r="BQ1961">
        <v>-7.7137599999999997</v>
      </c>
      <c r="BR1961">
        <v>65.907899999999998</v>
      </c>
      <c r="BS1961">
        <v>78.519199999999998</v>
      </c>
      <c r="BT1961">
        <v>-4.7058999999999997</v>
      </c>
      <c r="BU1961">
        <v>-2.7286600000000001</v>
      </c>
      <c r="BV1961">
        <v>18.6097</v>
      </c>
      <c r="BW1961">
        <v>7.1859000000000002</v>
      </c>
      <c r="BX1961">
        <v>38.452800000000003</v>
      </c>
      <c r="BY1961">
        <v>2.8411900000000001</v>
      </c>
    </row>
    <row r="1962" spans="1:77" x14ac:dyDescent="0.25">
      <c r="A1962">
        <v>3386.03</v>
      </c>
      <c r="B1962">
        <v>3.7781199999999999</v>
      </c>
      <c r="C1962">
        <v>1.96116</v>
      </c>
      <c r="D1962">
        <v>2.3532199999999999</v>
      </c>
      <c r="E1962">
        <v>2.1651199999999999</v>
      </c>
      <c r="F1962">
        <v>5.8715000000000002</v>
      </c>
      <c r="G1962">
        <v>14.087300000000001</v>
      </c>
      <c r="H1962">
        <v>7.0449700000000002</v>
      </c>
      <c r="I1962">
        <v>4.5335599999999996</v>
      </c>
      <c r="J1962">
        <v>12.3019</v>
      </c>
      <c r="K1962">
        <v>2.2398699999999998</v>
      </c>
      <c r="L1962">
        <v>2.0602900000000002</v>
      </c>
      <c r="M1962">
        <v>21.782699999999998</v>
      </c>
      <c r="N1962">
        <v>-3.8284600000000002</v>
      </c>
      <c r="O1962">
        <v>11.2315</v>
      </c>
      <c r="P1962">
        <v>10.955500000000001</v>
      </c>
      <c r="Q1962">
        <v>-0.78266100000000005</v>
      </c>
      <c r="R1962">
        <v>5.4254100000000003</v>
      </c>
      <c r="S1962">
        <v>-3.3178299999999998</v>
      </c>
      <c r="T1962">
        <v>10.992900000000001</v>
      </c>
      <c r="U1962">
        <v>-0.99331199999999997</v>
      </c>
      <c r="V1962">
        <v>-5.2877799999999997</v>
      </c>
      <c r="W1962">
        <v>4.8845799999999997</v>
      </c>
      <c r="X1962">
        <v>3.1740300000000001</v>
      </c>
      <c r="Y1962">
        <v>125.062</v>
      </c>
      <c r="Z1962">
        <v>13.3832</v>
      </c>
      <c r="AA1962">
        <v>-1.2159199999999999</v>
      </c>
      <c r="AB1962">
        <v>2.8925900000000002</v>
      </c>
      <c r="AC1962">
        <v>2.2547199999999998</v>
      </c>
      <c r="AD1962">
        <v>95.987399999999994</v>
      </c>
      <c r="AE1962">
        <v>88.724900000000005</v>
      </c>
      <c r="AF1962">
        <v>45.068800000000003</v>
      </c>
      <c r="AG1962">
        <v>20.713200000000001</v>
      </c>
      <c r="AH1962">
        <v>78.897800000000004</v>
      </c>
      <c r="AI1962">
        <v>0.869529</v>
      </c>
      <c r="AJ1962">
        <v>3.7424400000000002</v>
      </c>
      <c r="AK1962">
        <v>-1.2054199999999999</v>
      </c>
      <c r="AL1962">
        <v>-3.64</v>
      </c>
      <c r="AM1962">
        <v>36.204900000000002</v>
      </c>
      <c r="AN1962">
        <v>-5.1561000000000003</v>
      </c>
      <c r="AO1962">
        <v>0.242925</v>
      </c>
      <c r="AP1962">
        <v>110.372</v>
      </c>
      <c r="AQ1962">
        <v>-1.0426800000000001</v>
      </c>
      <c r="AR1962">
        <v>33.874499999999998</v>
      </c>
      <c r="AS1962">
        <v>15.634</v>
      </c>
      <c r="AT1962">
        <v>5.0203199999999999</v>
      </c>
      <c r="AU1962">
        <v>1.1406799999999999</v>
      </c>
      <c r="AV1962">
        <v>2.7106999999999999E-2</v>
      </c>
      <c r="AW1962">
        <v>13.9336</v>
      </c>
      <c r="AX1962">
        <v>0.68517099999999997</v>
      </c>
      <c r="AY1962">
        <v>9.8027099999999994</v>
      </c>
      <c r="AZ1962">
        <v>19.4312</v>
      </c>
      <c r="BA1962">
        <v>71.668000000000006</v>
      </c>
      <c r="BB1962">
        <v>7.2970100000000002</v>
      </c>
      <c r="BC1962">
        <v>16.863299999999999</v>
      </c>
      <c r="BD1962">
        <v>73.169600000000003</v>
      </c>
      <c r="BE1962">
        <v>-2.4697300000000002</v>
      </c>
      <c r="BF1962">
        <v>7.1471</v>
      </c>
      <c r="BG1962">
        <v>8.4024999999999999</v>
      </c>
      <c r="BH1962">
        <v>132.94200000000001</v>
      </c>
      <c r="BI1962">
        <v>35.190100000000001</v>
      </c>
      <c r="BJ1962">
        <v>28.3628</v>
      </c>
      <c r="BK1962">
        <v>5.0780499999999995E-4</v>
      </c>
      <c r="BL1962">
        <v>-0.92566599999999999</v>
      </c>
      <c r="BM1962">
        <v>4.9025400000000001</v>
      </c>
      <c r="BN1962">
        <v>-7.0648400000000002</v>
      </c>
      <c r="BO1962">
        <v>-4.7947699999999998</v>
      </c>
      <c r="BP1962">
        <v>14.9969</v>
      </c>
      <c r="BQ1962">
        <v>5.3311200000000003</v>
      </c>
      <c r="BR1962">
        <v>81.130399999999995</v>
      </c>
      <c r="BS1962">
        <v>65.394099999999995</v>
      </c>
      <c r="BT1962">
        <v>-0.67243299999999995</v>
      </c>
      <c r="BU1962">
        <v>-12.182700000000001</v>
      </c>
      <c r="BV1962">
        <v>24.180199999999999</v>
      </c>
      <c r="BW1962">
        <v>7.2668200000000001</v>
      </c>
      <c r="BX1962">
        <v>33.605699999999999</v>
      </c>
      <c r="BY1962">
        <v>5.8958399999999997</v>
      </c>
    </row>
    <row r="1963" spans="1:77" x14ac:dyDescent="0.25">
      <c r="A1963">
        <v>3387.26</v>
      </c>
      <c r="B1963">
        <v>6.7845500000000003</v>
      </c>
      <c r="C1963">
        <v>5.4765899999999998</v>
      </c>
      <c r="D1963">
        <v>1.92835</v>
      </c>
      <c r="E1963">
        <v>3.1770200000000002</v>
      </c>
      <c r="F1963">
        <v>6.3793199999999999</v>
      </c>
      <c r="G1963">
        <v>9.6129200000000008</v>
      </c>
      <c r="H1963">
        <v>3.0501800000000001</v>
      </c>
      <c r="I1963">
        <v>4.5420100000000003</v>
      </c>
      <c r="J1963">
        <v>4.3277000000000001</v>
      </c>
      <c r="K1963">
        <v>-3.25848</v>
      </c>
      <c r="L1963">
        <v>4.5775699999999997</v>
      </c>
      <c r="M1963">
        <v>18.933900000000001</v>
      </c>
      <c r="N1963">
        <v>3.7151000000000001</v>
      </c>
      <c r="O1963">
        <v>8.7492800000000006</v>
      </c>
      <c r="P1963">
        <v>2.0571199999999998</v>
      </c>
      <c r="Q1963">
        <v>4.2256400000000003</v>
      </c>
      <c r="R1963">
        <v>7.44381</v>
      </c>
      <c r="S1963">
        <v>-0.30423499999999998</v>
      </c>
      <c r="T1963">
        <v>-3.50102</v>
      </c>
      <c r="U1963">
        <v>4.5177100000000001</v>
      </c>
      <c r="V1963">
        <v>0.74714000000000003</v>
      </c>
      <c r="W1963">
        <v>5.9363400000000004</v>
      </c>
      <c r="X1963">
        <v>-3.28552</v>
      </c>
      <c r="Y1963">
        <v>140.21299999999999</v>
      </c>
      <c r="Z1963">
        <v>22.554600000000001</v>
      </c>
      <c r="AA1963">
        <v>-11.168200000000001</v>
      </c>
      <c r="AB1963">
        <v>1.9543600000000001</v>
      </c>
      <c r="AC1963">
        <v>-0.66803699999999999</v>
      </c>
      <c r="AD1963">
        <v>88.956000000000003</v>
      </c>
      <c r="AE1963">
        <v>74.224800000000002</v>
      </c>
      <c r="AF1963">
        <v>34.772399999999998</v>
      </c>
      <c r="AG1963">
        <v>11.3088</v>
      </c>
      <c r="AH1963">
        <v>87.880300000000005</v>
      </c>
      <c r="AI1963">
        <v>2.4399600000000001</v>
      </c>
      <c r="AJ1963">
        <v>2.3490500000000001</v>
      </c>
      <c r="AK1963">
        <v>9.8660800000000002</v>
      </c>
      <c r="AL1963">
        <v>2.9328500000000002</v>
      </c>
      <c r="AM1963">
        <v>38.875900000000001</v>
      </c>
      <c r="AN1963">
        <v>1.88724</v>
      </c>
      <c r="AO1963">
        <v>-6.702</v>
      </c>
      <c r="AP1963">
        <v>100.747</v>
      </c>
      <c r="AQ1963">
        <v>-5.5062300000000004</v>
      </c>
      <c r="AR1963">
        <v>13.0428</v>
      </c>
      <c r="AS1963">
        <v>0.21804699999999999</v>
      </c>
      <c r="AT1963">
        <v>10.5701</v>
      </c>
      <c r="AU1963">
        <v>4.1950200000000004</v>
      </c>
      <c r="AV1963">
        <v>2.5887600000000002</v>
      </c>
      <c r="AW1963">
        <v>10.0032</v>
      </c>
      <c r="AX1963">
        <v>-4.22898</v>
      </c>
      <c r="AY1963">
        <v>21.398900000000001</v>
      </c>
      <c r="AZ1963">
        <v>10.0541</v>
      </c>
      <c r="BA1963">
        <v>70.941000000000003</v>
      </c>
      <c r="BB1963">
        <v>5.9228399999999999</v>
      </c>
      <c r="BC1963">
        <v>15.4764</v>
      </c>
      <c r="BD1963">
        <v>57.532499999999999</v>
      </c>
      <c r="BE1963">
        <v>-8.4544499999999996</v>
      </c>
      <c r="BF1963">
        <v>5.7053099999999999</v>
      </c>
      <c r="BG1963">
        <v>8.9704899999999999</v>
      </c>
      <c r="BH1963">
        <v>128.38800000000001</v>
      </c>
      <c r="BI1963">
        <v>42.338299999999997</v>
      </c>
      <c r="BJ1963">
        <v>19.4498</v>
      </c>
      <c r="BK1963">
        <v>-2.9618000000000002</v>
      </c>
      <c r="BL1963">
        <v>9.2670100000000005E-2</v>
      </c>
      <c r="BM1963">
        <v>6.9394200000000001</v>
      </c>
      <c r="BN1963">
        <v>0.96788300000000005</v>
      </c>
      <c r="BO1963">
        <v>6.2432499999999997</v>
      </c>
      <c r="BP1963">
        <v>7.0587299999999997</v>
      </c>
      <c r="BQ1963">
        <v>-1.62355</v>
      </c>
      <c r="BR1963">
        <v>72.354900000000001</v>
      </c>
      <c r="BS1963">
        <v>63.271700000000003</v>
      </c>
      <c r="BT1963">
        <v>-9.6387</v>
      </c>
      <c r="BU1963">
        <v>1.3635299999999999</v>
      </c>
      <c r="BV1963">
        <v>21.2517</v>
      </c>
      <c r="BW1963">
        <v>-0.15166399999999999</v>
      </c>
      <c r="BX1963">
        <v>33.760100000000001</v>
      </c>
      <c r="BY1963">
        <v>2.4510299999999998</v>
      </c>
    </row>
    <row r="1964" spans="1:77" x14ac:dyDescent="0.25">
      <c r="A1964">
        <v>3388.5</v>
      </c>
      <c r="B1964">
        <v>3.7911100000000002</v>
      </c>
      <c r="C1964">
        <v>1.9922</v>
      </c>
      <c r="D1964">
        <v>1.50393</v>
      </c>
      <c r="E1964">
        <v>0.18904699999999999</v>
      </c>
      <c r="F1964">
        <v>1.8873</v>
      </c>
      <c r="G1964">
        <v>17.1388</v>
      </c>
      <c r="H1964">
        <v>-0.44448599999999999</v>
      </c>
      <c r="I1964">
        <v>8.0506100000000007</v>
      </c>
      <c r="J1964">
        <v>14.3538</v>
      </c>
      <c r="K1964">
        <v>0.74329599999999996</v>
      </c>
      <c r="L1964">
        <v>5.0950499999999996</v>
      </c>
      <c r="M1964">
        <v>22.086099999999998</v>
      </c>
      <c r="N1964">
        <v>1.75895</v>
      </c>
      <c r="O1964">
        <v>13.2674</v>
      </c>
      <c r="P1964">
        <v>14.1594</v>
      </c>
      <c r="Q1964">
        <v>2.2340200000000001</v>
      </c>
      <c r="R1964">
        <v>6.9623900000000001</v>
      </c>
      <c r="S1964">
        <v>6.2095000000000002</v>
      </c>
      <c r="T1964">
        <v>1.50518</v>
      </c>
      <c r="U1964">
        <v>-2.47112</v>
      </c>
      <c r="V1964">
        <v>-5.2177100000000003</v>
      </c>
      <c r="W1964">
        <v>-3.0115400000000001</v>
      </c>
      <c r="X1964">
        <v>-1.7447699999999999</v>
      </c>
      <c r="Y1964">
        <v>126.361</v>
      </c>
      <c r="Z1964">
        <v>20.7271</v>
      </c>
      <c r="AA1964">
        <v>-2.62012</v>
      </c>
      <c r="AB1964">
        <v>3.0165600000000001</v>
      </c>
      <c r="AC1964">
        <v>-8.5902200000000004</v>
      </c>
      <c r="AD1964">
        <v>93.927800000000005</v>
      </c>
      <c r="AE1964">
        <v>77.228200000000001</v>
      </c>
      <c r="AF1964">
        <v>40.477499999999999</v>
      </c>
      <c r="AG1964">
        <v>23.905200000000001</v>
      </c>
      <c r="AH1964">
        <v>79.366200000000006</v>
      </c>
      <c r="AI1964">
        <v>1.01088</v>
      </c>
      <c r="AJ1964">
        <v>8.4563400000000009</v>
      </c>
      <c r="AK1964">
        <v>11.4381</v>
      </c>
      <c r="AL1964">
        <v>5.8337500000000004E-3</v>
      </c>
      <c r="AM1964">
        <v>35.548200000000001</v>
      </c>
      <c r="AN1964">
        <v>1.9309000000000001</v>
      </c>
      <c r="AO1964">
        <v>0.35352299999999998</v>
      </c>
      <c r="AP1964">
        <v>111.126</v>
      </c>
      <c r="AQ1964">
        <v>-1.9695499999999999</v>
      </c>
      <c r="AR1964">
        <v>21.212299999999999</v>
      </c>
      <c r="AS1964">
        <v>15.3027</v>
      </c>
      <c r="AT1964">
        <v>10.6204</v>
      </c>
      <c r="AU1964">
        <v>7.2498699999999996</v>
      </c>
      <c r="AV1964">
        <v>2.1508600000000002</v>
      </c>
      <c r="AW1964">
        <v>9.0733899999999998</v>
      </c>
      <c r="AX1964">
        <v>5.8573300000000001</v>
      </c>
      <c r="AY1964">
        <v>5.9958099999999996</v>
      </c>
      <c r="AZ1964">
        <v>-2.3221799999999999</v>
      </c>
      <c r="BA1964">
        <v>67.215999999999994</v>
      </c>
      <c r="BB1964">
        <v>14.0495</v>
      </c>
      <c r="BC1964">
        <v>25.090399999999999</v>
      </c>
      <c r="BD1964">
        <v>50.898000000000003</v>
      </c>
      <c r="BE1964">
        <v>0.56124300000000005</v>
      </c>
      <c r="BF1964">
        <v>6.2640799999999999</v>
      </c>
      <c r="BG1964">
        <v>17.039000000000001</v>
      </c>
      <c r="BH1964">
        <v>117.839</v>
      </c>
      <c r="BI1964">
        <v>36.987900000000003</v>
      </c>
      <c r="BJ1964">
        <v>19.537600000000001</v>
      </c>
      <c r="BK1964">
        <v>1.0762400000000001</v>
      </c>
      <c r="BL1964">
        <v>-17.3887</v>
      </c>
      <c r="BM1964">
        <v>0.476684</v>
      </c>
      <c r="BN1964">
        <v>-7.9991700000000003</v>
      </c>
      <c r="BO1964">
        <v>-5.7184299999999997</v>
      </c>
      <c r="BP1964">
        <v>-8.8787699999999994</v>
      </c>
      <c r="BQ1964">
        <v>10.4222</v>
      </c>
      <c r="BR1964">
        <v>85.081100000000006</v>
      </c>
      <c r="BS1964">
        <v>65.651899999999998</v>
      </c>
      <c r="BT1964">
        <v>2.8953099999999998</v>
      </c>
      <c r="BU1964">
        <v>-4.0898700000000003</v>
      </c>
      <c r="BV1964">
        <v>22.324000000000002</v>
      </c>
      <c r="BW1964">
        <v>13.930400000000001</v>
      </c>
      <c r="BX1964">
        <v>33.415700000000001</v>
      </c>
      <c r="BY1964">
        <v>3.0067200000000001</v>
      </c>
    </row>
    <row r="1965" spans="1:77" x14ac:dyDescent="0.25">
      <c r="A1965">
        <v>3389.73</v>
      </c>
      <c r="B1965">
        <v>1.7978099999999999</v>
      </c>
      <c r="C1965">
        <v>9.5079899999999995</v>
      </c>
      <c r="D1965">
        <v>6.5799500000000002</v>
      </c>
      <c r="E1965">
        <v>1.2012</v>
      </c>
      <c r="F1965">
        <v>3.3954399999999998</v>
      </c>
      <c r="G1965">
        <v>5.1649500000000002</v>
      </c>
      <c r="H1965">
        <v>3.5609799999999998</v>
      </c>
      <c r="I1965">
        <v>3.5593499999999998</v>
      </c>
      <c r="J1965">
        <v>3.3801399999999999</v>
      </c>
      <c r="K1965">
        <v>-2.2547999999999999</v>
      </c>
      <c r="L1965">
        <v>-0.88726899999999997</v>
      </c>
      <c r="M1965">
        <v>22.2393</v>
      </c>
      <c r="N1965">
        <v>2.3030900000000001</v>
      </c>
      <c r="O1965">
        <v>11.2857</v>
      </c>
      <c r="P1965">
        <v>11.7624</v>
      </c>
      <c r="Q1965">
        <v>1.74247</v>
      </c>
      <c r="R1965">
        <v>3.4811299999999998</v>
      </c>
      <c r="S1965">
        <v>0.72338199999999997</v>
      </c>
      <c r="T1965">
        <v>4.0114999999999998</v>
      </c>
      <c r="U1965">
        <v>-2.4598100000000001</v>
      </c>
      <c r="V1965">
        <v>-0.18231800000000001</v>
      </c>
      <c r="W1965">
        <v>-4.4590800000000002</v>
      </c>
      <c r="X1965">
        <v>-2.7037100000000001</v>
      </c>
      <c r="Y1965">
        <v>111.504</v>
      </c>
      <c r="Z1965">
        <v>15.4008</v>
      </c>
      <c r="AA1965">
        <v>-2.5717599999999998</v>
      </c>
      <c r="AB1965">
        <v>7.9236399999999999E-2</v>
      </c>
      <c r="AC1965">
        <v>-2.0118200000000002</v>
      </c>
      <c r="AD1965">
        <v>80.402799999999999</v>
      </c>
      <c r="AE1965">
        <v>88.234999999999999</v>
      </c>
      <c r="AF1965">
        <v>41.184199999999997</v>
      </c>
      <c r="AG1965">
        <v>8.5023599999999995</v>
      </c>
      <c r="AH1965">
        <v>82.355400000000003</v>
      </c>
      <c r="AI1965">
        <v>-1.9177200000000001</v>
      </c>
      <c r="AJ1965">
        <v>8.0643600000000006</v>
      </c>
      <c r="AK1965">
        <v>6.5106099999999998</v>
      </c>
      <c r="AL1965">
        <v>-4.92103</v>
      </c>
      <c r="AM1965">
        <v>33.221699999999998</v>
      </c>
      <c r="AN1965">
        <v>-2.5106799999999999E-2</v>
      </c>
      <c r="AO1965">
        <v>-2.5904799999999999</v>
      </c>
      <c r="AP1965">
        <v>93.506900000000002</v>
      </c>
      <c r="AQ1965">
        <v>-4.9325999999999999</v>
      </c>
      <c r="AR1965">
        <v>19.383199999999999</v>
      </c>
      <c r="AS1965">
        <v>-4.61198</v>
      </c>
      <c r="AT1965">
        <v>5.1711</v>
      </c>
      <c r="AU1965">
        <v>14.805199999999999</v>
      </c>
      <c r="AV1965">
        <v>3.7134499999999999</v>
      </c>
      <c r="AW1965">
        <v>6.1443099999999999</v>
      </c>
      <c r="AX1965">
        <v>10.444100000000001</v>
      </c>
      <c r="AY1965">
        <v>8.5934799999999996</v>
      </c>
      <c r="AZ1965">
        <v>1.8024100000000001</v>
      </c>
      <c r="BA1965">
        <v>67.993099999999998</v>
      </c>
      <c r="BB1965">
        <v>14.177199999999999</v>
      </c>
      <c r="BC1965">
        <v>15.205299999999999</v>
      </c>
      <c r="BD1965">
        <v>73.766000000000005</v>
      </c>
      <c r="BE1965">
        <v>-6.4226599999999996</v>
      </c>
      <c r="BF1965">
        <v>2.8233700000000002</v>
      </c>
      <c r="BG1965">
        <v>4.6081000000000003</v>
      </c>
      <c r="BH1965">
        <v>131.29499999999999</v>
      </c>
      <c r="BI1965">
        <v>19.6388</v>
      </c>
      <c r="BJ1965">
        <v>20.6264</v>
      </c>
      <c r="BK1965">
        <v>1.61463</v>
      </c>
      <c r="BL1965">
        <v>0.13036600000000001</v>
      </c>
      <c r="BM1965">
        <v>-4.4856600000000002</v>
      </c>
      <c r="BN1965">
        <v>-9.4659700000000004</v>
      </c>
      <c r="BO1965">
        <v>0.320187</v>
      </c>
      <c r="BP1965">
        <v>8.6843900000000005</v>
      </c>
      <c r="BQ1965">
        <v>3.4683299999999999</v>
      </c>
      <c r="BR1965">
        <v>65.309299999999993</v>
      </c>
      <c r="BS1965">
        <v>65.534700000000001</v>
      </c>
      <c r="BT1965">
        <v>-1.5704</v>
      </c>
      <c r="BU1965">
        <v>-4.5429000000000004</v>
      </c>
      <c r="BV1965">
        <v>-0.602661</v>
      </c>
      <c r="BW1965">
        <v>4.0131500000000004</v>
      </c>
      <c r="BX1965">
        <v>27.072700000000001</v>
      </c>
      <c r="BY1965">
        <v>7.0629200000000001</v>
      </c>
    </row>
    <row r="1966" spans="1:77" x14ac:dyDescent="0.25">
      <c r="A1966">
        <v>3390.97</v>
      </c>
      <c r="B1966">
        <v>4.30464</v>
      </c>
      <c r="C1966">
        <v>3.0239400000000001</v>
      </c>
      <c r="D1966">
        <v>3.6564000000000001</v>
      </c>
      <c r="E1966">
        <v>-0.28651399999999999</v>
      </c>
      <c r="F1966">
        <v>8.4037299999999995</v>
      </c>
      <c r="G1966">
        <v>16.691400000000002</v>
      </c>
      <c r="H1966">
        <v>1.56657</v>
      </c>
      <c r="I1966">
        <v>3.0682399999999999</v>
      </c>
      <c r="J1966">
        <v>3.4067599999999998</v>
      </c>
      <c r="K1966">
        <v>2.74722</v>
      </c>
      <c r="L1966">
        <v>3.1306099999999999</v>
      </c>
      <c r="M1966">
        <v>19.3935</v>
      </c>
      <c r="N1966">
        <v>-1.6524799999999999</v>
      </c>
      <c r="O1966">
        <v>12.804399999999999</v>
      </c>
      <c r="P1966">
        <v>2.36598</v>
      </c>
      <c r="Q1966">
        <v>0.75100500000000003</v>
      </c>
      <c r="R1966">
        <v>1.00004</v>
      </c>
      <c r="S1966">
        <v>4.7374000000000001</v>
      </c>
      <c r="T1966">
        <v>3.0179200000000002</v>
      </c>
      <c r="U1966">
        <v>3.5516299999999998</v>
      </c>
      <c r="V1966">
        <v>-9.1466899999999995</v>
      </c>
      <c r="W1966">
        <v>2.5937199999999998</v>
      </c>
      <c r="X1966">
        <v>-7.6623700000000001</v>
      </c>
      <c r="Y1966">
        <v>113.64400000000001</v>
      </c>
      <c r="Z1966">
        <v>30.075399999999998</v>
      </c>
      <c r="AA1966">
        <v>-2.52312</v>
      </c>
      <c r="AB1966">
        <v>2.14235</v>
      </c>
      <c r="AC1966">
        <v>-1.43286</v>
      </c>
      <c r="AD1966">
        <v>78.380899999999997</v>
      </c>
      <c r="AE1966">
        <v>76.745099999999994</v>
      </c>
      <c r="AF1966">
        <v>29.892399999999999</v>
      </c>
      <c r="AG1966">
        <v>11.100300000000001</v>
      </c>
      <c r="AH1966">
        <v>85.847800000000007</v>
      </c>
      <c r="AI1966">
        <v>1.15415</v>
      </c>
      <c r="AJ1966">
        <v>5.1730299999999998</v>
      </c>
      <c r="AK1966">
        <v>2.5836399999999999</v>
      </c>
      <c r="AL1966">
        <v>-0.34778199999999998</v>
      </c>
      <c r="AM1966">
        <v>26.3963</v>
      </c>
      <c r="AN1966">
        <v>-7.9807899999999998</v>
      </c>
      <c r="AO1966">
        <v>9.9659499999999994</v>
      </c>
      <c r="AP1966">
        <v>102.39100000000001</v>
      </c>
      <c r="AQ1966">
        <v>-5.89541</v>
      </c>
      <c r="AR1966">
        <v>23.555399999999999</v>
      </c>
      <c r="AS1966">
        <v>3.4739200000000001</v>
      </c>
      <c r="AT1966">
        <v>12.722200000000001</v>
      </c>
      <c r="AU1966">
        <v>9.3610000000000007</v>
      </c>
      <c r="AV1966">
        <v>-1.2235400000000001</v>
      </c>
      <c r="AW1966">
        <v>9.2159200000000006</v>
      </c>
      <c r="AX1966">
        <v>9.5314399999999999</v>
      </c>
      <c r="AY1966">
        <v>6.1918899999999999</v>
      </c>
      <c r="AZ1966">
        <v>10.427899999999999</v>
      </c>
      <c r="BA1966">
        <v>49.272199999999998</v>
      </c>
      <c r="BB1966">
        <v>7.3056700000000001</v>
      </c>
      <c r="BC1966">
        <v>21.321000000000002</v>
      </c>
      <c r="BD1966">
        <v>60.136600000000001</v>
      </c>
      <c r="BE1966">
        <v>-15.4062</v>
      </c>
      <c r="BF1966">
        <v>-13.1168</v>
      </c>
      <c r="BG1966">
        <v>6.6777300000000004</v>
      </c>
      <c r="BH1966">
        <v>137.75399999999999</v>
      </c>
      <c r="BI1966">
        <v>38.7911</v>
      </c>
      <c r="BJ1966">
        <v>18.716100000000001</v>
      </c>
      <c r="BK1966">
        <v>-5.8466500000000003</v>
      </c>
      <c r="BL1966">
        <v>2.1497099999999998</v>
      </c>
      <c r="BM1966">
        <v>0.55238399999999999</v>
      </c>
      <c r="BN1966">
        <v>-1.93255</v>
      </c>
      <c r="BO1966">
        <v>-4.6408899999999997</v>
      </c>
      <c r="BP1966">
        <v>8.2482399999999991</v>
      </c>
      <c r="BQ1966">
        <v>4.5148999999999999</v>
      </c>
      <c r="BR1966">
        <v>67.539199999999994</v>
      </c>
      <c r="BS1966">
        <v>59.920099999999998</v>
      </c>
      <c r="BT1966">
        <v>4.4641700000000002</v>
      </c>
      <c r="BU1966">
        <v>-4.4956100000000001</v>
      </c>
      <c r="BV1966">
        <v>27.971499999999999</v>
      </c>
      <c r="BW1966">
        <v>1.0964499999999999</v>
      </c>
      <c r="BX1966">
        <v>35.230899999999998</v>
      </c>
      <c r="BY1966">
        <v>8.1196099999999998</v>
      </c>
    </row>
    <row r="1967" spans="1:77" x14ac:dyDescent="0.25">
      <c r="A1967">
        <v>3392.2</v>
      </c>
      <c r="B1967">
        <v>7.8116199999999996</v>
      </c>
      <c r="C1967">
        <v>7.5400700000000001</v>
      </c>
      <c r="D1967">
        <v>3.2333099999999999</v>
      </c>
      <c r="E1967">
        <v>3.2259000000000002</v>
      </c>
      <c r="F1967">
        <v>10.4122</v>
      </c>
      <c r="G1967">
        <v>15.2181</v>
      </c>
      <c r="H1967">
        <v>1.5723100000000001</v>
      </c>
      <c r="I1967">
        <v>-0.42272999999999999</v>
      </c>
      <c r="J1967">
        <v>4.9336500000000001</v>
      </c>
      <c r="K1967">
        <v>-2.2506400000000002</v>
      </c>
      <c r="L1967">
        <v>3.6486900000000002</v>
      </c>
      <c r="M1967">
        <v>23.5487</v>
      </c>
      <c r="N1967">
        <v>5.8922400000000001</v>
      </c>
      <c r="O1967">
        <v>12.3233</v>
      </c>
      <c r="P1967">
        <v>13.4703</v>
      </c>
      <c r="Q1967">
        <v>2.2596099999999999</v>
      </c>
      <c r="R1967">
        <v>4.01912</v>
      </c>
      <c r="S1967">
        <v>-0.74844299999999997</v>
      </c>
      <c r="T1967">
        <v>2.0244499999999999</v>
      </c>
      <c r="U1967">
        <v>0.56320999999999999</v>
      </c>
      <c r="V1967">
        <v>-2.11084</v>
      </c>
      <c r="W1967">
        <v>0.14688599999999999</v>
      </c>
      <c r="X1967">
        <v>2.8792900000000001</v>
      </c>
      <c r="Y1967">
        <v>130.28</v>
      </c>
      <c r="Z1967">
        <v>12.251200000000001</v>
      </c>
      <c r="AA1967">
        <v>-3.47417</v>
      </c>
      <c r="AB1967">
        <v>-7.29406</v>
      </c>
      <c r="AC1967">
        <v>-1.85334</v>
      </c>
      <c r="AD1967">
        <v>62.862200000000001</v>
      </c>
      <c r="AE1967">
        <v>90.258600000000001</v>
      </c>
      <c r="AF1967">
        <v>41.6021</v>
      </c>
      <c r="AG1967">
        <v>9.1989800000000006</v>
      </c>
      <c r="AH1967">
        <v>70.343599999999995</v>
      </c>
      <c r="AI1967">
        <v>4.2265100000000002</v>
      </c>
      <c r="AJ1967">
        <v>7.2824</v>
      </c>
      <c r="AK1967">
        <v>10.1572</v>
      </c>
      <c r="AL1967">
        <v>-3.27441</v>
      </c>
      <c r="AM1967">
        <v>30.072199999999999</v>
      </c>
      <c r="AN1967">
        <v>-2.9361600000000001</v>
      </c>
      <c r="AO1967">
        <v>-2.47715</v>
      </c>
      <c r="AP1967">
        <v>85.278099999999995</v>
      </c>
      <c r="AQ1967">
        <v>-0.85796099999999997</v>
      </c>
      <c r="AR1967">
        <v>38.728900000000003</v>
      </c>
      <c r="AS1967">
        <v>4.06046</v>
      </c>
      <c r="AT1967">
        <v>6.7738699999999996</v>
      </c>
      <c r="AU1967">
        <v>2.4173200000000001</v>
      </c>
      <c r="AV1967">
        <v>0.83995299999999995</v>
      </c>
      <c r="AW1967">
        <v>8.7882300000000004</v>
      </c>
      <c r="AX1967">
        <v>-2.8807499999999999</v>
      </c>
      <c r="AY1967">
        <v>13.291</v>
      </c>
      <c r="AZ1967">
        <v>18.054200000000002</v>
      </c>
      <c r="BA1967">
        <v>70.053399999999996</v>
      </c>
      <c r="BB1967">
        <v>7.4350899999999998</v>
      </c>
      <c r="BC1967">
        <v>18.4377</v>
      </c>
      <c r="BD1967">
        <v>51.509599999999999</v>
      </c>
      <c r="BE1967">
        <v>-9.3892600000000002</v>
      </c>
      <c r="BF1967">
        <v>-0.55646899999999999</v>
      </c>
      <c r="BG1967">
        <v>6.2479500000000003</v>
      </c>
      <c r="BH1967">
        <v>119.217</v>
      </c>
      <c r="BI1967">
        <v>25.944800000000001</v>
      </c>
      <c r="BJ1967">
        <v>21.8066</v>
      </c>
      <c r="BK1967">
        <v>4.1924200000000003</v>
      </c>
      <c r="BL1967">
        <v>-7.3305800000000003</v>
      </c>
      <c r="BM1967">
        <v>3.5908199999999999</v>
      </c>
      <c r="BN1967">
        <v>-2.8988900000000002</v>
      </c>
      <c r="BO1967">
        <v>-3.6016599999999999</v>
      </c>
      <c r="BP1967">
        <v>10.312799999999999</v>
      </c>
      <c r="BQ1967">
        <v>4.56189</v>
      </c>
      <c r="BR1967">
        <v>58.771099999999997</v>
      </c>
      <c r="BS1967">
        <v>68.308099999999996</v>
      </c>
      <c r="BT1967">
        <v>1.4990000000000001</v>
      </c>
      <c r="BU1967">
        <v>-2.9479700000000002</v>
      </c>
      <c r="BV1967">
        <v>25.046700000000001</v>
      </c>
      <c r="BW1967">
        <v>2.1803599999999999</v>
      </c>
      <c r="BX1967">
        <v>26.890599999999999</v>
      </c>
      <c r="BY1967">
        <v>6.1768299999999998</v>
      </c>
    </row>
    <row r="1968" spans="1:77" x14ac:dyDescent="0.25">
      <c r="A1968">
        <v>3393.44</v>
      </c>
      <c r="B1968">
        <v>4.8187199999999999</v>
      </c>
      <c r="C1968">
        <v>9.0563800000000008</v>
      </c>
      <c r="D1968">
        <v>-0.189363</v>
      </c>
      <c r="E1968">
        <v>3.2384400000000002</v>
      </c>
      <c r="F1968">
        <v>12.9208</v>
      </c>
      <c r="G1968">
        <v>11.244999999999999</v>
      </c>
      <c r="H1968">
        <v>0.57816900000000004</v>
      </c>
      <c r="I1968">
        <v>-5.4135600000000004</v>
      </c>
      <c r="J1968">
        <v>1.4608000000000001</v>
      </c>
      <c r="K1968">
        <v>6.2516400000000001</v>
      </c>
      <c r="L1968">
        <v>5.6669600000000004</v>
      </c>
      <c r="M1968">
        <v>21.704799999999999</v>
      </c>
      <c r="N1968">
        <v>2.4372400000000001</v>
      </c>
      <c r="O1968">
        <v>11.842499999999999</v>
      </c>
      <c r="P1968">
        <v>12.5753</v>
      </c>
      <c r="Q1968">
        <v>8.2682900000000004</v>
      </c>
      <c r="R1968">
        <v>2.53837</v>
      </c>
      <c r="S1968">
        <v>2.2658499999999999</v>
      </c>
      <c r="T1968">
        <v>3.0310800000000002</v>
      </c>
      <c r="U1968">
        <v>3.5749300000000002</v>
      </c>
      <c r="V1968">
        <v>-1.5747500000000001</v>
      </c>
      <c r="W1968">
        <v>5.2003700000000004</v>
      </c>
      <c r="X1968">
        <v>-4.5787699999999996</v>
      </c>
      <c r="Y1968">
        <v>127.413</v>
      </c>
      <c r="Z1968">
        <v>23.428100000000001</v>
      </c>
      <c r="AA1968">
        <v>-2.4249399999999999</v>
      </c>
      <c r="AB1968">
        <v>-3.7300599999999999</v>
      </c>
      <c r="AC1968">
        <v>3.7267399999999999</v>
      </c>
      <c r="AD1968">
        <v>84.346500000000006</v>
      </c>
      <c r="AE1968">
        <v>62.275399999999998</v>
      </c>
      <c r="AF1968">
        <v>35.313299999999998</v>
      </c>
      <c r="AG1968">
        <v>1.79843</v>
      </c>
      <c r="AH1968">
        <v>58.342500000000001</v>
      </c>
      <c r="AI1968">
        <v>-3.7006600000000001</v>
      </c>
      <c r="AJ1968">
        <v>5.3924399999999997</v>
      </c>
      <c r="AK1968">
        <v>-2.7688100000000002</v>
      </c>
      <c r="AL1968">
        <v>-0.70093300000000003</v>
      </c>
      <c r="AM1968">
        <v>26.249300000000002</v>
      </c>
      <c r="AN1968">
        <v>0.60879000000000005</v>
      </c>
      <c r="AO1968">
        <v>-0.41982199999999997</v>
      </c>
      <c r="AP1968">
        <v>97.167900000000003</v>
      </c>
      <c r="AQ1968">
        <v>-14.3203</v>
      </c>
      <c r="AR1968">
        <v>19.903600000000001</v>
      </c>
      <c r="AS1968">
        <v>3.1476000000000002</v>
      </c>
      <c r="AT1968">
        <v>1.32589</v>
      </c>
      <c r="AU1968">
        <v>1.97411</v>
      </c>
      <c r="AV1968">
        <v>-7.0961100000000004</v>
      </c>
      <c r="AW1968">
        <v>10.8612</v>
      </c>
      <c r="AX1968">
        <v>0.70750800000000003</v>
      </c>
      <c r="AY1968">
        <v>17.390899999999998</v>
      </c>
      <c r="AZ1968">
        <v>15.6814</v>
      </c>
      <c r="BA1968">
        <v>43.336599999999997</v>
      </c>
      <c r="BB1968">
        <v>1.56538</v>
      </c>
      <c r="BC1968">
        <v>9.5552200000000003</v>
      </c>
      <c r="BD1968">
        <v>58.385100000000001</v>
      </c>
      <c r="BE1968">
        <v>1.6280699999999999</v>
      </c>
      <c r="BF1968">
        <v>8.00441</v>
      </c>
      <c r="BG1968">
        <v>1.81867</v>
      </c>
      <c r="BH1968">
        <v>97.684399999999997</v>
      </c>
      <c r="BI1968">
        <v>32.599899999999998</v>
      </c>
      <c r="BJ1968">
        <v>23.898099999999999</v>
      </c>
      <c r="BK1968">
        <v>2.2318099999999998</v>
      </c>
      <c r="BL1968">
        <v>-0.31054500000000002</v>
      </c>
      <c r="BM1968">
        <v>-0.370365</v>
      </c>
      <c r="BN1968">
        <v>-5.3650099999999998</v>
      </c>
      <c r="BO1968">
        <v>-9.0621299999999998</v>
      </c>
      <c r="BP1968">
        <v>15.878</v>
      </c>
      <c r="BQ1968">
        <v>5.1092700000000004</v>
      </c>
      <c r="BR1968">
        <v>81.0047</v>
      </c>
      <c r="BS1968">
        <v>55.698599999999999</v>
      </c>
      <c r="BT1968">
        <v>3.4098000000000003E-2</v>
      </c>
      <c r="BU1968">
        <v>1.1000000000000001</v>
      </c>
      <c r="BV1968">
        <v>25.122699999999998</v>
      </c>
      <c r="BW1968">
        <v>13.264799999999999</v>
      </c>
      <c r="BX1968">
        <v>42.051400000000001</v>
      </c>
      <c r="BY1968">
        <v>-1.76545</v>
      </c>
    </row>
    <row r="1969" spans="1:77" x14ac:dyDescent="0.25">
      <c r="A1969">
        <v>3394.67</v>
      </c>
      <c r="B1969">
        <v>0.32597100000000001</v>
      </c>
      <c r="C1969">
        <v>7.2857599999999995E-2</v>
      </c>
      <c r="D1969">
        <v>-4.11158</v>
      </c>
      <c r="E1969">
        <v>5.2511099999999997</v>
      </c>
      <c r="F1969">
        <v>6.92957</v>
      </c>
      <c r="G1969">
        <v>9.2722899999999999</v>
      </c>
      <c r="H1969">
        <v>3.5841599999999998</v>
      </c>
      <c r="I1969">
        <v>3.5957599999999998</v>
      </c>
      <c r="J1969">
        <v>5.4882299999999997</v>
      </c>
      <c r="K1969">
        <v>4.7540399999999998</v>
      </c>
      <c r="L1969">
        <v>5.1854300000000002</v>
      </c>
      <c r="M1969">
        <v>14.862</v>
      </c>
      <c r="N1969">
        <v>1.48254</v>
      </c>
      <c r="O1969">
        <v>11.362</v>
      </c>
      <c r="P1969">
        <v>13.680899999999999</v>
      </c>
      <c r="Q1969">
        <v>0.27704099999999998</v>
      </c>
      <c r="R1969">
        <v>1.0577700000000001</v>
      </c>
      <c r="S1969">
        <v>-2.2197100000000001</v>
      </c>
      <c r="T1969">
        <v>1.03782</v>
      </c>
      <c r="U1969">
        <v>4.5868000000000002</v>
      </c>
      <c r="V1969">
        <v>-5.0384099999999998</v>
      </c>
      <c r="W1969">
        <v>-0.74578100000000003</v>
      </c>
      <c r="X1969">
        <v>7.4634799999999997</v>
      </c>
      <c r="Y1969">
        <v>123.542</v>
      </c>
      <c r="Z1969">
        <v>20.106000000000002</v>
      </c>
      <c r="AA1969">
        <v>-6.3754</v>
      </c>
      <c r="AB1969">
        <v>1.33443</v>
      </c>
      <c r="AC1969">
        <v>8.3073999999999995</v>
      </c>
      <c r="AD1969">
        <v>66.834000000000003</v>
      </c>
      <c r="AE1969">
        <v>58.2956</v>
      </c>
      <c r="AF1969">
        <v>28.026</v>
      </c>
      <c r="AG1969">
        <v>17.398700000000002</v>
      </c>
      <c r="AH1969">
        <v>74.844800000000006</v>
      </c>
      <c r="AI1969">
        <v>-0.127335</v>
      </c>
      <c r="AJ1969">
        <v>8.0031599999999994</v>
      </c>
      <c r="AK1969">
        <v>4.3057400000000001</v>
      </c>
      <c r="AL1969">
        <v>-7.1273200000000001</v>
      </c>
      <c r="AM1969">
        <v>22.427499999999998</v>
      </c>
      <c r="AN1969">
        <v>-6.8459300000000001</v>
      </c>
      <c r="AO1969">
        <v>1.63798</v>
      </c>
      <c r="AP1969">
        <v>90.060599999999994</v>
      </c>
      <c r="AQ1969">
        <v>-1.2823500000000001</v>
      </c>
      <c r="AR1969">
        <v>12.079599999999999</v>
      </c>
      <c r="AS1969">
        <v>3.2353499999999999</v>
      </c>
      <c r="AT1969">
        <v>9.8784200000000002</v>
      </c>
      <c r="AU1969">
        <v>8.0313800000000004</v>
      </c>
      <c r="AV1969">
        <v>-5.03172</v>
      </c>
      <c r="AW1969">
        <v>14.434799999999999</v>
      </c>
      <c r="AX1969">
        <v>4.2962899999999999</v>
      </c>
      <c r="AY1969">
        <v>14.4916</v>
      </c>
      <c r="AZ1969">
        <v>6.8094799999999998</v>
      </c>
      <c r="BA1969">
        <v>50.1218</v>
      </c>
      <c r="BB1969">
        <v>11.6966</v>
      </c>
      <c r="BC1969">
        <v>21.1736</v>
      </c>
      <c r="BD1969">
        <v>40.263199999999998</v>
      </c>
      <c r="BE1969">
        <v>-3.3542100000000001</v>
      </c>
      <c r="BF1969">
        <v>2.06582</v>
      </c>
      <c r="BG1969">
        <v>4.8899600000000003</v>
      </c>
      <c r="BH1969">
        <v>106.15600000000001</v>
      </c>
      <c r="BI1969">
        <v>19.256399999999999</v>
      </c>
      <c r="BJ1969">
        <v>15.990500000000001</v>
      </c>
      <c r="BK1969">
        <v>-3.72844</v>
      </c>
      <c r="BL1969">
        <v>-0.29016500000000001</v>
      </c>
      <c r="BM1969">
        <v>-2.8311500000000001</v>
      </c>
      <c r="BN1969">
        <v>0.66912899999999997</v>
      </c>
      <c r="BO1969">
        <v>2.4777100000000001</v>
      </c>
      <c r="BP1969">
        <v>13.4438</v>
      </c>
      <c r="BQ1969">
        <v>8.6570900000000002</v>
      </c>
      <c r="BR1969">
        <v>64.240200000000002</v>
      </c>
      <c r="BS1969">
        <v>71.591700000000003</v>
      </c>
      <c r="BT1969">
        <v>-6.4305199999999996</v>
      </c>
      <c r="BU1969">
        <v>0.64832199999999995</v>
      </c>
      <c r="BV1969">
        <v>17.6997</v>
      </c>
      <c r="BW1969">
        <v>0.84988200000000003</v>
      </c>
      <c r="BX1969">
        <v>31.213699999999999</v>
      </c>
      <c r="BY1969">
        <v>2.2927499999999998</v>
      </c>
    </row>
    <row r="1970" spans="1:77" x14ac:dyDescent="0.25">
      <c r="A1970">
        <v>3395.91</v>
      </c>
      <c r="B1970">
        <v>2.8333499999999998</v>
      </c>
      <c r="C1970">
        <v>2.0895100000000002</v>
      </c>
      <c r="D1970">
        <v>-5.0333600000000001</v>
      </c>
      <c r="E1970">
        <v>-5.7361000000000004</v>
      </c>
      <c r="F1970">
        <v>3.9384999999999999</v>
      </c>
      <c r="G1970">
        <v>14.299799999999999</v>
      </c>
      <c r="H1970">
        <v>0.59028800000000003</v>
      </c>
      <c r="I1970">
        <v>2.6052300000000002</v>
      </c>
      <c r="J1970">
        <v>2.5159099999999999</v>
      </c>
      <c r="K1970">
        <v>2.7565599999999999</v>
      </c>
      <c r="L1970">
        <v>1.2040999999999999</v>
      </c>
      <c r="M1970">
        <v>18.020099999999999</v>
      </c>
      <c r="N1970">
        <v>5.5281200000000004</v>
      </c>
      <c r="O1970">
        <v>12.3818</v>
      </c>
      <c r="P1970">
        <v>9.2873000000000001</v>
      </c>
      <c r="Q1970">
        <v>8.7858699999999992</v>
      </c>
      <c r="R1970">
        <v>6.5773599999999997</v>
      </c>
      <c r="S1970">
        <v>0.79486599999999996</v>
      </c>
      <c r="T1970">
        <v>3.0446599999999999</v>
      </c>
      <c r="U1970">
        <v>-3.4011999999999998</v>
      </c>
      <c r="V1970">
        <v>-1.84746E-3</v>
      </c>
      <c r="W1970">
        <v>6.8083999999999998</v>
      </c>
      <c r="X1970">
        <v>2.0060199999999999</v>
      </c>
      <c r="Y1970">
        <v>109.16800000000001</v>
      </c>
      <c r="Z1970">
        <v>16.7851</v>
      </c>
      <c r="AA1970">
        <v>-3.3255699999999999</v>
      </c>
      <c r="AB1970">
        <v>-0.100645</v>
      </c>
      <c r="AC1970">
        <v>5.88863</v>
      </c>
      <c r="AD1970">
        <v>75.324700000000007</v>
      </c>
      <c r="AE1970">
        <v>66.819299999999998</v>
      </c>
      <c r="AF1970">
        <v>28.240200000000002</v>
      </c>
      <c r="AG1970">
        <v>8.9996500000000008</v>
      </c>
      <c r="AH1970">
        <v>64.850399999999993</v>
      </c>
      <c r="AI1970">
        <v>7.4464699999999997</v>
      </c>
      <c r="AJ1970">
        <v>8.6145899999999997</v>
      </c>
      <c r="AK1970">
        <v>5.3807900000000002</v>
      </c>
      <c r="AL1970">
        <v>4.4464499999999996</v>
      </c>
      <c r="AM1970">
        <v>26.606999999999999</v>
      </c>
      <c r="AN1970">
        <v>-1.8003199999999999</v>
      </c>
      <c r="AO1970">
        <v>0.69622099999999998</v>
      </c>
      <c r="AP1970">
        <v>90.956100000000006</v>
      </c>
      <c r="AQ1970">
        <v>-1.2441599999999999</v>
      </c>
      <c r="AR1970">
        <v>34.256999999999998</v>
      </c>
      <c r="AS1970">
        <v>-2.1762600000000001</v>
      </c>
      <c r="AT1970">
        <v>0.431367</v>
      </c>
      <c r="AU1970">
        <v>-0.41085899999999997</v>
      </c>
      <c r="AV1970">
        <v>4.5331400000000004</v>
      </c>
      <c r="AW1970">
        <v>1.50919</v>
      </c>
      <c r="AX1970">
        <v>-0.114442</v>
      </c>
      <c r="AY1970">
        <v>15.5929</v>
      </c>
      <c r="AZ1970">
        <v>9.4383999999999997</v>
      </c>
      <c r="BA1970">
        <v>56.409199999999998</v>
      </c>
      <c r="BB1970">
        <v>11.3287</v>
      </c>
      <c r="BC1970">
        <v>21.292999999999999</v>
      </c>
      <c r="BD1970">
        <v>48.643799999999999</v>
      </c>
      <c r="BE1970">
        <v>-6.8360700000000003</v>
      </c>
      <c r="BF1970">
        <v>-8.3722300000000001</v>
      </c>
      <c r="BG1970">
        <v>14.9618</v>
      </c>
      <c r="BH1970">
        <v>108.631</v>
      </c>
      <c r="BI1970">
        <v>14.414199999999999</v>
      </c>
      <c r="BJ1970">
        <v>20.0837</v>
      </c>
      <c r="BK1970">
        <v>4.8116399999999997</v>
      </c>
      <c r="BL1970">
        <v>-0.26944499999999999</v>
      </c>
      <c r="BM1970">
        <v>9.7084200000000003</v>
      </c>
      <c r="BN1970">
        <v>-2.7965200000000001</v>
      </c>
      <c r="BO1970">
        <v>2.5178500000000001</v>
      </c>
      <c r="BP1970">
        <v>-1.48963</v>
      </c>
      <c r="BQ1970">
        <v>-1.29467</v>
      </c>
      <c r="BR1970">
        <v>49.477600000000002</v>
      </c>
      <c r="BS1970">
        <v>59.987499999999997</v>
      </c>
      <c r="BT1970">
        <v>-6.3948600000000004</v>
      </c>
      <c r="BU1970">
        <v>-3.80301</v>
      </c>
      <c r="BV1970">
        <v>13.2776</v>
      </c>
      <c r="BW1970">
        <v>4.4355500000000001</v>
      </c>
      <c r="BX1970">
        <v>34.377200000000002</v>
      </c>
      <c r="BY1970">
        <v>4.8514999999999997</v>
      </c>
    </row>
    <row r="1971" spans="1:77" x14ac:dyDescent="0.25">
      <c r="A1971">
        <v>3397.14</v>
      </c>
      <c r="B1971">
        <v>-1.15913</v>
      </c>
      <c r="C1971">
        <v>-0.89365499999999998</v>
      </c>
      <c r="D1971">
        <v>-0.45469100000000001</v>
      </c>
      <c r="E1971">
        <v>-1.2231700000000001</v>
      </c>
      <c r="F1971">
        <v>9.4475899999999999</v>
      </c>
      <c r="G1971">
        <v>16.3276</v>
      </c>
      <c r="H1971">
        <v>-2.4034599999999999</v>
      </c>
      <c r="I1971">
        <v>0.11483</v>
      </c>
      <c r="J1971">
        <v>-3.45614</v>
      </c>
      <c r="K1971">
        <v>3.7592099999999999</v>
      </c>
      <c r="L1971">
        <v>3.2229800000000002</v>
      </c>
      <c r="M1971">
        <v>22.179200000000002</v>
      </c>
      <c r="N1971">
        <v>-4.4259899999999996</v>
      </c>
      <c r="O1971">
        <v>12.901899999999999</v>
      </c>
      <c r="P1971">
        <v>3.3943400000000001</v>
      </c>
      <c r="Q1971">
        <v>0.29478300000000002</v>
      </c>
      <c r="R1971">
        <v>9.7101000000000007E-2</v>
      </c>
      <c r="S1971">
        <v>6.30959</v>
      </c>
      <c r="T1971">
        <v>2.0516200000000002</v>
      </c>
      <c r="U1971">
        <v>1.1109500000000001</v>
      </c>
      <c r="V1971">
        <v>1.03495</v>
      </c>
      <c r="W1971">
        <v>-0.13705300000000001</v>
      </c>
      <c r="X1971">
        <v>7.54887</v>
      </c>
      <c r="Y1971">
        <v>136.791</v>
      </c>
      <c r="Z1971">
        <v>16.965199999999999</v>
      </c>
      <c r="AA1971">
        <v>-1.2754399999999999</v>
      </c>
      <c r="AB1971">
        <v>-5.5352600000000001</v>
      </c>
      <c r="AC1971">
        <v>3.9704299999999999</v>
      </c>
      <c r="AD1971">
        <v>51.8185</v>
      </c>
      <c r="AE1971">
        <v>63.846299999999999</v>
      </c>
      <c r="AF1971">
        <v>41.956000000000003</v>
      </c>
      <c r="AG1971">
        <v>7.6014200000000001</v>
      </c>
      <c r="AH1971">
        <v>82.859300000000005</v>
      </c>
      <c r="AI1971">
        <v>2.5207600000000001</v>
      </c>
      <c r="AJ1971">
        <v>9.2267200000000003</v>
      </c>
      <c r="AK1971">
        <v>0.45634999999999998</v>
      </c>
      <c r="AL1971">
        <v>2.0203000000000002</v>
      </c>
      <c r="AM1971">
        <v>35.287599999999998</v>
      </c>
      <c r="AN1971">
        <v>-10.7544</v>
      </c>
      <c r="AO1971">
        <v>2.7549399999999999</v>
      </c>
      <c r="AP1971">
        <v>79.854600000000005</v>
      </c>
      <c r="AQ1971">
        <v>-0.20571700000000001</v>
      </c>
      <c r="AR1971">
        <v>16.935600000000001</v>
      </c>
      <c r="AS1971">
        <v>9.4127500000000008</v>
      </c>
      <c r="AT1971">
        <v>6.4847700000000001</v>
      </c>
      <c r="AU1971">
        <v>3.6474099999999998</v>
      </c>
      <c r="AV1971">
        <v>-2.9015399999999998</v>
      </c>
      <c r="AW1971">
        <v>9.5842399999999994</v>
      </c>
      <c r="AX1971">
        <v>5.97532</v>
      </c>
      <c r="AY1971">
        <v>15.6951</v>
      </c>
      <c r="AZ1971">
        <v>17.568200000000001</v>
      </c>
      <c r="BA1971">
        <v>60.698599999999999</v>
      </c>
      <c r="BB1971">
        <v>9.9617599999999999</v>
      </c>
      <c r="BC1971">
        <v>20.4132</v>
      </c>
      <c r="BD1971">
        <v>45.027000000000001</v>
      </c>
      <c r="BE1971">
        <v>-7.81752</v>
      </c>
      <c r="BF1971">
        <v>0.190252</v>
      </c>
      <c r="BG1971">
        <v>16.534199999999998</v>
      </c>
      <c r="BH1971">
        <v>112.611</v>
      </c>
      <c r="BI1971">
        <v>28.073399999999999</v>
      </c>
      <c r="BJ1971">
        <v>14.677899999999999</v>
      </c>
      <c r="BK1971">
        <v>9.8520699999999994</v>
      </c>
      <c r="BL1971">
        <v>-2.24838</v>
      </c>
      <c r="BM1971">
        <v>0.748421</v>
      </c>
      <c r="BN1971">
        <v>0.23808799999999999</v>
      </c>
      <c r="BO1971">
        <v>-4.9417099999999996</v>
      </c>
      <c r="BP1971">
        <v>14.0776</v>
      </c>
      <c r="BQ1971">
        <v>4.7539800000000003</v>
      </c>
      <c r="BR1971">
        <v>41.716700000000003</v>
      </c>
      <c r="BS1971">
        <v>41.385899999999999</v>
      </c>
      <c r="BT1971">
        <v>-6.3589200000000003</v>
      </c>
      <c r="BU1971">
        <v>-10.754</v>
      </c>
      <c r="BV1971">
        <v>0.85643999999999998</v>
      </c>
      <c r="BW1971">
        <v>1.5218</v>
      </c>
      <c r="BX1971">
        <v>34.542099999999998</v>
      </c>
      <c r="BY1971">
        <v>-1.08924</v>
      </c>
    </row>
    <row r="1972" spans="1:77" x14ac:dyDescent="0.25">
      <c r="A1972">
        <v>3398.38</v>
      </c>
      <c r="B1972">
        <v>9.3485399999999998</v>
      </c>
      <c r="C1972">
        <v>3.1233399999999998</v>
      </c>
      <c r="D1972">
        <v>1.6244000000000001</v>
      </c>
      <c r="E1972">
        <v>1.2898799999999999</v>
      </c>
      <c r="F1972">
        <v>11.456799999999999</v>
      </c>
      <c r="G1972">
        <v>12.855700000000001</v>
      </c>
      <c r="H1972">
        <v>5.6029400000000003</v>
      </c>
      <c r="I1972">
        <v>0.12457799999999999</v>
      </c>
      <c r="J1972">
        <v>6.5720900000000002</v>
      </c>
      <c r="K1972">
        <v>11.762</v>
      </c>
      <c r="L1972">
        <v>-0.25795299999999999</v>
      </c>
      <c r="M1972">
        <v>17.839300000000001</v>
      </c>
      <c r="N1972">
        <v>3.6201699999999999</v>
      </c>
      <c r="O1972">
        <v>6.42225</v>
      </c>
      <c r="P1972">
        <v>10.002000000000001</v>
      </c>
      <c r="Q1972">
        <v>4.3037700000000001</v>
      </c>
      <c r="R1972">
        <v>6.1170200000000001</v>
      </c>
      <c r="S1972">
        <v>4.8244400000000001</v>
      </c>
      <c r="T1972">
        <v>5.8676499999999999E-2</v>
      </c>
      <c r="U1972">
        <v>4.6232199999999999</v>
      </c>
      <c r="V1972">
        <v>6.5719799999999999</v>
      </c>
      <c r="W1972">
        <v>-4.5821800000000001</v>
      </c>
      <c r="X1972">
        <v>1.5920099999999999</v>
      </c>
      <c r="Y1972">
        <v>125.911</v>
      </c>
      <c r="Z1972">
        <v>8.14635</v>
      </c>
      <c r="AA1972">
        <v>-0.72501899999999997</v>
      </c>
      <c r="AB1972">
        <v>-5.46943</v>
      </c>
      <c r="AC1972">
        <v>-0.94722700000000004</v>
      </c>
      <c r="AD1972">
        <v>64.315399999999997</v>
      </c>
      <c r="AE1972">
        <v>65.376599999999996</v>
      </c>
      <c r="AF1972">
        <v>32.673200000000001</v>
      </c>
      <c r="AG1972">
        <v>20.703900000000001</v>
      </c>
      <c r="AH1972">
        <v>64.871300000000005</v>
      </c>
      <c r="AI1972">
        <v>3.09551</v>
      </c>
      <c r="AJ1972">
        <v>6.8394700000000004</v>
      </c>
      <c r="AK1972">
        <v>-0.46759600000000001</v>
      </c>
      <c r="AL1972">
        <v>-0.40570499999999998</v>
      </c>
      <c r="AM1972">
        <v>29.4695</v>
      </c>
      <c r="AN1972">
        <v>-10.7081</v>
      </c>
      <c r="AO1972">
        <v>-2.1859299999999999</v>
      </c>
      <c r="AP1972">
        <v>85.755700000000004</v>
      </c>
      <c r="AQ1972">
        <v>0.332959</v>
      </c>
      <c r="AR1972">
        <v>1.61555</v>
      </c>
      <c r="AS1972">
        <v>7.5023400000000002</v>
      </c>
      <c r="AT1972">
        <v>8.5386100000000003</v>
      </c>
      <c r="AU1972">
        <v>-0.793852</v>
      </c>
      <c r="AV1972">
        <v>-0.83578799999999998</v>
      </c>
      <c r="AW1972">
        <v>19.6599</v>
      </c>
      <c r="AX1972">
        <v>17.5656</v>
      </c>
      <c r="AY1972">
        <v>16.297899999999998</v>
      </c>
      <c r="AZ1972">
        <v>4.1989000000000001</v>
      </c>
      <c r="BA1972">
        <v>47.489899999999999</v>
      </c>
      <c r="BB1972">
        <v>12.595700000000001</v>
      </c>
      <c r="BC1972">
        <v>19.534300000000002</v>
      </c>
      <c r="BD1972">
        <v>55.412599999999998</v>
      </c>
      <c r="BE1972">
        <v>1.7014199999999999</v>
      </c>
      <c r="BF1972">
        <v>5.2532500000000004</v>
      </c>
      <c r="BG1972">
        <v>6.10717</v>
      </c>
      <c r="BH1972">
        <v>120.595</v>
      </c>
      <c r="BI1972">
        <v>24.734100000000002</v>
      </c>
      <c r="BJ1972">
        <v>4.2729299999999997</v>
      </c>
      <c r="BK1972">
        <v>-4.1071799999999996</v>
      </c>
      <c r="BL1972">
        <v>0.77303100000000002</v>
      </c>
      <c r="BM1972">
        <v>1.28878</v>
      </c>
      <c r="BN1972">
        <v>0.77290499999999995</v>
      </c>
      <c r="BO1972">
        <v>-6.40097</v>
      </c>
      <c r="BP1972">
        <v>15.6455</v>
      </c>
      <c r="BQ1972">
        <v>-1.1969700000000001</v>
      </c>
      <c r="BR1972">
        <v>50.957700000000003</v>
      </c>
      <c r="BS1972">
        <v>47.786700000000003</v>
      </c>
      <c r="BT1972">
        <v>2.67727</v>
      </c>
      <c r="BU1972">
        <v>-9.7046600000000005</v>
      </c>
      <c r="BV1972">
        <v>14.936199999999999</v>
      </c>
      <c r="BW1972">
        <v>0.60863900000000004</v>
      </c>
      <c r="BX1972">
        <v>37.708199999999998</v>
      </c>
      <c r="BY1972">
        <v>11.970499999999999</v>
      </c>
    </row>
    <row r="1973" spans="1:77" x14ac:dyDescent="0.25">
      <c r="A1973">
        <v>3399.61</v>
      </c>
      <c r="B1973">
        <v>5.8563299999999998</v>
      </c>
      <c r="C1973">
        <v>7.1405200000000004</v>
      </c>
      <c r="D1973">
        <v>5.2039400000000002</v>
      </c>
      <c r="E1973">
        <v>-4.69693</v>
      </c>
      <c r="F1973">
        <v>4.96624</v>
      </c>
      <c r="G1973">
        <v>1.38405</v>
      </c>
      <c r="H1973">
        <v>5.6094600000000003</v>
      </c>
      <c r="I1973">
        <v>2.6344799999999999</v>
      </c>
      <c r="J1973">
        <v>2.6005799999999999</v>
      </c>
      <c r="K1973">
        <v>0.76489700000000005</v>
      </c>
      <c r="L1973">
        <v>4.7613200000000004</v>
      </c>
      <c r="M1973">
        <v>15.000400000000001</v>
      </c>
      <c r="N1973">
        <v>1.16662</v>
      </c>
      <c r="O1973">
        <v>8.4428999999999998</v>
      </c>
      <c r="P1973">
        <v>9.1104299999999991</v>
      </c>
      <c r="Q1973">
        <v>3.3128299999999999</v>
      </c>
      <c r="R1973">
        <v>-1.3629</v>
      </c>
      <c r="S1973">
        <v>2.3394400000000002</v>
      </c>
      <c r="T1973">
        <v>-4.9341600000000003</v>
      </c>
      <c r="U1973">
        <v>3.63564</v>
      </c>
      <c r="V1973">
        <v>-1.89073</v>
      </c>
      <c r="W1973">
        <v>-5.0269500000000003</v>
      </c>
      <c r="X1973">
        <v>-5.3645500000000004</v>
      </c>
      <c r="Y1973">
        <v>123.027</v>
      </c>
      <c r="Z1973">
        <v>16.828600000000002</v>
      </c>
      <c r="AA1973">
        <v>4.8257000000000003</v>
      </c>
      <c r="AB1973">
        <v>3.5968499999999999</v>
      </c>
      <c r="AC1973">
        <v>0.63569399999999998</v>
      </c>
      <c r="AD1973">
        <v>69.8155</v>
      </c>
      <c r="AE1973">
        <v>72.410300000000007</v>
      </c>
      <c r="AF1973">
        <v>33.392000000000003</v>
      </c>
      <c r="AG1973">
        <v>5.8072299999999997</v>
      </c>
      <c r="AH1973">
        <v>56.886699999999998</v>
      </c>
      <c r="AI1973">
        <v>2.67075</v>
      </c>
      <c r="AJ1973">
        <v>8.9529499999999995</v>
      </c>
      <c r="AK1973">
        <v>5.6089599999999997</v>
      </c>
      <c r="AL1973">
        <v>2.1684000000000001</v>
      </c>
      <c r="AM1973">
        <v>17.6525</v>
      </c>
      <c r="AN1973">
        <v>7.3384400000000003</v>
      </c>
      <c r="AO1973">
        <v>4.8736899999999999</v>
      </c>
      <c r="AP1973">
        <v>64.659800000000004</v>
      </c>
      <c r="AQ1973">
        <v>-0.62810999999999995</v>
      </c>
      <c r="AR1973">
        <v>13.796799999999999</v>
      </c>
      <c r="AS1973">
        <v>7.5925700000000003</v>
      </c>
      <c r="AT1973">
        <v>9.2918500000000001E-2</v>
      </c>
      <c r="AU1973">
        <v>11.2654</v>
      </c>
      <c r="AV1973">
        <v>-7.7695499999999997</v>
      </c>
      <c r="AW1973">
        <v>4.7363499999999998</v>
      </c>
      <c r="AX1973">
        <v>-1.3436900000000001</v>
      </c>
      <c r="AY1973">
        <v>14.9015</v>
      </c>
      <c r="AZ1973">
        <v>12.330399999999999</v>
      </c>
      <c r="BA1973">
        <v>51.7834</v>
      </c>
      <c r="BB1973">
        <v>18.230499999999999</v>
      </c>
      <c r="BC1973">
        <v>7.1563299999999996</v>
      </c>
      <c r="BD1973">
        <v>50.800699999999999</v>
      </c>
      <c r="BE1973">
        <v>-1.77921</v>
      </c>
      <c r="BF1973">
        <v>-7.6832099999999999</v>
      </c>
      <c r="BG1973">
        <v>7.1806599999999996</v>
      </c>
      <c r="BH1973">
        <v>95.082300000000004</v>
      </c>
      <c r="BI1973">
        <v>21.896100000000001</v>
      </c>
      <c r="BJ1973">
        <v>10.3689</v>
      </c>
      <c r="BK1973">
        <v>5.4339300000000001</v>
      </c>
      <c r="BL1973">
        <v>-1.20523</v>
      </c>
      <c r="BM1973">
        <v>0.82953699999999997</v>
      </c>
      <c r="BN1973">
        <v>-3.6920299999999999</v>
      </c>
      <c r="BO1973">
        <v>-1.35992</v>
      </c>
      <c r="BP1973">
        <v>12.7141</v>
      </c>
      <c r="BQ1973">
        <v>-2.1474899999999999</v>
      </c>
      <c r="BR1973">
        <v>45.200600000000001</v>
      </c>
      <c r="BS1973">
        <v>52.190199999999997</v>
      </c>
      <c r="BT1973">
        <v>-2.7862499999999999</v>
      </c>
      <c r="BU1973">
        <v>-2.15496</v>
      </c>
      <c r="BV1973">
        <v>13.0169</v>
      </c>
      <c r="BW1973">
        <v>5.1960600000000001</v>
      </c>
      <c r="BX1973">
        <v>27.375699999999998</v>
      </c>
      <c r="BY1973">
        <v>13.5307</v>
      </c>
    </row>
    <row r="1974" spans="1:77" x14ac:dyDescent="0.25">
      <c r="A1974">
        <v>3400.85</v>
      </c>
      <c r="B1974">
        <v>2.3642599999999998</v>
      </c>
      <c r="C1974">
        <v>0.65788400000000002</v>
      </c>
      <c r="D1974">
        <v>3.2839100000000001</v>
      </c>
      <c r="E1974">
        <v>6.3163799999999997</v>
      </c>
      <c r="F1974">
        <v>1.9758100000000001</v>
      </c>
      <c r="G1974">
        <v>11.412699999999999</v>
      </c>
      <c r="H1974">
        <v>6.6161099999999999</v>
      </c>
      <c r="I1974">
        <v>5.14452</v>
      </c>
      <c r="J1974">
        <v>6.62934</v>
      </c>
      <c r="K1974">
        <v>4.2679299999999998</v>
      </c>
      <c r="L1974">
        <v>-5.2192100000000003</v>
      </c>
      <c r="M1974">
        <v>6.6625199999999998</v>
      </c>
      <c r="N1974">
        <v>-2.7866399999999998</v>
      </c>
      <c r="O1974">
        <v>12.463800000000001</v>
      </c>
      <c r="P1974">
        <v>3.21949</v>
      </c>
      <c r="Q1974">
        <v>1.82196</v>
      </c>
      <c r="R1974">
        <v>-5.3426499999999999</v>
      </c>
      <c r="S1974">
        <v>1.8545799999999999</v>
      </c>
      <c r="T1974">
        <v>7.3119199999999995E-2</v>
      </c>
      <c r="U1974">
        <v>-0.35179300000000002</v>
      </c>
      <c r="V1974">
        <v>-3.8532299999999999</v>
      </c>
      <c r="W1974">
        <v>5.5286299999999997</v>
      </c>
      <c r="X1974">
        <v>-5.3208099999999998</v>
      </c>
      <c r="Y1974">
        <v>107.14100000000001</v>
      </c>
      <c r="Z1974">
        <v>13.511900000000001</v>
      </c>
      <c r="AA1974">
        <v>-2.1232899999999999</v>
      </c>
      <c r="AB1974">
        <v>-3.8364199999999999</v>
      </c>
      <c r="AC1974">
        <v>0.71919100000000002</v>
      </c>
      <c r="AD1974">
        <v>77.318700000000007</v>
      </c>
      <c r="AE1974">
        <v>47.947299999999998</v>
      </c>
      <c r="AF1974">
        <v>30.112300000000001</v>
      </c>
      <c r="AG1974">
        <v>11.411300000000001</v>
      </c>
      <c r="AH1974">
        <v>58.4054</v>
      </c>
      <c r="AI1974">
        <v>6.7464700000000004</v>
      </c>
      <c r="AJ1974">
        <v>2.06711</v>
      </c>
      <c r="AK1974">
        <v>2.6860400000000002</v>
      </c>
      <c r="AL1974">
        <v>0.74264300000000005</v>
      </c>
      <c r="AM1974">
        <v>28.3368</v>
      </c>
      <c r="AN1974">
        <v>-3.1146500000000001</v>
      </c>
      <c r="AO1974">
        <v>0.93373300000000004</v>
      </c>
      <c r="AP1974">
        <v>67.066699999999997</v>
      </c>
      <c r="AQ1974">
        <v>-6.0889300000000004</v>
      </c>
      <c r="AR1974">
        <v>13.9793</v>
      </c>
      <c r="AS1974">
        <v>1.6833899999999999</v>
      </c>
      <c r="AT1974">
        <v>5.1476600000000001</v>
      </c>
      <c r="AU1974">
        <v>6.3250700000000002</v>
      </c>
      <c r="AV1974">
        <v>2.2971200000000001</v>
      </c>
      <c r="AW1974">
        <v>22.813400000000001</v>
      </c>
      <c r="AX1974">
        <v>8.2475400000000008</v>
      </c>
      <c r="AY1974">
        <v>10.505800000000001</v>
      </c>
      <c r="AZ1974">
        <v>24.962900000000001</v>
      </c>
      <c r="BA1974">
        <v>62.078800000000001</v>
      </c>
      <c r="BB1974">
        <v>-9.6338399999999993</v>
      </c>
      <c r="BC1974">
        <v>4.7792199999999996</v>
      </c>
      <c r="BD1974">
        <v>49.191400000000002</v>
      </c>
      <c r="BE1974">
        <v>-0.25944499999999998</v>
      </c>
      <c r="BF1974">
        <v>-0.61913700000000005</v>
      </c>
      <c r="BG1974">
        <v>9.2547200000000007</v>
      </c>
      <c r="BH1974">
        <v>80.573999999999998</v>
      </c>
      <c r="BI1974">
        <v>21.5594</v>
      </c>
      <c r="BJ1974">
        <v>9.9657900000000001</v>
      </c>
      <c r="BK1974">
        <v>0.47537400000000002</v>
      </c>
      <c r="BL1974">
        <v>0.31685200000000002</v>
      </c>
      <c r="BM1974">
        <v>0.37067600000000001</v>
      </c>
      <c r="BN1974">
        <v>-5.6567400000000001</v>
      </c>
      <c r="BO1974">
        <v>3.6814399999999998</v>
      </c>
      <c r="BP1974">
        <v>6.7833300000000003</v>
      </c>
      <c r="BQ1974">
        <v>-1.0975900000000001</v>
      </c>
      <c r="BR1974">
        <v>56.4452</v>
      </c>
      <c r="BS1974">
        <v>64.096199999999996</v>
      </c>
      <c r="BT1974">
        <v>-12.749499999999999</v>
      </c>
      <c r="BU1974">
        <v>-0.60493799999999998</v>
      </c>
      <c r="BV1974">
        <v>21.598500000000001</v>
      </c>
      <c r="BW1974">
        <v>8.2840799999999994</v>
      </c>
      <c r="BX1974">
        <v>15.044499999999999</v>
      </c>
      <c r="BY1974">
        <v>-1.90848</v>
      </c>
    </row>
    <row r="1975" spans="1:77" x14ac:dyDescent="0.25">
      <c r="A1975">
        <v>3402.08</v>
      </c>
      <c r="B1975">
        <v>-2.1276700000000002</v>
      </c>
      <c r="C1975">
        <v>0.67540900000000004</v>
      </c>
      <c r="D1975">
        <v>-3.6356700000000002</v>
      </c>
      <c r="E1975">
        <v>2.3298199999999998</v>
      </c>
      <c r="F1975">
        <v>7.9855400000000003</v>
      </c>
      <c r="G1975">
        <v>13.441599999999999</v>
      </c>
      <c r="H1975">
        <v>-2.3771</v>
      </c>
      <c r="I1975">
        <v>-3.3452999999999999</v>
      </c>
      <c r="J1975">
        <v>3.6583600000000001</v>
      </c>
      <c r="K1975">
        <v>5.2710800000000004</v>
      </c>
      <c r="L1975">
        <v>-1.1995400000000001</v>
      </c>
      <c r="M1975">
        <v>19.325600000000001</v>
      </c>
      <c r="N1975">
        <v>0.26039099999999998</v>
      </c>
      <c r="O1975">
        <v>7.4850500000000002</v>
      </c>
      <c r="P1975">
        <v>3.3292199999999998</v>
      </c>
      <c r="Q1975">
        <v>3.3311700000000002</v>
      </c>
      <c r="R1975">
        <v>-0.82223100000000005</v>
      </c>
      <c r="S1975">
        <v>0.86985800000000002</v>
      </c>
      <c r="T1975">
        <v>8.5805100000000003</v>
      </c>
      <c r="U1975">
        <v>-4.33908</v>
      </c>
      <c r="V1975">
        <v>-5.3155000000000001</v>
      </c>
      <c r="W1975">
        <v>-5.91547</v>
      </c>
      <c r="X1975">
        <v>7.2232200000000004</v>
      </c>
      <c r="Y1975">
        <v>115.252</v>
      </c>
      <c r="Z1975">
        <v>19.696400000000001</v>
      </c>
      <c r="AA1975">
        <v>2.4280200000000001</v>
      </c>
      <c r="AB1975">
        <v>0.230763</v>
      </c>
      <c r="AC1975">
        <v>-0.196767</v>
      </c>
      <c r="AD1975">
        <v>51.825000000000003</v>
      </c>
      <c r="AE1975">
        <v>58.487699999999997</v>
      </c>
      <c r="AF1975">
        <v>40.334099999999999</v>
      </c>
      <c r="AG1975">
        <v>-0.98390699999999998</v>
      </c>
      <c r="AH1975">
        <v>62.927199999999999</v>
      </c>
      <c r="AI1975">
        <v>3.8226599999999999</v>
      </c>
      <c r="AJ1975">
        <v>-0.818079</v>
      </c>
      <c r="AK1975">
        <v>10.7636</v>
      </c>
      <c r="AL1975">
        <v>-2.68302</v>
      </c>
      <c r="AM1975">
        <v>19.022200000000002</v>
      </c>
      <c r="AN1975">
        <v>-1.5674399999999999</v>
      </c>
      <c r="AO1975">
        <v>-2.50576</v>
      </c>
      <c r="AP1975">
        <v>69.476399999999998</v>
      </c>
      <c r="AQ1975">
        <v>-5.0495000000000001</v>
      </c>
      <c r="AR1975">
        <v>9.1630599999999998</v>
      </c>
      <c r="AS1975">
        <v>2.7748200000000001</v>
      </c>
      <c r="AT1975">
        <v>-0.29713899999999999</v>
      </c>
      <c r="AU1975">
        <v>-1.11473</v>
      </c>
      <c r="AV1975">
        <v>-1.63575</v>
      </c>
      <c r="AW1975">
        <v>10.3912</v>
      </c>
      <c r="AX1975">
        <v>4.3392299999999997</v>
      </c>
      <c r="AY1975">
        <v>12.110900000000001</v>
      </c>
      <c r="AZ1975">
        <v>1.59613</v>
      </c>
      <c r="BA1975">
        <v>50.376300000000001</v>
      </c>
      <c r="BB1975">
        <v>9.5027600000000003</v>
      </c>
      <c r="BC1975">
        <v>17.902999999999999</v>
      </c>
      <c r="BD1975">
        <v>27.584499999999998</v>
      </c>
      <c r="BE1975">
        <v>-6.7392700000000003</v>
      </c>
      <c r="BF1975">
        <v>0.44545800000000002</v>
      </c>
      <c r="BG1975">
        <v>12.3293</v>
      </c>
      <c r="BH1975">
        <v>95.069900000000004</v>
      </c>
      <c r="BI1975">
        <v>21.2242</v>
      </c>
      <c r="BJ1975">
        <v>17.563500000000001</v>
      </c>
      <c r="BK1975">
        <v>5.51715</v>
      </c>
      <c r="BL1975">
        <v>-1.1607099999999999</v>
      </c>
      <c r="BM1975">
        <v>-8.08779</v>
      </c>
      <c r="BN1975">
        <v>2.37879</v>
      </c>
      <c r="BO1975">
        <v>-1.27691</v>
      </c>
      <c r="BP1975">
        <v>11.353300000000001</v>
      </c>
      <c r="BQ1975">
        <v>0.45271800000000001</v>
      </c>
      <c r="BR1975">
        <v>61.191699999999997</v>
      </c>
      <c r="BS1975">
        <v>52.004800000000003</v>
      </c>
      <c r="BT1975">
        <v>-13.2125</v>
      </c>
      <c r="BU1975">
        <v>6.44543</v>
      </c>
      <c r="BV1975">
        <v>18.181000000000001</v>
      </c>
      <c r="BW1975">
        <v>4.8726700000000003</v>
      </c>
      <c r="BX1975">
        <v>27.214600000000001</v>
      </c>
      <c r="BY1975">
        <v>10.152799999999999</v>
      </c>
    </row>
    <row r="1976" spans="1:77" x14ac:dyDescent="0.25">
      <c r="A1976">
        <v>3403.31</v>
      </c>
      <c r="B1976">
        <v>7.8805399999999999</v>
      </c>
      <c r="C1976">
        <v>5.1931200000000004</v>
      </c>
      <c r="D1976">
        <v>6.4451599999999996</v>
      </c>
      <c r="E1976">
        <v>3.3433899999999999</v>
      </c>
      <c r="F1976">
        <v>-2.0045700000000002</v>
      </c>
      <c r="G1976">
        <v>1.47079</v>
      </c>
      <c r="H1976">
        <v>2.62982</v>
      </c>
      <c r="I1976">
        <v>3.1650399999999999</v>
      </c>
      <c r="J1976">
        <v>4.1876600000000002</v>
      </c>
      <c r="K1976">
        <v>1.27437</v>
      </c>
      <c r="L1976">
        <v>0.32032899999999997</v>
      </c>
      <c r="M1976">
        <v>16.489599999999999</v>
      </c>
      <c r="N1976">
        <v>3.8077000000000001</v>
      </c>
      <c r="O1976">
        <v>2.5065499999999998</v>
      </c>
      <c r="P1976">
        <v>3.4396200000000001</v>
      </c>
      <c r="Q1976">
        <v>0.340447</v>
      </c>
      <c r="R1976">
        <v>4.1983499999999996</v>
      </c>
      <c r="S1976">
        <v>-1.61473</v>
      </c>
      <c r="T1976">
        <v>5.0880000000000001</v>
      </c>
      <c r="U1976">
        <v>2.6737500000000001</v>
      </c>
      <c r="V1976">
        <v>-2.2775300000000001</v>
      </c>
      <c r="W1976">
        <v>1.14079</v>
      </c>
      <c r="X1976">
        <v>-0.23245199999999999</v>
      </c>
      <c r="Y1976">
        <v>128.86000000000001</v>
      </c>
      <c r="Z1976">
        <v>11.3818</v>
      </c>
      <c r="AA1976">
        <v>-0.52038300000000004</v>
      </c>
      <c r="AB1976">
        <v>-3.2016100000000001</v>
      </c>
      <c r="AC1976">
        <v>-1.6121700000000001</v>
      </c>
      <c r="AD1976">
        <v>49.834400000000002</v>
      </c>
      <c r="AE1976">
        <v>61.531399999999998</v>
      </c>
      <c r="AF1976">
        <v>18.557400000000001</v>
      </c>
      <c r="AG1976">
        <v>8.1216600000000003</v>
      </c>
      <c r="AH1976">
        <v>45.452300000000001</v>
      </c>
      <c r="AI1976">
        <v>2.89933</v>
      </c>
      <c r="AJ1976">
        <v>10.2974</v>
      </c>
      <c r="AK1976">
        <v>2.8416600000000001</v>
      </c>
      <c r="AL1976">
        <v>-0.60854399999999997</v>
      </c>
      <c r="AM1976">
        <v>15.2088</v>
      </c>
      <c r="AN1976">
        <v>-6.5198999999999998</v>
      </c>
      <c r="AO1976">
        <v>-0.94481599999999999</v>
      </c>
      <c r="AP1976">
        <v>73.888900000000007</v>
      </c>
      <c r="AQ1976">
        <v>-5.00983</v>
      </c>
      <c r="AR1976">
        <v>-2.6518799999999998</v>
      </c>
      <c r="AS1976">
        <v>3.86686</v>
      </c>
      <c r="AT1976">
        <v>-2.2415099999999999</v>
      </c>
      <c r="AU1976">
        <v>5.4459299999999997</v>
      </c>
      <c r="AV1976">
        <v>-1.56816</v>
      </c>
      <c r="AW1976">
        <v>10.9697</v>
      </c>
      <c r="AX1976">
        <v>5.9314499999999999</v>
      </c>
      <c r="AY1976">
        <v>12.216699999999999</v>
      </c>
      <c r="AZ1976">
        <v>17.2302</v>
      </c>
      <c r="BA1976">
        <v>45.675800000000002</v>
      </c>
      <c r="BB1976">
        <v>6.6402299999999999</v>
      </c>
      <c r="BC1976">
        <v>4.5276399999999999</v>
      </c>
      <c r="BD1976">
        <v>31.9801</v>
      </c>
      <c r="BE1976">
        <v>-5.21868</v>
      </c>
      <c r="BF1976">
        <v>3.01058</v>
      </c>
      <c r="BG1976">
        <v>6.4044600000000003</v>
      </c>
      <c r="BH1976">
        <v>99.569800000000001</v>
      </c>
      <c r="BI1976">
        <v>24.3903</v>
      </c>
      <c r="BJ1976">
        <v>9.1621900000000007</v>
      </c>
      <c r="BK1976">
        <v>-11.4407</v>
      </c>
      <c r="BL1976">
        <v>-3.13794</v>
      </c>
      <c r="BM1976">
        <v>-4.5883199999999999E-2</v>
      </c>
      <c r="BN1976">
        <v>-7.5854499999999998</v>
      </c>
      <c r="BO1976">
        <v>6.2650399999999999</v>
      </c>
      <c r="BP1976">
        <v>3.9238499999999998</v>
      </c>
      <c r="BQ1976">
        <v>2.5034200000000002</v>
      </c>
      <c r="BR1976">
        <v>43.44</v>
      </c>
      <c r="BS1976">
        <v>46.915900000000001</v>
      </c>
      <c r="BT1976">
        <v>-10.1752</v>
      </c>
      <c r="BU1976">
        <v>0.496143</v>
      </c>
      <c r="BV1976">
        <v>8.2644300000000008</v>
      </c>
      <c r="BW1976">
        <v>-1.0381400000000001</v>
      </c>
      <c r="BX1976">
        <v>25.385999999999999</v>
      </c>
      <c r="BY1976">
        <v>1.7145600000000001</v>
      </c>
    </row>
    <row r="1977" spans="1:77" x14ac:dyDescent="0.25">
      <c r="A1977">
        <v>3404.55</v>
      </c>
      <c r="B1977">
        <v>2.88889</v>
      </c>
      <c r="C1977">
        <v>5.7109899999999998</v>
      </c>
      <c r="D1977">
        <v>-1.4735499999999999</v>
      </c>
      <c r="E1977">
        <v>-1.1429100000000001</v>
      </c>
      <c r="F1977">
        <v>4.0054699999999999</v>
      </c>
      <c r="G1977">
        <v>6.0002500000000003</v>
      </c>
      <c r="H1977">
        <v>-5.3631200000000003</v>
      </c>
      <c r="I1977">
        <v>4.1755100000000001</v>
      </c>
      <c r="J1977">
        <v>7.2172099999999997</v>
      </c>
      <c r="K1977">
        <v>0.277777</v>
      </c>
      <c r="L1977">
        <v>2.8403999999999998</v>
      </c>
      <c r="M1977">
        <v>15.1546</v>
      </c>
      <c r="N1977">
        <v>0.85530099999999998</v>
      </c>
      <c r="O1977">
        <v>11.5283</v>
      </c>
      <c r="P1977">
        <v>7.5507</v>
      </c>
      <c r="Q1977">
        <v>0.34980800000000001</v>
      </c>
      <c r="R1977">
        <v>-4.7808900000000003</v>
      </c>
      <c r="S1977">
        <v>1.40083</v>
      </c>
      <c r="T1977">
        <v>-0.90440699999999996</v>
      </c>
      <c r="U1977">
        <v>-3.3132700000000002</v>
      </c>
      <c r="V1977">
        <v>-1.7393099999999999</v>
      </c>
      <c r="W1977">
        <v>0.19738900000000001</v>
      </c>
      <c r="X1977">
        <v>-1.1878200000000001</v>
      </c>
      <c r="Y1977">
        <v>110.96599999999999</v>
      </c>
      <c r="Z1977">
        <v>8.5683900000000008</v>
      </c>
      <c r="AA1977">
        <v>3.5314999999999999</v>
      </c>
      <c r="AB1977">
        <v>-2.6335299999999999</v>
      </c>
      <c r="AC1977">
        <v>4.9730100000000004</v>
      </c>
      <c r="AD1977">
        <v>72.846900000000005</v>
      </c>
      <c r="AE1977">
        <v>54.078499999999998</v>
      </c>
      <c r="AF1977">
        <v>31.7822</v>
      </c>
      <c r="AG1977">
        <v>-5.7719899999999997</v>
      </c>
      <c r="AH1977">
        <v>57.480699999999999</v>
      </c>
      <c r="AI1977">
        <v>7.4764799999999996</v>
      </c>
      <c r="AJ1977">
        <v>3.9136099999999998</v>
      </c>
      <c r="AK1977">
        <v>4.9202399999999997</v>
      </c>
      <c r="AL1977">
        <v>-2.53396</v>
      </c>
      <c r="AM1977">
        <v>30.396599999999999</v>
      </c>
      <c r="AN1977">
        <v>-5.9720399999999998</v>
      </c>
      <c r="AO1977">
        <v>-5.3834099999999996</v>
      </c>
      <c r="AP1977">
        <v>68.804299999999998</v>
      </c>
      <c r="AQ1977">
        <v>1.5301</v>
      </c>
      <c r="AR1977">
        <v>7.03451</v>
      </c>
      <c r="AS1977">
        <v>7.9595399999999996</v>
      </c>
      <c r="AT1977">
        <v>4.8145800000000003</v>
      </c>
      <c r="AU1977">
        <v>-0.99291200000000002</v>
      </c>
      <c r="AV1977">
        <v>-5.5001300000000004</v>
      </c>
      <c r="AW1977">
        <v>15.0488</v>
      </c>
      <c r="AX1977">
        <v>16.024100000000001</v>
      </c>
      <c r="AY1977">
        <v>16.3232</v>
      </c>
      <c r="AZ1977">
        <v>10.3653</v>
      </c>
      <c r="BA1977">
        <v>38.477400000000003</v>
      </c>
      <c r="BB1977">
        <v>15.778600000000001</v>
      </c>
      <c r="BC1977">
        <v>13.6532</v>
      </c>
      <c r="BD1977">
        <v>47.378300000000003</v>
      </c>
      <c r="BE1977">
        <v>-3.6976800000000001</v>
      </c>
      <c r="BF1977">
        <v>-1.4237599999999999</v>
      </c>
      <c r="BG1977">
        <v>5.9801599999999997</v>
      </c>
      <c r="BH1977">
        <v>96.073700000000002</v>
      </c>
      <c r="BI1977">
        <v>20.5578</v>
      </c>
      <c r="BJ1977">
        <v>14.761699999999999</v>
      </c>
      <c r="BK1977">
        <v>6.6017200000000003</v>
      </c>
      <c r="BL1977">
        <v>7.3851800000000001</v>
      </c>
      <c r="BM1977">
        <v>0.99642699999999995</v>
      </c>
      <c r="BN1977">
        <v>0.950546</v>
      </c>
      <c r="BO1977">
        <v>-9.1927000000000003</v>
      </c>
      <c r="BP1977">
        <v>9.4951600000000003</v>
      </c>
      <c r="BQ1977">
        <v>5.4565099999999998E-2</v>
      </c>
      <c r="BR1977">
        <v>47.190199999999997</v>
      </c>
      <c r="BS1977">
        <v>30.329599999999999</v>
      </c>
      <c r="BT1977">
        <v>-3.1376300000000001</v>
      </c>
      <c r="BU1977">
        <v>1.5471900000000001</v>
      </c>
      <c r="BV1977">
        <v>16.348800000000001</v>
      </c>
      <c r="BW1977">
        <v>4.0516300000000003</v>
      </c>
      <c r="BX1977">
        <v>15.5587</v>
      </c>
      <c r="BY1977">
        <v>5.77684</v>
      </c>
    </row>
    <row r="1978" spans="1:77" x14ac:dyDescent="0.25">
      <c r="A1978">
        <v>3405.78</v>
      </c>
      <c r="B1978">
        <v>1.8973800000000001</v>
      </c>
      <c r="C1978">
        <v>7.22905</v>
      </c>
      <c r="D1978">
        <v>2.1081599999999998</v>
      </c>
      <c r="E1978">
        <v>0.87091499999999999</v>
      </c>
      <c r="F1978">
        <v>5.0156799999999997</v>
      </c>
      <c r="G1978">
        <v>5.5299899999999997</v>
      </c>
      <c r="H1978">
        <v>1.1440699999999999</v>
      </c>
      <c r="I1978">
        <v>3.68614</v>
      </c>
      <c r="J1978">
        <v>9.7470400000000001</v>
      </c>
      <c r="K1978">
        <v>3.28132</v>
      </c>
      <c r="L1978">
        <v>-0.63933600000000002</v>
      </c>
      <c r="M1978">
        <v>15.320600000000001</v>
      </c>
      <c r="N1978">
        <v>-0.59680800000000001</v>
      </c>
      <c r="O1978">
        <v>8.0504300000000004</v>
      </c>
      <c r="P1978">
        <v>9.6624599999999994</v>
      </c>
      <c r="Q1978">
        <v>5.3592399999999998</v>
      </c>
      <c r="R1978">
        <v>0.74002999999999997</v>
      </c>
      <c r="S1978">
        <v>1.9165399999999999</v>
      </c>
      <c r="T1978">
        <v>-1.8967000000000001</v>
      </c>
      <c r="U1978">
        <v>2.6998500000000001</v>
      </c>
      <c r="V1978">
        <v>-5.7008799999999997</v>
      </c>
      <c r="W1978">
        <v>7.75434</v>
      </c>
      <c r="X1978">
        <v>6.8571099999999996</v>
      </c>
      <c r="Y1978">
        <v>132.56899999999999</v>
      </c>
      <c r="Z1978">
        <v>20.256</v>
      </c>
      <c r="AA1978">
        <v>-5.9163100000000002</v>
      </c>
      <c r="AB1978">
        <v>1.93499</v>
      </c>
      <c r="AC1978">
        <v>9.5587599999999995</v>
      </c>
      <c r="AD1978">
        <v>41.362499999999997</v>
      </c>
      <c r="AE1978">
        <v>60.628900000000002</v>
      </c>
      <c r="AF1978">
        <v>28.508500000000002</v>
      </c>
      <c r="AG1978">
        <v>12.335100000000001</v>
      </c>
      <c r="AH1978">
        <v>56.0124</v>
      </c>
      <c r="AI1978">
        <v>-0.94589199999999996</v>
      </c>
      <c r="AJ1978">
        <v>12.0304</v>
      </c>
      <c r="AK1978">
        <v>2.49932</v>
      </c>
      <c r="AL1978">
        <v>-5.9592400000000003</v>
      </c>
      <c r="AM1978">
        <v>26.085599999999999</v>
      </c>
      <c r="AN1978">
        <v>-10.4238</v>
      </c>
      <c r="AO1978">
        <v>2.1784500000000002</v>
      </c>
      <c r="AP1978">
        <v>56.722499999999997</v>
      </c>
      <c r="AQ1978">
        <v>-3.4297399999999998</v>
      </c>
      <c r="AR1978">
        <v>8.2221700000000002</v>
      </c>
      <c r="AS1978">
        <v>14.5528</v>
      </c>
      <c r="AT1978">
        <v>0.871112</v>
      </c>
      <c r="AU1978">
        <v>5.06874</v>
      </c>
      <c r="AV1978">
        <v>-1.43163</v>
      </c>
      <c r="AW1978">
        <v>3.1286100000000001</v>
      </c>
      <c r="AX1978">
        <v>5.1173400000000004</v>
      </c>
      <c r="AY1978">
        <v>12.9305</v>
      </c>
      <c r="AZ1978">
        <v>10.501200000000001</v>
      </c>
      <c r="BA1978">
        <v>50.780900000000003</v>
      </c>
      <c r="BB1978">
        <v>10.417899999999999</v>
      </c>
      <c r="BC1978">
        <v>16.279699999999998</v>
      </c>
      <c r="BD1978">
        <v>25.7789</v>
      </c>
      <c r="BE1978">
        <v>2.3237199999999998</v>
      </c>
      <c r="BF1978">
        <v>-1.8575699999999999</v>
      </c>
      <c r="BG1978">
        <v>5.6417700000000001E-2</v>
      </c>
      <c r="BH1978">
        <v>90.581800000000001</v>
      </c>
      <c r="BI1978">
        <v>30.226700000000001</v>
      </c>
      <c r="BJ1978">
        <v>7.8621999999999996</v>
      </c>
      <c r="BK1978">
        <v>2.1445400000000001</v>
      </c>
      <c r="BL1978">
        <v>-0.59135499999999996</v>
      </c>
      <c r="BM1978">
        <v>1.03911</v>
      </c>
      <c r="BN1978">
        <v>-5.0132300000000001</v>
      </c>
      <c r="BO1978">
        <v>-3.1501299999999999</v>
      </c>
      <c r="BP1978">
        <v>13.0671</v>
      </c>
      <c r="BQ1978">
        <v>-1.8938999999999999</v>
      </c>
      <c r="BR1978">
        <v>50.9422</v>
      </c>
      <c r="BS1978">
        <v>55.745899999999999</v>
      </c>
      <c r="BT1978">
        <v>-2.09979</v>
      </c>
      <c r="BU1978">
        <v>9.8587900000000006E-2</v>
      </c>
      <c r="BV1978">
        <v>22.934100000000001</v>
      </c>
      <c r="BW1978">
        <v>7.1420000000000003</v>
      </c>
      <c r="BX1978">
        <v>28.732700000000001</v>
      </c>
      <c r="BY1978">
        <v>-2.1603599999999998</v>
      </c>
    </row>
    <row r="1979" spans="1:77" x14ac:dyDescent="0.25">
      <c r="A1979">
        <v>3407.01</v>
      </c>
      <c r="B1979">
        <v>0.90600199999999997</v>
      </c>
      <c r="C1979">
        <v>-2.7527300000000001</v>
      </c>
      <c r="D1979">
        <v>1.19028</v>
      </c>
      <c r="E1979">
        <v>-0.61513099999999998</v>
      </c>
      <c r="F1979">
        <v>3.0260400000000001</v>
      </c>
      <c r="G1979">
        <v>13.56</v>
      </c>
      <c r="H1979">
        <v>4.1513799999999996</v>
      </c>
      <c r="I1979">
        <v>5.6969000000000003</v>
      </c>
      <c r="J1979">
        <v>-0.22287199999999999</v>
      </c>
      <c r="K1979">
        <v>2.7849900000000001</v>
      </c>
      <c r="L1979">
        <v>2.3811200000000001</v>
      </c>
      <c r="M1979">
        <v>7.4875699999999998</v>
      </c>
      <c r="N1979">
        <v>-6.0486399999999998</v>
      </c>
      <c r="O1979">
        <v>8.5727899999999995</v>
      </c>
      <c r="P1979">
        <v>4.7748499999999998</v>
      </c>
      <c r="Q1979">
        <v>7.8687500000000004</v>
      </c>
      <c r="R1979">
        <v>1.26112</v>
      </c>
      <c r="S1979">
        <v>2.4323800000000002</v>
      </c>
      <c r="T1979">
        <v>6.11111</v>
      </c>
      <c r="U1979">
        <v>-3.7868900000000001</v>
      </c>
      <c r="V1979">
        <v>-0.16220799999999999</v>
      </c>
      <c r="W1979">
        <v>-2.68838</v>
      </c>
      <c r="X1979">
        <v>0.90231499999999998</v>
      </c>
      <c r="Y1979">
        <v>107.17</v>
      </c>
      <c r="Z1979">
        <v>13.444599999999999</v>
      </c>
      <c r="AA1979">
        <v>-2.3638400000000002</v>
      </c>
      <c r="AB1979">
        <v>-1.99604</v>
      </c>
      <c r="AC1979">
        <v>2.1450300000000002</v>
      </c>
      <c r="AD1979">
        <v>56.8812</v>
      </c>
      <c r="AE1979">
        <v>42.682499999999997</v>
      </c>
      <c r="AF1979">
        <v>24.2363</v>
      </c>
      <c r="AG1979">
        <v>-5.5570500000000003</v>
      </c>
      <c r="AH1979">
        <v>45.5471</v>
      </c>
      <c r="AI1979">
        <v>1.1322000000000001</v>
      </c>
      <c r="AJ1979">
        <v>-1.8520399999999999</v>
      </c>
      <c r="AK1979">
        <v>5.0788799999999998</v>
      </c>
      <c r="AL1979">
        <v>10.115500000000001</v>
      </c>
      <c r="AM1979">
        <v>2.7757700000000001</v>
      </c>
      <c r="AN1979">
        <v>-0.37535099999999999</v>
      </c>
      <c r="AO1979">
        <v>9.2407400000000006</v>
      </c>
      <c r="AP1979">
        <v>59.6434</v>
      </c>
      <c r="AQ1979">
        <v>-3.3893300000000002</v>
      </c>
      <c r="AR1979">
        <v>10.411099999999999</v>
      </c>
      <c r="AS1979">
        <v>7.6466700000000003</v>
      </c>
      <c r="AT1979">
        <v>6.9280799999999996</v>
      </c>
      <c r="AU1979">
        <v>1.63086</v>
      </c>
      <c r="AV1979">
        <v>-3.3626999999999998</v>
      </c>
      <c r="AW1979">
        <v>2.2090999999999998</v>
      </c>
      <c r="AX1979">
        <v>-2.7889900000000001</v>
      </c>
      <c r="AY1979">
        <v>10.538500000000001</v>
      </c>
      <c r="AZ1979">
        <v>1.63785</v>
      </c>
      <c r="BA1979">
        <v>48.586399999999998</v>
      </c>
      <c r="BB1979">
        <v>5.05802</v>
      </c>
      <c r="BC1979">
        <v>11.4069</v>
      </c>
      <c r="BD1979">
        <v>44.681899999999999</v>
      </c>
      <c r="BE1979">
        <v>2.84552</v>
      </c>
      <c r="BF1979">
        <v>-0.29087800000000003</v>
      </c>
      <c r="BG1979">
        <v>5.6332000000000004</v>
      </c>
      <c r="BH1979">
        <v>90.093699999999998</v>
      </c>
      <c r="BI1979">
        <v>18.396899999999999</v>
      </c>
      <c r="BJ1979">
        <v>16.9635</v>
      </c>
      <c r="BK1979">
        <v>-2.3123399999999998</v>
      </c>
      <c r="BL1979">
        <v>-7.0675699999999999</v>
      </c>
      <c r="BM1979">
        <v>-5.9178300000000004</v>
      </c>
      <c r="BN1979">
        <v>-0.97677400000000003</v>
      </c>
      <c r="BO1979">
        <v>-0.60727799999999998</v>
      </c>
      <c r="BP1979">
        <v>15.139699999999999</v>
      </c>
      <c r="BQ1979">
        <v>1.1580600000000001</v>
      </c>
      <c r="BR1979">
        <v>40.195900000000002</v>
      </c>
      <c r="BS1979">
        <v>41.6646</v>
      </c>
      <c r="BT1979">
        <v>-5.0617000000000001</v>
      </c>
      <c r="BU1979">
        <v>0.65030200000000005</v>
      </c>
      <c r="BV1979">
        <v>0.52034599999999998</v>
      </c>
      <c r="BW1979">
        <v>-6.7670700000000004</v>
      </c>
      <c r="BX1979">
        <v>17.407900000000001</v>
      </c>
      <c r="BY1979">
        <v>-9.7082600000000005E-2</v>
      </c>
    </row>
    <row r="1980" spans="1:77" x14ac:dyDescent="0.25">
      <c r="A1980">
        <v>3408.24</v>
      </c>
      <c r="B1980">
        <v>0.41476299999999999</v>
      </c>
      <c r="C1980">
        <v>5.2656799999999997</v>
      </c>
      <c r="D1980">
        <v>0.77287799999999995</v>
      </c>
      <c r="E1980">
        <v>5.3989599999999998</v>
      </c>
      <c r="F1980">
        <v>-1.96343</v>
      </c>
      <c r="G1980">
        <v>12.590299999999999</v>
      </c>
      <c r="H1980">
        <v>-0.34116099999999999</v>
      </c>
      <c r="I1980">
        <v>-1.2921899999999999</v>
      </c>
      <c r="J1980">
        <v>5.3075000000000001</v>
      </c>
      <c r="K1980">
        <v>3.78878</v>
      </c>
      <c r="L1980">
        <v>-0.59820700000000004</v>
      </c>
      <c r="M1980">
        <v>6.6555299999999997</v>
      </c>
      <c r="N1980">
        <v>4.4998100000000001</v>
      </c>
      <c r="O1980">
        <v>8.0954499999999996</v>
      </c>
      <c r="P1980">
        <v>2.38795</v>
      </c>
      <c r="Q1980">
        <v>-0.62166100000000002</v>
      </c>
      <c r="R1980">
        <v>3.7823699999999998</v>
      </c>
      <c r="S1980">
        <v>-3.0516399999999999</v>
      </c>
      <c r="T1980">
        <v>4.1190300000000004</v>
      </c>
      <c r="U1980">
        <v>1.7265200000000001</v>
      </c>
      <c r="V1980">
        <v>3.3767</v>
      </c>
      <c r="W1980">
        <v>-9.6307399999999994</v>
      </c>
      <c r="X1980">
        <v>0.44783800000000001</v>
      </c>
      <c r="Y1980">
        <v>121.768</v>
      </c>
      <c r="Z1980">
        <v>15.134399999999999</v>
      </c>
      <c r="AA1980">
        <v>-6.81107</v>
      </c>
      <c r="AB1980">
        <v>1.5733900000000001</v>
      </c>
      <c r="AC1980">
        <v>-3.7681</v>
      </c>
      <c r="AD1980">
        <v>55.902999999999999</v>
      </c>
      <c r="AE1980">
        <v>47.239600000000003</v>
      </c>
      <c r="AF1980">
        <v>29.465599999999998</v>
      </c>
      <c r="AG1980">
        <v>5.5515800000000004</v>
      </c>
      <c r="AH1980">
        <v>35.085299999999997</v>
      </c>
      <c r="AI1980">
        <v>-3.7892100000000002</v>
      </c>
      <c r="AJ1980">
        <v>13.2662</v>
      </c>
      <c r="AK1980">
        <v>-1.34104</v>
      </c>
      <c r="AL1980">
        <v>-4.8095100000000004</v>
      </c>
      <c r="AM1980">
        <v>19.967199999999998</v>
      </c>
      <c r="AN1980">
        <v>-3.3265199999999999</v>
      </c>
      <c r="AO1980">
        <v>5.80349</v>
      </c>
      <c r="AP1980">
        <v>75.567300000000003</v>
      </c>
      <c r="AQ1980">
        <v>-0.84865999999999997</v>
      </c>
      <c r="AR1980">
        <v>9.6012799999999991</v>
      </c>
      <c r="AS1980">
        <v>0.24116599999999999</v>
      </c>
      <c r="AT1980">
        <v>-2.0144799999999998</v>
      </c>
      <c r="AU1980">
        <v>4.6934500000000003</v>
      </c>
      <c r="AV1980">
        <v>1.2067000000000001</v>
      </c>
      <c r="AW1980">
        <v>5.2903000000000002</v>
      </c>
      <c r="AX1980">
        <v>7.30518</v>
      </c>
      <c r="AY1980">
        <v>4.14724</v>
      </c>
      <c r="AZ1980">
        <v>12.775499999999999</v>
      </c>
      <c r="BA1980">
        <v>30.894100000000002</v>
      </c>
      <c r="BB1980">
        <v>15.1991</v>
      </c>
      <c r="BC1980">
        <v>5.0351699999999999</v>
      </c>
      <c r="BD1980">
        <v>41.587499999999999</v>
      </c>
      <c r="BE1980">
        <v>1.86774</v>
      </c>
      <c r="BF1980">
        <v>7.77637</v>
      </c>
      <c r="BG1980">
        <v>3.71055</v>
      </c>
      <c r="BH1980">
        <v>61.609900000000003</v>
      </c>
      <c r="BI1980">
        <v>23.0686</v>
      </c>
      <c r="BJ1980">
        <v>20.065799999999999</v>
      </c>
      <c r="BK1980">
        <v>-1.2688600000000001</v>
      </c>
      <c r="BL1980">
        <v>-4.0434099999999997</v>
      </c>
      <c r="BM1980">
        <v>0.62563599999999997</v>
      </c>
      <c r="BN1980">
        <v>2.55992</v>
      </c>
      <c r="BO1980">
        <v>-2.0641099999999999</v>
      </c>
      <c r="BP1980">
        <v>9.2130299999999998</v>
      </c>
      <c r="BQ1980">
        <v>4.7104400000000002</v>
      </c>
      <c r="BR1980">
        <v>32.951599999999999</v>
      </c>
      <c r="BS1980">
        <v>40.085999999999999</v>
      </c>
      <c r="BT1980">
        <v>0.97669099999999998</v>
      </c>
      <c r="BU1980">
        <v>-8.2976200000000002</v>
      </c>
      <c r="BV1980">
        <v>5.6074900000000003</v>
      </c>
      <c r="BW1980">
        <v>-1.6755500000000001</v>
      </c>
      <c r="BX1980">
        <v>26.584599999999998</v>
      </c>
      <c r="BY1980">
        <v>0.96671799999999997</v>
      </c>
    </row>
    <row r="1981" spans="1:77" x14ac:dyDescent="0.25">
      <c r="A1981">
        <v>3409.48</v>
      </c>
      <c r="B1981">
        <v>-7.6345800000000005E-2</v>
      </c>
      <c r="C1981">
        <v>1.28423</v>
      </c>
      <c r="D1981">
        <v>0.35576799999999997</v>
      </c>
      <c r="E1981">
        <v>1.4131499999999999</v>
      </c>
      <c r="F1981">
        <v>-1.4527399999999999</v>
      </c>
      <c r="G1981">
        <v>8.6208100000000005</v>
      </c>
      <c r="H1981">
        <v>2.66642</v>
      </c>
      <c r="I1981">
        <v>-0.28115099999999998</v>
      </c>
      <c r="J1981">
        <v>6.3380900000000002</v>
      </c>
      <c r="K1981">
        <v>1.7927</v>
      </c>
      <c r="L1981">
        <v>-2.5773700000000002</v>
      </c>
      <c r="M1981">
        <v>19.824200000000001</v>
      </c>
      <c r="N1981">
        <v>-7.4515000000000002</v>
      </c>
      <c r="O1981">
        <v>3.1183700000000001</v>
      </c>
      <c r="P1981">
        <v>6.0015599999999996</v>
      </c>
      <c r="Q1981">
        <v>6.3879900000000003</v>
      </c>
      <c r="R1981">
        <v>4.3037700000000001</v>
      </c>
      <c r="S1981">
        <v>-6.0355400000000001</v>
      </c>
      <c r="T1981">
        <v>3.12704</v>
      </c>
      <c r="U1981">
        <v>-1.25996</v>
      </c>
      <c r="V1981">
        <v>-6.5842099999999997</v>
      </c>
      <c r="W1981">
        <v>6.4271599999999998</v>
      </c>
      <c r="X1981">
        <v>-2.0064099999999998</v>
      </c>
      <c r="Y1981">
        <v>112.36499999999999</v>
      </c>
      <c r="Z1981">
        <v>15.324999999999999</v>
      </c>
      <c r="AA1981">
        <v>-3.7580800000000001</v>
      </c>
      <c r="AB1981">
        <v>-7.8568300000000004</v>
      </c>
      <c r="AC1981">
        <v>-6.1808100000000001</v>
      </c>
      <c r="AD1981">
        <v>36.927199999999999</v>
      </c>
      <c r="AE1981">
        <v>56.799199999999999</v>
      </c>
      <c r="AF1981">
        <v>17.696100000000001</v>
      </c>
      <c r="AG1981">
        <v>14.6608</v>
      </c>
      <c r="AH1981">
        <v>35.125900000000001</v>
      </c>
      <c r="AI1981">
        <v>-4.2102700000000004</v>
      </c>
      <c r="AJ1981">
        <v>0.88488999999999995</v>
      </c>
      <c r="AK1981">
        <v>-0.26057799999999998</v>
      </c>
      <c r="AL1981">
        <v>-7.7345499999999996</v>
      </c>
      <c r="AM1981">
        <v>23.659400000000002</v>
      </c>
      <c r="AN1981">
        <v>1.22255</v>
      </c>
      <c r="AO1981">
        <v>2.3666</v>
      </c>
      <c r="AP1981">
        <v>59.493400000000001</v>
      </c>
      <c r="AQ1981">
        <v>1.6921900000000001</v>
      </c>
      <c r="AR1981">
        <v>19.2925</v>
      </c>
      <c r="AS1981">
        <v>6.8361299999999998</v>
      </c>
      <c r="AT1981">
        <v>2.04332</v>
      </c>
      <c r="AU1981">
        <v>5.2564700000000002</v>
      </c>
      <c r="AV1981">
        <v>1.77647</v>
      </c>
      <c r="AW1981">
        <v>8.3720499999999998</v>
      </c>
      <c r="AX1981">
        <v>2.3997099999999998</v>
      </c>
      <c r="AY1981">
        <v>-1.2434400000000001</v>
      </c>
      <c r="AZ1981">
        <v>6.9137199999999996</v>
      </c>
      <c r="BA1981">
        <v>35.703299999999999</v>
      </c>
      <c r="BB1981">
        <v>10.8408</v>
      </c>
      <c r="BC1981">
        <v>4.1640800000000002</v>
      </c>
      <c r="BD1981">
        <v>53.994999999999997</v>
      </c>
      <c r="BE1981">
        <v>-0.109694</v>
      </c>
      <c r="BF1981">
        <v>2.8440400000000001</v>
      </c>
      <c r="BG1981">
        <v>1.78833</v>
      </c>
      <c r="BH1981">
        <v>63.129399999999997</v>
      </c>
      <c r="BI1981">
        <v>19.241399999999999</v>
      </c>
      <c r="BJ1981">
        <v>12.168799999999999</v>
      </c>
      <c r="BK1981">
        <v>5.2748999999999997</v>
      </c>
      <c r="BL1981">
        <v>-6.0189700000000004</v>
      </c>
      <c r="BM1981">
        <v>4.1694199999999997</v>
      </c>
      <c r="BN1981">
        <v>-1.4032</v>
      </c>
      <c r="BO1981">
        <v>-3.5207000000000002</v>
      </c>
      <c r="BP1981">
        <v>5.2869299999999999</v>
      </c>
      <c r="BQ1981">
        <v>0.76316399999999995</v>
      </c>
      <c r="BR1981">
        <v>39.7087</v>
      </c>
      <c r="BS1981">
        <v>37.009300000000003</v>
      </c>
      <c r="BT1981">
        <v>-8.9847000000000001</v>
      </c>
      <c r="BU1981">
        <v>-5.2452800000000002</v>
      </c>
      <c r="BV1981">
        <v>6.6954500000000001</v>
      </c>
      <c r="BW1981">
        <v>-5.5835699999999999</v>
      </c>
      <c r="BX1981">
        <v>24.7623</v>
      </c>
      <c r="BY1981">
        <v>-1.96906</v>
      </c>
    </row>
    <row r="1982" spans="1:77" x14ac:dyDescent="0.25">
      <c r="A1982">
        <v>3410.71</v>
      </c>
      <c r="B1982">
        <v>-1.0672999999999999</v>
      </c>
      <c r="C1982">
        <v>5.3029900000000003</v>
      </c>
      <c r="D1982">
        <v>-5.06081</v>
      </c>
      <c r="E1982">
        <v>1.9274899999999999</v>
      </c>
      <c r="F1982">
        <v>10.0581</v>
      </c>
      <c r="G1982">
        <v>11.1517</v>
      </c>
      <c r="H1982">
        <v>5.6741400000000004</v>
      </c>
      <c r="I1982">
        <v>8.7300500000000003</v>
      </c>
      <c r="J1982">
        <v>3.3689900000000002</v>
      </c>
      <c r="K1982">
        <v>1.7967500000000001</v>
      </c>
      <c r="L1982">
        <v>-2.5563099999999999</v>
      </c>
      <c r="M1982">
        <v>3.9941</v>
      </c>
      <c r="N1982">
        <v>7.0975200000000003</v>
      </c>
      <c r="O1982">
        <v>10.1416</v>
      </c>
      <c r="P1982">
        <v>5.1159600000000003</v>
      </c>
      <c r="Q1982">
        <v>1.3977299999999999</v>
      </c>
      <c r="R1982">
        <v>3.8253499999999998</v>
      </c>
      <c r="S1982">
        <v>2.9807100000000002</v>
      </c>
      <c r="T1982">
        <v>3.13517</v>
      </c>
      <c r="U1982">
        <v>4.7537200000000004</v>
      </c>
      <c r="V1982">
        <v>-3.5448499999999998</v>
      </c>
      <c r="W1982">
        <v>1.4854700000000001</v>
      </c>
      <c r="X1982">
        <v>4.5396799999999997</v>
      </c>
      <c r="Y1982">
        <v>132.46</v>
      </c>
      <c r="Z1982">
        <v>10.5168</v>
      </c>
      <c r="AA1982">
        <v>-4.7047499999999998</v>
      </c>
      <c r="AB1982">
        <v>3.21347</v>
      </c>
      <c r="AC1982">
        <v>-6.0928500000000003</v>
      </c>
      <c r="AD1982">
        <v>47.955199999999998</v>
      </c>
      <c r="AE1982">
        <v>47.8628</v>
      </c>
      <c r="AF1982">
        <v>25.9283</v>
      </c>
      <c r="AG1982">
        <v>5.7709200000000003</v>
      </c>
      <c r="AH1982">
        <v>41.670299999999997</v>
      </c>
      <c r="AI1982">
        <v>-0.13076199999999999</v>
      </c>
      <c r="AJ1982">
        <v>10.0044</v>
      </c>
      <c r="AK1982">
        <v>7.8204799999999999</v>
      </c>
      <c r="AL1982">
        <v>5.3405899999999997</v>
      </c>
      <c r="AM1982">
        <v>11.3531</v>
      </c>
      <c r="AN1982">
        <v>4.7720200000000004</v>
      </c>
      <c r="AO1982">
        <v>0.93023699999999998</v>
      </c>
      <c r="AP1982">
        <v>54.422699999999999</v>
      </c>
      <c r="AQ1982">
        <v>-0.76666599999999996</v>
      </c>
      <c r="AR1982">
        <v>7.4852499999999997</v>
      </c>
      <c r="AS1982">
        <v>2.9318200000000001</v>
      </c>
      <c r="AT1982">
        <v>1.10164</v>
      </c>
      <c r="AU1982">
        <v>-2.67997</v>
      </c>
      <c r="AV1982">
        <v>1.3467499999999999</v>
      </c>
      <c r="AW1982">
        <v>4.45458</v>
      </c>
      <c r="AX1982">
        <v>-1.5051600000000001</v>
      </c>
      <c r="AY1982">
        <v>14.8667</v>
      </c>
      <c r="AZ1982">
        <v>13.553000000000001</v>
      </c>
      <c r="BA1982">
        <v>37.014800000000001</v>
      </c>
      <c r="BB1982">
        <v>11.483599999999999</v>
      </c>
      <c r="BC1982">
        <v>7.2940199999999997</v>
      </c>
      <c r="BD1982">
        <v>34.905500000000004</v>
      </c>
      <c r="BE1982">
        <v>0.41332600000000003</v>
      </c>
      <c r="BF1982">
        <v>-9.0876800000000006</v>
      </c>
      <c r="BG1982">
        <v>5.3667600000000002</v>
      </c>
      <c r="BH1982">
        <v>81.653499999999994</v>
      </c>
      <c r="BI1982">
        <v>8.4156999999999993</v>
      </c>
      <c r="BJ1982">
        <v>11.7728</v>
      </c>
      <c r="BK1982">
        <v>2.3190400000000002</v>
      </c>
      <c r="BL1982">
        <v>8.0058500000000006</v>
      </c>
      <c r="BM1982">
        <v>1.7136400000000001</v>
      </c>
      <c r="BN1982">
        <v>4.1339499999999996</v>
      </c>
      <c r="BO1982">
        <v>-0.47695100000000001</v>
      </c>
      <c r="BP1982">
        <v>12.861599999999999</v>
      </c>
      <c r="BQ1982">
        <v>3.3163399999999998</v>
      </c>
      <c r="BR1982">
        <v>25.4679</v>
      </c>
      <c r="BS1982">
        <v>41.935600000000001</v>
      </c>
      <c r="BT1982">
        <v>7.5542100000000003</v>
      </c>
      <c r="BU1982">
        <v>5.3074599999999998</v>
      </c>
      <c r="BV1982">
        <v>10.2844</v>
      </c>
      <c r="BW1982">
        <v>-5.4909100000000004</v>
      </c>
      <c r="BX1982">
        <v>23.441400000000002</v>
      </c>
      <c r="BY1982">
        <v>-7.9042500000000002</v>
      </c>
    </row>
    <row r="1983" spans="1:77" x14ac:dyDescent="0.25">
      <c r="A1983">
        <v>3411.94</v>
      </c>
      <c r="B1983">
        <v>-0.55811599999999995</v>
      </c>
      <c r="C1983">
        <v>-0.67808599999999997</v>
      </c>
      <c r="D1983">
        <v>6.5230499999999996</v>
      </c>
      <c r="E1983">
        <v>2.94197</v>
      </c>
      <c r="F1983">
        <v>3.0691099999999998</v>
      </c>
      <c r="G1983">
        <v>8.68276</v>
      </c>
      <c r="H1983">
        <v>-0.31801299999999999</v>
      </c>
      <c r="I1983">
        <v>2.7414000000000001</v>
      </c>
      <c r="J1983">
        <v>-1.09985</v>
      </c>
      <c r="K1983">
        <v>1.8009299999999999</v>
      </c>
      <c r="L1983">
        <v>7.4649599999999996</v>
      </c>
      <c r="M1983">
        <v>4.1649500000000002</v>
      </c>
      <c r="N1983">
        <v>0.14682799999999999</v>
      </c>
      <c r="O1983">
        <v>9.1651100000000003</v>
      </c>
      <c r="P1983">
        <v>-3.7689599999999999</v>
      </c>
      <c r="Q1983">
        <v>7.9075300000000004</v>
      </c>
      <c r="R1983">
        <v>0.34710800000000003</v>
      </c>
      <c r="S1983">
        <v>-2.5028800000000002</v>
      </c>
      <c r="T1983">
        <v>6.1433999999999997</v>
      </c>
      <c r="U1983">
        <v>-2.2324600000000001</v>
      </c>
      <c r="V1983">
        <v>-2.5052500000000002</v>
      </c>
      <c r="W1983">
        <v>-3.45587</v>
      </c>
      <c r="X1983">
        <v>8.6084499999999994E-2</v>
      </c>
      <c r="Y1983">
        <v>116.55200000000001</v>
      </c>
      <c r="Z1983">
        <v>12.7098</v>
      </c>
      <c r="AA1983">
        <v>1.3488899999999999</v>
      </c>
      <c r="AB1983">
        <v>-1.7157800000000001</v>
      </c>
      <c r="AC1983">
        <v>-3.0043199999999999</v>
      </c>
      <c r="AD1983">
        <v>37.986199999999997</v>
      </c>
      <c r="AE1983">
        <v>37.4298</v>
      </c>
      <c r="AF1983">
        <v>25.162099999999999</v>
      </c>
      <c r="AG1983">
        <v>-0.61819500000000005</v>
      </c>
      <c r="AH1983">
        <v>47.2181</v>
      </c>
      <c r="AI1983">
        <v>1.94923</v>
      </c>
      <c r="AJ1983">
        <v>2.6246399999999999</v>
      </c>
      <c r="AK1983">
        <v>4.90205</v>
      </c>
      <c r="AL1983">
        <v>3.41587</v>
      </c>
      <c r="AM1983">
        <v>22.547999999999998</v>
      </c>
      <c r="AN1983">
        <v>-6.67821</v>
      </c>
      <c r="AO1983">
        <v>-2.5056699999999998</v>
      </c>
      <c r="AP1983">
        <v>45.854900000000001</v>
      </c>
      <c r="AQ1983">
        <v>-4.7252599999999996</v>
      </c>
      <c r="AR1983">
        <v>7.6792999999999996</v>
      </c>
      <c r="AS1983">
        <v>1.5281199999999999</v>
      </c>
      <c r="AT1983">
        <v>-3.3395999999999999</v>
      </c>
      <c r="AU1983">
        <v>-1.11592</v>
      </c>
      <c r="AV1983">
        <v>-7.0825100000000001</v>
      </c>
      <c r="AW1983">
        <v>4.5378100000000003</v>
      </c>
      <c r="AX1983">
        <v>9.0464900000000001E-2</v>
      </c>
      <c r="AY1983">
        <v>1.9776800000000001</v>
      </c>
      <c r="AZ1983">
        <v>9.6931799999999999</v>
      </c>
      <c r="BA1983">
        <v>32.328499999999998</v>
      </c>
      <c r="BB1983">
        <v>8.1273300000000006</v>
      </c>
      <c r="BC1983">
        <v>12.924899999999999</v>
      </c>
      <c r="BD1983">
        <v>38.3185</v>
      </c>
      <c r="BE1983">
        <v>-11.0632</v>
      </c>
      <c r="BF1983">
        <v>-4.5188600000000001</v>
      </c>
      <c r="BG1983">
        <v>-5.4273000000000002E-2</v>
      </c>
      <c r="BH1983">
        <v>54.181699999999999</v>
      </c>
      <c r="BI1983">
        <v>22.5914</v>
      </c>
      <c r="BJ1983">
        <v>14.377700000000001</v>
      </c>
      <c r="BK1983">
        <v>1.3635299999999999</v>
      </c>
      <c r="BL1983">
        <v>-4.9689699999999997</v>
      </c>
      <c r="BM1983">
        <v>-2.7417500000000001</v>
      </c>
      <c r="BN1983">
        <v>-6.3286699999999998</v>
      </c>
      <c r="BO1983">
        <v>-2.9328799999999999</v>
      </c>
      <c r="BP1983">
        <v>7.4369100000000001</v>
      </c>
      <c r="BQ1983">
        <v>-1.1300399999999999</v>
      </c>
      <c r="BR1983">
        <v>22.728999999999999</v>
      </c>
      <c r="BS1983">
        <v>32.3645</v>
      </c>
      <c r="BT1983">
        <v>-6.9066000000000001</v>
      </c>
      <c r="BU1983">
        <v>1.8605400000000001</v>
      </c>
      <c r="BV1983">
        <v>14.8743</v>
      </c>
      <c r="BW1983">
        <v>-11.397600000000001</v>
      </c>
      <c r="BX1983">
        <v>22.1219</v>
      </c>
      <c r="BY1983">
        <v>0.161051</v>
      </c>
    </row>
    <row r="1984" spans="1:77" x14ac:dyDescent="0.25">
      <c r="A1984">
        <v>3413.17</v>
      </c>
      <c r="B1984">
        <v>4.4512099999999997</v>
      </c>
      <c r="C1984">
        <v>1.34101</v>
      </c>
      <c r="D1984">
        <v>-0.39266699999999999</v>
      </c>
      <c r="E1984">
        <v>1.4565600000000001</v>
      </c>
      <c r="F1984">
        <v>7.0802800000000001</v>
      </c>
      <c r="G1984">
        <v>10.7141</v>
      </c>
      <c r="H1984">
        <v>-1.31003</v>
      </c>
      <c r="I1984">
        <v>1.2528900000000001</v>
      </c>
      <c r="J1984">
        <v>-2.0684200000000001</v>
      </c>
      <c r="K1984">
        <v>2.80524</v>
      </c>
      <c r="L1984">
        <v>-0.51358300000000001</v>
      </c>
      <c r="M1984">
        <v>14.3368</v>
      </c>
      <c r="N1984">
        <v>-1.80358</v>
      </c>
      <c r="O1984">
        <v>-1.3110900000000001</v>
      </c>
      <c r="P1984">
        <v>1.3467899999999999</v>
      </c>
      <c r="Q1984">
        <v>-2.5825800000000001</v>
      </c>
      <c r="R1984">
        <v>-0.13097300000000001</v>
      </c>
      <c r="S1984">
        <v>3.0136599999999998</v>
      </c>
      <c r="T1984">
        <v>5.6517499999999998</v>
      </c>
      <c r="U1984">
        <v>5.2815099999999999</v>
      </c>
      <c r="V1984">
        <v>-5.9654199999999999</v>
      </c>
      <c r="W1984">
        <v>-2.3968699999999998</v>
      </c>
      <c r="X1984">
        <v>-1.8672200000000001</v>
      </c>
      <c r="Y1984">
        <v>144.142</v>
      </c>
      <c r="Z1984">
        <v>5.4037300000000004</v>
      </c>
      <c r="AA1984">
        <v>-1.0971900000000001</v>
      </c>
      <c r="AB1984">
        <v>-6.6445800000000004</v>
      </c>
      <c r="AC1984">
        <v>-2.9152300000000002</v>
      </c>
      <c r="AD1984">
        <v>46.520200000000003</v>
      </c>
      <c r="AE1984">
        <v>37.499899999999997</v>
      </c>
      <c r="AF1984">
        <v>24.397300000000001</v>
      </c>
      <c r="AG1984">
        <v>15.993399999999999</v>
      </c>
      <c r="AH1984">
        <v>34.268999999999998</v>
      </c>
      <c r="AI1984">
        <v>0.52968999999999999</v>
      </c>
      <c r="AJ1984">
        <v>3.2455099999999999</v>
      </c>
      <c r="AK1984">
        <v>-9.5158900000000006</v>
      </c>
      <c r="AL1984">
        <v>-1.5087600000000001</v>
      </c>
      <c r="AM1984">
        <v>10.7441</v>
      </c>
      <c r="AN1984">
        <v>6.8719000000000001</v>
      </c>
      <c r="AO1984">
        <v>-1.4411400000000001</v>
      </c>
      <c r="AP1984">
        <v>39.289900000000003</v>
      </c>
      <c r="AQ1984">
        <v>-5.68363</v>
      </c>
      <c r="AR1984">
        <v>8.3746100000000006</v>
      </c>
      <c r="AS1984">
        <v>7.6250299999999998</v>
      </c>
      <c r="AT1984">
        <v>-2.7804000000000002</v>
      </c>
      <c r="AU1984">
        <v>4.4485900000000003</v>
      </c>
      <c r="AV1984">
        <v>-0.51131000000000004</v>
      </c>
      <c r="AW1984">
        <v>8.1217199999999998</v>
      </c>
      <c r="AX1984">
        <v>0.68658399999999997</v>
      </c>
      <c r="AY1984">
        <v>2.08935</v>
      </c>
      <c r="AZ1984">
        <v>18.334199999999999</v>
      </c>
      <c r="BA1984">
        <v>37.144100000000002</v>
      </c>
      <c r="BB1984">
        <v>-2.2281200000000001</v>
      </c>
      <c r="BC1984">
        <v>8.5565599999999993</v>
      </c>
      <c r="BD1984">
        <v>35.233899999999998</v>
      </c>
      <c r="BE1984">
        <v>-6.03939</v>
      </c>
      <c r="BF1984">
        <v>-3.9495399999999998</v>
      </c>
      <c r="BG1984">
        <v>-1.47475</v>
      </c>
      <c r="BH1984">
        <v>56.713900000000002</v>
      </c>
      <c r="BI1984">
        <v>20.7685</v>
      </c>
      <c r="BJ1984">
        <v>13.983499999999999</v>
      </c>
      <c r="BK1984">
        <v>4.9083600000000001</v>
      </c>
      <c r="BL1984">
        <v>-0.94344499999999998</v>
      </c>
      <c r="BM1984">
        <v>2.3032400000000002</v>
      </c>
      <c r="BN1984">
        <v>-8.2910500000000003</v>
      </c>
      <c r="BO1984">
        <v>-10.388500000000001</v>
      </c>
      <c r="BP1984">
        <v>9.5129000000000001</v>
      </c>
      <c r="BQ1984">
        <v>-10.576000000000001</v>
      </c>
      <c r="BR1984">
        <v>21.991800000000001</v>
      </c>
      <c r="BS1984">
        <v>42.795900000000003</v>
      </c>
      <c r="BT1984">
        <v>-3.86714</v>
      </c>
      <c r="BU1984">
        <v>5.9139499999999998</v>
      </c>
      <c r="BV1984">
        <v>9.9651899999999998</v>
      </c>
      <c r="BW1984">
        <v>-5.3037799999999997</v>
      </c>
      <c r="BX1984">
        <v>11.303699999999999</v>
      </c>
      <c r="BY1984">
        <v>0.226853</v>
      </c>
    </row>
    <row r="1985" spans="1:77" x14ac:dyDescent="0.25">
      <c r="A1985">
        <v>3414.4</v>
      </c>
      <c r="B1985">
        <v>-3.9331199999999997E-2</v>
      </c>
      <c r="C1985">
        <v>-3.63971</v>
      </c>
      <c r="D1985">
        <v>-1.80796</v>
      </c>
      <c r="E1985">
        <v>6.4712899999999998</v>
      </c>
      <c r="F1985">
        <v>3.5916100000000002</v>
      </c>
      <c r="G1985">
        <v>13.245799999999999</v>
      </c>
      <c r="H1985">
        <v>3.6980900000000001</v>
      </c>
      <c r="I1985">
        <v>6.2645299999999997</v>
      </c>
      <c r="J1985">
        <v>8.9632699999999996</v>
      </c>
      <c r="K1985">
        <v>1.80968</v>
      </c>
      <c r="L1985">
        <v>5.50807</v>
      </c>
      <c r="M1985">
        <v>-0.49044900000000002</v>
      </c>
      <c r="N1985">
        <v>-0.75370199999999998</v>
      </c>
      <c r="O1985">
        <v>11.712999999999999</v>
      </c>
      <c r="P1985">
        <v>6.9631800000000004</v>
      </c>
      <c r="Q1985">
        <v>2.9273799999999999</v>
      </c>
      <c r="R1985">
        <v>0.39111899999999999</v>
      </c>
      <c r="S1985">
        <v>2.0303499999999999</v>
      </c>
      <c r="T1985">
        <v>2.6602000000000001</v>
      </c>
      <c r="U1985">
        <v>2.7956099999999999</v>
      </c>
      <c r="V1985">
        <v>-5.4253600000000004</v>
      </c>
      <c r="W1985">
        <v>-5.3375399999999997</v>
      </c>
      <c r="X1985">
        <v>-2.3202400000000001</v>
      </c>
      <c r="Y1985">
        <v>125.73099999999999</v>
      </c>
      <c r="Z1985">
        <v>8.0987600000000004</v>
      </c>
      <c r="AA1985">
        <v>0.45701799999999998</v>
      </c>
      <c r="AB1985">
        <v>-0.57294100000000003</v>
      </c>
      <c r="AC1985">
        <v>5.1744000000000003</v>
      </c>
      <c r="AD1985">
        <v>40.057299999999998</v>
      </c>
      <c r="AE1985">
        <v>30.073399999999999</v>
      </c>
      <c r="AF1985">
        <v>23.6341</v>
      </c>
      <c r="AG1985">
        <v>6.1058300000000001</v>
      </c>
      <c r="AH1985">
        <v>26.8231</v>
      </c>
      <c r="AI1985">
        <v>-15.3894</v>
      </c>
      <c r="AJ1985">
        <v>6.3670600000000004</v>
      </c>
      <c r="AK1985">
        <v>2.5666699999999998</v>
      </c>
      <c r="AL1985">
        <v>9.5667399999999994</v>
      </c>
      <c r="AM1985">
        <v>8.9413</v>
      </c>
      <c r="AN1985">
        <v>-4.0776899999999996</v>
      </c>
      <c r="AO1985">
        <v>5.1238200000000003</v>
      </c>
      <c r="AP1985">
        <v>71.727599999999995</v>
      </c>
      <c r="AQ1985">
        <v>1.85826</v>
      </c>
      <c r="AR1985">
        <v>11.071199999999999</v>
      </c>
      <c r="AS1985">
        <v>1.7225299999999999</v>
      </c>
      <c r="AT1985">
        <v>6.7792500000000002</v>
      </c>
      <c r="AU1985">
        <v>4.5136000000000003</v>
      </c>
      <c r="AV1985">
        <v>-3.9396800000000001</v>
      </c>
      <c r="AW1985">
        <v>3.7063100000000002</v>
      </c>
      <c r="AX1985">
        <v>4.7831900000000003</v>
      </c>
      <c r="AY1985">
        <v>10.201700000000001</v>
      </c>
      <c r="AZ1985">
        <v>-5.52393</v>
      </c>
      <c r="BA1985">
        <v>35.4617</v>
      </c>
      <c r="BB1985">
        <v>-6.5826700000000002</v>
      </c>
      <c r="BC1985">
        <v>1.6891400000000001</v>
      </c>
      <c r="BD1985">
        <v>37.651699999999998</v>
      </c>
      <c r="BE1985">
        <v>2.4848599999999998</v>
      </c>
      <c r="BF1985">
        <v>-0.379664</v>
      </c>
      <c r="BG1985">
        <v>-1.8947000000000001</v>
      </c>
      <c r="BH1985">
        <v>74.250100000000003</v>
      </c>
      <c r="BI1985">
        <v>14.946999999999999</v>
      </c>
      <c r="BJ1985">
        <v>4.09023</v>
      </c>
      <c r="BK1985">
        <v>0.95351200000000003</v>
      </c>
      <c r="BL1985">
        <v>-15.9176</v>
      </c>
      <c r="BM1985">
        <v>-7.65137</v>
      </c>
      <c r="BN1985">
        <v>-6.2531999999999996</v>
      </c>
      <c r="BO1985">
        <v>1.15615</v>
      </c>
      <c r="BP1985">
        <v>12.589600000000001</v>
      </c>
      <c r="BQ1985">
        <v>-3.0216099999999999</v>
      </c>
      <c r="BR1985">
        <v>32.756500000000003</v>
      </c>
      <c r="BS1985">
        <v>27.229800000000001</v>
      </c>
      <c r="BT1985">
        <v>-5.3274100000000004</v>
      </c>
      <c r="BU1985">
        <v>-2.0322900000000002</v>
      </c>
      <c r="BV1985">
        <v>18.056999999999999</v>
      </c>
      <c r="BW1985">
        <v>3.7906200000000001</v>
      </c>
      <c r="BX1985">
        <v>22.986799999999999</v>
      </c>
      <c r="BY1985">
        <v>-4.7068300000000001</v>
      </c>
    </row>
    <row r="1986" spans="1:77" x14ac:dyDescent="0.25">
      <c r="A1986">
        <v>3415.64</v>
      </c>
      <c r="B1986">
        <v>3.4702700000000002</v>
      </c>
      <c r="C1986">
        <v>3.87974</v>
      </c>
      <c r="D1986">
        <v>5.2771699999999999</v>
      </c>
      <c r="E1986">
        <v>2.4861499999999999</v>
      </c>
      <c r="F1986">
        <v>7.60311</v>
      </c>
      <c r="G1986">
        <v>6.7777599999999998</v>
      </c>
      <c r="H1986">
        <v>4.70634</v>
      </c>
      <c r="I1986">
        <v>3.2763100000000001</v>
      </c>
      <c r="J1986">
        <v>5.4952300000000003</v>
      </c>
      <c r="K1986">
        <v>5.8142399999999999</v>
      </c>
      <c r="L1986">
        <v>-0.97006899999999996</v>
      </c>
      <c r="M1986">
        <v>16.183299999999999</v>
      </c>
      <c r="N1986">
        <v>-1.2035499999999999</v>
      </c>
      <c r="O1986">
        <v>10.237399999999999</v>
      </c>
      <c r="P1986">
        <v>7.0802399999999999</v>
      </c>
      <c r="Q1986">
        <v>1.4374199999999999</v>
      </c>
      <c r="R1986">
        <v>-1.5866199999999999</v>
      </c>
      <c r="S1986">
        <v>6.0471700000000004</v>
      </c>
      <c r="T1986">
        <v>5.1687500000000002</v>
      </c>
      <c r="U1986">
        <v>2.30985</v>
      </c>
      <c r="V1986">
        <v>0.61493100000000001</v>
      </c>
      <c r="W1986">
        <v>2.7221299999999999</v>
      </c>
      <c r="X1986">
        <v>-2.2729699999999999</v>
      </c>
      <c r="Y1986">
        <v>107.819</v>
      </c>
      <c r="Z1986">
        <v>2.7948</v>
      </c>
      <c r="AA1986">
        <v>-2.4884900000000001</v>
      </c>
      <c r="AB1986">
        <v>-2.5008599999999999</v>
      </c>
      <c r="AC1986">
        <v>-3.73542</v>
      </c>
      <c r="AD1986">
        <v>31.0975</v>
      </c>
      <c r="AE1986">
        <v>31.650200000000002</v>
      </c>
      <c r="AF1986">
        <v>22.872199999999999</v>
      </c>
      <c r="AG1986">
        <v>0.21896599999999999</v>
      </c>
      <c r="AH1986">
        <v>38.380299999999998</v>
      </c>
      <c r="AI1986">
        <v>10.692</v>
      </c>
      <c r="AJ1986">
        <v>1.98925</v>
      </c>
      <c r="AK1986">
        <v>7.6497000000000002</v>
      </c>
      <c r="AL1986">
        <v>-4.3576800000000002</v>
      </c>
      <c r="AM1986">
        <v>15.139699999999999</v>
      </c>
      <c r="AN1986">
        <v>-3.0269599999999999</v>
      </c>
      <c r="AO1986">
        <v>0.689245</v>
      </c>
      <c r="AP1986">
        <v>41.168100000000003</v>
      </c>
      <c r="AQ1986">
        <v>1.40039</v>
      </c>
      <c r="AR1986">
        <v>10.269</v>
      </c>
      <c r="AS1986">
        <v>5.82064</v>
      </c>
      <c r="AT1986">
        <v>-1.66065</v>
      </c>
      <c r="AU1986">
        <v>-3.4209299999999998</v>
      </c>
      <c r="AV1986">
        <v>-1.3675999999999999</v>
      </c>
      <c r="AW1986">
        <v>11.791600000000001</v>
      </c>
      <c r="AX1986">
        <v>-3.6197400000000002</v>
      </c>
      <c r="AY1986">
        <v>19.314800000000002</v>
      </c>
      <c r="AZ1986">
        <v>10.6188</v>
      </c>
      <c r="BA1986">
        <v>34.781300000000002</v>
      </c>
      <c r="BB1986">
        <v>12.563599999999999</v>
      </c>
      <c r="BC1986">
        <v>7.3226000000000004</v>
      </c>
      <c r="BD1986">
        <v>8.0720500000000008</v>
      </c>
      <c r="BE1986">
        <v>-2.9904799999999998</v>
      </c>
      <c r="BF1986">
        <v>-4.8093000000000004</v>
      </c>
      <c r="BG1986">
        <v>-5.3141100000000003</v>
      </c>
      <c r="BH1986">
        <v>71.290300000000002</v>
      </c>
      <c r="BI1986">
        <v>25.1267</v>
      </c>
      <c r="BJ1986">
        <v>5.6978</v>
      </c>
      <c r="BK1986">
        <v>1.99901</v>
      </c>
      <c r="BL1986">
        <v>-2.8913899999999999</v>
      </c>
      <c r="BM1986">
        <v>1.39439</v>
      </c>
      <c r="BN1986">
        <v>-1.71513</v>
      </c>
      <c r="BO1986">
        <v>1.7011099999999999</v>
      </c>
      <c r="BP1986">
        <v>-1.83308</v>
      </c>
      <c r="BQ1986">
        <v>-6.4667700000000004</v>
      </c>
      <c r="BR1986">
        <v>30.0229</v>
      </c>
      <c r="BS1986">
        <v>36.166200000000003</v>
      </c>
      <c r="BT1986">
        <v>-15.7874</v>
      </c>
      <c r="BU1986">
        <v>-1.4782</v>
      </c>
      <c r="BV1986">
        <v>1.14961</v>
      </c>
      <c r="BW1986">
        <v>-3.1143999999999998</v>
      </c>
      <c r="BX1986">
        <v>36.671100000000003</v>
      </c>
      <c r="BY1986">
        <v>-1.64001</v>
      </c>
    </row>
    <row r="1987" spans="1:77" x14ac:dyDescent="0.25">
      <c r="A1987">
        <v>3416.87</v>
      </c>
      <c r="B1987">
        <v>5.48001</v>
      </c>
      <c r="C1987">
        <v>4.3993700000000002</v>
      </c>
      <c r="D1987">
        <v>0.36271399999999998</v>
      </c>
      <c r="E1987">
        <v>-1.4988699999999999</v>
      </c>
      <c r="F1987">
        <v>0.114768</v>
      </c>
      <c r="G1987">
        <v>0.80997300000000005</v>
      </c>
      <c r="H1987">
        <v>5.2147199999999998</v>
      </c>
      <c r="I1987">
        <v>5.7882400000000001</v>
      </c>
      <c r="J1987">
        <v>2.7454800000000001E-2</v>
      </c>
      <c r="K1987">
        <v>2.81894</v>
      </c>
      <c r="L1987">
        <v>-0.44801200000000002</v>
      </c>
      <c r="M1987">
        <v>7.3579499999999998</v>
      </c>
      <c r="N1987">
        <v>1.3468899999999999</v>
      </c>
      <c r="O1987">
        <v>6.26206</v>
      </c>
      <c r="P1987">
        <v>0.19794600000000001</v>
      </c>
      <c r="Q1987">
        <v>-2.55247</v>
      </c>
      <c r="R1987">
        <v>0.43579299999999999</v>
      </c>
      <c r="S1987">
        <v>4.0641299999999996</v>
      </c>
      <c r="T1987">
        <v>3.1774200000000001</v>
      </c>
      <c r="U1987">
        <v>-2.17577</v>
      </c>
      <c r="V1987">
        <v>-8.3445499999999999</v>
      </c>
      <c r="W1987">
        <v>3.7821400000000001</v>
      </c>
      <c r="X1987">
        <v>0.77458800000000005</v>
      </c>
      <c r="Y1987">
        <v>128.404</v>
      </c>
      <c r="Z1987">
        <v>3.9919199999999999</v>
      </c>
      <c r="AA1987">
        <v>-3.93371</v>
      </c>
      <c r="AB1987">
        <v>3.07165</v>
      </c>
      <c r="AC1987">
        <v>-8.6446900000000007</v>
      </c>
      <c r="AD1987">
        <v>38.640599999999999</v>
      </c>
      <c r="AE1987">
        <v>33.2301</v>
      </c>
      <c r="AF1987">
        <v>13.1119</v>
      </c>
      <c r="AG1987">
        <v>4.8328300000000004</v>
      </c>
      <c r="AH1987">
        <v>10.940799999999999</v>
      </c>
      <c r="AI1987">
        <v>-10.226100000000001</v>
      </c>
      <c r="AJ1987">
        <v>-6.3878899999999996</v>
      </c>
      <c r="AK1987">
        <v>-1.2667600000000001</v>
      </c>
      <c r="AL1987">
        <v>2.71801</v>
      </c>
      <c r="AM1987">
        <v>18.339200000000002</v>
      </c>
      <c r="AN1987">
        <v>2.5240800000000001</v>
      </c>
      <c r="AO1987">
        <v>-2.2448999999999999</v>
      </c>
      <c r="AP1987">
        <v>45.6113</v>
      </c>
      <c r="AQ1987">
        <v>1.94276</v>
      </c>
      <c r="AR1987">
        <v>2.4681099999999998</v>
      </c>
      <c r="AS1987">
        <v>-6.5806699999999996</v>
      </c>
      <c r="AT1987">
        <v>1.89988</v>
      </c>
      <c r="AU1987">
        <v>1.6450100000000001</v>
      </c>
      <c r="AV1987">
        <v>2.2049300000000001</v>
      </c>
      <c r="AW1987">
        <v>3.3774799999999998</v>
      </c>
      <c r="AX1987">
        <v>-2.2177599999999999E-2</v>
      </c>
      <c r="AY1987">
        <v>1.42865</v>
      </c>
      <c r="AZ1987">
        <v>-7.2376500000000004</v>
      </c>
      <c r="BA1987">
        <v>24.602799999999998</v>
      </c>
      <c r="BB1987">
        <v>10.710800000000001</v>
      </c>
      <c r="BC1987">
        <v>10.956899999999999</v>
      </c>
      <c r="BD1987">
        <v>18.494800000000001</v>
      </c>
      <c r="BE1987">
        <v>-6.9654299999999996</v>
      </c>
      <c r="BF1987">
        <v>-5.2384000000000004</v>
      </c>
      <c r="BG1987">
        <v>-1.2329600000000001</v>
      </c>
      <c r="BH1987">
        <v>56.334499999999998</v>
      </c>
      <c r="BI1987">
        <v>17.8079</v>
      </c>
      <c r="BJ1987">
        <v>1.80627</v>
      </c>
      <c r="BK1987">
        <v>-7.9551600000000002</v>
      </c>
      <c r="BL1987">
        <v>-0.86485500000000004</v>
      </c>
      <c r="BM1987">
        <v>-0.55947000000000002</v>
      </c>
      <c r="BN1987">
        <v>-9.1768300000000007</v>
      </c>
      <c r="BO1987">
        <v>-8.7536400000000008</v>
      </c>
      <c r="BP1987">
        <v>17.744900000000001</v>
      </c>
      <c r="BQ1987">
        <v>1.5884799999999999</v>
      </c>
      <c r="BR1987">
        <v>31.7912</v>
      </c>
      <c r="BS1987">
        <v>16.1051</v>
      </c>
      <c r="BT1987">
        <v>-0.247144</v>
      </c>
      <c r="BU1987">
        <v>3.0762100000000001</v>
      </c>
      <c r="BV1987">
        <v>9.2432099999999995</v>
      </c>
      <c r="BW1987">
        <v>0.98117299999999996</v>
      </c>
      <c r="BX1987">
        <v>28.3567</v>
      </c>
      <c r="BY1987">
        <v>3.92727</v>
      </c>
    </row>
    <row r="1988" spans="1:77" x14ac:dyDescent="0.25">
      <c r="A1988">
        <v>3418.1</v>
      </c>
      <c r="B1988">
        <v>4.9898999999999996</v>
      </c>
      <c r="C1988">
        <v>3.4191699999999998</v>
      </c>
      <c r="D1988">
        <v>-0.55130000000000001</v>
      </c>
      <c r="E1988">
        <v>3.5162499999999999</v>
      </c>
      <c r="F1988">
        <v>8.6265800000000006</v>
      </c>
      <c r="G1988">
        <v>12.342499999999999</v>
      </c>
      <c r="H1988">
        <v>2.7232500000000002</v>
      </c>
      <c r="I1988">
        <v>-1.1996800000000001</v>
      </c>
      <c r="J1988">
        <v>-0.44004599999999999</v>
      </c>
      <c r="K1988">
        <v>4.32376</v>
      </c>
      <c r="L1988">
        <v>1.5742400000000001</v>
      </c>
      <c r="M1988">
        <v>10.5336</v>
      </c>
      <c r="N1988">
        <v>4.3975999999999997</v>
      </c>
      <c r="O1988">
        <v>9.2870100000000004</v>
      </c>
      <c r="P1988">
        <v>-3.1836700000000002</v>
      </c>
      <c r="Q1988">
        <v>6.9577099999999996</v>
      </c>
      <c r="R1988">
        <v>-4.1613299999999999E-2</v>
      </c>
      <c r="S1988">
        <v>1.58124</v>
      </c>
      <c r="T1988">
        <v>2.1861999999999999</v>
      </c>
      <c r="U1988">
        <v>5.3387500000000001</v>
      </c>
      <c r="V1988">
        <v>-3.3037999999999998</v>
      </c>
      <c r="W1988">
        <v>-4.1574999999999998</v>
      </c>
      <c r="X1988">
        <v>1.32246</v>
      </c>
      <c r="Y1988">
        <v>109.989</v>
      </c>
      <c r="Z1988">
        <v>8.6900899999999996</v>
      </c>
      <c r="AA1988">
        <v>-8.3786400000000008</v>
      </c>
      <c r="AB1988">
        <v>-3.3553899999999999</v>
      </c>
      <c r="AC1988">
        <v>-5.0533799999999998</v>
      </c>
      <c r="AD1988">
        <v>36.186900000000001</v>
      </c>
      <c r="AE1988">
        <v>32.313499999999998</v>
      </c>
      <c r="AF1988">
        <v>23.353100000000001</v>
      </c>
      <c r="AG1988">
        <v>6.4474799999999997</v>
      </c>
      <c r="AH1988">
        <v>41.5045</v>
      </c>
      <c r="AI1988">
        <v>-0.14377300000000001</v>
      </c>
      <c r="AJ1988">
        <v>-5.2643599999999999</v>
      </c>
      <c r="AK1988">
        <v>-12.182700000000001</v>
      </c>
      <c r="AL1988">
        <v>7.7938200000000002</v>
      </c>
      <c r="AM1988">
        <v>18.539899999999999</v>
      </c>
      <c r="AN1988">
        <v>-4.92455</v>
      </c>
      <c r="AO1988">
        <v>-8.1785999999999994</v>
      </c>
      <c r="AP1988">
        <v>60.057499999999997</v>
      </c>
      <c r="AQ1988">
        <v>-5.5146199999999999</v>
      </c>
      <c r="AR1988">
        <v>2.6684999999999999</v>
      </c>
      <c r="AS1988">
        <v>-4.9813599999999996</v>
      </c>
      <c r="AT1988">
        <v>-10.539099999999999</v>
      </c>
      <c r="AU1988">
        <v>3.7114500000000001</v>
      </c>
      <c r="AV1988">
        <v>-1.2221</v>
      </c>
      <c r="AW1988">
        <v>0.96410300000000004</v>
      </c>
      <c r="AX1988">
        <v>8.0758799999999997</v>
      </c>
      <c r="AY1988">
        <v>11.543200000000001</v>
      </c>
      <c r="AZ1988">
        <v>2.9067599999999998</v>
      </c>
      <c r="BA1988">
        <v>15.426399999999999</v>
      </c>
      <c r="BB1988">
        <v>6.3589000000000002</v>
      </c>
      <c r="BC1988">
        <v>-0.90790499999999996</v>
      </c>
      <c r="BD1988">
        <v>31.92</v>
      </c>
      <c r="BE1988">
        <v>-2.4399700000000002</v>
      </c>
      <c r="BF1988">
        <v>-0.16695499999999999</v>
      </c>
      <c r="BG1988">
        <v>-0.65126399999999995</v>
      </c>
      <c r="BH1988">
        <v>69.882900000000006</v>
      </c>
      <c r="BI1988">
        <v>10.490399999999999</v>
      </c>
      <c r="BJ1988">
        <v>0.915632</v>
      </c>
      <c r="BK1988">
        <v>-1.90899</v>
      </c>
      <c r="BL1988">
        <v>0.16204099999999999</v>
      </c>
      <c r="BM1988">
        <v>3.48706</v>
      </c>
      <c r="BN1988">
        <v>1.86171</v>
      </c>
      <c r="BO1988">
        <v>1.29192</v>
      </c>
      <c r="BP1988">
        <v>-2.1764000000000001</v>
      </c>
      <c r="BQ1988">
        <v>-4.3558700000000004</v>
      </c>
      <c r="BR1988">
        <v>37.061300000000003</v>
      </c>
      <c r="BS1988">
        <v>26.546500000000002</v>
      </c>
      <c r="BT1988">
        <v>-3.20661</v>
      </c>
      <c r="BU1988">
        <v>-3.8690199999999999</v>
      </c>
      <c r="BV1988">
        <v>12.8377</v>
      </c>
      <c r="BW1988">
        <v>-2.9226800000000002</v>
      </c>
      <c r="BX1988">
        <v>21.543700000000001</v>
      </c>
      <c r="BY1988">
        <v>-1.50491</v>
      </c>
    </row>
    <row r="1989" spans="1:77" x14ac:dyDescent="0.25">
      <c r="A1989">
        <v>3419.33</v>
      </c>
      <c r="B1989">
        <v>0.99990800000000002</v>
      </c>
      <c r="C1989">
        <v>3.9391099999999999</v>
      </c>
      <c r="D1989">
        <v>4.5350000000000001</v>
      </c>
      <c r="E1989">
        <v>-2.9685299999999999</v>
      </c>
      <c r="F1989">
        <v>4.1385500000000004</v>
      </c>
      <c r="G1989">
        <v>1.8751899999999999</v>
      </c>
      <c r="H1989">
        <v>-3.2681100000000001</v>
      </c>
      <c r="I1989">
        <v>-0.68748200000000004</v>
      </c>
      <c r="J1989">
        <v>7.0926799999999997</v>
      </c>
      <c r="K1989">
        <v>1.8287100000000001</v>
      </c>
      <c r="L1989">
        <v>1.59666</v>
      </c>
      <c r="M1989">
        <v>4.7100400000000002</v>
      </c>
      <c r="N1989">
        <v>1.9485399999999999</v>
      </c>
      <c r="O1989">
        <v>8.3122299999999996</v>
      </c>
      <c r="P1989">
        <v>6.4352200000000002</v>
      </c>
      <c r="Q1989">
        <v>4.4679599999999997</v>
      </c>
      <c r="R1989">
        <v>6.9811199999999998</v>
      </c>
      <c r="S1989">
        <v>1.09846</v>
      </c>
      <c r="T1989">
        <v>4.1950599999999998</v>
      </c>
      <c r="U1989">
        <v>2.3534000000000002</v>
      </c>
      <c r="V1989">
        <v>-5.26288</v>
      </c>
      <c r="W1989">
        <v>3.9031199999999999</v>
      </c>
      <c r="X1989">
        <v>-4.6294500000000003</v>
      </c>
      <c r="Y1989">
        <v>116.572</v>
      </c>
      <c r="Z1989">
        <v>12.889099999999999</v>
      </c>
      <c r="AA1989">
        <v>-10.323399999999999</v>
      </c>
      <c r="AB1989">
        <v>4.7179399999999996</v>
      </c>
      <c r="AC1989">
        <v>1.5383599999999999</v>
      </c>
      <c r="AD1989">
        <v>29.735600000000002</v>
      </c>
      <c r="AE1989">
        <v>19.3994</v>
      </c>
      <c r="AF1989">
        <v>21.595400000000001</v>
      </c>
      <c r="AG1989">
        <v>10.5627</v>
      </c>
      <c r="AH1989">
        <v>31.570599999999999</v>
      </c>
      <c r="AI1989">
        <v>-5.0610600000000003</v>
      </c>
      <c r="AJ1989">
        <v>4.3596899999999996</v>
      </c>
      <c r="AK1989">
        <v>-1.0983000000000001</v>
      </c>
      <c r="AL1989">
        <v>5.8696700000000002</v>
      </c>
      <c r="AM1989">
        <v>6.7416099999999997</v>
      </c>
      <c r="AN1989">
        <v>-0.872942</v>
      </c>
      <c r="AO1989">
        <v>0.38807000000000003</v>
      </c>
      <c r="AP1989">
        <v>35.005800000000001</v>
      </c>
      <c r="AQ1989">
        <v>-1.9718100000000001</v>
      </c>
      <c r="AR1989">
        <v>10.869899999999999</v>
      </c>
      <c r="AS1989">
        <v>1.61842</v>
      </c>
      <c r="AT1989">
        <v>8.5222200000000008</v>
      </c>
      <c r="AU1989">
        <v>4.2782900000000001</v>
      </c>
      <c r="AV1989">
        <v>1.35124</v>
      </c>
      <c r="AW1989">
        <v>-12.948700000000001</v>
      </c>
      <c r="AX1989">
        <v>7.1742999999999997</v>
      </c>
      <c r="AY1989">
        <v>3.6583899999999998</v>
      </c>
      <c r="AZ1989">
        <v>5.0518700000000001</v>
      </c>
      <c r="BA1989">
        <v>36.251600000000003</v>
      </c>
      <c r="BB1989">
        <v>1.50766</v>
      </c>
      <c r="BC1989">
        <v>2.7280199999999999</v>
      </c>
      <c r="BD1989">
        <v>8.8471299999999999</v>
      </c>
      <c r="BE1989">
        <v>3.5858500000000002</v>
      </c>
      <c r="BF1989">
        <v>-7.59511</v>
      </c>
      <c r="BG1989">
        <v>8.4308599999999991</v>
      </c>
      <c r="BH1989">
        <v>71.4345</v>
      </c>
      <c r="BI1989">
        <v>21.674099999999999</v>
      </c>
      <c r="BJ1989">
        <v>15.025700000000001</v>
      </c>
      <c r="BK1989">
        <v>-7.8625400000000001</v>
      </c>
      <c r="BL1989">
        <v>-6.8107600000000001</v>
      </c>
      <c r="BM1989">
        <v>-2.4660899999999999</v>
      </c>
      <c r="BN1989">
        <v>-4.5995699999999999</v>
      </c>
      <c r="BO1989">
        <v>-4.16228</v>
      </c>
      <c r="BP1989">
        <v>22.402899999999999</v>
      </c>
      <c r="BQ1989">
        <v>4.7001299999999997</v>
      </c>
      <c r="BR1989">
        <v>45.832799999999999</v>
      </c>
      <c r="BS1989">
        <v>32.99</v>
      </c>
      <c r="BT1989">
        <v>-5.6658499999999998</v>
      </c>
      <c r="BU1989">
        <v>2.1859999999999999</v>
      </c>
      <c r="BV1989">
        <v>8.93309</v>
      </c>
      <c r="BW1989">
        <v>-2.3260700000000001</v>
      </c>
      <c r="BX1989">
        <v>20.7316</v>
      </c>
      <c r="BY1989">
        <v>6.33296E-2</v>
      </c>
    </row>
    <row r="1990" spans="1:77" x14ac:dyDescent="0.25">
      <c r="A1990">
        <v>3420.56</v>
      </c>
      <c r="B1990">
        <v>3.0100699999999998</v>
      </c>
      <c r="C1990">
        <v>6.4592599999999996</v>
      </c>
      <c r="D1990">
        <v>-2.87819</v>
      </c>
      <c r="E1990">
        <v>-2.45316</v>
      </c>
      <c r="F1990">
        <v>0.15069299999999999</v>
      </c>
      <c r="G1990">
        <v>0.40822999999999998</v>
      </c>
      <c r="H1990">
        <v>2.7406799999999998</v>
      </c>
      <c r="I1990">
        <v>0.82488499999999998</v>
      </c>
      <c r="J1990">
        <v>8.1257000000000001</v>
      </c>
      <c r="K1990">
        <v>3.83379</v>
      </c>
      <c r="L1990">
        <v>3.6193200000000001</v>
      </c>
      <c r="M1990">
        <v>6.3875999999999999</v>
      </c>
      <c r="N1990">
        <v>4.4998199999999997</v>
      </c>
      <c r="O1990">
        <v>6.8377600000000003</v>
      </c>
      <c r="P1990">
        <v>6.5548900000000003</v>
      </c>
      <c r="Q1990">
        <v>0.978302</v>
      </c>
      <c r="R1990">
        <v>1.50404</v>
      </c>
      <c r="S1990">
        <v>3.11585</v>
      </c>
      <c r="T1990">
        <v>-7.79596</v>
      </c>
      <c r="U1990">
        <v>-0.131803</v>
      </c>
      <c r="V1990">
        <v>1.27834</v>
      </c>
      <c r="W1990">
        <v>-9.0358400000000003</v>
      </c>
      <c r="X1990">
        <v>-8.1006300000000003E-2</v>
      </c>
      <c r="Y1990">
        <v>129.654</v>
      </c>
      <c r="Z1990">
        <v>14.5893</v>
      </c>
      <c r="AA1990">
        <v>-0.76771699999999998</v>
      </c>
      <c r="AB1990">
        <v>-2.7082199999999998</v>
      </c>
      <c r="AC1990">
        <v>-1.3692500000000001</v>
      </c>
      <c r="AD1990">
        <v>34.787799999999997</v>
      </c>
      <c r="AE1990">
        <v>33.989100000000001</v>
      </c>
      <c r="AF1990">
        <v>18.839500000000001</v>
      </c>
      <c r="AG1990">
        <v>10.678900000000001</v>
      </c>
      <c r="AH1990">
        <v>34.140599999999999</v>
      </c>
      <c r="AI1990">
        <v>0.52221300000000004</v>
      </c>
      <c r="AJ1990">
        <v>-2.5154700000000001</v>
      </c>
      <c r="AK1990">
        <v>-3.0133000000000001</v>
      </c>
      <c r="AL1990">
        <v>-4.0543199999999997</v>
      </c>
      <c r="AM1990">
        <v>16.444600000000001</v>
      </c>
      <c r="AN1990">
        <v>-3.3209399999999998</v>
      </c>
      <c r="AO1990">
        <v>0.455264</v>
      </c>
      <c r="AP1990">
        <v>43.457299999999996</v>
      </c>
      <c r="AQ1990">
        <v>-2.9287200000000002</v>
      </c>
      <c r="AR1990">
        <v>4.5727700000000002</v>
      </c>
      <c r="AS1990">
        <v>4.7189100000000002</v>
      </c>
      <c r="AT1990">
        <v>-0.41592299999999999</v>
      </c>
      <c r="AU1990">
        <v>3.8456600000000001</v>
      </c>
      <c r="AV1990">
        <v>-2.0749</v>
      </c>
      <c r="AW1990">
        <v>2.6392600000000002</v>
      </c>
      <c r="AX1990">
        <v>5.2733100000000004</v>
      </c>
      <c r="AY1990">
        <v>3.7743799999999998</v>
      </c>
      <c r="AZ1990">
        <v>-6.3020100000000001</v>
      </c>
      <c r="BA1990">
        <v>17.0792</v>
      </c>
      <c r="BB1990">
        <v>4.65747</v>
      </c>
      <c r="BC1990">
        <v>12.3649</v>
      </c>
      <c r="BD1990">
        <v>32.777200000000001</v>
      </c>
      <c r="BE1990">
        <v>-2.88788</v>
      </c>
      <c r="BF1990">
        <v>-2.52264</v>
      </c>
      <c r="BG1990">
        <v>1.36282E-2</v>
      </c>
      <c r="BH1990">
        <v>51.990699999999997</v>
      </c>
      <c r="BI1990">
        <v>5.3593500000000001</v>
      </c>
      <c r="BJ1990">
        <v>1.13686</v>
      </c>
      <c r="BK1990">
        <v>-3.8157100000000002</v>
      </c>
      <c r="BL1990">
        <v>5.2167899999999996</v>
      </c>
      <c r="BM1990">
        <v>6.5811999999999999</v>
      </c>
      <c r="BN1990">
        <v>-7.5605700000000002</v>
      </c>
      <c r="BO1990">
        <v>-5.6161300000000001</v>
      </c>
      <c r="BP1990">
        <v>-4.0170899999999996</v>
      </c>
      <c r="BQ1990">
        <v>3.7566000000000002</v>
      </c>
      <c r="BR1990">
        <v>29.6065</v>
      </c>
      <c r="BS1990">
        <v>24.436299999999999</v>
      </c>
      <c r="BT1990">
        <v>-7.6247699999999998</v>
      </c>
      <c r="BU1990">
        <v>-0.75856900000000005</v>
      </c>
      <c r="BV1990">
        <v>11.029400000000001</v>
      </c>
      <c r="BW1990">
        <v>-0.72879000000000005</v>
      </c>
      <c r="BX1990">
        <v>30.921099999999999</v>
      </c>
      <c r="BY1990">
        <v>-9.3678500000000007</v>
      </c>
    </row>
    <row r="1991" spans="1:77" x14ac:dyDescent="0.25">
      <c r="A1991">
        <v>3421.79</v>
      </c>
      <c r="B1991">
        <v>8.0203799999999994</v>
      </c>
      <c r="C1991">
        <v>5.47959</v>
      </c>
      <c r="D1991">
        <v>5.2090500000000004</v>
      </c>
      <c r="E1991">
        <v>1.5623400000000001</v>
      </c>
      <c r="F1991">
        <v>2.1629900000000002</v>
      </c>
      <c r="G1991">
        <v>0.44153700000000001</v>
      </c>
      <c r="H1991">
        <v>4.2496</v>
      </c>
      <c r="I1991">
        <v>3.8374000000000001</v>
      </c>
      <c r="J1991">
        <v>-0.841005</v>
      </c>
      <c r="K1991">
        <v>6.83901</v>
      </c>
      <c r="L1991">
        <v>-1.3578300000000001</v>
      </c>
      <c r="M1991">
        <v>4.5661300000000002</v>
      </c>
      <c r="N1991">
        <v>5.5513700000000004</v>
      </c>
      <c r="O1991">
        <v>7.8635799999999998</v>
      </c>
      <c r="P1991">
        <v>0.67523200000000005</v>
      </c>
      <c r="Q1991">
        <v>-1.51129</v>
      </c>
      <c r="R1991">
        <v>-0.47287299999999999</v>
      </c>
      <c r="S1991">
        <v>0.63337299999999996</v>
      </c>
      <c r="T1991">
        <v>-3.28687</v>
      </c>
      <c r="U1991">
        <v>3.88314</v>
      </c>
      <c r="V1991">
        <v>-2.1802299999999999</v>
      </c>
      <c r="W1991">
        <v>-2.9744700000000002</v>
      </c>
      <c r="X1991">
        <v>4.4677199999999999</v>
      </c>
      <c r="Y1991">
        <v>141.23400000000001</v>
      </c>
      <c r="Z1991">
        <v>10.7906</v>
      </c>
      <c r="AA1991">
        <v>-4.2118000000000002</v>
      </c>
      <c r="AB1991">
        <v>-2.63395</v>
      </c>
      <c r="AC1991">
        <v>1.7236899999999999</v>
      </c>
      <c r="AD1991">
        <v>33.8431</v>
      </c>
      <c r="AE1991">
        <v>21.582100000000001</v>
      </c>
      <c r="AF1991">
        <v>12.085100000000001</v>
      </c>
      <c r="AG1991">
        <v>-0.204237</v>
      </c>
      <c r="AH1991">
        <v>23.213699999999999</v>
      </c>
      <c r="AI1991">
        <v>-3.8940600000000001</v>
      </c>
      <c r="AJ1991">
        <v>-3.8899599999999999</v>
      </c>
      <c r="AK1991">
        <v>-6.9277800000000003</v>
      </c>
      <c r="AL1991">
        <v>-0.478209</v>
      </c>
      <c r="AM1991">
        <v>9.1488399999999999</v>
      </c>
      <c r="AN1991">
        <v>-3.26864</v>
      </c>
      <c r="AO1991">
        <v>-11.9771</v>
      </c>
      <c r="AP1991">
        <v>10.4116</v>
      </c>
      <c r="AQ1991">
        <v>1.61463</v>
      </c>
      <c r="AR1991">
        <v>4.2769300000000001</v>
      </c>
      <c r="AS1991">
        <v>9.8200099999999999</v>
      </c>
      <c r="AT1991">
        <v>4.6463700000000001</v>
      </c>
      <c r="AU1991">
        <v>9.9135000000000009</v>
      </c>
      <c r="AV1991">
        <v>2.4994000000000001</v>
      </c>
      <c r="AW1991">
        <v>5.2278900000000004</v>
      </c>
      <c r="AX1991">
        <v>-2.6271599999999999</v>
      </c>
      <c r="AY1991">
        <v>12.8911</v>
      </c>
      <c r="AZ1991">
        <v>1.3449500000000001</v>
      </c>
      <c r="BA1991">
        <v>31.9087</v>
      </c>
      <c r="BB1991">
        <v>-2.1918600000000001</v>
      </c>
      <c r="BC1991">
        <v>-6.4972700000000003</v>
      </c>
      <c r="BD1991">
        <v>23.209599999999998</v>
      </c>
      <c r="BE1991">
        <v>-1.3611899999999999</v>
      </c>
      <c r="BF1991">
        <v>-4.4496399999999996</v>
      </c>
      <c r="BG1991">
        <v>-1.4030800000000001</v>
      </c>
      <c r="BH1991">
        <v>65.550899999999999</v>
      </c>
      <c r="BI1991">
        <v>17.5459</v>
      </c>
      <c r="BJ1991">
        <v>13.248900000000001</v>
      </c>
      <c r="BK1991">
        <v>7.2314800000000004</v>
      </c>
      <c r="BL1991">
        <v>2.2447300000000001</v>
      </c>
      <c r="BM1991">
        <v>3.62887</v>
      </c>
      <c r="BN1991">
        <v>-1.02135</v>
      </c>
      <c r="BO1991">
        <v>-9.06968</v>
      </c>
      <c r="BP1991">
        <v>-2.43642</v>
      </c>
      <c r="BQ1991">
        <v>-8.6865199999999998</v>
      </c>
      <c r="BR1991">
        <v>27.381900000000002</v>
      </c>
      <c r="BS1991">
        <v>23.885200000000001</v>
      </c>
      <c r="BT1991">
        <v>-6.5834400000000004</v>
      </c>
      <c r="BU1991">
        <v>-6.70282</v>
      </c>
      <c r="BV1991">
        <v>6.1267100000000001</v>
      </c>
      <c r="BW1991">
        <v>3.3690600000000002</v>
      </c>
      <c r="BX1991">
        <v>17.111899999999999</v>
      </c>
      <c r="BY1991">
        <v>-0.298572</v>
      </c>
    </row>
    <row r="1992" spans="1:77" x14ac:dyDescent="0.25">
      <c r="A1992">
        <v>3423.02</v>
      </c>
      <c r="B1992">
        <v>3.0308199999999998</v>
      </c>
      <c r="C1992">
        <v>4.00007</v>
      </c>
      <c r="D1992">
        <v>4.2966899999999999</v>
      </c>
      <c r="E1992">
        <v>-1.4220299999999999</v>
      </c>
      <c r="F1992">
        <v>5.6754600000000002</v>
      </c>
      <c r="G1992">
        <v>8.4751200000000004</v>
      </c>
      <c r="H1992">
        <v>7.7586500000000003</v>
      </c>
      <c r="I1992">
        <v>-2.64995</v>
      </c>
      <c r="J1992">
        <v>0.192553</v>
      </c>
      <c r="K1992">
        <v>5.8443500000000004</v>
      </c>
      <c r="L1992">
        <v>1.6652100000000001</v>
      </c>
      <c r="M1992">
        <v>19.7456</v>
      </c>
      <c r="N1992">
        <v>2.6032099999999998</v>
      </c>
      <c r="O1992">
        <v>0.88969200000000004</v>
      </c>
      <c r="P1992">
        <v>6.2961999999999998</v>
      </c>
      <c r="Q1992">
        <v>1.9992000000000001</v>
      </c>
      <c r="R1992">
        <v>-1.44963</v>
      </c>
      <c r="S1992">
        <v>-2.8489599999999999</v>
      </c>
      <c r="T1992">
        <v>7.7223199999999999</v>
      </c>
      <c r="U1992">
        <v>3.8982199999999998</v>
      </c>
      <c r="V1992">
        <v>-0.63857900000000001</v>
      </c>
      <c r="W1992">
        <v>-3.4127700000000001</v>
      </c>
      <c r="X1992">
        <v>2.5167299999999999</v>
      </c>
      <c r="Y1992">
        <v>123.31399999999999</v>
      </c>
      <c r="Z1992">
        <v>3.99295</v>
      </c>
      <c r="AA1992">
        <v>-9.1555999999999997</v>
      </c>
      <c r="AB1992">
        <v>-5.9237900000000003E-2</v>
      </c>
      <c r="AC1992">
        <v>1.81717</v>
      </c>
      <c r="AD1992">
        <v>32.401400000000002</v>
      </c>
      <c r="AE1992">
        <v>21.6783</v>
      </c>
      <c r="AF1992">
        <v>16.832100000000001</v>
      </c>
      <c r="AG1992">
        <v>3.9133599999999999</v>
      </c>
      <c r="AH1992">
        <v>20.29</v>
      </c>
      <c r="AI1992">
        <v>-1.3098700000000001</v>
      </c>
      <c r="AJ1992">
        <v>1.2361800000000001</v>
      </c>
      <c r="AK1992">
        <v>-2.8418000000000001</v>
      </c>
      <c r="AL1992">
        <v>8.0980000000000008</v>
      </c>
      <c r="AM1992">
        <v>18.354199999999999</v>
      </c>
      <c r="AN1992">
        <v>-6.7160200000000003</v>
      </c>
      <c r="AO1992">
        <v>-1.90906</v>
      </c>
      <c r="AP1992">
        <v>36.868699999999997</v>
      </c>
      <c r="AQ1992">
        <v>-1.84178</v>
      </c>
      <c r="AR1992">
        <v>3.48231</v>
      </c>
      <c r="AS1992">
        <v>-7.83137E-2</v>
      </c>
      <c r="AT1992">
        <v>2.7091099999999999</v>
      </c>
      <c r="AU1992">
        <v>6.9818300000000004</v>
      </c>
      <c r="AV1992">
        <v>-6.9258499999999996</v>
      </c>
      <c r="AW1992">
        <v>-4.6828000000000003</v>
      </c>
      <c r="AX1992">
        <v>4.47281</v>
      </c>
      <c r="AY1992">
        <v>-2.49146</v>
      </c>
      <c r="AZ1992">
        <v>15.992699999999999</v>
      </c>
      <c r="BA1992">
        <v>30.740100000000002</v>
      </c>
      <c r="BB1992">
        <v>-5.5403399999999996</v>
      </c>
      <c r="BC1992">
        <v>5.1413900000000003</v>
      </c>
      <c r="BD1992">
        <v>16.644500000000001</v>
      </c>
      <c r="BE1992">
        <v>-8.3341100000000008</v>
      </c>
      <c r="BF1992">
        <v>1.62384</v>
      </c>
      <c r="BG1992">
        <v>-1.81924</v>
      </c>
      <c r="BH1992">
        <v>67.115099999999998</v>
      </c>
      <c r="BI1992">
        <v>24.233799999999999</v>
      </c>
      <c r="BJ1992">
        <v>11.361700000000001</v>
      </c>
      <c r="BK1992">
        <v>-4.2210200000000002</v>
      </c>
      <c r="BL1992">
        <v>3.77298</v>
      </c>
      <c r="BM1992">
        <v>-4.3230700000000004</v>
      </c>
      <c r="BN1992">
        <v>-0.981904</v>
      </c>
      <c r="BO1992">
        <v>-2.5229400000000002</v>
      </c>
      <c r="BP1992">
        <v>11.1449</v>
      </c>
      <c r="BQ1992">
        <v>-8.1292500000000008</v>
      </c>
      <c r="BR1992">
        <v>32.659100000000002</v>
      </c>
      <c r="BS1992">
        <v>30.336400000000001</v>
      </c>
      <c r="BT1992">
        <v>-6.0418399999999997</v>
      </c>
      <c r="BU1992">
        <v>-8.6467200000000002</v>
      </c>
      <c r="BV1992">
        <v>19.224900000000002</v>
      </c>
      <c r="BW1992">
        <v>-0.53250900000000001</v>
      </c>
      <c r="BX1992">
        <v>19.303899999999999</v>
      </c>
      <c r="BY1992">
        <v>-0.728765</v>
      </c>
    </row>
    <row r="1993" spans="1:77" x14ac:dyDescent="0.25">
      <c r="A1993">
        <v>3424.25</v>
      </c>
      <c r="B1993">
        <v>4.5414099999999999</v>
      </c>
      <c r="C1993">
        <v>-0.97925899999999999</v>
      </c>
      <c r="D1993">
        <v>-3.1152299999999999</v>
      </c>
      <c r="E1993">
        <v>4.0937299999999999</v>
      </c>
      <c r="F1993">
        <v>-2.8119200000000002</v>
      </c>
      <c r="G1993">
        <v>10.009</v>
      </c>
      <c r="H1993">
        <v>11.767799999999999</v>
      </c>
      <c r="I1993">
        <v>0.86285199999999995</v>
      </c>
      <c r="J1993">
        <v>5.2263700000000002</v>
      </c>
      <c r="K1993">
        <v>1.34982</v>
      </c>
      <c r="L1993">
        <v>-2.3115399999999999</v>
      </c>
      <c r="M1993">
        <v>1.4260200000000001</v>
      </c>
      <c r="N1993">
        <v>-4.8446699999999998</v>
      </c>
      <c r="O1993">
        <v>6.41608</v>
      </c>
      <c r="P1993">
        <v>9.4178499999999996</v>
      </c>
      <c r="Q1993">
        <v>1.50976</v>
      </c>
      <c r="R1993">
        <v>2.5737999999999999</v>
      </c>
      <c r="S1993">
        <v>0.66884699999999997</v>
      </c>
      <c r="T1993">
        <v>-0.76838099999999998</v>
      </c>
      <c r="U1993">
        <v>0.91344199999999998</v>
      </c>
      <c r="V1993">
        <v>-1.0966800000000001</v>
      </c>
      <c r="W1993">
        <v>0.14926700000000001</v>
      </c>
      <c r="X1993">
        <v>-7.9339500000000003</v>
      </c>
      <c r="Y1993">
        <v>120.893</v>
      </c>
      <c r="Z1993">
        <v>19.696300000000001</v>
      </c>
      <c r="AA1993">
        <v>-4.5991099999999996</v>
      </c>
      <c r="AB1993">
        <v>-0.98407900000000004</v>
      </c>
      <c r="AC1993">
        <v>-4.5887799999999999</v>
      </c>
      <c r="AD1993">
        <v>30.962700000000002</v>
      </c>
      <c r="AE1993">
        <v>16.777899999999999</v>
      </c>
      <c r="AF1993">
        <v>23.5806</v>
      </c>
      <c r="AG1993">
        <v>3.0317400000000001</v>
      </c>
      <c r="AH1993">
        <v>18.369399999999999</v>
      </c>
      <c r="AI1993">
        <v>9.2748000000000008</v>
      </c>
      <c r="AJ1993">
        <v>6.3630000000000004</v>
      </c>
      <c r="AK1993">
        <v>-0.75532200000000005</v>
      </c>
      <c r="AL1993">
        <v>-0.82567500000000005</v>
      </c>
      <c r="AM1993">
        <v>18.560700000000001</v>
      </c>
      <c r="AN1993">
        <v>0.83691800000000005</v>
      </c>
      <c r="AO1993">
        <v>-3.8405499999999999</v>
      </c>
      <c r="AP1993">
        <v>25.828600000000002</v>
      </c>
      <c r="AQ1993">
        <v>-4.7979599999999998</v>
      </c>
      <c r="AR1993">
        <v>5.1890000000000001</v>
      </c>
      <c r="AS1993">
        <v>3.0239799999999999</v>
      </c>
      <c r="AT1993">
        <v>-4.2276899999999999</v>
      </c>
      <c r="AU1993">
        <v>-0.449378</v>
      </c>
      <c r="AV1993">
        <v>-7.3506600000000004</v>
      </c>
      <c r="AW1993">
        <v>10.9072</v>
      </c>
      <c r="AX1993">
        <v>7.0732799999999996</v>
      </c>
      <c r="AY1993">
        <v>7.1267199999999997</v>
      </c>
      <c r="AZ1993">
        <v>0.64139999999999997</v>
      </c>
      <c r="BA1993">
        <v>33.073599999999999</v>
      </c>
      <c r="BB1993">
        <v>2.1120700000000001</v>
      </c>
      <c r="BC1993">
        <v>8.7809200000000001</v>
      </c>
      <c r="BD1993">
        <v>26.581800000000001</v>
      </c>
      <c r="BE1993">
        <v>-10.8066</v>
      </c>
      <c r="BF1993">
        <v>5.19787</v>
      </c>
      <c r="BG1993">
        <v>0.76513100000000001</v>
      </c>
      <c r="BH1993">
        <v>60.683300000000003</v>
      </c>
      <c r="BI1993">
        <v>4.4231100000000003</v>
      </c>
      <c r="BJ1993">
        <v>8.4755400000000005</v>
      </c>
      <c r="BK1993">
        <v>5.3268199999999997</v>
      </c>
      <c r="BL1993">
        <v>-5.1984199999999996</v>
      </c>
      <c r="BM1993">
        <v>8.2253600000000002</v>
      </c>
      <c r="BN1993">
        <v>-3.9422199999999998</v>
      </c>
      <c r="BO1993">
        <v>-7.9759000000000002</v>
      </c>
      <c r="BP1993">
        <v>7.7269699999999997</v>
      </c>
      <c r="BQ1993">
        <v>2.4284500000000002</v>
      </c>
      <c r="BR1993">
        <v>23.438099999999999</v>
      </c>
      <c r="BS1993">
        <v>20.290299999999998</v>
      </c>
      <c r="BT1993">
        <v>-8.9999500000000001</v>
      </c>
      <c r="BU1993">
        <v>-4.5902900000000004</v>
      </c>
      <c r="BV1993">
        <v>13.824</v>
      </c>
      <c r="BW1993">
        <v>0.56650800000000001</v>
      </c>
      <c r="BX1993">
        <v>22.997199999999999</v>
      </c>
      <c r="BY1993">
        <v>3.3415499999999998</v>
      </c>
    </row>
    <row r="1994" spans="1:77" x14ac:dyDescent="0.25">
      <c r="A1994">
        <v>3425.48</v>
      </c>
      <c r="B1994">
        <v>2.0521400000000001</v>
      </c>
      <c r="C1994">
        <v>-1.45841</v>
      </c>
      <c r="D1994">
        <v>-2.0267400000000002</v>
      </c>
      <c r="E1994">
        <v>-2.3903799999999999</v>
      </c>
      <c r="F1994">
        <v>5.2008700000000001</v>
      </c>
      <c r="G1994">
        <v>6.04312</v>
      </c>
      <c r="H1994">
        <v>-1.2228300000000001</v>
      </c>
      <c r="I1994">
        <v>7.8757999999999999</v>
      </c>
      <c r="J1994">
        <v>5.2604699999999998</v>
      </c>
      <c r="K1994">
        <v>-3.1445699999999999</v>
      </c>
      <c r="L1994">
        <v>-3.28809</v>
      </c>
      <c r="M1994">
        <v>12.1074</v>
      </c>
      <c r="N1994">
        <v>0.207728</v>
      </c>
      <c r="O1994">
        <v>7.44278</v>
      </c>
      <c r="P1994">
        <v>3.04013</v>
      </c>
      <c r="Q1994">
        <v>3.5203899999999999</v>
      </c>
      <c r="R1994">
        <v>5.0973899999999999</v>
      </c>
      <c r="S1994">
        <v>-1.81321</v>
      </c>
      <c r="T1994">
        <v>0.74102400000000002</v>
      </c>
      <c r="U1994">
        <v>6.4287999999999998</v>
      </c>
      <c r="V1994">
        <v>0.44543700000000003</v>
      </c>
      <c r="W1994">
        <v>-2.7883399999999998</v>
      </c>
      <c r="X1994">
        <v>-4.8843500000000004</v>
      </c>
      <c r="Y1994">
        <v>102.471</v>
      </c>
      <c r="Z1994">
        <v>13.400700000000001</v>
      </c>
      <c r="AA1994">
        <v>0.95765400000000001</v>
      </c>
      <c r="AB1994">
        <v>-6.90848</v>
      </c>
      <c r="AC1994">
        <v>2.0058099999999999</v>
      </c>
      <c r="AD1994">
        <v>28.027000000000001</v>
      </c>
      <c r="AE1994">
        <v>27.380600000000001</v>
      </c>
      <c r="AF1994">
        <v>16.8306</v>
      </c>
      <c r="AG1994">
        <v>6.1508599999999998</v>
      </c>
      <c r="AH1994">
        <v>3.95201</v>
      </c>
      <c r="AI1994">
        <v>0.359933</v>
      </c>
      <c r="AJ1994">
        <v>-0.50953099999999996</v>
      </c>
      <c r="AK1994">
        <v>3.3316499999999998</v>
      </c>
      <c r="AL1994">
        <v>-4.7492200000000002</v>
      </c>
      <c r="AM1994">
        <v>9.2683400000000002</v>
      </c>
      <c r="AN1994">
        <v>5.8901700000000003</v>
      </c>
      <c r="AO1994">
        <v>-1.77159</v>
      </c>
      <c r="AP1994">
        <v>44.7911</v>
      </c>
      <c r="AQ1994">
        <v>-4.7538900000000002</v>
      </c>
      <c r="AR1994">
        <v>4.8969199999999997</v>
      </c>
      <c r="AS1994">
        <v>-0.37314399999999998</v>
      </c>
      <c r="AT1994">
        <v>3.83595</v>
      </c>
      <c r="AU1994">
        <v>2.1198899999999998</v>
      </c>
      <c r="AV1994">
        <v>-6.2750300000000001</v>
      </c>
      <c r="AW1994">
        <v>-1.5021500000000001</v>
      </c>
      <c r="AX1994">
        <v>-3.3257500000000002</v>
      </c>
      <c r="AY1994">
        <v>7.2456100000000001</v>
      </c>
      <c r="AZ1994">
        <v>1.7908999999999999</v>
      </c>
      <c r="BA1994">
        <v>31.908999999999999</v>
      </c>
      <c r="BB1994">
        <v>2.7653300000000001</v>
      </c>
      <c r="BC1994">
        <v>2.4213100000000001</v>
      </c>
      <c r="BD1994">
        <v>14.0215</v>
      </c>
      <c r="BE1994">
        <v>-7.7787300000000004</v>
      </c>
      <c r="BF1994">
        <v>2.2724199999999999</v>
      </c>
      <c r="BG1994">
        <v>-0.14996200000000001</v>
      </c>
      <c r="BH1994">
        <v>44.255499999999998</v>
      </c>
      <c r="BI1994">
        <v>26.113700000000001</v>
      </c>
      <c r="BJ1994">
        <v>1.59019</v>
      </c>
      <c r="BK1994">
        <v>-0.62500900000000004</v>
      </c>
      <c r="BL1994">
        <v>-3.66947</v>
      </c>
      <c r="BM1994">
        <v>-2.2258</v>
      </c>
      <c r="BN1994">
        <v>-4.9023099999999999</v>
      </c>
      <c r="BO1994">
        <v>-7.4285500000000004</v>
      </c>
      <c r="BP1994">
        <v>1.30968</v>
      </c>
      <c r="BQ1994">
        <v>0.986541</v>
      </c>
      <c r="BR1994">
        <v>16.718900000000001</v>
      </c>
      <c r="BS1994">
        <v>22.246500000000001</v>
      </c>
      <c r="BT1994">
        <v>-11.457800000000001</v>
      </c>
      <c r="BU1994">
        <v>-2.5335399999999999</v>
      </c>
      <c r="BV1994">
        <v>5.9240599999999999</v>
      </c>
      <c r="BW1994">
        <v>1.6660699999999999</v>
      </c>
      <c r="BX1994">
        <v>14.691800000000001</v>
      </c>
      <c r="BY1994">
        <v>4.9123400000000004</v>
      </c>
    </row>
    <row r="1995" spans="1:77" x14ac:dyDescent="0.25">
      <c r="A1995">
        <v>3426.71</v>
      </c>
      <c r="B1995">
        <v>-0.93700899999999998</v>
      </c>
      <c r="C1995">
        <v>6.2573199999999995E-2</v>
      </c>
      <c r="D1995">
        <v>1.0620499999999999</v>
      </c>
      <c r="E1995">
        <v>0.125613</v>
      </c>
      <c r="F1995">
        <v>1.7138100000000001</v>
      </c>
      <c r="G1995">
        <v>1.5774900000000001</v>
      </c>
      <c r="H1995">
        <v>3.28661</v>
      </c>
      <c r="I1995">
        <v>1.8888799999999999</v>
      </c>
      <c r="J1995">
        <v>2.2947799999999998</v>
      </c>
      <c r="K1995">
        <v>4.8611599999999999</v>
      </c>
      <c r="L1995">
        <v>5.7355099999999997</v>
      </c>
      <c r="M1995">
        <v>9.2894900000000007</v>
      </c>
      <c r="N1995">
        <v>3.2603399999999998</v>
      </c>
      <c r="O1995">
        <v>6.4697199999999997</v>
      </c>
      <c r="P1995">
        <v>-1.33708</v>
      </c>
      <c r="Q1995">
        <v>-1.9689099999999999</v>
      </c>
      <c r="R1995">
        <v>-0.37889099999999998</v>
      </c>
      <c r="S1995">
        <v>0.20485999999999999</v>
      </c>
      <c r="T1995">
        <v>2.2505199999999999</v>
      </c>
      <c r="U1995">
        <v>-2.05572</v>
      </c>
      <c r="V1995">
        <v>-6.0122799999999996</v>
      </c>
      <c r="W1995">
        <v>1.2742899999999999</v>
      </c>
      <c r="X1995">
        <v>2.6654800000000001</v>
      </c>
      <c r="Y1995">
        <v>114.04900000000001</v>
      </c>
      <c r="Z1995">
        <v>-5.3940799999999998</v>
      </c>
      <c r="AA1995">
        <v>-8.98536</v>
      </c>
      <c r="AB1995">
        <v>-7.8325500000000003</v>
      </c>
      <c r="AC1995">
        <v>-9.8991799999999994</v>
      </c>
      <c r="AD1995">
        <v>17.593599999999999</v>
      </c>
      <c r="AE1995">
        <v>4.9858099999999999</v>
      </c>
      <c r="AF1995">
        <v>17.081700000000001</v>
      </c>
      <c r="AG1995">
        <v>6.2705700000000002</v>
      </c>
      <c r="AH1995">
        <v>2.53701</v>
      </c>
      <c r="AI1995">
        <v>5.4454200000000004</v>
      </c>
      <c r="AJ1995">
        <v>4.61843</v>
      </c>
      <c r="AK1995">
        <v>2.419</v>
      </c>
      <c r="AL1995">
        <v>-1.1728000000000001</v>
      </c>
      <c r="AM1995">
        <v>3.4769000000000001</v>
      </c>
      <c r="AN1995">
        <v>0.44366699999999998</v>
      </c>
      <c r="AO1995">
        <v>6.7976999999999999</v>
      </c>
      <c r="AP1995">
        <v>21.7559</v>
      </c>
      <c r="AQ1995">
        <v>-6.7096400000000003</v>
      </c>
      <c r="AR1995">
        <v>4.1058399999999997</v>
      </c>
      <c r="AS1995">
        <v>-2.7698100000000001</v>
      </c>
      <c r="AT1995">
        <v>-13.100099999999999</v>
      </c>
      <c r="AU1995">
        <v>-4.3104500000000003</v>
      </c>
      <c r="AV1995">
        <v>-11.1991</v>
      </c>
      <c r="AW1995">
        <v>1.58908</v>
      </c>
      <c r="AX1995">
        <v>-0.22443299999999999</v>
      </c>
      <c r="AY1995">
        <v>5.3650599999999997</v>
      </c>
      <c r="AZ1995">
        <v>4.9410600000000002</v>
      </c>
      <c r="BA1995">
        <v>25.745999999999999</v>
      </c>
      <c r="BB1995">
        <v>-8.5807199999999995</v>
      </c>
      <c r="BC1995">
        <v>2.56237</v>
      </c>
      <c r="BD1995">
        <v>18.463100000000001</v>
      </c>
      <c r="BE1995">
        <v>-5.2504999999999997</v>
      </c>
      <c r="BF1995">
        <v>-4.1526199999999998</v>
      </c>
      <c r="BG1995">
        <v>0.93539099999999997</v>
      </c>
      <c r="BH1995">
        <v>38.831000000000003</v>
      </c>
      <c r="BI1995">
        <v>12.3055</v>
      </c>
      <c r="BJ1995">
        <v>13.2056</v>
      </c>
      <c r="BK1995">
        <v>-1.0765499999999999</v>
      </c>
      <c r="BL1995">
        <v>4.3597900000000003</v>
      </c>
      <c r="BM1995">
        <v>1.3233299999999999</v>
      </c>
      <c r="BN1995">
        <v>-3.8622200000000002</v>
      </c>
      <c r="BO1995">
        <v>-4.3809800000000001</v>
      </c>
      <c r="BP1995">
        <v>1.8929400000000001</v>
      </c>
      <c r="BQ1995">
        <v>-6.4550200000000002</v>
      </c>
      <c r="BR1995">
        <v>25.001200000000001</v>
      </c>
      <c r="BS1995">
        <v>3.7046899999999998</v>
      </c>
      <c r="BT1995">
        <v>-9.9154599999999995</v>
      </c>
      <c r="BU1995">
        <v>2.3483199999999999E-2</v>
      </c>
      <c r="BV1995">
        <v>-9.9751100000000008</v>
      </c>
      <c r="BW1995">
        <v>-1.7339199999999999</v>
      </c>
      <c r="BX1995">
        <v>13.3874</v>
      </c>
      <c r="BY1995">
        <v>1.9835400000000001</v>
      </c>
    </row>
    <row r="1996" spans="1:77" x14ac:dyDescent="0.25">
      <c r="A1996">
        <v>3427.94</v>
      </c>
      <c r="B1996">
        <v>4.0739999999999998</v>
      </c>
      <c r="C1996">
        <v>8.0837699999999995</v>
      </c>
      <c r="D1996">
        <v>-1.8486499999999999</v>
      </c>
      <c r="E1996">
        <v>4.1417599999999997</v>
      </c>
      <c r="F1996">
        <v>4.7269300000000003</v>
      </c>
      <c r="G1996">
        <v>9.1121599999999994</v>
      </c>
      <c r="H1996">
        <v>-0.70380399999999999</v>
      </c>
      <c r="I1996">
        <v>1.90212</v>
      </c>
      <c r="J1996">
        <v>13.3294</v>
      </c>
      <c r="K1996">
        <v>4.8670200000000001</v>
      </c>
      <c r="L1996">
        <v>-4.24064</v>
      </c>
      <c r="M1996">
        <v>9.9727200000000007</v>
      </c>
      <c r="N1996">
        <v>-5.6867200000000002</v>
      </c>
      <c r="O1996">
        <v>5.4969799999999998</v>
      </c>
      <c r="P1996">
        <v>1.7864899999999999</v>
      </c>
      <c r="Q1996">
        <v>4.5418700000000003</v>
      </c>
      <c r="R1996">
        <v>3.6450200000000001</v>
      </c>
      <c r="S1996">
        <v>-0.77691299999999996</v>
      </c>
      <c r="T1996">
        <v>4.2601399999999998</v>
      </c>
      <c r="U1996">
        <v>-4.0400700000000001</v>
      </c>
      <c r="V1996">
        <v>1.0302800000000001</v>
      </c>
      <c r="W1996">
        <v>-4.1626599999999998</v>
      </c>
      <c r="X1996">
        <v>-3.2843499999999999</v>
      </c>
      <c r="Y1996">
        <v>126.625</v>
      </c>
      <c r="Z1996">
        <v>-2.1876500000000001</v>
      </c>
      <c r="AA1996">
        <v>-4.9280400000000002</v>
      </c>
      <c r="AB1996">
        <v>-2.7560899999999999</v>
      </c>
      <c r="AC1996">
        <v>0.196492</v>
      </c>
      <c r="AD1996">
        <v>9.1638699999999993</v>
      </c>
      <c r="AE1996">
        <v>22.094899999999999</v>
      </c>
      <c r="AF1996">
        <v>24.334599999999998</v>
      </c>
      <c r="AG1996">
        <v>-2.6088399999999998</v>
      </c>
      <c r="AH1996">
        <v>26.625800000000002</v>
      </c>
      <c r="AI1996">
        <v>-0.96853599999999995</v>
      </c>
      <c r="AJ1996">
        <v>0.74718700000000005</v>
      </c>
      <c r="AK1996">
        <v>-3.9930699999999999</v>
      </c>
      <c r="AL1996">
        <v>-1.59619</v>
      </c>
      <c r="AM1996">
        <v>-1.8131699999999999</v>
      </c>
      <c r="AN1996">
        <v>-2.5024700000000002</v>
      </c>
      <c r="AO1996">
        <v>2.3675099999999998</v>
      </c>
      <c r="AP1996">
        <v>28.7239</v>
      </c>
      <c r="AQ1996">
        <v>-1.66509</v>
      </c>
      <c r="AR1996">
        <v>12.3162</v>
      </c>
      <c r="AS1996">
        <v>-3.6657600000000001</v>
      </c>
      <c r="AT1996">
        <v>-1.0355700000000001</v>
      </c>
      <c r="AU1996">
        <v>-1.7402599999999999</v>
      </c>
      <c r="AV1996">
        <v>1.87744</v>
      </c>
      <c r="AW1996">
        <v>0.181093</v>
      </c>
      <c r="AX1996">
        <v>5.8774699999999998</v>
      </c>
      <c r="AY1996">
        <v>2.48536</v>
      </c>
      <c r="AZ1996">
        <v>5.0922299999999998</v>
      </c>
      <c r="BA1996">
        <v>25.5854</v>
      </c>
      <c r="BB1996">
        <v>-3.4257300000000002</v>
      </c>
      <c r="BC1996">
        <v>4.7044699999999997</v>
      </c>
      <c r="BD1996">
        <v>-0.59247099999999997</v>
      </c>
      <c r="BE1996">
        <v>1.2782</v>
      </c>
      <c r="BF1996">
        <v>5.4229500000000002</v>
      </c>
      <c r="BG1996">
        <v>3.52136</v>
      </c>
      <c r="BH1996">
        <v>55.911000000000001</v>
      </c>
      <c r="BI1996">
        <v>-5.0012400000000001</v>
      </c>
      <c r="BJ1996">
        <v>-6.1779999999999999</v>
      </c>
      <c r="BK1996">
        <v>-6.0277099999999999</v>
      </c>
      <c r="BL1996">
        <v>-0.11058999999999999</v>
      </c>
      <c r="BM1996">
        <v>0.87290299999999998</v>
      </c>
      <c r="BN1996">
        <v>-6.82186</v>
      </c>
      <c r="BO1996">
        <v>-0.33304899999999998</v>
      </c>
      <c r="BP1996">
        <v>2.9769800000000002</v>
      </c>
      <c r="BQ1996">
        <v>4.1038800000000002</v>
      </c>
      <c r="BR1996">
        <v>30.285499999999999</v>
      </c>
      <c r="BS1996">
        <v>23.165800000000001</v>
      </c>
      <c r="BT1996">
        <v>2.6272099999999998</v>
      </c>
      <c r="BU1996">
        <v>8.0893800000000002E-2</v>
      </c>
      <c r="BV1996">
        <v>-0.87326700000000002</v>
      </c>
      <c r="BW1996">
        <v>-0.63321000000000005</v>
      </c>
      <c r="BX1996">
        <v>6.0844500000000004</v>
      </c>
      <c r="BY1996">
        <v>4.0553299999999997</v>
      </c>
    </row>
    <row r="1997" spans="1:77" x14ac:dyDescent="0.25">
      <c r="A1997">
        <v>3429.17</v>
      </c>
      <c r="B1997">
        <v>1.5851500000000001</v>
      </c>
      <c r="C1997">
        <v>6.6051200000000003</v>
      </c>
      <c r="D1997">
        <v>1.2410699999999999</v>
      </c>
      <c r="E1997">
        <v>3.65802</v>
      </c>
      <c r="F1997">
        <v>3.2402000000000002</v>
      </c>
      <c r="G1997">
        <v>10.1471</v>
      </c>
      <c r="H1997">
        <v>-1.19408</v>
      </c>
      <c r="I1997">
        <v>0.91549499999999995</v>
      </c>
      <c r="J1997">
        <v>9.3642900000000004</v>
      </c>
      <c r="K1997">
        <v>4.3730200000000004</v>
      </c>
      <c r="L1997">
        <v>7.2833899999999998</v>
      </c>
      <c r="M1997">
        <v>12.1569</v>
      </c>
      <c r="N1997">
        <v>-3.1335000000000002</v>
      </c>
      <c r="O1997">
        <v>5.0245300000000004</v>
      </c>
      <c r="P1997">
        <v>-0.58930800000000005</v>
      </c>
      <c r="Q1997">
        <v>-0.94727099999999997</v>
      </c>
      <c r="R1997">
        <v>-0.83088700000000004</v>
      </c>
      <c r="S1997">
        <v>-1.7585500000000001</v>
      </c>
      <c r="T1997">
        <v>8.2698599999999995</v>
      </c>
      <c r="U1997">
        <v>1.9757100000000001</v>
      </c>
      <c r="V1997">
        <v>-9.9269200000000009</v>
      </c>
      <c r="W1997">
        <v>-7.5992800000000003</v>
      </c>
      <c r="X1997">
        <v>-1.7338899999999999</v>
      </c>
      <c r="Y1997">
        <v>151.702</v>
      </c>
      <c r="Z1997">
        <v>1.5198199999999999</v>
      </c>
      <c r="AA1997">
        <v>-3.8704399999999999</v>
      </c>
      <c r="AB1997">
        <v>-15.6792</v>
      </c>
      <c r="AC1997">
        <v>-0.70729600000000004</v>
      </c>
      <c r="AD1997">
        <v>33.737000000000002</v>
      </c>
      <c r="AE1997">
        <v>18.707100000000001</v>
      </c>
      <c r="AF1997">
        <v>21.088899999999999</v>
      </c>
      <c r="AG1997">
        <v>-0.48752099999999998</v>
      </c>
      <c r="AH1997">
        <v>36.217700000000001</v>
      </c>
      <c r="AI1997">
        <v>3.6179600000000001</v>
      </c>
      <c r="AJ1997">
        <v>-2.1234099999999998</v>
      </c>
      <c r="AK1997">
        <v>2.5953400000000002</v>
      </c>
      <c r="AL1997">
        <v>-3.5194800000000002</v>
      </c>
      <c r="AM1997">
        <v>3.3978999999999999</v>
      </c>
      <c r="AN1997">
        <v>3.5517099999999999</v>
      </c>
      <c r="AO1997">
        <v>2.4377599999999999</v>
      </c>
      <c r="AP1997">
        <v>27.694600000000001</v>
      </c>
      <c r="AQ1997">
        <v>-1.1203000000000001</v>
      </c>
      <c r="AR1997">
        <v>0.52787899999999999</v>
      </c>
      <c r="AS1997">
        <v>-6.0611199999999998</v>
      </c>
      <c r="AT1997">
        <v>-6.9706400000000004</v>
      </c>
      <c r="AU1997">
        <v>-1.1695800000000001</v>
      </c>
      <c r="AV1997">
        <v>1.45438</v>
      </c>
      <c r="AW1997">
        <v>0.77376999999999996</v>
      </c>
      <c r="AX1997">
        <v>0.97986799999999996</v>
      </c>
      <c r="AY1997">
        <v>-6.3936200000000003</v>
      </c>
      <c r="AZ1997">
        <v>2.2442299999999999</v>
      </c>
      <c r="BA1997">
        <v>19.426600000000001</v>
      </c>
      <c r="BB1997">
        <v>-5.2699100000000003</v>
      </c>
      <c r="BC1997">
        <v>3.8474300000000001</v>
      </c>
      <c r="BD1997">
        <v>9.8543800000000008</v>
      </c>
      <c r="BE1997">
        <v>-1.1927000000000001</v>
      </c>
      <c r="BF1997">
        <v>3.4990399999999999</v>
      </c>
      <c r="BG1997">
        <v>3.1078700000000001</v>
      </c>
      <c r="BH1997">
        <v>35.494999999999997</v>
      </c>
      <c r="BI1997">
        <v>19.1934</v>
      </c>
      <c r="BJ1997">
        <v>-12.060700000000001</v>
      </c>
      <c r="BK1997">
        <v>-2.4785499999999998</v>
      </c>
      <c r="BL1997">
        <v>-3.0806300000000002</v>
      </c>
      <c r="BM1997">
        <v>4.9228500000000004</v>
      </c>
      <c r="BN1997">
        <v>-3.7812800000000002</v>
      </c>
      <c r="BO1997">
        <v>0.215165</v>
      </c>
      <c r="BP1997">
        <v>4.0616700000000003</v>
      </c>
      <c r="BQ1997">
        <v>-0.83682199999999995</v>
      </c>
      <c r="BR1997">
        <v>17.0715</v>
      </c>
      <c r="BS1997">
        <v>9.6293600000000001</v>
      </c>
      <c r="BT1997">
        <v>-1.82985</v>
      </c>
      <c r="BU1997">
        <v>-4.8613600000000003</v>
      </c>
      <c r="BV1997">
        <v>7.2295199999999999</v>
      </c>
      <c r="BW1997">
        <v>-8.0319400000000005</v>
      </c>
      <c r="BX1997">
        <v>12.2828</v>
      </c>
      <c r="BY1997">
        <v>-2.8723999999999998</v>
      </c>
    </row>
    <row r="1998" spans="1:77" x14ac:dyDescent="0.25">
      <c r="A1998">
        <v>3430.4</v>
      </c>
      <c r="B1998">
        <v>1.0964400000000001</v>
      </c>
      <c r="C1998">
        <v>3.1266600000000002</v>
      </c>
      <c r="D1998">
        <v>2.3311999999999999</v>
      </c>
      <c r="E1998">
        <v>-1.82558</v>
      </c>
      <c r="F1998">
        <v>8.2536400000000008</v>
      </c>
      <c r="G1998">
        <v>2.68235</v>
      </c>
      <c r="H1998">
        <v>-1.1842299999999999</v>
      </c>
      <c r="I1998">
        <v>-7.0972300000000002E-2</v>
      </c>
      <c r="J1998">
        <v>2.3994300000000002</v>
      </c>
      <c r="K1998">
        <v>3.3791500000000001</v>
      </c>
      <c r="L1998">
        <v>-0.69237199999999999</v>
      </c>
      <c r="M1998">
        <v>1.84206</v>
      </c>
      <c r="N1998">
        <v>-2.07999</v>
      </c>
      <c r="O1998">
        <v>4.0523699999999998</v>
      </c>
      <c r="P1998">
        <v>2.5355599999999998</v>
      </c>
      <c r="Q1998">
        <v>6.5636599999999996</v>
      </c>
      <c r="R1998">
        <v>-0.306641</v>
      </c>
      <c r="S1998">
        <v>-0.74003699999999994</v>
      </c>
      <c r="T1998">
        <v>-2.7203200000000001</v>
      </c>
      <c r="U1998">
        <v>2.9916299999999998</v>
      </c>
      <c r="V1998">
        <v>-5.8838999999999997</v>
      </c>
      <c r="W1998">
        <v>-3.5355599999999998</v>
      </c>
      <c r="X1998">
        <v>-1.1831400000000001</v>
      </c>
      <c r="Y1998">
        <v>102.27800000000001</v>
      </c>
      <c r="Z1998">
        <v>-0.77167699999999995</v>
      </c>
      <c r="AA1998">
        <v>-1.81254</v>
      </c>
      <c r="AB1998">
        <v>-2.10188</v>
      </c>
      <c r="AC1998">
        <v>-1.6105400000000001</v>
      </c>
      <c r="AD1998">
        <v>10.3133</v>
      </c>
      <c r="AE1998">
        <v>24.322700000000001</v>
      </c>
      <c r="AF1998">
        <v>7.8446400000000001</v>
      </c>
      <c r="AG1998">
        <v>-8.3654399999999995</v>
      </c>
      <c r="AH1998">
        <v>11.3127</v>
      </c>
      <c r="AI1998">
        <v>-12.2951</v>
      </c>
      <c r="AJ1998">
        <v>-5.4933399999999999</v>
      </c>
      <c r="AK1998">
        <v>-11.315799999999999</v>
      </c>
      <c r="AL1998">
        <v>-2.4426399999999999</v>
      </c>
      <c r="AM1998">
        <v>22.110099999999999</v>
      </c>
      <c r="AN1998">
        <v>2.6061999999999999</v>
      </c>
      <c r="AO1998">
        <v>3.0084599999999999</v>
      </c>
      <c r="AP1998">
        <v>44.167999999999999</v>
      </c>
      <c r="AQ1998">
        <v>-7.5752699999999997</v>
      </c>
      <c r="AR1998">
        <v>1.7407900000000001</v>
      </c>
      <c r="AS1998">
        <v>8.0441299999999991</v>
      </c>
      <c r="AT1998">
        <v>-7.90524</v>
      </c>
      <c r="AU1998">
        <v>1.9015599999999999</v>
      </c>
      <c r="AV1998">
        <v>-3.9682300000000001</v>
      </c>
      <c r="AW1998">
        <v>1.86713</v>
      </c>
      <c r="AX1998">
        <v>-1.4172400000000001</v>
      </c>
      <c r="AY1998">
        <v>5.2281300000000002</v>
      </c>
      <c r="AZ1998">
        <v>5.3970700000000003</v>
      </c>
      <c r="BA1998">
        <v>20.7699</v>
      </c>
      <c r="BB1998">
        <v>0.38678400000000002</v>
      </c>
      <c r="BC1998">
        <v>4.4912400000000003</v>
      </c>
      <c r="BD1998">
        <v>19.303699999999999</v>
      </c>
      <c r="BE1998">
        <v>-3.6631800000000001</v>
      </c>
      <c r="BF1998">
        <v>1.0756399999999999</v>
      </c>
      <c r="BG1998">
        <v>4.6949300000000003</v>
      </c>
      <c r="BH1998">
        <v>49.083100000000002</v>
      </c>
      <c r="BI1998">
        <v>7.8893899999999997</v>
      </c>
      <c r="BJ1998">
        <v>12.057499999999999</v>
      </c>
      <c r="BK1998">
        <v>-1.4290400000000001</v>
      </c>
      <c r="BL1998">
        <v>5.4497</v>
      </c>
      <c r="BM1998">
        <v>-2.5268099999999998</v>
      </c>
      <c r="BN1998">
        <v>-4.7404599999999997</v>
      </c>
      <c r="BO1998">
        <v>-7.2363099999999996</v>
      </c>
      <c r="BP1998">
        <v>0.147032</v>
      </c>
      <c r="BQ1998">
        <v>-1.7770900000000001</v>
      </c>
      <c r="BR1998">
        <v>20.359400000000001</v>
      </c>
      <c r="BS1998">
        <v>10.5954</v>
      </c>
      <c r="BT1998">
        <v>-6.2866400000000002</v>
      </c>
      <c r="BU1998">
        <v>-0.303284</v>
      </c>
      <c r="BV1998">
        <v>11.3332</v>
      </c>
      <c r="BW1998">
        <v>-0.93010999999999999</v>
      </c>
      <c r="BX1998">
        <v>16.482399999999998</v>
      </c>
      <c r="BY1998">
        <v>-0.79962299999999997</v>
      </c>
    </row>
    <row r="1999" spans="1:77" x14ac:dyDescent="0.25">
      <c r="A1999">
        <v>3431.62</v>
      </c>
      <c r="B1999">
        <v>4.1078599999999996</v>
      </c>
      <c r="C1999">
        <v>5.6483400000000001</v>
      </c>
      <c r="D1999">
        <v>8.42164</v>
      </c>
      <c r="E1999">
        <v>0.69093000000000004</v>
      </c>
      <c r="F1999">
        <v>10.267200000000001</v>
      </c>
      <c r="G1999">
        <v>3.7178100000000001</v>
      </c>
      <c r="H1999">
        <v>0.32574999999999998</v>
      </c>
      <c r="I1999">
        <v>4.4426899999999998</v>
      </c>
      <c r="J1999">
        <v>1.4348000000000001</v>
      </c>
      <c r="K1999">
        <v>8.8854000000000006</v>
      </c>
      <c r="L1999">
        <v>-2.16797</v>
      </c>
      <c r="M1999">
        <v>19.027899999999999</v>
      </c>
      <c r="N1999">
        <v>6.9737099999999996</v>
      </c>
      <c r="O1999">
        <v>4.58047</v>
      </c>
      <c r="P1999">
        <v>0.16089899999999999</v>
      </c>
      <c r="Q1999">
        <v>1.5746599999999999</v>
      </c>
      <c r="R1999">
        <v>-0.28225299999999998</v>
      </c>
      <c r="S1999">
        <v>3.2785799999999998</v>
      </c>
      <c r="T1999">
        <v>-2.7103899999999999</v>
      </c>
      <c r="U1999">
        <v>-2.9923299999999999</v>
      </c>
      <c r="V1999">
        <v>-1.3407100000000001</v>
      </c>
      <c r="W1999">
        <v>-3.9715799999999999</v>
      </c>
      <c r="X1999">
        <v>1.3678300000000001</v>
      </c>
      <c r="Y1999">
        <v>103.354</v>
      </c>
      <c r="Z1999">
        <v>-2.56237</v>
      </c>
      <c r="AA1999">
        <v>0.24555399999999999</v>
      </c>
      <c r="AB1999">
        <v>1.9757800000000001</v>
      </c>
      <c r="AC1999">
        <v>-4.01335</v>
      </c>
      <c r="AD1999">
        <v>17.3918</v>
      </c>
      <c r="AE1999">
        <v>28.9406</v>
      </c>
      <c r="AF1999">
        <v>8.1015800000000002</v>
      </c>
      <c r="AG1999">
        <v>-1.24278</v>
      </c>
      <c r="AH1999">
        <v>28.4102</v>
      </c>
      <c r="AI1999">
        <v>-4.2077499999999999</v>
      </c>
      <c r="AJ1999">
        <v>0.13720299999999999</v>
      </c>
      <c r="AK1999">
        <v>4.2735300000000001</v>
      </c>
      <c r="AL1999">
        <v>-6.3658299999999999</v>
      </c>
      <c r="AM1999">
        <v>12.8233</v>
      </c>
      <c r="AN1999">
        <v>3.6609400000000001</v>
      </c>
      <c r="AO1999">
        <v>-6.9204999999999997</v>
      </c>
      <c r="AP1999">
        <v>23.643699999999999</v>
      </c>
      <c r="AQ1999">
        <v>-1.53006</v>
      </c>
      <c r="AR1999">
        <v>5.9546999999999999</v>
      </c>
      <c r="AS1999">
        <v>-12.350199999999999</v>
      </c>
      <c r="AT1999">
        <v>-11.839499999999999</v>
      </c>
      <c r="AU1999">
        <v>3.47309</v>
      </c>
      <c r="AV1999">
        <v>1.60948</v>
      </c>
      <c r="AW1999">
        <v>9.4610199999999995</v>
      </c>
      <c r="AX1999">
        <v>6.6859900000000003</v>
      </c>
      <c r="AY1999">
        <v>5.3504300000000002</v>
      </c>
      <c r="AZ1999">
        <v>2.5505800000000001</v>
      </c>
      <c r="BA1999">
        <v>22.614699999999999</v>
      </c>
      <c r="BB1999">
        <v>-11.9559</v>
      </c>
      <c r="BC1999">
        <v>-6.3642500000000002</v>
      </c>
      <c r="BD1999">
        <v>17.754799999999999</v>
      </c>
      <c r="BE1999">
        <v>-6.1333599999999997</v>
      </c>
      <c r="BF1999">
        <v>-7.3473300000000004</v>
      </c>
      <c r="BG1999">
        <v>4.2824</v>
      </c>
      <c r="BH1999">
        <v>54.174300000000002</v>
      </c>
      <c r="BI1999">
        <v>2.5864699999999998</v>
      </c>
      <c r="BJ1999">
        <v>10.176399999999999</v>
      </c>
      <c r="BK1999">
        <v>0.62073999999999996</v>
      </c>
      <c r="BL1999">
        <v>3.4803299999999999</v>
      </c>
      <c r="BM1999">
        <v>10.5238</v>
      </c>
      <c r="BN1999">
        <v>0.30053400000000002</v>
      </c>
      <c r="BO1999">
        <v>-12.1876</v>
      </c>
      <c r="BP1999">
        <v>3.7329599999999998</v>
      </c>
      <c r="BQ1999">
        <v>-2.71705</v>
      </c>
      <c r="BR1999">
        <v>19.648800000000001</v>
      </c>
      <c r="BS1999">
        <v>19.563300000000002</v>
      </c>
      <c r="BT1999">
        <v>-8.7432300000000005</v>
      </c>
      <c r="BU1999">
        <v>1.7550699999999999</v>
      </c>
      <c r="BV1999">
        <v>-2.5623100000000001</v>
      </c>
      <c r="BW1999">
        <v>0.17215800000000001</v>
      </c>
      <c r="BX1999">
        <v>8.1830599999999993</v>
      </c>
      <c r="BY1999">
        <v>0.27356599999999998</v>
      </c>
    </row>
    <row r="2000" spans="1:77" x14ac:dyDescent="0.25">
      <c r="A2000">
        <v>3432.85</v>
      </c>
      <c r="B2000">
        <v>2.11944</v>
      </c>
      <c r="C2000">
        <v>2.67022</v>
      </c>
      <c r="D2000">
        <v>0.51258700000000001</v>
      </c>
      <c r="E2000">
        <v>4.7075899999999997</v>
      </c>
      <c r="F2000">
        <v>6.2809900000000001</v>
      </c>
      <c r="G2000">
        <v>0.25358399999999998</v>
      </c>
      <c r="H2000">
        <v>0.83587900000000004</v>
      </c>
      <c r="I2000">
        <v>3.9565000000000001</v>
      </c>
      <c r="J2000">
        <v>0.47047699999999998</v>
      </c>
      <c r="K2000">
        <v>3.8917799999999998</v>
      </c>
      <c r="L2000">
        <v>3.8566500000000001</v>
      </c>
      <c r="M2000">
        <v>10.2149</v>
      </c>
      <c r="N2000">
        <v>5.0277599999999998</v>
      </c>
      <c r="O2000">
        <v>3.1088800000000001</v>
      </c>
      <c r="P2000">
        <v>-3.2129699999999999</v>
      </c>
      <c r="Q2000">
        <v>-5.4142700000000001</v>
      </c>
      <c r="R2000">
        <v>-0.75767099999999998</v>
      </c>
      <c r="S2000">
        <v>-3.7026300000000001</v>
      </c>
      <c r="T2000">
        <v>4.2996600000000003</v>
      </c>
      <c r="U2000">
        <v>0.52386900000000003</v>
      </c>
      <c r="V2000">
        <v>1.70275</v>
      </c>
      <c r="W2000">
        <v>-3.4072</v>
      </c>
      <c r="X2000">
        <v>-7.0808499999999999</v>
      </c>
      <c r="Y2000">
        <v>96.429100000000005</v>
      </c>
      <c r="Z2000">
        <v>10.148199999999999</v>
      </c>
      <c r="AA2000">
        <v>-6.1960199999999999</v>
      </c>
      <c r="AB2000">
        <v>1.0539700000000001</v>
      </c>
      <c r="AC2000">
        <v>0.58447899999999997</v>
      </c>
      <c r="AD2000">
        <v>5.4738600000000002</v>
      </c>
      <c r="AE2000">
        <v>12.0625</v>
      </c>
      <c r="AF2000">
        <v>19.360199999999999</v>
      </c>
      <c r="AG2000">
        <v>0.88075400000000004</v>
      </c>
      <c r="AH2000">
        <v>-1.4886299999999999</v>
      </c>
      <c r="AI2000">
        <v>-5.1198600000000001</v>
      </c>
      <c r="AJ2000">
        <v>-8.7314600000000002</v>
      </c>
      <c r="AK2000">
        <v>-0.13660900000000001</v>
      </c>
      <c r="AL2000">
        <v>-4.2888299999999999</v>
      </c>
      <c r="AM2000">
        <v>-6.9622400000000004</v>
      </c>
      <c r="AN2000">
        <v>-9.2839600000000004</v>
      </c>
      <c r="AO2000">
        <v>-3.8489399999999998</v>
      </c>
      <c r="AP2000">
        <v>30.122499999999999</v>
      </c>
      <c r="AQ2000">
        <v>-5.4845600000000001</v>
      </c>
      <c r="AR2000">
        <v>10.1701</v>
      </c>
      <c r="AS2000">
        <v>4.2562100000000003</v>
      </c>
      <c r="AT2000">
        <v>-5.7732599999999996</v>
      </c>
      <c r="AU2000">
        <v>-0.45482299999999998</v>
      </c>
      <c r="AV2000">
        <v>-7.3122600000000002</v>
      </c>
      <c r="AW2000">
        <v>-1.4442900000000001</v>
      </c>
      <c r="AX2000">
        <v>-1.71017</v>
      </c>
      <c r="AY2000">
        <v>7.4735699999999996</v>
      </c>
      <c r="AZ2000">
        <v>-2.2949099999999998</v>
      </c>
      <c r="BA2000">
        <v>23.4618</v>
      </c>
      <c r="BB2000">
        <v>5.2025199999999998</v>
      </c>
      <c r="BC2000">
        <v>2.7812600000000001</v>
      </c>
      <c r="BD2000">
        <v>8.7087500000000002</v>
      </c>
      <c r="BE2000">
        <v>2.39696</v>
      </c>
      <c r="BF2000">
        <v>1.2302999999999999</v>
      </c>
      <c r="BG2000">
        <v>7.8705100000000003</v>
      </c>
      <c r="BH2000">
        <v>30.270299999999999</v>
      </c>
      <c r="BI2000">
        <v>11.7851</v>
      </c>
      <c r="BJ2000">
        <v>5.2962699999999998</v>
      </c>
      <c r="BK2000">
        <v>-20.3291</v>
      </c>
      <c r="BL2000">
        <v>1.01132</v>
      </c>
      <c r="BM2000">
        <v>-1.4250700000000001</v>
      </c>
      <c r="BN2000">
        <v>-2.1581999999999999</v>
      </c>
      <c r="BO2000">
        <v>-4.6384600000000002</v>
      </c>
      <c r="BP2000">
        <v>4.8196500000000002</v>
      </c>
      <c r="BQ2000">
        <v>4.8434699999999999</v>
      </c>
      <c r="BR2000">
        <v>7.4401700000000002</v>
      </c>
      <c r="BS2000">
        <v>10.0342</v>
      </c>
      <c r="BT2000">
        <v>-3.1995100000000001</v>
      </c>
      <c r="BU2000">
        <v>-1.6861999999999999</v>
      </c>
      <c r="BV2000">
        <v>4.5432199999999998</v>
      </c>
      <c r="BW2000">
        <v>0.27511999999999998</v>
      </c>
      <c r="BX2000">
        <v>12.385199999999999</v>
      </c>
      <c r="BY2000">
        <v>-4.6526699999999996</v>
      </c>
    </row>
    <row r="2001" spans="1:77" x14ac:dyDescent="0.25">
      <c r="A2001">
        <v>3434.08</v>
      </c>
      <c r="B2001">
        <v>2.1311599999999999</v>
      </c>
      <c r="C2001">
        <v>2.1922700000000002</v>
      </c>
      <c r="D2001">
        <v>4.6039399999999997</v>
      </c>
      <c r="E2001">
        <v>9.7243700000000004</v>
      </c>
      <c r="F2001">
        <v>2.2949199999999998</v>
      </c>
      <c r="G2001">
        <v>11.2896</v>
      </c>
      <c r="H2001">
        <v>7.3461400000000001</v>
      </c>
      <c r="I2001">
        <v>-3.0295299999999998</v>
      </c>
      <c r="J2001">
        <v>3.5064199999999999</v>
      </c>
      <c r="K2001">
        <v>4.3982999999999999</v>
      </c>
      <c r="L2001">
        <v>-1.61852</v>
      </c>
      <c r="M2001">
        <v>1.40283</v>
      </c>
      <c r="N2001">
        <v>3.5820699999999999</v>
      </c>
      <c r="O2001">
        <v>1.6375900000000001</v>
      </c>
      <c r="P2001">
        <v>-1.0862000000000001</v>
      </c>
      <c r="Q2001">
        <v>3.5968900000000001</v>
      </c>
      <c r="R2001">
        <v>-3.2329300000000001</v>
      </c>
      <c r="S2001">
        <v>-1.6837</v>
      </c>
      <c r="T2001">
        <v>2.8098000000000001</v>
      </c>
      <c r="U2001">
        <v>4.0402100000000001</v>
      </c>
      <c r="V2001">
        <v>-2.7535599999999998</v>
      </c>
      <c r="W2001">
        <v>-6.3424899999999997</v>
      </c>
      <c r="X2001">
        <v>1.97075</v>
      </c>
      <c r="Y2001">
        <v>111.005</v>
      </c>
      <c r="Z2001">
        <v>5.35968</v>
      </c>
      <c r="AA2001">
        <v>0.86269700000000005</v>
      </c>
      <c r="AB2001">
        <v>5.6325700000000003</v>
      </c>
      <c r="AC2001">
        <v>-6.3171499999999998</v>
      </c>
      <c r="AD2001">
        <v>16.058900000000001</v>
      </c>
      <c r="AE2001">
        <v>15.1875</v>
      </c>
      <c r="AF2001">
        <v>6.6202699999999997</v>
      </c>
      <c r="AG2001">
        <v>-3.99498</v>
      </c>
      <c r="AH2001">
        <v>14.1157</v>
      </c>
      <c r="AI2001">
        <v>-9.0315300000000001</v>
      </c>
      <c r="AJ2001">
        <v>1.40052</v>
      </c>
      <c r="AK2001">
        <v>-5.0462699999999998</v>
      </c>
      <c r="AL2001">
        <v>7.2882499999999997</v>
      </c>
      <c r="AM2001">
        <v>12.253399999999999</v>
      </c>
      <c r="AN2001">
        <v>-3.2285400000000002</v>
      </c>
      <c r="AO2001">
        <v>-4.7769599999999999</v>
      </c>
      <c r="AP2001">
        <v>28.603999999999999</v>
      </c>
      <c r="AQ2001">
        <v>-0.93881899999999996</v>
      </c>
      <c r="AR2001">
        <v>-3.1133299999999999</v>
      </c>
      <c r="AS2001">
        <v>1.8631899999999999</v>
      </c>
      <c r="AT2001">
        <v>-5.7065700000000001</v>
      </c>
      <c r="AU2001">
        <v>-1.3823099999999999</v>
      </c>
      <c r="AV2001">
        <v>-2.73359</v>
      </c>
      <c r="AW2001">
        <v>-2.8489399999999998</v>
      </c>
      <c r="AX2001">
        <v>5.3941499999999998</v>
      </c>
      <c r="AY2001">
        <v>7.5974399999999997</v>
      </c>
      <c r="AZ2001">
        <v>3.86042</v>
      </c>
      <c r="BA2001">
        <v>5.8107899999999999</v>
      </c>
      <c r="BB2001">
        <v>14.361800000000001</v>
      </c>
      <c r="BC2001">
        <v>2.92761</v>
      </c>
      <c r="BD2001">
        <v>7.6650700000000001</v>
      </c>
      <c r="BE2001">
        <v>-4.0723399999999996</v>
      </c>
      <c r="BF2001">
        <v>-8.6915700000000005</v>
      </c>
      <c r="BG2001">
        <v>7.45913</v>
      </c>
      <c r="BH2001">
        <v>33.370100000000001</v>
      </c>
      <c r="BI2001">
        <v>9.9850700000000003</v>
      </c>
      <c r="BJ2001">
        <v>1.41703</v>
      </c>
      <c r="BK2001">
        <v>-4.2786</v>
      </c>
      <c r="BL2001">
        <v>-0.45733600000000002</v>
      </c>
      <c r="BM2001">
        <v>-2.8735900000000001</v>
      </c>
      <c r="BN2001">
        <v>1.8832899999999999</v>
      </c>
      <c r="BO2001">
        <v>0.91093599999999997</v>
      </c>
      <c r="BP2001">
        <v>-6.5930099999999996</v>
      </c>
      <c r="BQ2001">
        <v>-13.595599999999999</v>
      </c>
      <c r="BR2001">
        <v>15.2333</v>
      </c>
      <c r="BS2001">
        <v>6.5074199999999998</v>
      </c>
      <c r="BT2001">
        <v>-3.15551</v>
      </c>
      <c r="BU2001">
        <v>-3.1271499999999999</v>
      </c>
      <c r="BV2001">
        <v>4.6496599999999999</v>
      </c>
      <c r="BW2001">
        <v>-8.6213800000000003</v>
      </c>
      <c r="BX2001">
        <v>15.0886</v>
      </c>
      <c r="BY2001">
        <v>-2.0784400000000001</v>
      </c>
    </row>
    <row r="2002" spans="1:77" x14ac:dyDescent="0.25">
      <c r="A2002">
        <v>3435.31</v>
      </c>
      <c r="B2002">
        <v>-3.3569800000000001</v>
      </c>
      <c r="C2002">
        <v>1.7144999999999999</v>
      </c>
      <c r="D2002">
        <v>3.6956899999999999</v>
      </c>
      <c r="E2002">
        <v>-4.2587200000000003</v>
      </c>
      <c r="F2002">
        <v>-1.69099</v>
      </c>
      <c r="G2002">
        <v>-0.674072</v>
      </c>
      <c r="H2002">
        <v>-3.1434799999999998</v>
      </c>
      <c r="I2002">
        <v>3.4845799999999998</v>
      </c>
      <c r="J2002">
        <v>1.5426200000000001</v>
      </c>
      <c r="K2002">
        <v>7.9049500000000004</v>
      </c>
      <c r="L2002">
        <v>-7.0934999999999997</v>
      </c>
      <c r="M2002">
        <v>8.0916800000000002</v>
      </c>
      <c r="N2002">
        <v>1.13666</v>
      </c>
      <c r="O2002">
        <v>9.1665799999999997</v>
      </c>
      <c r="P2002">
        <v>3.5411899999999998</v>
      </c>
      <c r="Q2002">
        <v>0.108117</v>
      </c>
      <c r="R2002">
        <v>7.2919700000000001</v>
      </c>
      <c r="S2002">
        <v>-8.6646400000000003</v>
      </c>
      <c r="T2002">
        <v>0.32004500000000002</v>
      </c>
      <c r="U2002">
        <v>1.5566800000000001</v>
      </c>
      <c r="V2002">
        <v>-5.7096499999999999</v>
      </c>
      <c r="W2002">
        <v>-6.27745</v>
      </c>
      <c r="X2002">
        <v>-3.97736</v>
      </c>
      <c r="Y2002">
        <v>119.08</v>
      </c>
      <c r="Z2002">
        <v>-2.9277700000000002</v>
      </c>
      <c r="AA2002">
        <v>-6.5783100000000001</v>
      </c>
      <c r="AB2002">
        <v>10.211600000000001</v>
      </c>
      <c r="AC2002">
        <v>-7.2182399999999998</v>
      </c>
      <c r="AD2002">
        <v>4.1467700000000001</v>
      </c>
      <c r="AE2002">
        <v>27.3156</v>
      </c>
      <c r="AF2002">
        <v>4.88178</v>
      </c>
      <c r="AG2002">
        <v>1.13001</v>
      </c>
      <c r="AH2002">
        <v>7.72295</v>
      </c>
      <c r="AI2002">
        <v>1.55725</v>
      </c>
      <c r="AJ2002">
        <v>-2.4668700000000001</v>
      </c>
      <c r="AK2002">
        <v>-9.95547</v>
      </c>
      <c r="AL2002">
        <v>-6.1345599999999996</v>
      </c>
      <c r="AM2002">
        <v>18.470099999999999</v>
      </c>
      <c r="AN2002">
        <v>-2.6728299999999998</v>
      </c>
      <c r="AO2002">
        <v>-2.2045400000000002</v>
      </c>
      <c r="AP2002">
        <v>22.088200000000001</v>
      </c>
      <c r="AQ2002">
        <v>-3.3928500000000001</v>
      </c>
      <c r="AR2002">
        <v>15.6045</v>
      </c>
      <c r="AS2002">
        <v>-3.0292300000000001</v>
      </c>
      <c r="AT2002">
        <v>-1.1394599999999999</v>
      </c>
      <c r="AU2002">
        <v>-1.30931</v>
      </c>
      <c r="AV2002">
        <v>-7.6544800000000004</v>
      </c>
      <c r="AW2002">
        <v>5.7470800000000004</v>
      </c>
      <c r="AX2002">
        <v>4.99892</v>
      </c>
      <c r="AY2002">
        <v>6.72201</v>
      </c>
      <c r="AZ2002">
        <v>-1.9834099999999999</v>
      </c>
      <c r="BA2002">
        <v>11.1617</v>
      </c>
      <c r="BB2002">
        <v>-3.97817</v>
      </c>
      <c r="BC2002">
        <v>-2.9251800000000001</v>
      </c>
      <c r="BD2002">
        <v>7.6237899999999996</v>
      </c>
      <c r="BE2002">
        <v>3.4587699999999999</v>
      </c>
      <c r="BF2002">
        <v>1.38706</v>
      </c>
      <c r="BG2002">
        <v>0.54828100000000002</v>
      </c>
      <c r="BH2002">
        <v>45.973700000000001</v>
      </c>
      <c r="BI2002">
        <v>0.68635999999999997</v>
      </c>
      <c r="BJ2002">
        <v>-2.4613299999999998</v>
      </c>
      <c r="BK2002">
        <v>-2.2277800000000001</v>
      </c>
      <c r="BL2002">
        <v>4.5743499999999999</v>
      </c>
      <c r="BM2002">
        <v>0.17825299999999999</v>
      </c>
      <c r="BN2002">
        <v>-6.5750000000000002</v>
      </c>
      <c r="BO2002">
        <v>2.96062</v>
      </c>
      <c r="BP2002">
        <v>7.4950000000000001</v>
      </c>
      <c r="BQ2002">
        <v>-10.5343</v>
      </c>
      <c r="BR2002">
        <v>24.028199999999998</v>
      </c>
      <c r="BS2002">
        <v>-8.0168999999999997</v>
      </c>
      <c r="BT2002">
        <v>0.38873799999999997</v>
      </c>
      <c r="BU2002">
        <v>-1.06776</v>
      </c>
      <c r="BV2002">
        <v>9.7569999999999997</v>
      </c>
      <c r="BW2002">
        <v>1.4826999999999999</v>
      </c>
      <c r="BX2002">
        <v>10.793200000000001</v>
      </c>
      <c r="BY2002">
        <v>-9.5037000000000003</v>
      </c>
    </row>
    <row r="2003" spans="1:77" x14ac:dyDescent="0.25">
      <c r="A2003">
        <v>3436.53</v>
      </c>
      <c r="B2003">
        <v>0.155003</v>
      </c>
      <c r="C2003">
        <v>-0.26313199999999998</v>
      </c>
      <c r="D2003">
        <v>3.7877399999999999</v>
      </c>
      <c r="E2003">
        <v>0.758297</v>
      </c>
      <c r="F2003">
        <v>-2.6767599999999998</v>
      </c>
      <c r="G2003">
        <v>6.8624799999999997</v>
      </c>
      <c r="H2003">
        <v>-1.63296</v>
      </c>
      <c r="I2003">
        <v>0.99882099999999996</v>
      </c>
      <c r="J2003">
        <v>6.0790499999999996</v>
      </c>
      <c r="K2003">
        <v>-4.0882699999999996</v>
      </c>
      <c r="L2003">
        <v>-1.0683100000000001</v>
      </c>
      <c r="M2003">
        <v>3.78125</v>
      </c>
      <c r="N2003">
        <v>-1.80854</v>
      </c>
      <c r="O2003">
        <v>6.1958299999999999</v>
      </c>
      <c r="P2003">
        <v>0.66908199999999995</v>
      </c>
      <c r="Q2003">
        <v>0.61940799999999996</v>
      </c>
      <c r="R2003">
        <v>1.81701</v>
      </c>
      <c r="S2003">
        <v>6.3545499999999997</v>
      </c>
      <c r="T2003">
        <v>1.3303799999999999</v>
      </c>
      <c r="U2003">
        <v>-0.42671599999999998</v>
      </c>
      <c r="V2003">
        <v>-2.1655700000000002</v>
      </c>
      <c r="W2003">
        <v>-0.212145</v>
      </c>
      <c r="X2003">
        <v>-8.9252500000000001</v>
      </c>
      <c r="Y2003">
        <v>107.15600000000001</v>
      </c>
      <c r="Z2003">
        <v>-14.714399999999999</v>
      </c>
      <c r="AA2003">
        <v>-0.519119</v>
      </c>
      <c r="AB2003">
        <v>-2.2090100000000001</v>
      </c>
      <c r="AC2003">
        <v>-5.6189099999999996</v>
      </c>
      <c r="AD2003">
        <v>17.236999999999998</v>
      </c>
      <c r="AE2003">
        <v>14.946199999999999</v>
      </c>
      <c r="AF2003">
        <v>15.144399999999999</v>
      </c>
      <c r="AG2003">
        <v>-2.7444000000000002</v>
      </c>
      <c r="AH2003">
        <v>11.332700000000001</v>
      </c>
      <c r="AI2003">
        <v>-0.853599</v>
      </c>
      <c r="AJ2003">
        <v>-1.3337600000000001</v>
      </c>
      <c r="AK2003">
        <v>-1.8642700000000001</v>
      </c>
      <c r="AL2003">
        <v>-4.0573600000000001</v>
      </c>
      <c r="AM2003">
        <v>2.6877399999999998</v>
      </c>
      <c r="AN2003">
        <v>-17.116900000000001</v>
      </c>
      <c r="AO2003">
        <v>0.86822699999999997</v>
      </c>
      <c r="AP2003">
        <v>28.0746</v>
      </c>
      <c r="AQ2003">
        <v>1.1533199999999999</v>
      </c>
      <c r="AR2003">
        <v>4.82334</v>
      </c>
      <c r="AS2003">
        <v>-4.9212100000000003</v>
      </c>
      <c r="AT2003">
        <v>6.4280200000000001</v>
      </c>
      <c r="AU2003">
        <v>-8.2359200000000001</v>
      </c>
      <c r="AV2003">
        <v>-5.5750200000000003</v>
      </c>
      <c r="AW2003">
        <v>-2.6563500000000002</v>
      </c>
      <c r="AX2003">
        <v>-3.39594</v>
      </c>
      <c r="AY2003">
        <v>-7.6528700000000001</v>
      </c>
      <c r="AZ2003">
        <v>1.6734</v>
      </c>
      <c r="BA2003">
        <v>13.5143</v>
      </c>
      <c r="BB2003">
        <v>4.1825900000000003</v>
      </c>
      <c r="BC2003">
        <v>0.222687</v>
      </c>
      <c r="BD2003">
        <v>8.58432</v>
      </c>
      <c r="BE2003">
        <v>-8.0097799999999992</v>
      </c>
      <c r="BF2003">
        <v>3.9661300000000002</v>
      </c>
      <c r="BG2003">
        <v>-3.36212</v>
      </c>
      <c r="BH2003">
        <v>39.0807</v>
      </c>
      <c r="BI2003">
        <v>-1.6112500000000001</v>
      </c>
      <c r="BJ2003">
        <v>-2.3389600000000002</v>
      </c>
      <c r="BK2003">
        <v>5.8233199999999998</v>
      </c>
      <c r="BL2003">
        <v>-7.3936599999999997</v>
      </c>
      <c r="BM2003">
        <v>-0.76958800000000005</v>
      </c>
      <c r="BN2003">
        <v>3.9668999999999999</v>
      </c>
      <c r="BO2003">
        <v>-4.9894499999999997</v>
      </c>
      <c r="BP2003">
        <v>-2.9164099999999999</v>
      </c>
      <c r="BQ2003">
        <v>-13.4727</v>
      </c>
      <c r="BR2003">
        <v>9.3244900000000008</v>
      </c>
      <c r="BS2003">
        <v>2.4606499999999998</v>
      </c>
      <c r="BT2003">
        <v>-7.0667999999999997</v>
      </c>
      <c r="BU2003">
        <v>-1.0081100000000001</v>
      </c>
      <c r="BV2003">
        <v>-1.13486</v>
      </c>
      <c r="BW2003">
        <v>5.0872000000000002</v>
      </c>
      <c r="BX2003">
        <v>12.498799999999999</v>
      </c>
      <c r="BY2003">
        <v>-2.42855</v>
      </c>
    </row>
    <row r="2004" spans="1:77" x14ac:dyDescent="0.25">
      <c r="A2004">
        <v>3437.76</v>
      </c>
      <c r="B2004">
        <v>3.1671399999999998</v>
      </c>
      <c r="C2004">
        <v>2.75943</v>
      </c>
      <c r="D2004">
        <v>4.3802899999999996</v>
      </c>
      <c r="E2004">
        <v>4.7754599999999998</v>
      </c>
      <c r="F2004">
        <v>-0.66234999999999999</v>
      </c>
      <c r="G2004">
        <v>6.39933</v>
      </c>
      <c r="H2004">
        <v>3.8776899999999999</v>
      </c>
      <c r="I2004">
        <v>3.01322</v>
      </c>
      <c r="J2004">
        <v>8.1157800000000009</v>
      </c>
      <c r="K2004">
        <v>6.9186399999999999</v>
      </c>
      <c r="L2004">
        <v>7.4570999999999996</v>
      </c>
      <c r="M2004">
        <v>7.9719199999999999</v>
      </c>
      <c r="N2004">
        <v>2.2465899999999999</v>
      </c>
      <c r="O2004">
        <v>8.7253900000000009</v>
      </c>
      <c r="P2004">
        <v>-5.20228</v>
      </c>
      <c r="Q2004">
        <v>-5.3692200000000003</v>
      </c>
      <c r="R2004">
        <v>-0.15775</v>
      </c>
      <c r="S2004">
        <v>4.8738999999999999</v>
      </c>
      <c r="T2004">
        <v>-1.65916</v>
      </c>
      <c r="U2004">
        <v>1.0900399999999999</v>
      </c>
      <c r="V2004">
        <v>-1.6212299999999999</v>
      </c>
      <c r="W2004">
        <v>3.3535499999999998</v>
      </c>
      <c r="X2004">
        <v>-4.3727999999999998</v>
      </c>
      <c r="Y2004">
        <v>121.232</v>
      </c>
      <c r="Z2004">
        <v>4.0001199999999999</v>
      </c>
      <c r="AA2004">
        <v>-5.9595900000000004</v>
      </c>
      <c r="AB2004">
        <v>-7.1291200000000003</v>
      </c>
      <c r="AC2004">
        <v>-1.8949400000000002E-2</v>
      </c>
      <c r="AD2004">
        <v>4.8306899999999997</v>
      </c>
      <c r="AE2004">
        <v>5.0804799999999997</v>
      </c>
      <c r="AF2004">
        <v>6.4087699999999996</v>
      </c>
      <c r="AG2004">
        <v>0.38203199999999998</v>
      </c>
      <c r="AH2004">
        <v>7.9460899999999999</v>
      </c>
      <c r="AI2004">
        <v>-5.7639199999999997</v>
      </c>
      <c r="AJ2004">
        <v>-1.1998899999999999</v>
      </c>
      <c r="AK2004">
        <v>1.22749</v>
      </c>
      <c r="AL2004">
        <v>3.51999</v>
      </c>
      <c r="AM2004">
        <v>2.90672</v>
      </c>
      <c r="AN2004">
        <v>-1.56054</v>
      </c>
      <c r="AO2004">
        <v>-5.0585000000000004</v>
      </c>
      <c r="AP2004">
        <v>13.5641</v>
      </c>
      <c r="AQ2004">
        <v>-5.30023</v>
      </c>
      <c r="AR2004">
        <v>5.5436199999999998</v>
      </c>
      <c r="AS2004">
        <v>-6.8125</v>
      </c>
      <c r="AT2004">
        <v>-10.004</v>
      </c>
      <c r="AU2004">
        <v>-3.1620200000000001</v>
      </c>
      <c r="AV2004">
        <v>-3.4950600000000001</v>
      </c>
      <c r="AW2004">
        <v>-3.5590299999999999</v>
      </c>
      <c r="AX2004">
        <v>-2.7901899999999999</v>
      </c>
      <c r="AY2004">
        <v>-2.02691</v>
      </c>
      <c r="AZ2004">
        <v>-7.6688000000000001</v>
      </c>
      <c r="BA2004">
        <v>7.8690199999999999</v>
      </c>
      <c r="BB2004">
        <v>-10.1557</v>
      </c>
      <c r="BC2004">
        <v>0.87157099999999998</v>
      </c>
      <c r="BD2004">
        <v>6.0476299999999998</v>
      </c>
      <c r="BE2004">
        <v>-7.9778799999999999</v>
      </c>
      <c r="BF2004">
        <v>1.0457799999999999</v>
      </c>
      <c r="BG2004">
        <v>-0.271928</v>
      </c>
      <c r="BH2004">
        <v>32.6922</v>
      </c>
      <c r="BI2004">
        <v>2.09266</v>
      </c>
      <c r="BJ2004">
        <v>-2.2155999999999998</v>
      </c>
      <c r="BK2004">
        <v>-4.1252000000000004</v>
      </c>
      <c r="BL2004">
        <v>-6.3613</v>
      </c>
      <c r="BM2004">
        <v>1.7829999999999999</v>
      </c>
      <c r="BN2004">
        <v>-6.4909400000000002</v>
      </c>
      <c r="BO2004">
        <v>4.0608000000000004</v>
      </c>
      <c r="BP2004">
        <v>-4.8271100000000002</v>
      </c>
      <c r="BQ2004">
        <v>2.0894400000000002</v>
      </c>
      <c r="BR2004">
        <v>3.6228600000000002</v>
      </c>
      <c r="BS2004">
        <v>7.4410499999999997</v>
      </c>
      <c r="BT2004">
        <v>1.9779800000000001</v>
      </c>
      <c r="BU2004">
        <v>-8.4480900000000005</v>
      </c>
      <c r="BV2004">
        <v>-13.025700000000001</v>
      </c>
      <c r="BW2004">
        <v>-5.30762</v>
      </c>
      <c r="BX2004">
        <v>8.7059099999999994</v>
      </c>
      <c r="BY2004">
        <v>3.64717</v>
      </c>
    </row>
    <row r="2005" spans="1:77" x14ac:dyDescent="0.25">
      <c r="A2005">
        <v>3438.99</v>
      </c>
      <c r="B2005">
        <v>2.17943</v>
      </c>
      <c r="C2005">
        <v>0.78217499999999995</v>
      </c>
      <c r="D2005">
        <v>-2.6752600000000001E-2</v>
      </c>
      <c r="E2005">
        <v>1.2927500000000001</v>
      </c>
      <c r="F2005">
        <v>0.85223300000000002</v>
      </c>
      <c r="G2005">
        <v>4.4364600000000003</v>
      </c>
      <c r="H2005">
        <v>3.8884799999999999</v>
      </c>
      <c r="I2005">
        <v>1.0277700000000001</v>
      </c>
      <c r="J2005">
        <v>-0.34723700000000002</v>
      </c>
      <c r="K2005">
        <v>-2.0743100000000001</v>
      </c>
      <c r="L2005">
        <v>1.48271</v>
      </c>
      <c r="M2005">
        <v>0.16353400000000001</v>
      </c>
      <c r="N2005">
        <v>0.30199500000000001</v>
      </c>
      <c r="O2005">
        <v>1.7552399999999999</v>
      </c>
      <c r="P2005">
        <v>-0.57298400000000005</v>
      </c>
      <c r="Q2005">
        <v>3.1422300000000001</v>
      </c>
      <c r="R2005">
        <v>-0.13234599999999999</v>
      </c>
      <c r="S2005">
        <v>-0.60662099999999997</v>
      </c>
      <c r="T2005">
        <v>8.8513999999999999</v>
      </c>
      <c r="U2005">
        <v>1.10693</v>
      </c>
      <c r="V2005">
        <v>-7.5766499999999999</v>
      </c>
      <c r="W2005">
        <v>-3.0804200000000002</v>
      </c>
      <c r="X2005">
        <v>-0.32006600000000002</v>
      </c>
      <c r="Y2005">
        <v>118.80800000000001</v>
      </c>
      <c r="Z2005">
        <v>3.7157</v>
      </c>
      <c r="AA2005">
        <v>-3.8997799999999998</v>
      </c>
      <c r="AB2005">
        <v>-1.04881</v>
      </c>
      <c r="AC2005">
        <v>6.0815700000000001</v>
      </c>
      <c r="AD2005">
        <v>6.4273699999999998</v>
      </c>
      <c r="AE2005">
        <v>14.218</v>
      </c>
      <c r="AF2005">
        <v>-2.3254299999999999</v>
      </c>
      <c r="AG2005">
        <v>-4.4908000000000001</v>
      </c>
      <c r="AH2005">
        <v>-7.43736</v>
      </c>
      <c r="AI2005">
        <v>3.3262299999999998</v>
      </c>
      <c r="AJ2005">
        <v>-2.5653600000000001</v>
      </c>
      <c r="AK2005">
        <v>-5.6802599999999996</v>
      </c>
      <c r="AL2005">
        <v>-4.9025600000000003</v>
      </c>
      <c r="AM2005">
        <v>6.12683</v>
      </c>
      <c r="AN2005">
        <v>-3.0038900000000002</v>
      </c>
      <c r="AO2005">
        <v>-0.98479300000000003</v>
      </c>
      <c r="AP2005">
        <v>13.0563</v>
      </c>
      <c r="AQ2005">
        <v>3.7464499999999998</v>
      </c>
      <c r="AR2005">
        <v>7.2651199999999996</v>
      </c>
      <c r="AS2005">
        <v>-7.7031999999999998</v>
      </c>
      <c r="AT2005">
        <v>2.5644200000000001</v>
      </c>
      <c r="AU2005">
        <v>8.4123699999999992</v>
      </c>
      <c r="AV2005">
        <v>8.0853400000000004</v>
      </c>
      <c r="AW2005">
        <v>-12.461</v>
      </c>
      <c r="AX2005">
        <v>10.816000000000001</v>
      </c>
      <c r="AY2005">
        <v>1.5997600000000001</v>
      </c>
      <c r="AZ2005">
        <v>8.4898500000000006</v>
      </c>
      <c r="BA2005">
        <v>33.7258</v>
      </c>
      <c r="BB2005">
        <v>1.00692</v>
      </c>
      <c r="BC2005">
        <v>-6.4786799999999998</v>
      </c>
      <c r="BD2005">
        <v>17.513300000000001</v>
      </c>
      <c r="BE2005">
        <v>-1.4455800000000001</v>
      </c>
      <c r="BF2005">
        <v>-1.37405</v>
      </c>
      <c r="BG2005">
        <v>-7.68119</v>
      </c>
      <c r="BH2005">
        <v>29.307600000000001</v>
      </c>
      <c r="BI2005">
        <v>6.79793</v>
      </c>
      <c r="BJ2005">
        <v>-1.59135</v>
      </c>
      <c r="BK2005">
        <v>4.4266100000000002</v>
      </c>
      <c r="BL2005">
        <v>0.67141300000000004</v>
      </c>
      <c r="BM2005">
        <v>-4.1640300000000003</v>
      </c>
      <c r="BN2005">
        <v>5.5514400000000004</v>
      </c>
      <c r="BO2005">
        <v>-2.3886400000000001</v>
      </c>
      <c r="BP2005">
        <v>2.7628900000000001</v>
      </c>
      <c r="BQ2005">
        <v>-8.3480399999999992</v>
      </c>
      <c r="BR2005">
        <v>12.923</v>
      </c>
      <c r="BS2005">
        <v>5.9238900000000001</v>
      </c>
      <c r="BT2005">
        <v>-3.9769800000000002</v>
      </c>
      <c r="BU2005">
        <v>-7.3877199999999998</v>
      </c>
      <c r="BV2005">
        <v>4.0843600000000002</v>
      </c>
      <c r="BW2005">
        <v>-11.2019</v>
      </c>
      <c r="BX2005">
        <v>6.91425</v>
      </c>
      <c r="BY2005">
        <v>2.7233499999999999</v>
      </c>
    </row>
    <row r="2006" spans="1:77" x14ac:dyDescent="0.25">
      <c r="A2006">
        <v>3440.22</v>
      </c>
      <c r="B2006">
        <v>4.1918499999999996</v>
      </c>
      <c r="C2006">
        <v>2.8050799999999998</v>
      </c>
      <c r="D2006">
        <v>-1.9334</v>
      </c>
      <c r="E2006">
        <v>4.8101700000000003</v>
      </c>
      <c r="F2006">
        <v>2.8669699999999998</v>
      </c>
      <c r="G2006">
        <v>3.4738500000000001</v>
      </c>
      <c r="H2006">
        <v>2.39941</v>
      </c>
      <c r="I2006">
        <v>-0.95754399999999995</v>
      </c>
      <c r="J2006">
        <v>3.69001</v>
      </c>
      <c r="K2006">
        <v>4.9328599999999998</v>
      </c>
      <c r="L2006">
        <v>8.5131900000000003E-3</v>
      </c>
      <c r="M2006">
        <v>2.35609</v>
      </c>
      <c r="N2006">
        <v>9.3576700000000006</v>
      </c>
      <c r="O2006">
        <v>10.285399999999999</v>
      </c>
      <c r="P2006">
        <v>2.0569199999999999</v>
      </c>
      <c r="Q2006">
        <v>4.6537499999999996</v>
      </c>
      <c r="R2006">
        <v>-2.1067900000000002</v>
      </c>
      <c r="S2006">
        <v>4.4130000000000003</v>
      </c>
      <c r="T2006">
        <v>7.3620700000000001</v>
      </c>
      <c r="U2006">
        <v>0.62396799999999997</v>
      </c>
      <c r="V2006">
        <v>-9.53186</v>
      </c>
      <c r="W2006">
        <v>1.9859500000000001</v>
      </c>
      <c r="X2006">
        <v>-1.7670600000000001</v>
      </c>
      <c r="Y2006">
        <v>128.38499999999999</v>
      </c>
      <c r="Z2006">
        <v>4.9322600000000003</v>
      </c>
      <c r="AA2006">
        <v>-6.8396999999999997</v>
      </c>
      <c r="AB2006">
        <v>1.5319400000000001</v>
      </c>
      <c r="AC2006">
        <v>-11.817399999999999</v>
      </c>
      <c r="AD2006">
        <v>13.026999999999999</v>
      </c>
      <c r="AE2006">
        <v>2.8586800000000001</v>
      </c>
      <c r="AF2006">
        <v>-5.8211699999999998E-2</v>
      </c>
      <c r="AG2006">
        <v>3.6371000000000002</v>
      </c>
      <c r="AH2006">
        <v>10.1822</v>
      </c>
      <c r="AI2006">
        <v>-8.0831800000000005</v>
      </c>
      <c r="AJ2006">
        <v>-4.9302200000000003</v>
      </c>
      <c r="AK2006">
        <v>-3.5875499999999998</v>
      </c>
      <c r="AL2006">
        <v>-2.8250299999999999</v>
      </c>
      <c r="AM2006">
        <v>6.3480699999999999</v>
      </c>
      <c r="AN2006">
        <v>2.0530400000000002</v>
      </c>
      <c r="AO2006">
        <v>3.0893299999999999</v>
      </c>
      <c r="AP2006">
        <v>7.5512300000000003</v>
      </c>
      <c r="AQ2006">
        <v>-8.2066300000000005</v>
      </c>
      <c r="AR2006">
        <v>7.98787</v>
      </c>
      <c r="AS2006">
        <v>0.90668099999999996</v>
      </c>
      <c r="AT2006">
        <v>3.13327</v>
      </c>
      <c r="AU2006">
        <v>-11.0128</v>
      </c>
      <c r="AV2006">
        <v>-1.3338300000000001</v>
      </c>
      <c r="AW2006">
        <v>7.6376499999999998</v>
      </c>
      <c r="AX2006">
        <v>4.4227299999999996</v>
      </c>
      <c r="AY2006">
        <v>-10.2729</v>
      </c>
      <c r="AZ2006">
        <v>7.6493000000000002</v>
      </c>
      <c r="BA2006">
        <v>18.084399999999999</v>
      </c>
      <c r="BB2006">
        <v>-5.82965</v>
      </c>
      <c r="BC2006">
        <v>-3.8281299999999998</v>
      </c>
      <c r="BD2006">
        <v>7.4813999999999998</v>
      </c>
      <c r="BE2006">
        <v>-0.41287600000000002</v>
      </c>
      <c r="BF2006">
        <v>-10.2934</v>
      </c>
      <c r="BG2006">
        <v>2.4100700000000002</v>
      </c>
      <c r="BH2006">
        <v>50.927</v>
      </c>
      <c r="BI2006">
        <v>-5.9955100000000003</v>
      </c>
      <c r="BJ2006">
        <v>2.0337499999999999</v>
      </c>
      <c r="BK2006">
        <v>4.4787499999999998</v>
      </c>
      <c r="BL2006">
        <v>0.20446600000000001</v>
      </c>
      <c r="BM2006">
        <v>3.38931</v>
      </c>
      <c r="BN2006">
        <v>-2.4059499999999998</v>
      </c>
      <c r="BO2006">
        <v>-2.8378000000000001</v>
      </c>
      <c r="BP2006">
        <v>-0.64647600000000005</v>
      </c>
      <c r="BQ2006">
        <v>-8.2851199999999992</v>
      </c>
      <c r="BR2006">
        <v>14.2249</v>
      </c>
      <c r="BS2006">
        <v>7.9090800000000003</v>
      </c>
      <c r="BT2006">
        <v>5.0683199999999999</v>
      </c>
      <c r="BU2006">
        <v>1.17296</v>
      </c>
      <c r="BV2006">
        <v>-10.8047</v>
      </c>
      <c r="BW2006">
        <v>-2.0955900000000001</v>
      </c>
      <c r="BX2006">
        <v>6.1238299999999999</v>
      </c>
      <c r="BY2006">
        <v>3.8000400000000001</v>
      </c>
    </row>
    <row r="2007" spans="1:77" x14ac:dyDescent="0.25">
      <c r="A2007">
        <v>3441.44</v>
      </c>
      <c r="B2007">
        <v>-0.79559000000000002</v>
      </c>
      <c r="C2007">
        <v>11.828099999999999</v>
      </c>
      <c r="D2007">
        <v>5.1602499999999996</v>
      </c>
      <c r="E2007">
        <v>2.8277100000000002</v>
      </c>
      <c r="F2007">
        <v>2.3818600000000001</v>
      </c>
      <c r="G2007">
        <v>2.5114700000000001</v>
      </c>
      <c r="H2007">
        <v>-4.0895400000000004</v>
      </c>
      <c r="I2007">
        <v>-0.44272299999999998</v>
      </c>
      <c r="J2007">
        <v>7.7274900000000004</v>
      </c>
      <c r="K2007">
        <v>-5.9836100000000003E-2</v>
      </c>
      <c r="L2007">
        <v>-0.46551500000000001</v>
      </c>
      <c r="M2007">
        <v>2.0493299999999999</v>
      </c>
      <c r="N2007">
        <v>-4.0864500000000001</v>
      </c>
      <c r="O2007">
        <v>3.3157800000000002</v>
      </c>
      <c r="P2007">
        <v>-0.81267100000000003</v>
      </c>
      <c r="Q2007">
        <v>-0.83466499999999999</v>
      </c>
      <c r="R2007">
        <v>-6.0810899999999997</v>
      </c>
      <c r="S2007">
        <v>-5.5672600000000001</v>
      </c>
      <c r="T2007">
        <v>-1.12717</v>
      </c>
      <c r="U2007">
        <v>0.14111599999999999</v>
      </c>
      <c r="V2007">
        <v>4.5131100000000002</v>
      </c>
      <c r="W2007">
        <v>4.5525700000000002</v>
      </c>
      <c r="X2007">
        <v>-5.2138099999999996</v>
      </c>
      <c r="Y2007">
        <v>117.96299999999999</v>
      </c>
      <c r="Z2007">
        <v>9.1496200000000005</v>
      </c>
      <c r="AA2007">
        <v>-9.2794000000000008</v>
      </c>
      <c r="AB2007">
        <v>-4.3869899999999999</v>
      </c>
      <c r="AC2007">
        <v>-12.7159</v>
      </c>
      <c r="AD2007">
        <v>17.128799999999998</v>
      </c>
      <c r="AE2007">
        <v>3.00177</v>
      </c>
      <c r="AF2007">
        <v>4.7101300000000004</v>
      </c>
      <c r="AG2007">
        <v>-1.73441</v>
      </c>
      <c r="AH2007">
        <v>4.3041200000000002</v>
      </c>
      <c r="AI2007">
        <v>-6.4922300000000002</v>
      </c>
      <c r="AJ2007">
        <v>-3.7945700000000002</v>
      </c>
      <c r="AK2007">
        <v>-6.4944600000000001</v>
      </c>
      <c r="AL2007">
        <v>-3.7474799999999999</v>
      </c>
      <c r="AM2007">
        <v>0.57017499999999999</v>
      </c>
      <c r="AN2007">
        <v>-5.8897700000000004</v>
      </c>
      <c r="AO2007">
        <v>0.163827</v>
      </c>
      <c r="AP2007">
        <v>27.048300000000001</v>
      </c>
      <c r="AQ2007">
        <v>-5.1595199999999997</v>
      </c>
      <c r="AR2007">
        <v>5.2115999999999998</v>
      </c>
      <c r="AS2007">
        <v>-0.48297099999999998</v>
      </c>
      <c r="AT2007">
        <v>-0.297518</v>
      </c>
      <c r="AU2007">
        <v>-0.93756600000000001</v>
      </c>
      <c r="AV2007">
        <v>-4.2526599999999997</v>
      </c>
      <c r="AW2007">
        <v>9.7368799999999993</v>
      </c>
      <c r="AX2007">
        <v>-0.97021500000000005</v>
      </c>
      <c r="AY2007">
        <v>6.8550700000000004</v>
      </c>
      <c r="AZ2007">
        <v>1.8094300000000001</v>
      </c>
      <c r="BA2007">
        <v>5.9445600000000001</v>
      </c>
      <c r="BB2007">
        <v>-9.6655599999999993</v>
      </c>
      <c r="BC2007">
        <v>2.3231199999999999</v>
      </c>
      <c r="BD2007">
        <v>15.4513</v>
      </c>
      <c r="BE2007">
        <v>-7.3798300000000001</v>
      </c>
      <c r="BF2007">
        <v>-13.212300000000001</v>
      </c>
      <c r="BG2007">
        <v>-7.9982300000000004</v>
      </c>
      <c r="BH2007">
        <v>14.0495</v>
      </c>
      <c r="BI2007">
        <v>0.212145</v>
      </c>
      <c r="BJ2007">
        <v>3.6596000000000002</v>
      </c>
      <c r="BK2007">
        <v>3.0311599999999999</v>
      </c>
      <c r="BL2007">
        <v>-0.76217800000000002</v>
      </c>
      <c r="BM2007">
        <v>-3.0570300000000001</v>
      </c>
      <c r="BN2007">
        <v>-5.8631599999999997</v>
      </c>
      <c r="BO2007">
        <v>-9.7867099999999994</v>
      </c>
      <c r="BP2007">
        <v>1.44475</v>
      </c>
      <c r="BQ2007">
        <v>-10.7219</v>
      </c>
      <c r="BR2007">
        <v>-0.97184899999999996</v>
      </c>
      <c r="BS2007">
        <v>15.3962</v>
      </c>
      <c r="BT2007">
        <v>-4.8861699999999999</v>
      </c>
      <c r="BU2007">
        <v>-7.7660900000000002</v>
      </c>
      <c r="BV2007">
        <v>2.8070900000000001</v>
      </c>
      <c r="BW2007">
        <v>-4.4888599999999999</v>
      </c>
      <c r="BX2007">
        <v>1.3344400000000001</v>
      </c>
      <c r="BY2007">
        <v>-9.1228499999999997</v>
      </c>
    </row>
    <row r="2008" spans="1:77" x14ac:dyDescent="0.25">
      <c r="A2008">
        <v>3442.67</v>
      </c>
      <c r="B2008">
        <v>2.21712</v>
      </c>
      <c r="C2008">
        <v>0.85139799999999999</v>
      </c>
      <c r="D2008">
        <v>0.25439600000000001</v>
      </c>
      <c r="E2008">
        <v>4.3453799999999996</v>
      </c>
      <c r="F2008">
        <v>6.8969199999999997</v>
      </c>
      <c r="G2008">
        <v>3.04941</v>
      </c>
      <c r="H2008">
        <v>-2.5783499999999999</v>
      </c>
      <c r="I2008">
        <v>3.07226</v>
      </c>
      <c r="J2008">
        <v>7.7652700000000001</v>
      </c>
      <c r="K2008">
        <v>-6.0523999999999996</v>
      </c>
      <c r="L2008">
        <v>5.0606799999999996</v>
      </c>
      <c r="M2008">
        <v>6.7436699999999998</v>
      </c>
      <c r="N2008">
        <v>0.46976000000000001</v>
      </c>
      <c r="O2008">
        <v>3.3464999999999998</v>
      </c>
      <c r="P2008">
        <v>8.3184699999999996</v>
      </c>
      <c r="Q2008">
        <v>3.1770100000000001</v>
      </c>
      <c r="R2008">
        <v>2.9447999999999999</v>
      </c>
      <c r="S2008">
        <v>2.9526400000000002</v>
      </c>
      <c r="T2008">
        <v>4.8837000000000002</v>
      </c>
      <c r="U2008">
        <v>-2.8415699999999999</v>
      </c>
      <c r="V2008">
        <v>-3.9416600000000002</v>
      </c>
      <c r="W2008">
        <v>-4.88042</v>
      </c>
      <c r="X2008">
        <v>-4.6602399999999999</v>
      </c>
      <c r="Y2008">
        <v>125.54</v>
      </c>
      <c r="Z2008">
        <v>-4.6318700000000002</v>
      </c>
      <c r="AA2008">
        <v>-4.7187900000000003</v>
      </c>
      <c r="AB2008">
        <v>-6.8053999999999997</v>
      </c>
      <c r="AC2008">
        <v>-1.6138399999999999</v>
      </c>
      <c r="AD2008">
        <v>-0.76592700000000002</v>
      </c>
      <c r="AE2008">
        <v>10.1485</v>
      </c>
      <c r="AF2008">
        <v>10.4802</v>
      </c>
      <c r="AG2008">
        <v>-0.60507100000000003</v>
      </c>
      <c r="AH2008">
        <v>7.9296600000000002</v>
      </c>
      <c r="AI2008">
        <v>-2.9007499999999999</v>
      </c>
      <c r="AJ2008">
        <v>-2.6581800000000002</v>
      </c>
      <c r="AK2008">
        <v>-2.4007999999999998</v>
      </c>
      <c r="AL2008">
        <v>-6.1697699999999998</v>
      </c>
      <c r="AM2008">
        <v>7.7936199999999998</v>
      </c>
      <c r="AN2008">
        <v>-7.33223</v>
      </c>
      <c r="AO2008">
        <v>4.23881</v>
      </c>
      <c r="AP2008">
        <v>24.548400000000001</v>
      </c>
      <c r="AQ2008">
        <v>-4.1121400000000001</v>
      </c>
      <c r="AR2008">
        <v>2.93676</v>
      </c>
      <c r="AS2008">
        <v>-5.3719599999999996</v>
      </c>
      <c r="AT2008">
        <v>-1.7278100000000001</v>
      </c>
      <c r="AU2008">
        <v>3.1381800000000002</v>
      </c>
      <c r="AV2008">
        <v>-5.1709899999999998</v>
      </c>
      <c r="AW2008">
        <v>-12.1631</v>
      </c>
      <c r="AX2008">
        <v>-10.8626</v>
      </c>
      <c r="AY2008">
        <v>0.48383599999999999</v>
      </c>
      <c r="AZ2008">
        <v>-1.0295000000000001</v>
      </c>
      <c r="BA2008">
        <v>6.3069600000000001</v>
      </c>
      <c r="BB2008">
        <v>-5.5004600000000003</v>
      </c>
      <c r="BC2008">
        <v>-5.5246599999999999</v>
      </c>
      <c r="BD2008">
        <v>4.9239100000000002</v>
      </c>
      <c r="BE2008">
        <v>-9.8463399999999996</v>
      </c>
      <c r="BF2008">
        <v>6.3694100000000002</v>
      </c>
      <c r="BG2008">
        <v>-10.905900000000001</v>
      </c>
      <c r="BH2008">
        <v>33.176499999999997</v>
      </c>
      <c r="BI2008">
        <v>5.4213199999999997</v>
      </c>
      <c r="BJ2008">
        <v>-1.7135899999999999</v>
      </c>
      <c r="BK2008">
        <v>-8.9160500000000003</v>
      </c>
      <c r="BL2008">
        <v>-0.22844600000000001</v>
      </c>
      <c r="BM2008">
        <v>1.9970699999999999</v>
      </c>
      <c r="BN2008">
        <v>-7.3201099999999997</v>
      </c>
      <c r="BO2008">
        <v>-2.7353000000000001</v>
      </c>
      <c r="BP2008">
        <v>7.0366799999999996</v>
      </c>
      <c r="BQ2008">
        <v>-6.1581799999999998</v>
      </c>
      <c r="BR2008">
        <v>-8.6665700000000001</v>
      </c>
      <c r="BS2008">
        <v>0.38609199999999999</v>
      </c>
      <c r="BT2008">
        <v>-8.3403500000000008</v>
      </c>
      <c r="BU2008">
        <v>-3.7047699999999999</v>
      </c>
      <c r="BV2008">
        <v>8.9198799999999991</v>
      </c>
      <c r="BW2008">
        <v>-6.8814900000000003</v>
      </c>
      <c r="BX2008">
        <v>13.5465</v>
      </c>
      <c r="BY2008">
        <v>-7.0451899999999998</v>
      </c>
    </row>
    <row r="2009" spans="1:77" x14ac:dyDescent="0.25">
      <c r="A2009">
        <v>3443.9</v>
      </c>
      <c r="B2009">
        <v>7.2299800000000003</v>
      </c>
      <c r="C2009">
        <v>0.87482599999999999</v>
      </c>
      <c r="D2009">
        <v>-6.6510600000000002</v>
      </c>
      <c r="E2009">
        <v>2.8631799999999998</v>
      </c>
      <c r="F2009">
        <v>-0.58784899999999995</v>
      </c>
      <c r="G2009">
        <v>6.5876200000000003</v>
      </c>
      <c r="H2009">
        <v>3.9329800000000001</v>
      </c>
      <c r="I2009">
        <v>3.58738</v>
      </c>
      <c r="J2009">
        <v>8.8033099999999997</v>
      </c>
      <c r="K2009">
        <v>1.4551700000000001</v>
      </c>
      <c r="L2009">
        <v>1.58707</v>
      </c>
      <c r="M2009">
        <v>2.4389799999999999</v>
      </c>
      <c r="N2009">
        <v>4.5262399999999996</v>
      </c>
      <c r="O2009">
        <v>3.37751</v>
      </c>
      <c r="P2009">
        <v>4.9502600000000001</v>
      </c>
      <c r="Q2009">
        <v>2.1887500000000002</v>
      </c>
      <c r="R2009">
        <v>3.9708600000000001</v>
      </c>
      <c r="S2009">
        <v>-1.5273099999999999</v>
      </c>
      <c r="T2009">
        <v>8.8946799999999993</v>
      </c>
      <c r="U2009">
        <v>-0.32411400000000001</v>
      </c>
      <c r="V2009">
        <v>0.103796</v>
      </c>
      <c r="W2009">
        <v>1.18693</v>
      </c>
      <c r="X2009">
        <v>-4.6063799999999997</v>
      </c>
      <c r="Y2009">
        <v>91.619200000000006</v>
      </c>
      <c r="Z2009">
        <v>1.5876999999999999</v>
      </c>
      <c r="AA2009">
        <v>-5.1578900000000001</v>
      </c>
      <c r="AB2009">
        <v>-5.2233900000000002</v>
      </c>
      <c r="AC2009">
        <v>-4.0112199999999998</v>
      </c>
      <c r="AD2009">
        <v>17.842300000000002</v>
      </c>
      <c r="AE2009">
        <v>13.798500000000001</v>
      </c>
      <c r="AF2009">
        <v>4.7516299999999996</v>
      </c>
      <c r="AG2009">
        <v>2.0249999999999999</v>
      </c>
      <c r="AH2009">
        <v>10.558299999999999</v>
      </c>
      <c r="AI2009">
        <v>-8.3088099999999994</v>
      </c>
      <c r="AJ2009">
        <v>3.4788600000000001</v>
      </c>
      <c r="AK2009">
        <v>-3.30667</v>
      </c>
      <c r="AL2009">
        <v>-5.5919800000000004</v>
      </c>
      <c r="AM2009">
        <v>-7.9818199999999999</v>
      </c>
      <c r="AN2009">
        <v>-3.2743699999999998</v>
      </c>
      <c r="AO2009">
        <v>3.3142299999999998</v>
      </c>
      <c r="AP2009">
        <v>13.051299999999999</v>
      </c>
      <c r="AQ2009">
        <v>-0.56451099999999999</v>
      </c>
      <c r="AR2009">
        <v>-1.8368199999999999</v>
      </c>
      <c r="AS2009">
        <v>-6.2603600000000004</v>
      </c>
      <c r="AT2009">
        <v>-0.657667</v>
      </c>
      <c r="AU2009">
        <v>-4.78559</v>
      </c>
      <c r="AV2009">
        <v>-8.58887</v>
      </c>
      <c r="AW2009">
        <v>0.43751800000000002</v>
      </c>
      <c r="AX2009">
        <v>-11.7545</v>
      </c>
      <c r="AY2009">
        <v>1.6133</v>
      </c>
      <c r="AZ2009">
        <v>-3.8675899999999999</v>
      </c>
      <c r="BA2009">
        <v>15.6713</v>
      </c>
      <c r="BB2009">
        <v>-0.33452999999999999</v>
      </c>
      <c r="BC2009">
        <v>-1.3715599999999999</v>
      </c>
      <c r="BD2009">
        <v>6.3989200000000004</v>
      </c>
      <c r="BE2009">
        <v>-7.31243</v>
      </c>
      <c r="BF2009">
        <v>-11.048400000000001</v>
      </c>
      <c r="BG2009">
        <v>-3.31311</v>
      </c>
      <c r="BH2009">
        <v>38.807499999999997</v>
      </c>
      <c r="BI2009">
        <v>3.63184</v>
      </c>
      <c r="BJ2009">
        <v>-9.5859000000000005</v>
      </c>
      <c r="BK2009">
        <v>-6.3629300000000004</v>
      </c>
      <c r="BL2009">
        <v>-0.19436600000000001</v>
      </c>
      <c r="BM2009">
        <v>-4.4484700000000004</v>
      </c>
      <c r="BN2009">
        <v>-7.7768300000000004</v>
      </c>
      <c r="BO2009">
        <v>-8.1835799999999992</v>
      </c>
      <c r="BP2009">
        <v>-0.37067899999999998</v>
      </c>
      <c r="BQ2009">
        <v>2.40591</v>
      </c>
      <c r="BR2009">
        <v>6.6405200000000004</v>
      </c>
      <c r="BS2009">
        <v>3.3783799999999999</v>
      </c>
      <c r="BT2009">
        <v>-0.29426400000000003</v>
      </c>
      <c r="BU2009">
        <v>4.3569000000000004</v>
      </c>
      <c r="BV2009">
        <v>3.5335800000000002</v>
      </c>
      <c r="BW2009">
        <v>-5.2735300000000001</v>
      </c>
      <c r="BX2009">
        <v>4.2597500000000004</v>
      </c>
      <c r="BY2009">
        <v>0.53293299999999999</v>
      </c>
    </row>
    <row r="2010" spans="1:77" x14ac:dyDescent="0.25">
      <c r="A2010">
        <v>3445.12</v>
      </c>
      <c r="B2010">
        <v>2.7429600000000001</v>
      </c>
      <c r="C2010">
        <v>-1.10161</v>
      </c>
      <c r="D2010">
        <v>3.4437700000000002</v>
      </c>
      <c r="E2010">
        <v>3.3810899999999999</v>
      </c>
      <c r="F2010">
        <v>2.42753</v>
      </c>
      <c r="G2010">
        <v>-0.37394500000000003</v>
      </c>
      <c r="H2010">
        <v>2.94442</v>
      </c>
      <c r="I2010">
        <v>-0.89736099999999996</v>
      </c>
      <c r="J2010">
        <v>-3.1584300000000001</v>
      </c>
      <c r="K2010">
        <v>0.96286799999999995</v>
      </c>
      <c r="L2010">
        <v>-5.8863700000000003</v>
      </c>
      <c r="M2010">
        <v>-0.36507600000000001</v>
      </c>
      <c r="N2010">
        <v>-5.9170800000000003</v>
      </c>
      <c r="O2010">
        <v>2.4087700000000001</v>
      </c>
      <c r="P2010">
        <v>-1.4175</v>
      </c>
      <c r="Q2010">
        <v>6.7005499999999998</v>
      </c>
      <c r="R2010">
        <v>1.99705</v>
      </c>
      <c r="S2010">
        <v>6.9928400000000002</v>
      </c>
      <c r="T2010">
        <v>1.4057500000000001</v>
      </c>
      <c r="U2010">
        <v>-1.8065500000000001</v>
      </c>
      <c r="V2010">
        <v>-4.3505799999999999</v>
      </c>
      <c r="W2010">
        <v>-0.245481</v>
      </c>
      <c r="X2010">
        <v>-7.0523199999999999</v>
      </c>
      <c r="Y2010">
        <v>118.199</v>
      </c>
      <c r="Z2010">
        <v>1.80799</v>
      </c>
      <c r="AA2010">
        <v>-10.0968</v>
      </c>
      <c r="AB2010">
        <v>-2.64106</v>
      </c>
      <c r="AC2010">
        <v>-2.4081899999999998</v>
      </c>
      <c r="AD2010">
        <v>12.9526</v>
      </c>
      <c r="AE2010">
        <v>10.450799999999999</v>
      </c>
      <c r="AF2010">
        <v>6.0241800000000003</v>
      </c>
      <c r="AG2010">
        <v>6.1556300000000004</v>
      </c>
      <c r="AH2010">
        <v>6.6892300000000002</v>
      </c>
      <c r="AI2010">
        <v>-3.2165300000000001</v>
      </c>
      <c r="AJ2010">
        <v>0.116355</v>
      </c>
      <c r="AK2010">
        <v>1.7878099999999999</v>
      </c>
      <c r="AL2010">
        <v>5.9858000000000002</v>
      </c>
      <c r="AM2010">
        <v>1.24359</v>
      </c>
      <c r="AN2010">
        <v>-0.216282</v>
      </c>
      <c r="AO2010">
        <v>-2.1100300000000001</v>
      </c>
      <c r="AP2010">
        <v>14.0562</v>
      </c>
      <c r="AQ2010">
        <v>-3.0167099999999998</v>
      </c>
      <c r="AR2010">
        <v>4.3905200000000004</v>
      </c>
      <c r="AS2010">
        <v>-3.1483300000000001</v>
      </c>
      <c r="AT2010">
        <v>-6.58718</v>
      </c>
      <c r="AU2010">
        <v>-0.70902200000000004</v>
      </c>
      <c r="AV2010">
        <v>0.49355500000000002</v>
      </c>
      <c r="AW2010">
        <v>6.03871</v>
      </c>
      <c r="AX2010">
        <v>-12.646000000000001</v>
      </c>
      <c r="AY2010">
        <v>3.2433100000000001</v>
      </c>
      <c r="AZ2010">
        <v>-0.70503099999999996</v>
      </c>
      <c r="BA2010">
        <v>8.5371299999999994</v>
      </c>
      <c r="BB2010">
        <v>6.3320400000000001</v>
      </c>
      <c r="BC2010">
        <v>0.28216000000000002</v>
      </c>
      <c r="BD2010">
        <v>6.3757000000000001</v>
      </c>
      <c r="BE2010">
        <v>-6.2782200000000001</v>
      </c>
      <c r="BF2010">
        <v>-5.9657999999999998</v>
      </c>
      <c r="BG2010">
        <v>-2.2198799999999999</v>
      </c>
      <c r="BH2010">
        <v>11.941599999999999</v>
      </c>
      <c r="BI2010">
        <v>8.3433899999999994</v>
      </c>
      <c r="BJ2010">
        <v>2.0424799999999999</v>
      </c>
      <c r="BK2010">
        <v>-3.8095500000000002</v>
      </c>
      <c r="BL2010">
        <v>7.3400100000000004</v>
      </c>
      <c r="BM2010">
        <v>8.6063100000000006</v>
      </c>
      <c r="BN2010">
        <v>-4.23339</v>
      </c>
      <c r="BO2010">
        <v>-1.13164</v>
      </c>
      <c r="BP2010">
        <v>8.7224799999999991</v>
      </c>
      <c r="BQ2010">
        <v>2.4703400000000002</v>
      </c>
      <c r="BR2010">
        <v>11.449</v>
      </c>
      <c r="BS2010">
        <v>4.8724699999999999</v>
      </c>
      <c r="BT2010">
        <v>-6.2479800000000001</v>
      </c>
      <c r="BU2010">
        <v>-7.5812099999999996</v>
      </c>
      <c r="BV2010">
        <v>-8.3519699999999997</v>
      </c>
      <c r="BW2010">
        <v>-5.1651600000000002</v>
      </c>
      <c r="BX2010">
        <v>3.9740000000000002</v>
      </c>
      <c r="BY2010">
        <v>-6.8885300000000003</v>
      </c>
    </row>
    <row r="2011" spans="1:77" x14ac:dyDescent="0.25">
      <c r="A2011">
        <v>3446.35</v>
      </c>
      <c r="B2011">
        <v>-2.2439</v>
      </c>
      <c r="C2011">
        <v>0.92215999999999998</v>
      </c>
      <c r="D2011">
        <v>3.0390899999999998</v>
      </c>
      <c r="E2011">
        <v>5.8991499999999997</v>
      </c>
      <c r="F2011">
        <v>3.4430800000000001</v>
      </c>
      <c r="G2011">
        <v>4.1647999999999996</v>
      </c>
      <c r="H2011">
        <v>3.45601</v>
      </c>
      <c r="I2011">
        <v>4.6180500000000002</v>
      </c>
      <c r="J2011">
        <v>3.8801299999999999</v>
      </c>
      <c r="K2011">
        <v>-2.9295100000000001E-2</v>
      </c>
      <c r="L2011">
        <v>4.1404100000000001</v>
      </c>
      <c r="M2011">
        <v>-2.1679900000000001</v>
      </c>
      <c r="N2011">
        <v>7.1399299999999997</v>
      </c>
      <c r="O2011">
        <v>2.44035</v>
      </c>
      <c r="P2011">
        <v>-1.2844800000000001</v>
      </c>
      <c r="Q2011">
        <v>7.71244</v>
      </c>
      <c r="R2011">
        <v>-0.47657100000000002</v>
      </c>
      <c r="S2011">
        <v>0.51316399999999995</v>
      </c>
      <c r="T2011">
        <v>3.4169299999999998</v>
      </c>
      <c r="U2011">
        <v>-1.7888200000000001</v>
      </c>
      <c r="V2011">
        <v>-1.8047</v>
      </c>
      <c r="W2011">
        <v>4.3225199999999999</v>
      </c>
      <c r="X2011">
        <v>-1.4979</v>
      </c>
      <c r="Y2011">
        <v>105.78</v>
      </c>
      <c r="Z2011">
        <v>2.0295200000000002</v>
      </c>
      <c r="AA2011">
        <v>-10.535399999999999</v>
      </c>
      <c r="AB2011">
        <v>-3.0582199999999999</v>
      </c>
      <c r="AC2011">
        <v>-2.3045</v>
      </c>
      <c r="AD2011">
        <v>4.0665300000000002</v>
      </c>
      <c r="AE2011">
        <v>16.6069</v>
      </c>
      <c r="AF2011">
        <v>3.2984399999999998</v>
      </c>
      <c r="AG2011">
        <v>-1.71288</v>
      </c>
      <c r="AH2011">
        <v>1.82379</v>
      </c>
      <c r="AI2011">
        <v>-13.123699999999999</v>
      </c>
      <c r="AJ2011">
        <v>-3.2453699999999999</v>
      </c>
      <c r="AK2011">
        <v>-1.11713</v>
      </c>
      <c r="AL2011">
        <v>8.0637600000000003</v>
      </c>
      <c r="AM2011">
        <v>-16.529599999999999</v>
      </c>
      <c r="AN2011">
        <v>0.84216100000000005</v>
      </c>
      <c r="AO2011">
        <v>-12.533799999999999</v>
      </c>
      <c r="AP2011">
        <v>15.064299999999999</v>
      </c>
      <c r="AQ2011">
        <v>-3.46862</v>
      </c>
      <c r="AR2011">
        <v>2.6193300000000002</v>
      </c>
      <c r="AS2011">
        <v>-2.0355699999999999</v>
      </c>
      <c r="AT2011">
        <v>-2.5161799999999999</v>
      </c>
      <c r="AU2011">
        <v>0.36810799999999999</v>
      </c>
      <c r="AV2011">
        <v>-4.9234900000000001</v>
      </c>
      <c r="AW2011">
        <v>4.6406700000000001</v>
      </c>
      <c r="AX2011">
        <v>-3.5369600000000001</v>
      </c>
      <c r="AY2011">
        <v>-6.1258400000000002</v>
      </c>
      <c r="AZ2011">
        <v>5.4584900000000003</v>
      </c>
      <c r="BA2011">
        <v>2.40523</v>
      </c>
      <c r="BB2011">
        <v>3.4996100000000001</v>
      </c>
      <c r="BC2011">
        <v>0.93688700000000003</v>
      </c>
      <c r="BD2011">
        <v>7.8552600000000004</v>
      </c>
      <c r="BE2011">
        <v>4.7564799999999998</v>
      </c>
      <c r="BF2011">
        <v>-1.8826099999999999</v>
      </c>
      <c r="BG2011">
        <v>2.87398</v>
      </c>
      <c r="BH2011">
        <v>6.5803000000000003</v>
      </c>
      <c r="BI2011">
        <v>13.0565</v>
      </c>
      <c r="BJ2011">
        <v>-3.3281299999999998</v>
      </c>
      <c r="BK2011">
        <v>-2.7557800000000001</v>
      </c>
      <c r="BL2011">
        <v>5.8747699999999998</v>
      </c>
      <c r="BM2011">
        <v>2.6615099999999998</v>
      </c>
      <c r="BN2011">
        <v>4.3103199999999999</v>
      </c>
      <c r="BO2011">
        <v>-15.5794</v>
      </c>
      <c r="BP2011">
        <v>-4.6836000000000002</v>
      </c>
      <c r="BQ2011">
        <v>-6.9647800000000002</v>
      </c>
      <c r="BR2011">
        <v>16.759499999999999</v>
      </c>
      <c r="BS2011">
        <v>20.869499999999999</v>
      </c>
      <c r="BT2011">
        <v>1.7986200000000001</v>
      </c>
      <c r="BU2011">
        <v>-6.0189199999999996</v>
      </c>
      <c r="BV2011">
        <v>5.2635399999999999</v>
      </c>
      <c r="BW2011">
        <v>-8.5561299999999996</v>
      </c>
      <c r="BX2011">
        <v>5.1897099999999998</v>
      </c>
      <c r="BY2011">
        <v>2.6905899999999998</v>
      </c>
    </row>
    <row r="2012" spans="1:77" x14ac:dyDescent="0.25">
      <c r="A2012">
        <v>3447.58</v>
      </c>
      <c r="B2012">
        <v>2.76938</v>
      </c>
      <c r="C2012">
        <v>-2.0539100000000001</v>
      </c>
      <c r="D2012">
        <v>5.6348000000000003</v>
      </c>
      <c r="E2012">
        <v>2.9173300000000002</v>
      </c>
      <c r="F2012">
        <v>8.4587900000000005</v>
      </c>
      <c r="G2012">
        <v>9.2038100000000007</v>
      </c>
      <c r="H2012">
        <v>-2.53227</v>
      </c>
      <c r="I2012">
        <v>-4.86639</v>
      </c>
      <c r="J2012">
        <v>6.4189400000000001</v>
      </c>
      <c r="K2012">
        <v>0.97866900000000001</v>
      </c>
      <c r="L2012">
        <v>-0.33261400000000002</v>
      </c>
      <c r="M2012">
        <v>14.03</v>
      </c>
      <c r="N2012">
        <v>1.6972</v>
      </c>
      <c r="O2012">
        <v>0.97220799999999996</v>
      </c>
      <c r="P2012">
        <v>4.8491400000000002</v>
      </c>
      <c r="Q2012">
        <v>0.72440199999999999</v>
      </c>
      <c r="R2012">
        <v>2.04996</v>
      </c>
      <c r="S2012">
        <v>0.53362200000000004</v>
      </c>
      <c r="T2012">
        <v>-1.5717699999999999</v>
      </c>
      <c r="U2012">
        <v>1.2290399999999999</v>
      </c>
      <c r="V2012">
        <v>-2.2585999999999999</v>
      </c>
      <c r="W2012">
        <v>-5.1091699999999998</v>
      </c>
      <c r="X2012">
        <v>3.5567899999999999</v>
      </c>
      <c r="Y2012">
        <v>112.361</v>
      </c>
      <c r="Z2012">
        <v>0.25201499999999999</v>
      </c>
      <c r="AA2012">
        <v>7.0263099999999996</v>
      </c>
      <c r="AB2012">
        <v>-3.4749599999999998</v>
      </c>
      <c r="AC2012">
        <v>-4.20031</v>
      </c>
      <c r="AD2012">
        <v>8.6832399999999996</v>
      </c>
      <c r="AE2012">
        <v>1.7659899999999999</v>
      </c>
      <c r="AF2012">
        <v>3.5740699999999999</v>
      </c>
      <c r="AG2012">
        <v>-6.5806699999999996</v>
      </c>
      <c r="AH2012">
        <v>21.461400000000001</v>
      </c>
      <c r="AI2012">
        <v>-9.0304500000000001</v>
      </c>
      <c r="AJ2012">
        <v>-0.106484</v>
      </c>
      <c r="AK2012">
        <v>-13.521599999999999</v>
      </c>
      <c r="AL2012">
        <v>1.64181</v>
      </c>
      <c r="AM2012">
        <v>6.6981999999999999</v>
      </c>
      <c r="AN2012">
        <v>-2.5990899999999999</v>
      </c>
      <c r="AO2012">
        <v>-2.45709</v>
      </c>
      <c r="AP2012">
        <v>20.5749</v>
      </c>
      <c r="AQ2012">
        <v>7.9690700000000003E-2</v>
      </c>
      <c r="AR2012">
        <v>0.84934200000000004</v>
      </c>
      <c r="AS2012">
        <v>-1.4222699999999999</v>
      </c>
      <c r="AT2012">
        <v>5.52425E-2</v>
      </c>
      <c r="AU2012">
        <v>-0.55432700000000001</v>
      </c>
      <c r="AV2012">
        <v>-6.8401199999999998</v>
      </c>
      <c r="AW2012">
        <v>3.24329</v>
      </c>
      <c r="AX2012">
        <v>-8.4274299999999993</v>
      </c>
      <c r="AY2012">
        <v>-6.4943099999999996</v>
      </c>
      <c r="AZ2012">
        <v>6.1228199999999999</v>
      </c>
      <c r="BA2012">
        <v>-5.22478</v>
      </c>
      <c r="BB2012">
        <v>5.1679899999999996</v>
      </c>
      <c r="BC2012">
        <v>9.5924499999999995</v>
      </c>
      <c r="BD2012">
        <v>9.8370800000000003</v>
      </c>
      <c r="BE2012">
        <v>-2.70844</v>
      </c>
      <c r="BF2012">
        <v>-3.7989199999999999</v>
      </c>
      <c r="BG2012">
        <v>5.9683599999999997</v>
      </c>
      <c r="BH2012">
        <v>25.722799999999999</v>
      </c>
      <c r="BI2012">
        <v>-4.7291100000000004</v>
      </c>
      <c r="BJ2012">
        <v>3.30213</v>
      </c>
      <c r="BK2012">
        <v>-3.7016900000000001</v>
      </c>
      <c r="BL2012">
        <v>2.4098600000000001</v>
      </c>
      <c r="BM2012">
        <v>-2.2829100000000002</v>
      </c>
      <c r="BN2012">
        <v>-1.64574</v>
      </c>
      <c r="BO2012">
        <v>1.47322</v>
      </c>
      <c r="BP2012">
        <v>4.9109699999999998</v>
      </c>
      <c r="BQ2012">
        <v>-2.8995099999999998</v>
      </c>
      <c r="BR2012">
        <v>10.0716</v>
      </c>
      <c r="BS2012">
        <v>6.8686999999999996</v>
      </c>
      <c r="BT2012">
        <v>-8.6545400000000008</v>
      </c>
      <c r="BU2012">
        <v>0.54369599999999996</v>
      </c>
      <c r="BV2012">
        <v>0.379944</v>
      </c>
      <c r="BW2012">
        <v>-4.9465700000000004</v>
      </c>
      <c r="BX2012">
        <v>2.90665</v>
      </c>
      <c r="BY2012">
        <v>1.27017</v>
      </c>
    </row>
    <row r="2013" spans="1:77" x14ac:dyDescent="0.25">
      <c r="A2013">
        <v>3448.8</v>
      </c>
      <c r="B2013">
        <v>1.2827900000000001</v>
      </c>
      <c r="C2013">
        <v>-2.02982</v>
      </c>
      <c r="D2013">
        <v>-0.26920300000000003</v>
      </c>
      <c r="E2013">
        <v>0.43561800000000001</v>
      </c>
      <c r="F2013">
        <v>-0.52534400000000003</v>
      </c>
      <c r="G2013">
        <v>1.74305</v>
      </c>
      <c r="H2013">
        <v>5.9795800000000003</v>
      </c>
      <c r="I2013">
        <v>3.6493000000000002</v>
      </c>
      <c r="J2013">
        <v>1.4579800000000001</v>
      </c>
      <c r="K2013">
        <v>-1.5132399999999999</v>
      </c>
      <c r="L2013">
        <v>2.1945299999999999</v>
      </c>
      <c r="M2013">
        <v>1.2286600000000001</v>
      </c>
      <c r="N2013">
        <v>-3.74532</v>
      </c>
      <c r="O2013">
        <v>0.50433300000000003</v>
      </c>
      <c r="P2013">
        <v>3.9832299999999998</v>
      </c>
      <c r="Q2013">
        <v>-0.76357399999999997</v>
      </c>
      <c r="R2013">
        <v>0.57663500000000001</v>
      </c>
      <c r="S2013">
        <v>2.5541999999999998</v>
      </c>
      <c r="T2013">
        <v>1.4396100000000001</v>
      </c>
      <c r="U2013">
        <v>-3.7529699999999999</v>
      </c>
      <c r="V2013">
        <v>-5.7123299999999997</v>
      </c>
      <c r="W2013">
        <v>-4.5406000000000004</v>
      </c>
      <c r="X2013">
        <v>2.1116999999999999</v>
      </c>
      <c r="Y2013">
        <v>101.94499999999999</v>
      </c>
      <c r="Z2013">
        <v>-4.52475</v>
      </c>
      <c r="AA2013">
        <v>-5.4117899999999999</v>
      </c>
      <c r="AB2013">
        <v>-4.3913799999999998</v>
      </c>
      <c r="AC2013">
        <v>-9.57036E-2</v>
      </c>
      <c r="AD2013">
        <v>-2.6978200000000001</v>
      </c>
      <c r="AE2013">
        <v>1.92747</v>
      </c>
      <c r="AF2013">
        <v>3.8508200000000001</v>
      </c>
      <c r="AG2013">
        <v>-8.4478899999999992</v>
      </c>
      <c r="AH2013">
        <v>-6.3987499999999997</v>
      </c>
      <c r="AI2013">
        <v>-4.4368400000000001</v>
      </c>
      <c r="AJ2013">
        <v>7.03287</v>
      </c>
      <c r="AK2013">
        <v>2.07429</v>
      </c>
      <c r="AL2013">
        <v>-2.28017</v>
      </c>
      <c r="AM2013">
        <v>8.4269200000000009</v>
      </c>
      <c r="AN2013">
        <v>-3.5401099999999999</v>
      </c>
      <c r="AO2013">
        <v>-6.3800699999999999</v>
      </c>
      <c r="AP2013">
        <v>18.087700000000002</v>
      </c>
      <c r="AQ2013">
        <v>-2.87182</v>
      </c>
      <c r="AR2013">
        <v>4.0803000000000003</v>
      </c>
      <c r="AS2013">
        <v>-4.3085300000000002</v>
      </c>
      <c r="AT2013">
        <v>-5.8729899999999997</v>
      </c>
      <c r="AU2013">
        <v>-8.9763900000000003</v>
      </c>
      <c r="AV2013">
        <v>-0.25641999999999998</v>
      </c>
      <c r="AW2013">
        <v>-4.6535599999999997</v>
      </c>
      <c r="AX2013">
        <v>-8.3175500000000007</v>
      </c>
      <c r="AY2013">
        <v>-1.3622300000000001</v>
      </c>
      <c r="AZ2013">
        <v>-0.21218500000000001</v>
      </c>
      <c r="BA2013">
        <v>-3.8533300000000001</v>
      </c>
      <c r="BB2013">
        <v>-1.6629799999999999</v>
      </c>
      <c r="BC2013">
        <v>-2.25136</v>
      </c>
      <c r="BD2013">
        <v>4.3207199999999997</v>
      </c>
      <c r="BE2013">
        <v>-7.1730299999999998</v>
      </c>
      <c r="BF2013">
        <v>-6.7148199999999996</v>
      </c>
      <c r="BG2013">
        <v>-6.4368600000000002</v>
      </c>
      <c r="BH2013">
        <v>8.8684100000000008</v>
      </c>
      <c r="BI2013">
        <v>-8.5136500000000002</v>
      </c>
      <c r="BJ2013">
        <v>2.43309</v>
      </c>
      <c r="BK2013">
        <v>-2.6473300000000002</v>
      </c>
      <c r="BL2013">
        <v>-2.0547300000000002</v>
      </c>
      <c r="BM2013">
        <v>-1.2270300000000001</v>
      </c>
      <c r="BN2013">
        <v>-5.1016300000000001</v>
      </c>
      <c r="BO2013">
        <v>-0.97398300000000004</v>
      </c>
      <c r="BP2013">
        <v>-4.9939</v>
      </c>
      <c r="BQ2013">
        <v>-6.3339100000000004</v>
      </c>
      <c r="BR2013">
        <v>10.385199999999999</v>
      </c>
      <c r="BS2013">
        <v>8.3698099999999993</v>
      </c>
      <c r="BT2013">
        <v>-5.1074700000000002</v>
      </c>
      <c r="BU2013">
        <v>0.60656299999999996</v>
      </c>
      <c r="BV2013">
        <v>6.9971100000000002</v>
      </c>
      <c r="BW2013">
        <v>-15.336600000000001</v>
      </c>
      <c r="BX2013">
        <v>7.1245599999999998</v>
      </c>
      <c r="BY2013">
        <v>7.3501399999999997</v>
      </c>
    </row>
    <row r="2014" spans="1:77" x14ac:dyDescent="0.25">
      <c r="A2014">
        <v>3450.03</v>
      </c>
      <c r="B2014">
        <v>1.79636</v>
      </c>
      <c r="C2014">
        <v>-1.0055400000000001</v>
      </c>
      <c r="D2014">
        <v>2.8273000000000001</v>
      </c>
      <c r="E2014">
        <v>3.4540500000000001</v>
      </c>
      <c r="F2014">
        <v>-9.2961899999999993E-3</v>
      </c>
      <c r="G2014">
        <v>1.7825899999999999</v>
      </c>
      <c r="H2014">
        <v>1.9915799999999999</v>
      </c>
      <c r="I2014">
        <v>5.1651499999999997</v>
      </c>
      <c r="J2014">
        <v>-1.00268</v>
      </c>
      <c r="K2014">
        <v>0.49499399999999999</v>
      </c>
      <c r="L2014">
        <v>2.2218900000000001</v>
      </c>
      <c r="M2014">
        <v>3.9284500000000002</v>
      </c>
      <c r="N2014">
        <v>3.3124899999999999</v>
      </c>
      <c r="O2014">
        <v>4.0367699999999997</v>
      </c>
      <c r="P2014">
        <v>7.6180899999999996</v>
      </c>
      <c r="Q2014">
        <v>0.74853099999999995</v>
      </c>
      <c r="R2014">
        <v>-2.89649</v>
      </c>
      <c r="S2014">
        <v>11.5749</v>
      </c>
      <c r="T2014">
        <v>-2.0489000000000002</v>
      </c>
      <c r="U2014">
        <v>-0.73482999999999998</v>
      </c>
      <c r="V2014">
        <v>0.33421000000000001</v>
      </c>
      <c r="W2014">
        <v>-0.47162599999999999</v>
      </c>
      <c r="X2014">
        <v>-0.33305600000000002</v>
      </c>
      <c r="Y2014">
        <v>95.528800000000004</v>
      </c>
      <c r="Z2014">
        <v>0.69972100000000004</v>
      </c>
      <c r="AA2014">
        <v>-2.34958</v>
      </c>
      <c r="AB2014">
        <v>-5.3072699999999999</v>
      </c>
      <c r="AC2014">
        <v>-8.4904600000000006</v>
      </c>
      <c r="AD2014">
        <v>11.9246</v>
      </c>
      <c r="AE2014">
        <v>11.092700000000001</v>
      </c>
      <c r="AF2014">
        <v>-6.3707200000000004</v>
      </c>
      <c r="AG2014">
        <v>4.6857499999999996</v>
      </c>
      <c r="AH2014">
        <v>4.2448199999999998</v>
      </c>
      <c r="AI2014">
        <v>-2.8426900000000002</v>
      </c>
      <c r="AJ2014">
        <v>-7.8269799999999998</v>
      </c>
      <c r="AK2014">
        <v>-10.8293</v>
      </c>
      <c r="AL2014">
        <v>-6.2019799999999998</v>
      </c>
      <c r="AM2014">
        <v>6.6569799999999999</v>
      </c>
      <c r="AN2014">
        <v>-1.4807600000000001</v>
      </c>
      <c r="AO2014">
        <v>0.69745400000000002</v>
      </c>
      <c r="AP2014">
        <v>23.6037</v>
      </c>
      <c r="AQ2014">
        <v>-1.8230299999999999</v>
      </c>
      <c r="AR2014">
        <v>0.31271700000000002</v>
      </c>
      <c r="AS2014">
        <v>-5.6940999999999997</v>
      </c>
      <c r="AT2014">
        <v>-1.3007</v>
      </c>
      <c r="AU2014">
        <v>-3.8978999999999999</v>
      </c>
      <c r="AV2014">
        <v>-4.1722000000000001</v>
      </c>
      <c r="AW2014">
        <v>-4.04962</v>
      </c>
      <c r="AX2014">
        <v>-14.207100000000001</v>
      </c>
      <c r="AY2014">
        <v>-7.2293099999999999</v>
      </c>
      <c r="AZ2014">
        <v>-4.5462300000000004</v>
      </c>
      <c r="BA2014">
        <v>6.52041</v>
      </c>
      <c r="BB2014">
        <v>0.50705999999999996</v>
      </c>
      <c r="BC2014">
        <v>-0.59414800000000001</v>
      </c>
      <c r="BD2014">
        <v>1.8071699999999999</v>
      </c>
      <c r="BE2014">
        <v>-5.1371500000000001</v>
      </c>
      <c r="BF2014">
        <v>-8.6301199999999998</v>
      </c>
      <c r="BG2014">
        <v>5.15855</v>
      </c>
      <c r="BH2014">
        <v>1.51868</v>
      </c>
      <c r="BI2014">
        <v>2.7033399999999999</v>
      </c>
      <c r="BJ2014">
        <v>8.0650499999999994</v>
      </c>
      <c r="BK2014">
        <v>6.9074</v>
      </c>
      <c r="BL2014">
        <v>6.4810400000000001</v>
      </c>
      <c r="BM2014">
        <v>-1.1707099999999999</v>
      </c>
      <c r="BN2014">
        <v>-1.55725</v>
      </c>
      <c r="BO2014">
        <v>5.0791700000000004</v>
      </c>
      <c r="BP2014">
        <v>-3.8980199999999998</v>
      </c>
      <c r="BQ2014">
        <v>-3.2678400000000001</v>
      </c>
      <c r="BR2014">
        <v>12.700799999999999</v>
      </c>
      <c r="BS2014">
        <v>14.873799999999999</v>
      </c>
      <c r="BT2014">
        <v>-1.0601100000000001</v>
      </c>
      <c r="BU2014">
        <v>-5.33019</v>
      </c>
      <c r="BV2014">
        <v>11.1153</v>
      </c>
      <c r="BW2014">
        <v>-4.2258800000000001</v>
      </c>
      <c r="BX2014">
        <v>-1.65605</v>
      </c>
      <c r="BY2014">
        <v>-2.0693000000000001</v>
      </c>
    </row>
    <row r="2015" spans="1:77" x14ac:dyDescent="0.25">
      <c r="A2015">
        <v>3451.25</v>
      </c>
      <c r="B2015">
        <v>2.31006</v>
      </c>
      <c r="C2015">
        <v>0.51889700000000005</v>
      </c>
      <c r="D2015">
        <v>-2.07585</v>
      </c>
      <c r="E2015">
        <v>-2.73872E-2</v>
      </c>
      <c r="F2015">
        <v>8.0068999999999999</v>
      </c>
      <c r="G2015">
        <v>2.3224</v>
      </c>
      <c r="H2015">
        <v>2.0036999999999998</v>
      </c>
      <c r="I2015">
        <v>-5.8188599999999999</v>
      </c>
      <c r="J2015">
        <v>-4.9630900000000002</v>
      </c>
      <c r="K2015">
        <v>-2.4966400000000002</v>
      </c>
      <c r="L2015">
        <v>2.2494399999999999</v>
      </c>
      <c r="M2015">
        <v>9.6290899999999997</v>
      </c>
      <c r="N2015">
        <v>-1.6294500000000001</v>
      </c>
      <c r="O2015">
        <v>1.5694900000000001</v>
      </c>
      <c r="P2015">
        <v>0.75352699999999995</v>
      </c>
      <c r="Q2015">
        <v>5.7607100000000004</v>
      </c>
      <c r="R2015">
        <v>2.1305299999999998</v>
      </c>
      <c r="S2015">
        <v>-2.9041999999999999</v>
      </c>
      <c r="T2015">
        <v>-1.5373000000000001</v>
      </c>
      <c r="U2015">
        <v>-0.21654599999999999</v>
      </c>
      <c r="V2015">
        <v>1.88096</v>
      </c>
      <c r="W2015">
        <v>-8.4023599999999998</v>
      </c>
      <c r="X2015">
        <v>-2.7775500000000002</v>
      </c>
      <c r="Y2015">
        <v>97.614199999999997</v>
      </c>
      <c r="Z2015">
        <v>4.9251100000000001</v>
      </c>
      <c r="AA2015">
        <v>-2.7871000000000001</v>
      </c>
      <c r="AB2015">
        <v>-4.2227800000000002</v>
      </c>
      <c r="AC2015">
        <v>-1.88473</v>
      </c>
      <c r="AD2015">
        <v>-0.45032499999999998</v>
      </c>
      <c r="AE2015">
        <v>1.26088</v>
      </c>
      <c r="AF2015">
        <v>7.9090699999999998</v>
      </c>
      <c r="AG2015">
        <v>6.8200799999999999</v>
      </c>
      <c r="AH2015">
        <v>9.3911899999999999</v>
      </c>
      <c r="AI2015">
        <v>2.2519</v>
      </c>
      <c r="AJ2015">
        <v>-3.18628</v>
      </c>
      <c r="AK2015">
        <v>-6.7323599999999999</v>
      </c>
      <c r="AL2015">
        <v>-0.62372399999999995</v>
      </c>
      <c r="AM2015">
        <v>-6.1119300000000001</v>
      </c>
      <c r="AN2015">
        <v>3.5788799999999998</v>
      </c>
      <c r="AO2015">
        <v>-11.224600000000001</v>
      </c>
      <c r="AP2015">
        <v>15.1221</v>
      </c>
      <c r="AQ2015">
        <v>1.22597</v>
      </c>
      <c r="AR2015">
        <v>1.0462899999999999</v>
      </c>
      <c r="AS2015">
        <v>5.4208800000000004</v>
      </c>
      <c r="AT2015">
        <v>-0.22801099999999999</v>
      </c>
      <c r="AU2015">
        <v>-2.819</v>
      </c>
      <c r="AV2015">
        <v>-7.0876000000000001</v>
      </c>
      <c r="AW2015">
        <v>-6.4450700000000003</v>
      </c>
      <c r="AX2015">
        <v>17.9038</v>
      </c>
      <c r="AY2015">
        <v>2.9042599999999998</v>
      </c>
      <c r="AZ2015">
        <v>6.6205299999999996</v>
      </c>
      <c r="BA2015">
        <v>7.3959299999999999</v>
      </c>
      <c r="BB2015">
        <v>8.6778899999999997</v>
      </c>
      <c r="BC2015">
        <v>-0.936141</v>
      </c>
      <c r="BD2015">
        <v>11.2957</v>
      </c>
      <c r="BE2015">
        <v>-6.1009000000000002</v>
      </c>
      <c r="BF2015">
        <v>-8.5449599999999997</v>
      </c>
      <c r="BG2015">
        <v>-9.2455400000000001</v>
      </c>
      <c r="BH2015">
        <v>19.672599999999999</v>
      </c>
      <c r="BI2015">
        <v>-14.0784</v>
      </c>
      <c r="BJ2015">
        <v>-9.8021799999999999</v>
      </c>
      <c r="BK2015">
        <v>5.4624499999999996</v>
      </c>
      <c r="BL2015">
        <v>-2.48285</v>
      </c>
      <c r="BM2015">
        <v>-3.1140300000000001</v>
      </c>
      <c r="BN2015">
        <v>-6.01267</v>
      </c>
      <c r="BO2015">
        <v>-5.8674299999999997</v>
      </c>
      <c r="BP2015">
        <v>-1.8015099999999999</v>
      </c>
      <c r="BQ2015">
        <v>-2.7014100000000001</v>
      </c>
      <c r="BR2015">
        <v>9.0181100000000001</v>
      </c>
      <c r="BS2015">
        <v>9.3799499999999991</v>
      </c>
      <c r="BT2015">
        <v>-8.5124899999999997</v>
      </c>
      <c r="BU2015">
        <v>-2.2666300000000001</v>
      </c>
      <c r="BV2015">
        <v>-2.2656100000000001</v>
      </c>
      <c r="BW2015">
        <v>-3.6147</v>
      </c>
      <c r="BX2015">
        <v>7.0644799999999996</v>
      </c>
      <c r="BY2015">
        <v>-0.98827799999999999</v>
      </c>
    </row>
    <row r="2016" spans="1:77" x14ac:dyDescent="0.25">
      <c r="A2016">
        <v>3452.48</v>
      </c>
      <c r="B2016">
        <v>-1.67611</v>
      </c>
      <c r="C2016">
        <v>-2.4565199999999998</v>
      </c>
      <c r="D2016">
        <v>-1.9786900000000001</v>
      </c>
      <c r="E2016">
        <v>2.4912800000000002</v>
      </c>
      <c r="F2016">
        <v>5.0232599999999996</v>
      </c>
      <c r="G2016">
        <v>3.3624499999999999</v>
      </c>
      <c r="H2016">
        <v>3.5159400000000001</v>
      </c>
      <c r="I2016">
        <v>-2.80274</v>
      </c>
      <c r="J2016">
        <v>7.6735499999999998E-2</v>
      </c>
      <c r="K2016">
        <v>5.0118499999999999</v>
      </c>
      <c r="L2016">
        <v>3.7771699999999999</v>
      </c>
      <c r="M2016">
        <v>6.3304600000000004</v>
      </c>
      <c r="N2016">
        <v>-1.5711900000000001</v>
      </c>
      <c r="O2016">
        <v>-0.39752100000000001</v>
      </c>
      <c r="P2016">
        <v>-0.61054699999999995</v>
      </c>
      <c r="Q2016">
        <v>4.2729499999999998</v>
      </c>
      <c r="R2016">
        <v>6.1577000000000002</v>
      </c>
      <c r="S2016">
        <v>-1.8832100000000001</v>
      </c>
      <c r="T2016">
        <v>5.9743899999999996</v>
      </c>
      <c r="U2016">
        <v>1.80185</v>
      </c>
      <c r="V2016">
        <v>-6.0721299999999996</v>
      </c>
      <c r="W2016">
        <v>-10.332800000000001</v>
      </c>
      <c r="X2016">
        <v>-4.7218200000000001</v>
      </c>
      <c r="Y2016">
        <v>94.701400000000007</v>
      </c>
      <c r="Z2016">
        <v>3.1512699999999998</v>
      </c>
      <c r="AA2016">
        <v>-1.72441</v>
      </c>
      <c r="AB2016">
        <v>-7.1379400000000004</v>
      </c>
      <c r="AC2016">
        <v>-3.2785600000000001</v>
      </c>
      <c r="AD2016">
        <v>10.177099999999999</v>
      </c>
      <c r="AE2016">
        <v>-0.56855299999999998</v>
      </c>
      <c r="AF2016">
        <v>-2.3100100000000001</v>
      </c>
      <c r="AG2016">
        <v>-6.0450100000000004</v>
      </c>
      <c r="AH2016">
        <v>-5.4600299999999997</v>
      </c>
      <c r="AI2016">
        <v>-5.6531799999999999</v>
      </c>
      <c r="AJ2016">
        <v>-4.0450699999999999</v>
      </c>
      <c r="AK2016">
        <v>3.3649200000000001</v>
      </c>
      <c r="AL2016">
        <v>-0.54544899999999996</v>
      </c>
      <c r="AM2016">
        <v>-4.8799400000000004</v>
      </c>
      <c r="AN2016">
        <v>2.63876</v>
      </c>
      <c r="AO2016">
        <v>4.8536599999999996</v>
      </c>
      <c r="AP2016">
        <v>-0.85731000000000002</v>
      </c>
      <c r="AQ2016">
        <v>-1.2248300000000001</v>
      </c>
      <c r="AR2016">
        <v>-1.2191399999999999</v>
      </c>
      <c r="AS2016">
        <v>-3.96367</v>
      </c>
      <c r="AT2016">
        <v>-0.65495700000000001</v>
      </c>
      <c r="AU2016">
        <v>-11.239699999999999</v>
      </c>
      <c r="AV2016">
        <v>-1.00264</v>
      </c>
      <c r="AW2016">
        <v>-0.83995200000000003</v>
      </c>
      <c r="AX2016">
        <v>-2.48489</v>
      </c>
      <c r="AY2016">
        <v>-3.9615900000000002</v>
      </c>
      <c r="AZ2016">
        <v>-12.7121</v>
      </c>
      <c r="BA2016">
        <v>-1.7270099999999999</v>
      </c>
      <c r="BB2016">
        <v>1.84938</v>
      </c>
      <c r="BC2016">
        <v>-14.7775</v>
      </c>
      <c r="BD2016">
        <v>4.7861700000000003</v>
      </c>
      <c r="BE2016">
        <v>2.4357000000000002</v>
      </c>
      <c r="BF2016">
        <v>-1.45936</v>
      </c>
      <c r="BG2016">
        <v>-0.64922000000000002</v>
      </c>
      <c r="BH2016">
        <v>12.829700000000001</v>
      </c>
      <c r="BI2016">
        <v>1.1409400000000001</v>
      </c>
      <c r="BJ2016">
        <v>8.8313199999999998</v>
      </c>
      <c r="BK2016">
        <v>-13.482200000000001</v>
      </c>
      <c r="BL2016">
        <v>-1.9464300000000001</v>
      </c>
      <c r="BM2016">
        <v>-4.0570399999999998</v>
      </c>
      <c r="BN2016">
        <v>-0.46790199999999998</v>
      </c>
      <c r="BO2016">
        <v>-8.3137699999999999</v>
      </c>
      <c r="BP2016">
        <v>3.7955800000000002</v>
      </c>
      <c r="BQ2016">
        <v>-4.6346400000000001</v>
      </c>
      <c r="BR2016">
        <v>3.3368199999999999</v>
      </c>
      <c r="BS2016">
        <v>-1.11199</v>
      </c>
      <c r="BT2016">
        <v>-4.4646699999999999</v>
      </c>
      <c r="BU2016">
        <v>-1.2028099999999999</v>
      </c>
      <c r="BV2016">
        <v>1.35426</v>
      </c>
      <c r="BW2016">
        <v>1.49692</v>
      </c>
      <c r="BX2016">
        <v>-1.21397</v>
      </c>
      <c r="BY2016">
        <v>-4.9068699999999996</v>
      </c>
    </row>
    <row r="2017" spans="1:77" x14ac:dyDescent="0.25">
      <c r="A2017">
        <v>3453.7</v>
      </c>
      <c r="B2017">
        <v>1.83788</v>
      </c>
      <c r="C2017">
        <v>4.0682700000000001</v>
      </c>
      <c r="D2017">
        <v>4.6189400000000003</v>
      </c>
      <c r="E2017">
        <v>3.0100899999999999</v>
      </c>
      <c r="F2017">
        <v>2.03979</v>
      </c>
      <c r="G2017">
        <v>-4.0972099999999996</v>
      </c>
      <c r="H2017">
        <v>-1.97167</v>
      </c>
      <c r="I2017">
        <v>1.7135499999999999</v>
      </c>
      <c r="J2017">
        <v>1.6168499999999999</v>
      </c>
      <c r="K2017">
        <v>4.5204700000000004</v>
      </c>
      <c r="L2017">
        <v>-4.69489</v>
      </c>
      <c r="M2017">
        <v>3.0328900000000001</v>
      </c>
      <c r="N2017">
        <v>-0.51260399999999995</v>
      </c>
      <c r="O2017">
        <v>3.1357699999999999</v>
      </c>
      <c r="P2017">
        <v>5.5261100000000001</v>
      </c>
      <c r="Q2017">
        <v>0.285277</v>
      </c>
      <c r="R2017">
        <v>-2.8149600000000001</v>
      </c>
      <c r="S2017">
        <v>-0.86205900000000002</v>
      </c>
      <c r="T2017">
        <v>-0.51381100000000002</v>
      </c>
      <c r="U2017">
        <v>-3.1796000000000002</v>
      </c>
      <c r="V2017">
        <v>-0.52495999999999998</v>
      </c>
      <c r="W2017">
        <v>-1.2628999999999999</v>
      </c>
      <c r="X2017">
        <v>-5.1657500000000001</v>
      </c>
      <c r="Y2017">
        <v>87.290099999999995</v>
      </c>
      <c r="Z2017">
        <v>-4.6213800000000003</v>
      </c>
      <c r="AA2017">
        <v>-6.6614100000000001</v>
      </c>
      <c r="AB2017">
        <v>-3.5526200000000001</v>
      </c>
      <c r="AC2017">
        <v>0.32822299999999999</v>
      </c>
      <c r="AD2017">
        <v>8.8078099999999999</v>
      </c>
      <c r="AE2017">
        <v>2.1057199999999998</v>
      </c>
      <c r="AF2017">
        <v>1.47258</v>
      </c>
      <c r="AG2017">
        <v>-1.90926</v>
      </c>
      <c r="AH2017">
        <v>-10.307700000000001</v>
      </c>
      <c r="AI2017">
        <v>-1.55772</v>
      </c>
      <c r="AJ2017">
        <v>-4.4031200000000004</v>
      </c>
      <c r="AK2017">
        <v>-6.5372500000000002</v>
      </c>
      <c r="AL2017">
        <v>0.53296200000000005</v>
      </c>
      <c r="AM2017">
        <v>7.3533499999999998</v>
      </c>
      <c r="AN2017">
        <v>-8.3010099999999998</v>
      </c>
      <c r="AO2017">
        <v>1.4324300000000001</v>
      </c>
      <c r="AP2017">
        <v>8.1663599999999992</v>
      </c>
      <c r="AQ2017">
        <v>-4.67537</v>
      </c>
      <c r="AR2017">
        <v>5.5168400000000002</v>
      </c>
      <c r="AS2017">
        <v>1.15245</v>
      </c>
      <c r="AT2017">
        <v>-3.08142</v>
      </c>
      <c r="AU2017">
        <v>-1.6598900000000001</v>
      </c>
      <c r="AV2017">
        <v>-2.9171800000000001</v>
      </c>
      <c r="AW2017">
        <v>-2.23407</v>
      </c>
      <c r="AX2017">
        <v>-2.3730199999999999</v>
      </c>
      <c r="AY2017">
        <v>-8.8266600000000004</v>
      </c>
      <c r="AZ2017">
        <v>-5.0437500000000002</v>
      </c>
      <c r="BA2017">
        <v>8.1522900000000007</v>
      </c>
      <c r="BB2017">
        <v>-9.9781700000000004</v>
      </c>
      <c r="BC2017">
        <v>-3.1178300000000001</v>
      </c>
      <c r="BD2017">
        <v>5.7793299999999999</v>
      </c>
      <c r="BE2017">
        <v>-10.5273</v>
      </c>
      <c r="BF2017">
        <v>-1.3731899999999999</v>
      </c>
      <c r="BG2017">
        <v>2.9477199999999999</v>
      </c>
      <c r="BH2017">
        <v>5.49125</v>
      </c>
      <c r="BI2017">
        <v>-8.6382399999999997</v>
      </c>
      <c r="BJ2017">
        <v>-4.5342099999999999</v>
      </c>
      <c r="BK2017">
        <v>-2.42652</v>
      </c>
      <c r="BL2017">
        <v>-0.90962500000000002</v>
      </c>
      <c r="BM2017">
        <v>-0.99961999999999995</v>
      </c>
      <c r="BN2017">
        <v>-5.9228800000000001</v>
      </c>
      <c r="BO2017">
        <v>0.24021799999999999</v>
      </c>
      <c r="BP2017">
        <v>-2.60663</v>
      </c>
      <c r="BQ2017">
        <v>-4.0674099999999997</v>
      </c>
      <c r="BR2017">
        <v>-2.3425199999999999</v>
      </c>
      <c r="BS2017">
        <v>-0.60119299999999998</v>
      </c>
      <c r="BT2017">
        <v>3.0834700000000002</v>
      </c>
      <c r="BU2017">
        <v>-7.6386200000000004</v>
      </c>
      <c r="BV2017">
        <v>3.9751300000000001</v>
      </c>
      <c r="BW2017">
        <v>3.1092</v>
      </c>
      <c r="BX2017">
        <v>8.5090000000000003</v>
      </c>
      <c r="BY2017">
        <v>-3.3249</v>
      </c>
    </row>
    <row r="2018" spans="1:77" x14ac:dyDescent="0.25">
      <c r="A2018">
        <v>3454.93</v>
      </c>
      <c r="B2018">
        <v>2.85202</v>
      </c>
      <c r="C2018">
        <v>3.0932200000000001</v>
      </c>
      <c r="D2018">
        <v>0.71695200000000003</v>
      </c>
      <c r="E2018">
        <v>4.0290299999999997</v>
      </c>
      <c r="F2018">
        <v>1.0564800000000001</v>
      </c>
      <c r="G2018">
        <v>0.94339700000000004</v>
      </c>
      <c r="H2018">
        <v>4.0851600000000002E-2</v>
      </c>
      <c r="I2018">
        <v>0.72997500000000004</v>
      </c>
      <c r="J2018">
        <v>-3.8427899999999999</v>
      </c>
      <c r="K2018">
        <v>-5.9707699999999999</v>
      </c>
      <c r="L2018">
        <v>4.33324</v>
      </c>
      <c r="M2018">
        <v>-0.26376899999999998</v>
      </c>
      <c r="N2018">
        <v>3.5462400000000001</v>
      </c>
      <c r="O2018">
        <v>4.6693499999999997</v>
      </c>
      <c r="P2018">
        <v>-4.3366300000000004</v>
      </c>
      <c r="Q2018">
        <v>-4.2023299999999999</v>
      </c>
      <c r="R2018">
        <v>3.2125400000000002</v>
      </c>
      <c r="S2018">
        <v>7.65923</v>
      </c>
      <c r="T2018">
        <v>0.49809399999999998</v>
      </c>
      <c r="U2018">
        <v>-3.6609099999999999</v>
      </c>
      <c r="V2018">
        <v>-0.97756200000000004</v>
      </c>
      <c r="W2018">
        <v>-0.192658</v>
      </c>
      <c r="X2018">
        <v>-1.6094200000000001</v>
      </c>
      <c r="Y2018">
        <v>104.881</v>
      </c>
      <c r="Z2018">
        <v>-1.39307</v>
      </c>
      <c r="AA2018">
        <v>-5.5981500000000004</v>
      </c>
      <c r="AB2018">
        <v>-6.4668799999999997</v>
      </c>
      <c r="AC2018">
        <v>-9.0644899999999993</v>
      </c>
      <c r="AD2018">
        <v>0.44132399999999999</v>
      </c>
      <c r="AE2018">
        <v>-11.2171</v>
      </c>
      <c r="AF2018">
        <v>7.2565</v>
      </c>
      <c r="AG2018">
        <v>-4.7728099999999998</v>
      </c>
      <c r="AH2018">
        <v>-4.1524799999999997</v>
      </c>
      <c r="AI2018">
        <v>3.53817</v>
      </c>
      <c r="AJ2018">
        <v>1.73943</v>
      </c>
      <c r="AK2018">
        <v>-2.4389699999999999</v>
      </c>
      <c r="AL2018">
        <v>4.1114600000000001</v>
      </c>
      <c r="AM2018">
        <v>-2.9123000000000001</v>
      </c>
      <c r="AN2018">
        <v>-6.2404799999999998</v>
      </c>
      <c r="AO2018">
        <v>-4.9883800000000003</v>
      </c>
      <c r="AP2018">
        <v>-2.3074499999999998</v>
      </c>
      <c r="AQ2018">
        <v>-5.12568</v>
      </c>
      <c r="AR2018">
        <v>-3.746</v>
      </c>
      <c r="AS2018">
        <v>-7.2309000000000001</v>
      </c>
      <c r="AT2018">
        <v>-10.5075</v>
      </c>
      <c r="AU2018">
        <v>1.42038</v>
      </c>
      <c r="AV2018">
        <v>-5.3313199999999998</v>
      </c>
      <c r="AW2018">
        <v>-6.1275500000000003</v>
      </c>
      <c r="AX2018">
        <v>-7.7607100000000004</v>
      </c>
      <c r="AY2018">
        <v>-7.6910299999999996</v>
      </c>
      <c r="AZ2018">
        <v>3.62541</v>
      </c>
      <c r="BA2018">
        <v>7.0333899999999998</v>
      </c>
      <c r="BB2018">
        <v>-14.8049</v>
      </c>
      <c r="BC2018">
        <v>4.2619799999999999E-2</v>
      </c>
      <c r="BD2018">
        <v>-3.2252900000000002</v>
      </c>
      <c r="BE2018">
        <v>0.51019199999999998</v>
      </c>
      <c r="BF2018">
        <v>-0.78652599999999995</v>
      </c>
      <c r="BG2018">
        <v>-2.45485</v>
      </c>
      <c r="BH2018">
        <v>6.6565700000000003</v>
      </c>
      <c r="BI2018">
        <v>-4.4161400000000004</v>
      </c>
      <c r="BJ2018">
        <v>-3.8988800000000001</v>
      </c>
      <c r="BK2018">
        <v>-4.3704999999999998</v>
      </c>
      <c r="BL2018">
        <v>5.6275000000000004</v>
      </c>
      <c r="BM2018">
        <v>-1.9418299999999999</v>
      </c>
      <c r="BN2018">
        <v>-2.87764</v>
      </c>
      <c r="BO2018">
        <v>-12.705500000000001</v>
      </c>
      <c r="BP2018">
        <v>0.99182800000000004</v>
      </c>
      <c r="BQ2018">
        <v>0.50019800000000003</v>
      </c>
      <c r="BR2018">
        <v>-1.0201499999999999</v>
      </c>
      <c r="BS2018">
        <v>6.4118899999999996</v>
      </c>
      <c r="BT2018">
        <v>-10.3681</v>
      </c>
      <c r="BU2018">
        <v>-9.0741200000000006</v>
      </c>
      <c r="BV2018">
        <v>-0.90309300000000003</v>
      </c>
      <c r="BW2018">
        <v>-5.7779999999999996</v>
      </c>
      <c r="BX2018">
        <v>-5.2668299999999997</v>
      </c>
      <c r="BY2018">
        <v>-2.7424499999999998</v>
      </c>
    </row>
    <row r="2019" spans="1:77" x14ac:dyDescent="0.25">
      <c r="A2019">
        <v>3456.15</v>
      </c>
      <c r="B2019">
        <v>0.36627700000000002</v>
      </c>
      <c r="C2019">
        <v>-0.38168600000000003</v>
      </c>
      <c r="D2019">
        <v>4.3152400000000002</v>
      </c>
      <c r="E2019">
        <v>-4.4519200000000003</v>
      </c>
      <c r="F2019">
        <v>1.0733200000000001</v>
      </c>
      <c r="G2019">
        <v>-1.0157799999999999</v>
      </c>
      <c r="H2019">
        <v>5.3493199999999998E-2</v>
      </c>
      <c r="I2019">
        <v>1.7465200000000001</v>
      </c>
      <c r="J2019">
        <v>-1.80219</v>
      </c>
      <c r="K2019">
        <v>2.0381100000000001</v>
      </c>
      <c r="L2019">
        <v>-5.6384600000000002</v>
      </c>
      <c r="M2019">
        <v>-5.5597899999999996</v>
      </c>
      <c r="N2019">
        <v>0.105283</v>
      </c>
      <c r="O2019">
        <v>1.2031799999999999</v>
      </c>
      <c r="P2019">
        <v>8.3010699999999993</v>
      </c>
      <c r="Q2019">
        <v>-2.68988</v>
      </c>
      <c r="R2019">
        <v>-0.75981299999999996</v>
      </c>
      <c r="S2019">
        <v>3.1806299999999998</v>
      </c>
      <c r="T2019">
        <v>8.5100899999999999</v>
      </c>
      <c r="U2019">
        <v>5.8578999999999999</v>
      </c>
      <c r="V2019">
        <v>-3.4300199999999998</v>
      </c>
      <c r="W2019">
        <v>-10.122199999999999</v>
      </c>
      <c r="X2019">
        <v>-5.2878799999999997E-2</v>
      </c>
      <c r="Y2019">
        <v>109.473</v>
      </c>
      <c r="Z2019">
        <v>-2.16405</v>
      </c>
      <c r="AA2019">
        <v>-5.5346900000000003</v>
      </c>
      <c r="AB2019">
        <v>-7.3808299999999996</v>
      </c>
      <c r="AC2019">
        <v>-7.4567899999999998</v>
      </c>
      <c r="AD2019">
        <v>15.077</v>
      </c>
      <c r="AE2019">
        <v>-3.7612E-2</v>
      </c>
      <c r="AF2019">
        <v>-12.458500000000001</v>
      </c>
      <c r="AG2019">
        <v>-5.6358100000000002</v>
      </c>
      <c r="AH2019">
        <v>5.0050100000000004</v>
      </c>
      <c r="AI2019">
        <v>-9.3656100000000002</v>
      </c>
      <c r="AJ2019">
        <v>0.38242300000000001</v>
      </c>
      <c r="AK2019">
        <v>5.6596599999999997</v>
      </c>
      <c r="AL2019">
        <v>-6.8100699999999996</v>
      </c>
      <c r="AM2019">
        <v>-0.17711499999999999</v>
      </c>
      <c r="AN2019">
        <v>-5.1797300000000002</v>
      </c>
      <c r="AO2019">
        <v>0.59113000000000004</v>
      </c>
      <c r="AP2019">
        <v>14.220800000000001</v>
      </c>
      <c r="AQ2019">
        <v>-2.5758200000000002</v>
      </c>
      <c r="AR2019">
        <v>-3.5078999999999998</v>
      </c>
      <c r="AS2019">
        <v>-2.6137999999999999</v>
      </c>
      <c r="AT2019">
        <v>-0.43314999999999998</v>
      </c>
      <c r="AU2019">
        <v>-10.499000000000001</v>
      </c>
      <c r="AV2019">
        <v>-4.2451400000000001</v>
      </c>
      <c r="AW2019">
        <v>-7.0204899999999997</v>
      </c>
      <c r="AX2019">
        <v>-5.6480399999999999</v>
      </c>
      <c r="AY2019">
        <v>-11.5549</v>
      </c>
      <c r="AZ2019">
        <v>-7.2048399999999999</v>
      </c>
      <c r="BA2019">
        <v>12.916</v>
      </c>
      <c r="BB2019">
        <v>-3.6310600000000002</v>
      </c>
      <c r="BC2019">
        <v>-3.2962899999999999</v>
      </c>
      <c r="BD2019">
        <v>-8.7282200000000003</v>
      </c>
      <c r="BE2019">
        <v>-6.9520400000000002</v>
      </c>
      <c r="BF2019">
        <v>2.8005300000000002</v>
      </c>
      <c r="BG2019">
        <v>-3.8570000000000002</v>
      </c>
      <c r="BH2019">
        <v>17.324999999999999</v>
      </c>
      <c r="BI2019">
        <v>5.8070000000000004</v>
      </c>
      <c r="BJ2019">
        <v>-0.26285999999999998</v>
      </c>
      <c r="BK2019">
        <v>4.1857699999999998</v>
      </c>
      <c r="BL2019">
        <v>2.1649400000000001</v>
      </c>
      <c r="BM2019">
        <v>6.6162599999999996</v>
      </c>
      <c r="BN2019">
        <v>3.66777</v>
      </c>
      <c r="BO2019">
        <v>6.8489800000000001</v>
      </c>
      <c r="BP2019">
        <v>-3.40917</v>
      </c>
      <c r="BQ2019">
        <v>1.56812</v>
      </c>
      <c r="BR2019">
        <v>2.8035399999999999</v>
      </c>
      <c r="BS2019">
        <v>-4.0732999999999997</v>
      </c>
      <c r="BT2019">
        <v>-3.3195700000000001</v>
      </c>
      <c r="BU2019">
        <v>-9.35216E-3</v>
      </c>
      <c r="BV2019">
        <v>-3.28057</v>
      </c>
      <c r="BW2019">
        <v>0.33522600000000002</v>
      </c>
      <c r="BX2019">
        <v>3.4582799999999998</v>
      </c>
      <c r="BY2019">
        <v>-4.1596399999999996</v>
      </c>
    </row>
    <row r="2020" spans="1:77" x14ac:dyDescent="0.25">
      <c r="A2020">
        <v>3457.38</v>
      </c>
      <c r="B2020">
        <v>1.3807</v>
      </c>
      <c r="C2020">
        <v>3.1436000000000002</v>
      </c>
      <c r="D2020">
        <v>4.4140100000000002</v>
      </c>
      <c r="E2020">
        <v>2.0672600000000001</v>
      </c>
      <c r="F2020">
        <v>7.0903400000000003</v>
      </c>
      <c r="G2020">
        <v>-5.9746300000000003</v>
      </c>
      <c r="H2020">
        <v>5.5662799999999999</v>
      </c>
      <c r="I2020">
        <v>-6.7367600000000003</v>
      </c>
      <c r="J2020">
        <v>-3.7612999999999999</v>
      </c>
      <c r="K2020">
        <v>-4.9528600000000003</v>
      </c>
      <c r="L2020">
        <v>-3.6099399999999999</v>
      </c>
      <c r="M2020">
        <v>-3.3546900000000002</v>
      </c>
      <c r="N2020">
        <v>0.16465299999999999</v>
      </c>
      <c r="O2020">
        <v>3.2373500000000002</v>
      </c>
      <c r="P2020">
        <v>-0.56045500000000004</v>
      </c>
      <c r="Q2020">
        <v>-0.17733599999999999</v>
      </c>
      <c r="R2020">
        <v>-1.7319800000000001</v>
      </c>
      <c r="S2020">
        <v>4.2021899999999999</v>
      </c>
      <c r="T2020">
        <v>-2.4777900000000002</v>
      </c>
      <c r="U2020">
        <v>-0.62312999999999996</v>
      </c>
      <c r="V2020">
        <v>-2.3822100000000002</v>
      </c>
      <c r="W2020">
        <v>4.4487100000000002</v>
      </c>
      <c r="X2020">
        <v>-4.9960100000000001</v>
      </c>
      <c r="Y2020">
        <v>88.066800000000001</v>
      </c>
      <c r="Z2020">
        <v>-0.93380600000000002</v>
      </c>
      <c r="AA2020">
        <v>-12.4709</v>
      </c>
      <c r="AB2020">
        <v>-6.79427</v>
      </c>
      <c r="AC2020">
        <v>2.6515399999999998</v>
      </c>
      <c r="AD2020">
        <v>-9.2838999999999992</v>
      </c>
      <c r="AE2020">
        <v>-1.8543700000000001</v>
      </c>
      <c r="AF2020">
        <v>-0.67179599999999995</v>
      </c>
      <c r="AG2020">
        <v>1.0020500000000001</v>
      </c>
      <c r="AH2020">
        <v>14.6661</v>
      </c>
      <c r="AI2020">
        <v>-4.26884</v>
      </c>
      <c r="AJ2020">
        <v>-1.9738</v>
      </c>
      <c r="AK2020">
        <v>-5.2411300000000001</v>
      </c>
      <c r="AL2020">
        <v>-0.73142200000000002</v>
      </c>
      <c r="AM2020">
        <v>4.5593899999999996</v>
      </c>
      <c r="AN2020">
        <v>-4.1186199999999999</v>
      </c>
      <c r="AO2020">
        <v>0.67115000000000002</v>
      </c>
      <c r="AP2020">
        <v>0.75216899999999998</v>
      </c>
      <c r="AQ2020">
        <v>-1.0256700000000001</v>
      </c>
      <c r="AR2020">
        <v>-17.2684</v>
      </c>
      <c r="AS2020">
        <v>-4.9960100000000001</v>
      </c>
      <c r="AT2020">
        <v>-1.3583400000000001</v>
      </c>
      <c r="AU2020">
        <v>-5.9178600000000001</v>
      </c>
      <c r="AV2020">
        <v>-1.1584399999999999</v>
      </c>
      <c r="AW2020">
        <v>2.0873200000000001</v>
      </c>
      <c r="AX2020">
        <v>1.46523</v>
      </c>
      <c r="AY2020">
        <v>-11.417899999999999</v>
      </c>
      <c r="AZ2020">
        <v>-1.03409</v>
      </c>
      <c r="BA2020">
        <v>2.80078</v>
      </c>
      <c r="BB2020">
        <v>-0.45618900000000001</v>
      </c>
      <c r="BC2020">
        <v>-0.134211</v>
      </c>
      <c r="BD2020">
        <v>-2.7283599999999999</v>
      </c>
      <c r="BE2020">
        <v>-10.9138</v>
      </c>
      <c r="BF2020">
        <v>-9.1118199999999998</v>
      </c>
      <c r="BG2020">
        <v>-3.7585299999999999</v>
      </c>
      <c r="BH2020">
        <v>16.497900000000001</v>
      </c>
      <c r="BI2020">
        <v>-2.9683000000000002</v>
      </c>
      <c r="BJ2020">
        <v>2.8741400000000001</v>
      </c>
      <c r="BK2020">
        <v>-1.25756</v>
      </c>
      <c r="BL2020">
        <v>-7.7972599999999996</v>
      </c>
      <c r="BM2020">
        <v>-2.8252199999999998</v>
      </c>
      <c r="BN2020">
        <v>-7.2865599999999997</v>
      </c>
      <c r="BO2020">
        <v>-10.0962</v>
      </c>
      <c r="BP2020">
        <v>-2.3094199999999998</v>
      </c>
      <c r="BQ2020">
        <v>0.63651000000000002</v>
      </c>
      <c r="BR2020">
        <v>-1.3707</v>
      </c>
      <c r="BS2020">
        <v>2.44434</v>
      </c>
      <c r="BT2020">
        <v>-0.77068300000000001</v>
      </c>
      <c r="BU2020">
        <v>-3.4442200000000001</v>
      </c>
      <c r="BV2020">
        <v>-6.1570099999999996</v>
      </c>
      <c r="BW2020">
        <v>-0.55089999999999995</v>
      </c>
      <c r="BX2020">
        <v>11.684799999999999</v>
      </c>
      <c r="BY2020">
        <v>-7.6231800000000002E-2</v>
      </c>
    </row>
    <row r="2021" spans="1:77" x14ac:dyDescent="0.25">
      <c r="A2021">
        <v>3458.6</v>
      </c>
      <c r="B2021">
        <v>-3.6047500000000001</v>
      </c>
      <c r="C2021">
        <v>-3.3309700000000002</v>
      </c>
      <c r="D2021">
        <v>4.0130299999999997</v>
      </c>
      <c r="E2021">
        <v>-2.91344</v>
      </c>
      <c r="F2021">
        <v>2.6074999999999999</v>
      </c>
      <c r="G2021">
        <v>-3.9332699999999998</v>
      </c>
      <c r="H2021">
        <v>-4.92082</v>
      </c>
      <c r="I2021">
        <v>4.2800700000000003</v>
      </c>
      <c r="J2021">
        <v>5.7797900000000002</v>
      </c>
      <c r="K2021">
        <v>5.6288400000000002E-2</v>
      </c>
      <c r="L2021">
        <v>2.41873</v>
      </c>
      <c r="M2021">
        <v>10.851000000000001</v>
      </c>
      <c r="N2021">
        <v>-4.7758000000000003</v>
      </c>
      <c r="O2021">
        <v>3.7717499999999999</v>
      </c>
      <c r="P2021">
        <v>-4.42157</v>
      </c>
      <c r="Q2021">
        <v>-5.1647400000000001</v>
      </c>
      <c r="R2021">
        <v>-0.20402400000000001</v>
      </c>
      <c r="S2021">
        <v>-6.2761399999999998</v>
      </c>
      <c r="T2021">
        <v>6.5343999999999998</v>
      </c>
      <c r="U2021">
        <v>-1.60405</v>
      </c>
      <c r="V2021">
        <v>-0.83423599999999998</v>
      </c>
      <c r="W2021">
        <v>-0.980182</v>
      </c>
      <c r="X2021">
        <v>-7.4389200000000004</v>
      </c>
      <c r="Y2021">
        <v>110.163</v>
      </c>
      <c r="Z2021">
        <v>-5.7029100000000001</v>
      </c>
      <c r="AA2021">
        <v>-1.4069199999999999</v>
      </c>
      <c r="AB2021">
        <v>1.2926</v>
      </c>
      <c r="AC2021">
        <v>-2.73977</v>
      </c>
      <c r="AD2021">
        <v>6.3571600000000004</v>
      </c>
      <c r="AE2021">
        <v>2.831</v>
      </c>
      <c r="AF2021">
        <v>1.11592</v>
      </c>
      <c r="AG2021">
        <v>-2.8595600000000001</v>
      </c>
      <c r="AH2021">
        <v>-6.1706700000000003</v>
      </c>
      <c r="AI2021">
        <v>2.32823</v>
      </c>
      <c r="AJ2021">
        <v>-11.829599999999999</v>
      </c>
      <c r="AK2021">
        <v>-5.1416000000000004</v>
      </c>
      <c r="AL2021">
        <v>-6.1528200000000002</v>
      </c>
      <c r="AM2021">
        <v>-0.203294</v>
      </c>
      <c r="AN2021">
        <v>-5.7284099999999998E-2</v>
      </c>
      <c r="AO2021">
        <v>-1.2485200000000001</v>
      </c>
      <c r="AP2021">
        <v>-0.21456500000000001</v>
      </c>
      <c r="AQ2021">
        <v>3.0246400000000002</v>
      </c>
      <c r="AR2021">
        <v>-8.0279500000000006</v>
      </c>
      <c r="AS2021">
        <v>-3.8778199999999998</v>
      </c>
      <c r="AT2021">
        <v>-0.28319499999999997</v>
      </c>
      <c r="AU2021">
        <v>-1.3363700000000001</v>
      </c>
      <c r="AV2021">
        <v>-0.571438</v>
      </c>
      <c r="AW2021">
        <v>-7.30436</v>
      </c>
      <c r="AX2021">
        <v>14.578799999999999</v>
      </c>
      <c r="AY2021">
        <v>-2.2803900000000001</v>
      </c>
      <c r="AZ2021">
        <v>-1.36276</v>
      </c>
      <c r="BA2021">
        <v>-3.8130500000000001</v>
      </c>
      <c r="BB2021">
        <v>-8.2807399999999998</v>
      </c>
      <c r="BC2021">
        <v>-4.9715100000000003</v>
      </c>
      <c r="BD2021">
        <v>-16.726900000000001</v>
      </c>
      <c r="BE2021">
        <v>0.62471900000000002</v>
      </c>
      <c r="BF2021">
        <v>-3.0238</v>
      </c>
      <c r="BG2021">
        <v>-1.6596900000000001</v>
      </c>
      <c r="BH2021">
        <v>23.6739</v>
      </c>
      <c r="BI2021">
        <v>-2.2426400000000002</v>
      </c>
      <c r="BJ2021">
        <v>-4.4881900000000003</v>
      </c>
      <c r="BK2021">
        <v>-1.70065</v>
      </c>
      <c r="BL2021">
        <v>1.24085</v>
      </c>
      <c r="BM2021">
        <v>-2.76641</v>
      </c>
      <c r="BN2021">
        <v>-4.7407199999999996</v>
      </c>
      <c r="BO2021">
        <v>2.45886</v>
      </c>
      <c r="BP2021">
        <v>-3.20913</v>
      </c>
      <c r="BQ2021">
        <v>0.70519200000000004</v>
      </c>
      <c r="BR2021">
        <v>-0.54366199999999998</v>
      </c>
      <c r="BS2021">
        <v>5.9636500000000003</v>
      </c>
      <c r="BT2021">
        <v>-2.2216</v>
      </c>
      <c r="BU2021">
        <v>-9.8788499999999999</v>
      </c>
      <c r="BV2021">
        <v>-3.0327000000000002</v>
      </c>
      <c r="BW2021">
        <v>-2.9366400000000001</v>
      </c>
      <c r="BX2021">
        <v>-14.5877</v>
      </c>
      <c r="BY2021">
        <v>-5.9924600000000003</v>
      </c>
    </row>
    <row r="2022" spans="1:77" x14ac:dyDescent="0.25">
      <c r="A2022">
        <v>3459.82</v>
      </c>
      <c r="B2022">
        <v>-0.59005099999999999</v>
      </c>
      <c r="C2022">
        <v>2.1946500000000002</v>
      </c>
      <c r="D2022">
        <v>-0.38745299999999999</v>
      </c>
      <c r="E2022">
        <v>-4.8940000000000001</v>
      </c>
      <c r="F2022">
        <v>-0.37515999999999999</v>
      </c>
      <c r="G2022">
        <v>-1.8915999999999999</v>
      </c>
      <c r="H2022">
        <v>-1.90777</v>
      </c>
      <c r="I2022">
        <v>-3.7029200000000002</v>
      </c>
      <c r="J2022">
        <v>9.3211899999999996</v>
      </c>
      <c r="K2022">
        <v>4.5655799999999997</v>
      </c>
      <c r="L2022">
        <v>4.4476399999999998</v>
      </c>
      <c r="M2022">
        <v>7.0578599999999998</v>
      </c>
      <c r="N2022">
        <v>2.2840799999999999</v>
      </c>
      <c r="O2022">
        <v>1.80647</v>
      </c>
      <c r="P2022">
        <v>-0.78192600000000001</v>
      </c>
      <c r="Q2022">
        <v>1.8479399999999999</v>
      </c>
      <c r="R2022">
        <v>1.3241400000000001</v>
      </c>
      <c r="S2022">
        <v>4.7456899999999997</v>
      </c>
      <c r="T2022">
        <v>-0.45327800000000001</v>
      </c>
      <c r="U2022">
        <v>4.4151899999999999</v>
      </c>
      <c r="V2022">
        <v>-2.786</v>
      </c>
      <c r="W2022">
        <v>-5.9086699999999999</v>
      </c>
      <c r="X2022">
        <v>-13.881500000000001</v>
      </c>
      <c r="Y2022">
        <v>99.761200000000002</v>
      </c>
      <c r="Z2022">
        <v>-3.4708100000000002</v>
      </c>
      <c r="AA2022">
        <v>-6.8426400000000003</v>
      </c>
      <c r="AB2022">
        <v>-3.62005</v>
      </c>
      <c r="AC2022">
        <v>-7.6304400000000001</v>
      </c>
      <c r="AD2022">
        <v>4.5016999999999996</v>
      </c>
      <c r="AE2022">
        <v>-2.4799000000000002</v>
      </c>
      <c r="AF2022">
        <v>4.4053000000000004</v>
      </c>
      <c r="AG2022">
        <v>-0.22032299999999999</v>
      </c>
      <c r="AH2022">
        <v>-4.5038400000000003</v>
      </c>
      <c r="AI2022">
        <v>-6.0741500000000004</v>
      </c>
      <c r="AJ2022">
        <v>-10.684699999999999</v>
      </c>
      <c r="AK2022">
        <v>-11.041499999999999</v>
      </c>
      <c r="AL2022">
        <v>-13.074</v>
      </c>
      <c r="AM2022">
        <v>-4.9646800000000004</v>
      </c>
      <c r="AN2022">
        <v>-8.99559</v>
      </c>
      <c r="AO2022">
        <v>-10.1677</v>
      </c>
      <c r="AP2022">
        <v>8.3218800000000002</v>
      </c>
      <c r="AQ2022">
        <v>-1.92475</v>
      </c>
      <c r="AR2022">
        <v>3.7139099999999998</v>
      </c>
      <c r="AS2022">
        <v>-4.7589399999999999</v>
      </c>
      <c r="AT2022">
        <v>-7.70756</v>
      </c>
      <c r="AU2022">
        <v>-5.25434</v>
      </c>
      <c r="AV2022">
        <v>1.6068700000000002E-2</v>
      </c>
      <c r="AW2022">
        <v>-5.6952600000000002</v>
      </c>
      <c r="AX2022">
        <v>0.69298800000000005</v>
      </c>
      <c r="AY2022">
        <v>2.8579400000000001</v>
      </c>
      <c r="AZ2022">
        <v>-8.6904599999999999</v>
      </c>
      <c r="BA2022">
        <v>0.57538</v>
      </c>
      <c r="BB2022">
        <v>-4.1042699999999996</v>
      </c>
      <c r="BC2022">
        <v>-1.3078399999999999</v>
      </c>
      <c r="BD2022">
        <v>-6.7226100000000004</v>
      </c>
      <c r="BE2022">
        <v>-1.83629</v>
      </c>
      <c r="BF2022">
        <v>2.0648200000000001</v>
      </c>
      <c r="BG2022">
        <v>-4.5602400000000003</v>
      </c>
      <c r="BH2022">
        <v>-17.145700000000001</v>
      </c>
      <c r="BI2022">
        <v>-1.51546</v>
      </c>
      <c r="BJ2022">
        <v>1.1504700000000001</v>
      </c>
      <c r="BK2022">
        <v>-9.1433599999999995</v>
      </c>
      <c r="BL2022">
        <v>4.2793299999999999</v>
      </c>
      <c r="BM2022">
        <v>-6.7071699999999996</v>
      </c>
      <c r="BN2022">
        <v>-5.6946199999999996</v>
      </c>
      <c r="BO2022">
        <v>-4.9857500000000003</v>
      </c>
      <c r="BP2022">
        <v>-3.1081099999999999</v>
      </c>
      <c r="BQ2022">
        <v>-3.22566</v>
      </c>
      <c r="BR2022">
        <v>8.7854100000000006</v>
      </c>
      <c r="BS2022">
        <v>3.9857800000000001</v>
      </c>
      <c r="BT2022">
        <v>-12.1722</v>
      </c>
      <c r="BU2022">
        <v>-1.8130900000000001</v>
      </c>
      <c r="BV2022">
        <v>-0.907362</v>
      </c>
      <c r="BW2022">
        <v>-0.82170100000000001</v>
      </c>
      <c r="BX2022">
        <v>-3.3587600000000002</v>
      </c>
      <c r="BY2022">
        <v>-6.9081200000000003</v>
      </c>
    </row>
    <row r="2023" spans="1:77" x14ac:dyDescent="0.25">
      <c r="A2023">
        <v>3461.05</v>
      </c>
      <c r="B2023">
        <v>-1.0751999999999999</v>
      </c>
      <c r="C2023">
        <v>-2.77955</v>
      </c>
      <c r="D2023">
        <v>-2.78756</v>
      </c>
      <c r="E2023">
        <v>2.1255600000000001</v>
      </c>
      <c r="F2023">
        <v>0.64234500000000005</v>
      </c>
      <c r="G2023">
        <v>-0.34966199999999997</v>
      </c>
      <c r="H2023">
        <v>4.1054300000000001</v>
      </c>
      <c r="I2023">
        <v>-3.6857799999999998</v>
      </c>
      <c r="J2023">
        <v>0.86284799999999995</v>
      </c>
      <c r="K2023">
        <v>3.0750099999999998</v>
      </c>
      <c r="L2023">
        <v>7.9767400000000004</v>
      </c>
      <c r="M2023">
        <v>0.26557799999999998</v>
      </c>
      <c r="N2023">
        <v>0.344221</v>
      </c>
      <c r="O2023">
        <v>1.8414900000000001</v>
      </c>
      <c r="P2023">
        <v>-3.64168</v>
      </c>
      <c r="Q2023">
        <v>-2.1393</v>
      </c>
      <c r="R2023">
        <v>-1.6475500000000001</v>
      </c>
      <c r="S2023">
        <v>-0.23233100000000001</v>
      </c>
      <c r="T2023">
        <v>-0.44086799999999998</v>
      </c>
      <c r="U2023">
        <v>-2.0654300000000001</v>
      </c>
      <c r="V2023">
        <v>-6.7375499999999997</v>
      </c>
      <c r="W2023">
        <v>-5.83683</v>
      </c>
      <c r="X2023">
        <v>-0.32380999999999999</v>
      </c>
      <c r="Y2023">
        <v>107.861</v>
      </c>
      <c r="Z2023">
        <v>-2.7377099999999999</v>
      </c>
      <c r="AA2023">
        <v>-8.2780699999999996</v>
      </c>
      <c r="AB2023">
        <v>-4.5322699999999996</v>
      </c>
      <c r="AC2023">
        <v>3.9794200000000002</v>
      </c>
      <c r="AD2023">
        <v>-7.8508899999999997</v>
      </c>
      <c r="AE2023">
        <v>-8.2877500000000008</v>
      </c>
      <c r="AF2023">
        <v>-7.3038999999999996</v>
      </c>
      <c r="AG2023">
        <v>-3.0803699999999998</v>
      </c>
      <c r="AH2023">
        <v>7.6659800000000002</v>
      </c>
      <c r="AI2023">
        <v>-6.9760999999999997</v>
      </c>
      <c r="AJ2023">
        <v>-10.539099999999999</v>
      </c>
      <c r="AK2023">
        <v>-7.44095</v>
      </c>
      <c r="AL2023">
        <v>4.8095899999999999E-3</v>
      </c>
      <c r="AM2023">
        <v>-3.2249400000000001</v>
      </c>
      <c r="AN2023">
        <v>-7.9336000000000002</v>
      </c>
      <c r="AO2023">
        <v>-2.08643</v>
      </c>
      <c r="AP2023">
        <v>-4.1391</v>
      </c>
      <c r="AQ2023">
        <v>-2.8739300000000001</v>
      </c>
      <c r="AR2023">
        <v>-1.04301</v>
      </c>
      <c r="AS2023">
        <v>-3.1394899999999999</v>
      </c>
      <c r="AT2023">
        <v>-1.63148</v>
      </c>
      <c r="AU2023">
        <v>-3.1718600000000001</v>
      </c>
      <c r="AV2023">
        <v>-8.8960100000000004</v>
      </c>
      <c r="AW2023">
        <v>2.4144999999999999</v>
      </c>
      <c r="AX2023">
        <v>-2.1923499999999998</v>
      </c>
      <c r="AY2023">
        <v>-14.0031</v>
      </c>
      <c r="AZ2023">
        <v>3.9826800000000002</v>
      </c>
      <c r="BA2023">
        <v>-6.0343</v>
      </c>
      <c r="BB2023">
        <v>-0.42700399999999999</v>
      </c>
      <c r="BC2023">
        <v>-3.1433399999999998</v>
      </c>
      <c r="BD2023">
        <v>-3.7160899999999999</v>
      </c>
      <c r="BE2023">
        <v>-5.7968799999999998</v>
      </c>
      <c r="BF2023">
        <v>-7.3460599999999996</v>
      </c>
      <c r="BG2023">
        <v>-1.96027</v>
      </c>
      <c r="BH2023">
        <v>11.038600000000001</v>
      </c>
      <c r="BI2023">
        <v>3.7130200000000002</v>
      </c>
      <c r="BJ2023">
        <v>1.78999</v>
      </c>
      <c r="BK2023">
        <v>-14.085699999999999</v>
      </c>
      <c r="BL2023">
        <v>-0.68183199999999999</v>
      </c>
      <c r="BM2023">
        <v>-17.647600000000001</v>
      </c>
      <c r="BN2023">
        <v>-7.6482900000000003</v>
      </c>
      <c r="BO2023">
        <v>1.06993</v>
      </c>
      <c r="BP2023">
        <v>5.9935700000000001</v>
      </c>
      <c r="BQ2023">
        <v>-4.15611</v>
      </c>
      <c r="BR2023">
        <v>-17.383800000000001</v>
      </c>
      <c r="BS2023">
        <v>-3.9897900000000002</v>
      </c>
      <c r="BT2023">
        <v>-6.12256</v>
      </c>
      <c r="BU2023">
        <v>-4.7470100000000004</v>
      </c>
      <c r="BV2023">
        <v>-9.7811500000000002</v>
      </c>
      <c r="BW2023">
        <v>-8.2062299999999997</v>
      </c>
      <c r="BX2023">
        <v>-2.1286299999999998</v>
      </c>
      <c r="BY2023">
        <v>-1.8233200000000001</v>
      </c>
    </row>
    <row r="2024" spans="1:77" x14ac:dyDescent="0.25">
      <c r="A2024">
        <v>3462.27</v>
      </c>
      <c r="B2024">
        <v>-3.0602299999999998</v>
      </c>
      <c r="C2024">
        <v>3.2463700000000002</v>
      </c>
      <c r="D2024">
        <v>-0.18740599999999999</v>
      </c>
      <c r="E2024">
        <v>-2.3547699999999998</v>
      </c>
      <c r="F2024">
        <v>7.6599899999999996</v>
      </c>
      <c r="G2024">
        <v>5.1924900000000003</v>
      </c>
      <c r="H2024">
        <v>0.61872400000000005</v>
      </c>
      <c r="I2024">
        <v>-3.16852</v>
      </c>
      <c r="J2024">
        <v>5.9047200000000002</v>
      </c>
      <c r="K2024">
        <v>8.4550799999999995E-2</v>
      </c>
      <c r="L2024">
        <v>5.9908100000000001E-3</v>
      </c>
      <c r="M2024">
        <v>-1.02606</v>
      </c>
      <c r="N2024">
        <v>-0.59546399999999999</v>
      </c>
      <c r="O2024">
        <v>1.8767400000000001</v>
      </c>
      <c r="P2024">
        <v>-5.00101</v>
      </c>
      <c r="Q2024">
        <v>-3.6264799999999999</v>
      </c>
      <c r="R2024">
        <v>0.88088</v>
      </c>
      <c r="S2024">
        <v>0.28975299999999998</v>
      </c>
      <c r="T2024">
        <v>1.0716399999999999</v>
      </c>
      <c r="U2024">
        <v>-1.5459400000000001</v>
      </c>
      <c r="V2024">
        <v>-4.6889599999999998</v>
      </c>
      <c r="W2024">
        <v>-2.76478</v>
      </c>
      <c r="X2024">
        <v>-5.76593</v>
      </c>
      <c r="Y2024">
        <v>105.464</v>
      </c>
      <c r="Z2024">
        <v>5.9960399999999998</v>
      </c>
      <c r="AA2024">
        <v>-6.21333</v>
      </c>
      <c r="AB2024">
        <v>-12.4442</v>
      </c>
      <c r="AC2024">
        <v>-6.9103500000000002</v>
      </c>
      <c r="AD2024">
        <v>-5.7016099999999996</v>
      </c>
      <c r="AE2024">
        <v>-1.59352</v>
      </c>
      <c r="AF2024">
        <v>-12.0121</v>
      </c>
      <c r="AG2024">
        <v>-1.9399</v>
      </c>
      <c r="AH2024">
        <v>8.8378399999999999</v>
      </c>
      <c r="AI2024">
        <v>-0.37772600000000001</v>
      </c>
      <c r="AJ2024">
        <v>-4.3931100000000001</v>
      </c>
      <c r="AK2024">
        <v>-4.3400600000000003</v>
      </c>
      <c r="AL2024">
        <v>-7.4163800000000002</v>
      </c>
      <c r="AM2024">
        <v>-4.98447</v>
      </c>
      <c r="AN2024">
        <v>3.6286200000000002</v>
      </c>
      <c r="AO2024">
        <v>-4.5048599999999999</v>
      </c>
      <c r="AP2024">
        <v>-3.5981900000000002</v>
      </c>
      <c r="AQ2024">
        <v>0.67706</v>
      </c>
      <c r="AR2024">
        <v>-10.299099999999999</v>
      </c>
      <c r="AS2024">
        <v>-12.519600000000001</v>
      </c>
      <c r="AT2024">
        <v>-2.0550899999999999</v>
      </c>
      <c r="AU2024">
        <v>-3.0890499999999999</v>
      </c>
      <c r="AV2024">
        <v>0.19221199999999999</v>
      </c>
      <c r="AW2024">
        <v>-10.475199999999999</v>
      </c>
      <c r="AX2024">
        <v>-7.5773900000000003</v>
      </c>
      <c r="AY2024">
        <v>-4.8635400000000004</v>
      </c>
      <c r="AZ2024">
        <v>6.1563499999999998</v>
      </c>
      <c r="BA2024">
        <v>-5.1426400000000001</v>
      </c>
      <c r="BB2024">
        <v>1.7508300000000001</v>
      </c>
      <c r="BC2024">
        <v>-5.9782299999999999</v>
      </c>
      <c r="BD2024">
        <v>-5.2080099999999998</v>
      </c>
      <c r="BE2024">
        <v>-11.757199999999999</v>
      </c>
      <c r="BF2024">
        <v>-14.756600000000001</v>
      </c>
      <c r="BG2024">
        <v>-7.3599100000000002</v>
      </c>
      <c r="BH2024">
        <v>11.2258</v>
      </c>
      <c r="BI2024">
        <v>-10.057499999999999</v>
      </c>
      <c r="BJ2024">
        <v>-4.0698400000000001</v>
      </c>
      <c r="BK2024">
        <v>-2.7885299999999998E-2</v>
      </c>
      <c r="BL2024">
        <v>2.8572799999999998</v>
      </c>
      <c r="BM2024">
        <v>-1.08765</v>
      </c>
      <c r="BN2024">
        <v>-2.60181</v>
      </c>
      <c r="BO2024">
        <v>-10.8742</v>
      </c>
      <c r="BP2024">
        <v>9.5769099999999996E-2</v>
      </c>
      <c r="BQ2024">
        <v>-9.0862700000000007</v>
      </c>
      <c r="BR2024">
        <v>4.4482100000000004</v>
      </c>
      <c r="BS2024">
        <v>-4.9637799999999999</v>
      </c>
      <c r="BT2024">
        <v>0.92727400000000004</v>
      </c>
      <c r="BU2024">
        <v>-7.1807100000000004</v>
      </c>
      <c r="BV2024">
        <v>-0.15417400000000001</v>
      </c>
      <c r="BW2024">
        <v>0.40962900000000002</v>
      </c>
      <c r="BX2024">
        <v>-1.39761</v>
      </c>
      <c r="BY2024">
        <v>-3.23814</v>
      </c>
    </row>
    <row r="2025" spans="1:77" x14ac:dyDescent="0.25">
      <c r="A2025">
        <v>3463.49</v>
      </c>
      <c r="B2025">
        <v>-0.54509200000000002</v>
      </c>
      <c r="C2025">
        <v>4.7725</v>
      </c>
      <c r="D2025">
        <v>0.91321600000000003</v>
      </c>
      <c r="E2025">
        <v>4.1650400000000003</v>
      </c>
      <c r="F2025">
        <v>-1.3221700000000001</v>
      </c>
      <c r="G2025">
        <v>-5.7650499999999996</v>
      </c>
      <c r="H2025">
        <v>-3.8678300000000001</v>
      </c>
      <c r="I2025">
        <v>1.3489199999999999</v>
      </c>
      <c r="J2025">
        <v>8.4468800000000002</v>
      </c>
      <c r="K2025">
        <v>-2.9057599999999999</v>
      </c>
      <c r="L2025">
        <v>-0.464528</v>
      </c>
      <c r="M2025">
        <v>-1.31663</v>
      </c>
      <c r="N2025">
        <v>-3.4816399999999997E-2</v>
      </c>
      <c r="O2025">
        <v>-3.0876800000000002</v>
      </c>
      <c r="P2025">
        <v>-5.3596000000000004</v>
      </c>
      <c r="Q2025">
        <v>-5.1135900000000003</v>
      </c>
      <c r="R2025">
        <v>-3.59049</v>
      </c>
      <c r="S2025">
        <v>3.3119999999999998</v>
      </c>
      <c r="T2025">
        <v>-4.4157400000000004</v>
      </c>
      <c r="U2025">
        <v>3.9737200000000001</v>
      </c>
      <c r="V2025">
        <v>-2.1400899999999998</v>
      </c>
      <c r="W2025">
        <v>1.80769</v>
      </c>
      <c r="X2025">
        <v>-3.2077</v>
      </c>
      <c r="Y2025">
        <v>95.569100000000006</v>
      </c>
      <c r="Z2025">
        <v>-3.7690000000000001</v>
      </c>
      <c r="AA2025">
        <v>-0.14826400000000001</v>
      </c>
      <c r="AB2025">
        <v>-9.85562</v>
      </c>
      <c r="AC2025">
        <v>-3.2995100000000002</v>
      </c>
      <c r="AD2025">
        <v>-9.0488700000000009</v>
      </c>
      <c r="AE2025">
        <v>-1.39558</v>
      </c>
      <c r="AF2025">
        <v>-0.218669</v>
      </c>
      <c r="AG2025">
        <v>-8.7985799999999994</v>
      </c>
      <c r="AH2025">
        <v>10.013299999999999</v>
      </c>
      <c r="AI2025">
        <v>-10.7788</v>
      </c>
      <c r="AJ2025">
        <v>-15.2464</v>
      </c>
      <c r="AK2025">
        <v>-5.7386100000000004</v>
      </c>
      <c r="AL2025">
        <v>-5.8373900000000001</v>
      </c>
      <c r="AM2025">
        <v>1.25736</v>
      </c>
      <c r="AN2025">
        <v>-2.3088299999999999</v>
      </c>
      <c r="AO2025">
        <v>-0.42279899999999998</v>
      </c>
      <c r="AP2025">
        <v>6.9458599999999997</v>
      </c>
      <c r="AQ2025">
        <v>-2.2716699999999999</v>
      </c>
      <c r="AR2025">
        <v>-11.053699999999999</v>
      </c>
      <c r="AS2025">
        <v>6.1009000000000002</v>
      </c>
      <c r="AT2025">
        <v>-4.9782000000000002</v>
      </c>
      <c r="AU2025">
        <v>3.9942899999999999</v>
      </c>
      <c r="AV2025">
        <v>-2.7190599999999998</v>
      </c>
      <c r="AW2025">
        <v>-0.36422399999999999</v>
      </c>
      <c r="AX2025">
        <v>-8.4618099999999998</v>
      </c>
      <c r="AY2025">
        <v>1.2767999999999999</v>
      </c>
      <c r="AZ2025">
        <v>-8.1689799999999995</v>
      </c>
      <c r="BA2025">
        <v>-8.2487399999999997</v>
      </c>
      <c r="BB2025">
        <v>-1.0703499999999999</v>
      </c>
      <c r="BC2025">
        <v>-0.81217399999999995</v>
      </c>
      <c r="BD2025">
        <v>-8.1971399999999992</v>
      </c>
      <c r="BE2025">
        <v>-10.217000000000001</v>
      </c>
      <c r="BF2025">
        <v>2.83352</v>
      </c>
      <c r="BG2025">
        <v>-4.7589399999999999</v>
      </c>
      <c r="BH2025">
        <v>-11.0825</v>
      </c>
      <c r="BI2025">
        <v>-5.8265200000000004</v>
      </c>
      <c r="BJ2025">
        <v>-12.428699999999999</v>
      </c>
      <c r="BK2025">
        <v>2.53037</v>
      </c>
      <c r="BL2025">
        <v>-1.6032200000000001</v>
      </c>
      <c r="BM2025">
        <v>-3.52732</v>
      </c>
      <c r="BN2025">
        <v>-7.0550699999999997</v>
      </c>
      <c r="BO2025">
        <v>-0.81795600000000002</v>
      </c>
      <c r="BP2025">
        <v>1.19872</v>
      </c>
      <c r="BQ2025">
        <v>2.4840100000000001</v>
      </c>
      <c r="BR2025">
        <v>15.7822</v>
      </c>
      <c r="BS2025">
        <v>-1.4349400000000001</v>
      </c>
      <c r="BT2025">
        <v>-5.0225799999999996</v>
      </c>
      <c r="BU2025">
        <v>-10.614000000000001</v>
      </c>
      <c r="BV2025">
        <v>1.97383</v>
      </c>
      <c r="BW2025">
        <v>2.6133300000000002E-2</v>
      </c>
      <c r="BX2025">
        <v>1.8348599999999999</v>
      </c>
      <c r="BY2025">
        <v>-11.6524</v>
      </c>
    </row>
    <row r="2026" spans="1:77" x14ac:dyDescent="0.25">
      <c r="A2026">
        <v>3464.72</v>
      </c>
      <c r="B2026">
        <v>-3.5298400000000001</v>
      </c>
      <c r="C2026">
        <v>3.2987500000000001</v>
      </c>
      <c r="D2026">
        <v>-4.9859200000000001</v>
      </c>
      <c r="E2026">
        <v>-5.3150399999999998</v>
      </c>
      <c r="F2026">
        <v>2.6958000000000002</v>
      </c>
      <c r="G2026">
        <v>-3.7223799999999998</v>
      </c>
      <c r="H2026">
        <v>1.14574</v>
      </c>
      <c r="I2026">
        <v>1.3664700000000001</v>
      </c>
      <c r="J2026">
        <v>-1.51075</v>
      </c>
      <c r="K2026">
        <v>-1.89595</v>
      </c>
      <c r="L2026">
        <v>6.5101699999999998E-2</v>
      </c>
      <c r="M2026">
        <v>-14.6066</v>
      </c>
      <c r="N2026">
        <v>1.5260100000000001</v>
      </c>
      <c r="O2026">
        <v>-4.0518599999999996</v>
      </c>
      <c r="P2026">
        <v>-4.7177800000000003</v>
      </c>
      <c r="Q2026">
        <v>-2.1006300000000002</v>
      </c>
      <c r="R2026">
        <v>2.4382600000000001</v>
      </c>
      <c r="S2026">
        <v>-1.16564</v>
      </c>
      <c r="T2026">
        <v>1.0969599999999999</v>
      </c>
      <c r="U2026">
        <v>-4.5065200000000001</v>
      </c>
      <c r="V2026">
        <v>-4.5910799999999998</v>
      </c>
      <c r="W2026">
        <v>0.38036300000000001</v>
      </c>
      <c r="X2026">
        <v>-6.6492899999999997</v>
      </c>
      <c r="Y2026">
        <v>85.177000000000007</v>
      </c>
      <c r="Z2026">
        <v>-6.5334099999999999</v>
      </c>
      <c r="AA2026">
        <v>-7.0830299999999999</v>
      </c>
      <c r="AB2026">
        <v>-0.26675100000000002</v>
      </c>
      <c r="AC2026">
        <v>-2.6882999999999999</v>
      </c>
      <c r="AD2026">
        <v>-17.394200000000001</v>
      </c>
      <c r="AE2026">
        <v>-11.695600000000001</v>
      </c>
      <c r="AF2026">
        <v>-2.4242300000000001</v>
      </c>
      <c r="AG2026">
        <v>-0.15674099999999999</v>
      </c>
      <c r="AH2026">
        <v>0.19081999999999999</v>
      </c>
      <c r="AI2026">
        <v>-2.6796199999999999</v>
      </c>
      <c r="AJ2026">
        <v>-6.09924</v>
      </c>
      <c r="AK2026">
        <v>-6.1368400000000003</v>
      </c>
      <c r="AL2026">
        <v>-4.7584400000000002</v>
      </c>
      <c r="AM2026">
        <v>-4.5000900000000001</v>
      </c>
      <c r="AN2026">
        <v>-12.746</v>
      </c>
      <c r="AO2026">
        <v>1.15957</v>
      </c>
      <c r="AP2026">
        <v>-12.0083</v>
      </c>
      <c r="AQ2026">
        <v>-9.2202400000000004</v>
      </c>
      <c r="AR2026">
        <v>-4.8074599999999998</v>
      </c>
      <c r="AS2026">
        <v>-6.2782</v>
      </c>
      <c r="AT2026">
        <v>2.09903</v>
      </c>
      <c r="AU2026">
        <v>-11.422000000000001</v>
      </c>
      <c r="AV2026">
        <v>-9.6300500000000007</v>
      </c>
      <c r="AW2026">
        <v>-8.2527100000000004</v>
      </c>
      <c r="AX2026">
        <v>-17.8459</v>
      </c>
      <c r="AY2026">
        <v>-4.5824100000000003</v>
      </c>
      <c r="AZ2026">
        <v>-5.9937500000000004</v>
      </c>
      <c r="BA2026">
        <v>-0.35352499999999998</v>
      </c>
      <c r="BB2026">
        <v>1.60903</v>
      </c>
      <c r="BC2026">
        <v>-3.6455000000000002</v>
      </c>
      <c r="BD2026">
        <v>4.8152400000000002</v>
      </c>
      <c r="BE2026">
        <v>-8.6765500000000007</v>
      </c>
      <c r="BF2026">
        <v>-4.0760300000000003</v>
      </c>
      <c r="BG2026">
        <v>-11.1576</v>
      </c>
      <c r="BH2026">
        <v>1.61198</v>
      </c>
      <c r="BI2026">
        <v>-4.59457</v>
      </c>
      <c r="BJ2026">
        <v>-1.78685</v>
      </c>
      <c r="BK2026">
        <v>-9.9111499999999992</v>
      </c>
      <c r="BL2026">
        <v>-8.5634399999999999</v>
      </c>
      <c r="BM2026">
        <v>-2.46671</v>
      </c>
      <c r="BN2026">
        <v>-7.5081699999999998</v>
      </c>
      <c r="BO2026">
        <v>0.73847799999999997</v>
      </c>
      <c r="BP2026">
        <v>-10.697800000000001</v>
      </c>
      <c r="BQ2026">
        <v>-5.4453899999999997</v>
      </c>
      <c r="BR2026">
        <v>-1.88245</v>
      </c>
      <c r="BS2026">
        <v>-4.4045300000000003</v>
      </c>
      <c r="BT2026">
        <v>-6.9722499999999998</v>
      </c>
      <c r="BU2026">
        <v>-3.5470999999999999</v>
      </c>
      <c r="BV2026">
        <v>-2.3974799999999998</v>
      </c>
      <c r="BW2026">
        <v>0.143014</v>
      </c>
      <c r="BX2026">
        <v>-5.4318</v>
      </c>
      <c r="BY2026">
        <v>-8.5662900000000004</v>
      </c>
    </row>
    <row r="2027" spans="1:77" x14ac:dyDescent="0.25">
      <c r="A2027">
        <v>3465.94</v>
      </c>
      <c r="B2027">
        <v>-3.0144199999999999</v>
      </c>
      <c r="C2027">
        <v>1.82521</v>
      </c>
      <c r="D2027">
        <v>2.1154299999999999</v>
      </c>
      <c r="E2027">
        <v>-0.79498199999999997</v>
      </c>
      <c r="F2027">
        <v>7.2139499999999996</v>
      </c>
      <c r="G2027">
        <v>4.3205999999999998</v>
      </c>
      <c r="H2027">
        <v>-0.84055199999999997</v>
      </c>
      <c r="I2027">
        <v>-1.61582</v>
      </c>
      <c r="J2027">
        <v>2.5319199999999999</v>
      </c>
      <c r="K2027">
        <v>2.1139999999999999</v>
      </c>
      <c r="L2027">
        <v>0.59495699999999996</v>
      </c>
      <c r="M2027">
        <v>-4.3954500000000003</v>
      </c>
      <c r="N2027">
        <v>0.58715499999999998</v>
      </c>
      <c r="O2027">
        <v>4.4842899999999997</v>
      </c>
      <c r="P2027">
        <v>5.4247800000000002</v>
      </c>
      <c r="Q2027">
        <v>2.9124099999999999</v>
      </c>
      <c r="R2027">
        <v>0.46720699999999998</v>
      </c>
      <c r="S2027">
        <v>-1.14313</v>
      </c>
      <c r="T2027">
        <v>2.6097800000000002</v>
      </c>
      <c r="U2027">
        <v>-5.4866000000000001</v>
      </c>
      <c r="V2027">
        <v>-1.04182</v>
      </c>
      <c r="W2027">
        <v>-6.5465600000000004</v>
      </c>
      <c r="X2027">
        <v>-9.0538099999999996E-2</v>
      </c>
      <c r="Y2027">
        <v>82.787000000000006</v>
      </c>
      <c r="Z2027">
        <v>-4.2966100000000003</v>
      </c>
      <c r="AA2027">
        <v>-7.5174700000000003</v>
      </c>
      <c r="AB2027">
        <v>-8.6773799999999994</v>
      </c>
      <c r="AC2027">
        <v>-6.07646</v>
      </c>
      <c r="AD2027">
        <v>6.2638400000000001</v>
      </c>
      <c r="AE2027">
        <v>1.5080499999999999</v>
      </c>
      <c r="AF2027">
        <v>0.87187999999999999</v>
      </c>
      <c r="AG2027">
        <v>-0.51405999999999996</v>
      </c>
      <c r="AH2027">
        <v>-1.6281300000000001</v>
      </c>
      <c r="AI2027">
        <v>-10.0799</v>
      </c>
      <c r="AJ2027">
        <v>-4.4513299999999996</v>
      </c>
      <c r="AK2027">
        <v>-7.5345199999999997</v>
      </c>
      <c r="AL2027">
        <v>6.8206499999999997</v>
      </c>
      <c r="AM2027">
        <v>-4.7561999999999998</v>
      </c>
      <c r="AN2027">
        <v>-5.6829099999999997</v>
      </c>
      <c r="AO2027">
        <v>3.2424400000000002</v>
      </c>
      <c r="AP2027">
        <v>-8.4593299999999996</v>
      </c>
      <c r="AQ2027">
        <v>-1.6685300000000001</v>
      </c>
      <c r="AR2027">
        <v>-12.059799999999999</v>
      </c>
      <c r="AS2027">
        <v>-2.15659</v>
      </c>
      <c r="AT2027">
        <v>0.176736</v>
      </c>
      <c r="AU2027">
        <v>-3.8378299999999999</v>
      </c>
      <c r="AV2027">
        <v>-2.54053</v>
      </c>
      <c r="AW2027">
        <v>4.8595800000000002</v>
      </c>
      <c r="AX2027">
        <v>-0.72946999999999995</v>
      </c>
      <c r="AY2027">
        <v>-4.44076</v>
      </c>
      <c r="AZ2027">
        <v>-1.81755</v>
      </c>
      <c r="BA2027">
        <v>7.04392</v>
      </c>
      <c r="BB2027">
        <v>-7.2105899999999998</v>
      </c>
      <c r="BC2027">
        <v>-0.97785699999999998</v>
      </c>
      <c r="BD2027">
        <v>3.3304100000000001</v>
      </c>
      <c r="BE2027">
        <v>-15.6356</v>
      </c>
      <c r="BF2027">
        <v>-2.4849899999999998</v>
      </c>
      <c r="BG2027">
        <v>-0.55564599999999997</v>
      </c>
      <c r="BH2027">
        <v>-18.189</v>
      </c>
      <c r="BI2027">
        <v>-6.36111</v>
      </c>
      <c r="BJ2027">
        <v>-15.1441</v>
      </c>
      <c r="BK2027">
        <v>-2.85229</v>
      </c>
      <c r="BL2027">
        <v>2.9767399999999999</v>
      </c>
      <c r="BM2027">
        <v>-2.4056700000000002</v>
      </c>
      <c r="BN2027">
        <v>-3.9610099999999999</v>
      </c>
      <c r="BO2027">
        <v>-11.704800000000001</v>
      </c>
      <c r="BP2027">
        <v>-5.5936399999999997</v>
      </c>
      <c r="BQ2027">
        <v>-3.8743400000000001</v>
      </c>
      <c r="BR2027">
        <v>-2.54515</v>
      </c>
      <c r="BS2027">
        <v>-1.37131</v>
      </c>
      <c r="BT2027">
        <v>-0.92162299999999997</v>
      </c>
      <c r="BU2027">
        <v>-1.4798100000000001</v>
      </c>
      <c r="BV2027">
        <v>-4.7677100000000001</v>
      </c>
      <c r="BW2027">
        <v>-6.23942</v>
      </c>
      <c r="BX2027">
        <v>6.3029700000000002</v>
      </c>
      <c r="BY2027">
        <v>4.5203600000000002</v>
      </c>
    </row>
    <row r="2028" spans="1:77" x14ac:dyDescent="0.25">
      <c r="A2028">
        <v>3467.16</v>
      </c>
      <c r="B2028">
        <v>-0.49887700000000001</v>
      </c>
      <c r="C2028">
        <v>1.35181</v>
      </c>
      <c r="D2028">
        <v>4.7170300000000003</v>
      </c>
      <c r="E2028">
        <v>1.7251799999999999</v>
      </c>
      <c r="F2028">
        <v>-5.2677500000000004</v>
      </c>
      <c r="G2028">
        <v>4.8638000000000003</v>
      </c>
      <c r="H2028">
        <v>4.1732800000000001</v>
      </c>
      <c r="I2028">
        <v>-9.7980100000000001E-2</v>
      </c>
      <c r="J2028">
        <v>1.5748</v>
      </c>
      <c r="K2028">
        <v>-6.8759300000000003</v>
      </c>
      <c r="L2028">
        <v>-2.8750300000000002</v>
      </c>
      <c r="M2028">
        <v>3.8163</v>
      </c>
      <c r="N2028">
        <v>-8.3515099999999993</v>
      </c>
      <c r="O2028">
        <v>1.02068</v>
      </c>
      <c r="P2028">
        <v>2.06778</v>
      </c>
      <c r="Q2028">
        <v>-1.0745</v>
      </c>
      <c r="R2028">
        <v>3.4962800000000001</v>
      </c>
      <c r="S2028">
        <v>2.3795000000000002</v>
      </c>
      <c r="T2028">
        <v>7.6226799999999999</v>
      </c>
      <c r="U2028">
        <v>-5.4665699999999999</v>
      </c>
      <c r="V2028">
        <v>-0.49238799999999999</v>
      </c>
      <c r="W2028">
        <v>-4.4732599999999998</v>
      </c>
      <c r="X2028">
        <v>-5.5316000000000001</v>
      </c>
      <c r="Y2028">
        <v>79.400099999999995</v>
      </c>
      <c r="Z2028">
        <v>-10.559200000000001</v>
      </c>
      <c r="AA2028">
        <v>-1.95173</v>
      </c>
      <c r="AB2028">
        <v>-4.08772</v>
      </c>
      <c r="AC2028">
        <v>-7.9642299999999997</v>
      </c>
      <c r="AD2028">
        <v>-7.6090199999999997E-2</v>
      </c>
      <c r="AE2028">
        <v>5.2139199999999999</v>
      </c>
      <c r="AF2028">
        <v>-1.831</v>
      </c>
      <c r="AG2028">
        <v>1.6291500000000001</v>
      </c>
      <c r="AH2028">
        <v>-14.444900000000001</v>
      </c>
      <c r="AI2028">
        <v>-5.4798200000000001</v>
      </c>
      <c r="AJ2028">
        <v>0.19698599999999999</v>
      </c>
      <c r="AK2028">
        <v>-5.9318499999999998</v>
      </c>
      <c r="AL2028">
        <v>0.89971500000000004</v>
      </c>
      <c r="AM2028">
        <v>-17.511500000000002</v>
      </c>
      <c r="AN2028">
        <v>-6.1195599999999999</v>
      </c>
      <c r="AO2028">
        <v>-1.17438</v>
      </c>
      <c r="AP2028">
        <v>-11.9084</v>
      </c>
      <c r="AQ2028">
        <v>-13.1167</v>
      </c>
      <c r="AR2028">
        <v>-4.31121</v>
      </c>
      <c r="AS2028">
        <v>-1.0345899999999999</v>
      </c>
      <c r="AT2028">
        <v>0.75477700000000003</v>
      </c>
      <c r="AU2028">
        <v>4.7467199999999998</v>
      </c>
      <c r="AV2028">
        <v>-1.45069</v>
      </c>
      <c r="AW2028">
        <v>-4.0276300000000003</v>
      </c>
      <c r="AX2028">
        <v>-2.61266</v>
      </c>
      <c r="AY2028">
        <v>-0.29860300000000001</v>
      </c>
      <c r="AZ2028">
        <v>-5.1407600000000002</v>
      </c>
      <c r="BA2028">
        <v>7.9427300000000001</v>
      </c>
      <c r="BB2028">
        <v>0.97035800000000005</v>
      </c>
      <c r="BC2028">
        <v>-2.8096100000000002</v>
      </c>
      <c r="BD2028">
        <v>0.84716100000000005</v>
      </c>
      <c r="BE2028">
        <v>-6.59436</v>
      </c>
      <c r="BF2028">
        <v>0.10642500000000001</v>
      </c>
      <c r="BG2028">
        <v>0.54668499999999998</v>
      </c>
      <c r="BH2028">
        <v>9.5129900000000003</v>
      </c>
      <c r="BI2028">
        <v>0.373363</v>
      </c>
      <c r="BJ2028">
        <v>-5.8994799999999997E-4</v>
      </c>
      <c r="BK2028">
        <v>-4.7931600000000003</v>
      </c>
      <c r="BL2028">
        <v>5.5171900000000003</v>
      </c>
      <c r="BM2028">
        <v>5.1556699999999998</v>
      </c>
      <c r="BN2028">
        <v>-8.9136799999999994</v>
      </c>
      <c r="BO2028">
        <v>0.352238</v>
      </c>
      <c r="BP2028">
        <v>-0.48888799999999999</v>
      </c>
      <c r="BQ2028">
        <v>-6.3029900000000003</v>
      </c>
      <c r="BR2028">
        <v>-8.2065400000000004</v>
      </c>
      <c r="BS2028">
        <v>0.163525</v>
      </c>
      <c r="BT2028">
        <v>1.62921</v>
      </c>
      <c r="BU2028">
        <v>2.58771</v>
      </c>
      <c r="BV2028">
        <v>-0.13723099999999999</v>
      </c>
      <c r="BW2028">
        <v>-5.6214899999999997</v>
      </c>
      <c r="BX2028">
        <v>6.0386499999999996</v>
      </c>
      <c r="BY2028">
        <v>-7.3925900000000002</v>
      </c>
    </row>
    <row r="2029" spans="1:77" x14ac:dyDescent="0.25">
      <c r="A2029">
        <v>3468.39</v>
      </c>
      <c r="B2029">
        <v>2.5168200000000001</v>
      </c>
      <c r="C2029">
        <v>1.87859</v>
      </c>
      <c r="D2029">
        <v>-3.1809099999999999</v>
      </c>
      <c r="E2029">
        <v>2.7454900000000002</v>
      </c>
      <c r="F2029">
        <v>1.2507200000000001</v>
      </c>
      <c r="G2029">
        <v>-4.0926999999999998</v>
      </c>
      <c r="H2029">
        <v>3.1872500000000001</v>
      </c>
      <c r="I2029">
        <v>-1.0799799999999999</v>
      </c>
      <c r="J2029">
        <v>-2.3820299999999999</v>
      </c>
      <c r="K2029">
        <v>2.13429</v>
      </c>
      <c r="L2029">
        <v>-1.8448</v>
      </c>
      <c r="M2029">
        <v>6.5291300000000003</v>
      </c>
      <c r="N2029">
        <v>2.2101299999999999</v>
      </c>
      <c r="O2029">
        <v>0.55738299999999996</v>
      </c>
      <c r="P2029">
        <v>5.2114700000000003</v>
      </c>
      <c r="Q2029">
        <v>4.9386799999999997</v>
      </c>
      <c r="R2029">
        <v>2.55336E-2</v>
      </c>
      <c r="S2029">
        <v>5.9022899999999998</v>
      </c>
      <c r="T2029">
        <v>-1.3643000000000001</v>
      </c>
      <c r="U2029">
        <v>3.5536300000000001</v>
      </c>
      <c r="V2029">
        <v>-1.4427099999999999</v>
      </c>
      <c r="W2029">
        <v>-6.8995699999999998</v>
      </c>
      <c r="X2029">
        <v>-4.4723300000000004</v>
      </c>
      <c r="Y2029">
        <v>91.015699999999995</v>
      </c>
      <c r="Z2029">
        <v>-12.320499999999999</v>
      </c>
      <c r="AA2029">
        <v>-7.8856700000000002</v>
      </c>
      <c r="AB2029">
        <v>-7.49756</v>
      </c>
      <c r="AC2029">
        <v>-10.8514</v>
      </c>
      <c r="AD2029">
        <v>3.0872600000000001</v>
      </c>
      <c r="AE2029">
        <v>-9.0767399999999991</v>
      </c>
      <c r="AF2029">
        <v>-0.53225299999999998</v>
      </c>
      <c r="AG2029">
        <v>-4.2268400000000002</v>
      </c>
      <c r="AH2029">
        <v>6.2417400000000001</v>
      </c>
      <c r="AI2029">
        <v>-15.379300000000001</v>
      </c>
      <c r="AJ2029">
        <v>4.3460299999999998</v>
      </c>
      <c r="AK2029">
        <v>-2.8286500000000001</v>
      </c>
      <c r="AL2029">
        <v>-12.021100000000001</v>
      </c>
      <c r="AM2029">
        <v>2.2343799999999998</v>
      </c>
      <c r="AN2029">
        <v>-6.0558699999999996</v>
      </c>
      <c r="AO2029">
        <v>-9.0907199999999992</v>
      </c>
      <c r="AP2029">
        <v>1.6454599999999999</v>
      </c>
      <c r="AQ2029">
        <v>-7.0644999999999998</v>
      </c>
      <c r="AR2029">
        <v>-7.5612599999999999</v>
      </c>
      <c r="AS2029">
        <v>-1.9119299999999999</v>
      </c>
      <c r="AT2029">
        <v>-8.6667000000000005</v>
      </c>
      <c r="AU2029">
        <v>-4.1682300000000003</v>
      </c>
      <c r="AV2029">
        <v>-9.8603900000000007</v>
      </c>
      <c r="AW2029">
        <v>3.5859100000000002</v>
      </c>
      <c r="AX2029">
        <v>-13.4953</v>
      </c>
      <c r="AY2029">
        <v>-8.1556499999999996</v>
      </c>
      <c r="AZ2029">
        <v>0.53697499999999998</v>
      </c>
      <c r="BA2029">
        <v>1.3436999999999999</v>
      </c>
      <c r="BB2029">
        <v>-0.84774400000000005</v>
      </c>
      <c r="BC2029">
        <v>1.8595900000000001</v>
      </c>
      <c r="BD2029">
        <v>-5.6334499999999998</v>
      </c>
      <c r="BE2029">
        <v>-3.5526599999999999</v>
      </c>
      <c r="BF2029">
        <v>1.69841</v>
      </c>
      <c r="BG2029">
        <v>-14.8504</v>
      </c>
      <c r="BH2029">
        <v>-8.2806099999999994</v>
      </c>
      <c r="BI2029">
        <v>6.60928</v>
      </c>
      <c r="BJ2029">
        <v>-0.85616999999999999</v>
      </c>
      <c r="BK2029">
        <v>1.2663199999999999</v>
      </c>
      <c r="BL2029">
        <v>2.05803</v>
      </c>
      <c r="BM2029">
        <v>-7.2825699999999998</v>
      </c>
      <c r="BN2029">
        <v>-9.8660999999999994</v>
      </c>
      <c r="BO2029">
        <v>-6.0904400000000001</v>
      </c>
      <c r="BP2029">
        <v>-2.38341</v>
      </c>
      <c r="BQ2029">
        <v>-14.231199999999999</v>
      </c>
      <c r="BR2029">
        <v>10.634</v>
      </c>
      <c r="BS2029">
        <v>-0.79894399999999999</v>
      </c>
      <c r="BT2029">
        <v>1.1803300000000001</v>
      </c>
      <c r="BU2029">
        <v>-5.3443800000000001</v>
      </c>
      <c r="BV2029">
        <v>-11.505699999999999</v>
      </c>
      <c r="BW2029">
        <v>-11.5029</v>
      </c>
      <c r="BX2029">
        <v>-13.724299999999999</v>
      </c>
      <c r="BY2029">
        <v>-4.8049999999999997</v>
      </c>
    </row>
    <row r="2030" spans="1:77" x14ac:dyDescent="0.25">
      <c r="A2030">
        <v>3469.61</v>
      </c>
      <c r="B2030">
        <v>-7.4673499999999997</v>
      </c>
      <c r="C2030">
        <v>1.90551</v>
      </c>
      <c r="D2030">
        <v>-3.5785900000000002</v>
      </c>
      <c r="E2030">
        <v>-2.2341000000000002</v>
      </c>
      <c r="F2030">
        <v>-0.230659</v>
      </c>
      <c r="G2030">
        <v>7.4509999999999996</v>
      </c>
      <c r="H2030">
        <v>-2.7986599999999999</v>
      </c>
      <c r="I2030">
        <v>-1.56186</v>
      </c>
      <c r="J2030">
        <v>0.161358</v>
      </c>
      <c r="K2030">
        <v>0.14462900000000001</v>
      </c>
      <c r="L2030">
        <v>2.1855899999999999</v>
      </c>
      <c r="M2030">
        <v>-1.7574399999999999</v>
      </c>
      <c r="N2030">
        <v>-3.22804</v>
      </c>
      <c r="O2030">
        <v>2.0943399999999999</v>
      </c>
      <c r="P2030">
        <v>-2.6444000000000001</v>
      </c>
      <c r="Q2030">
        <v>-3.0480800000000001</v>
      </c>
      <c r="R2030">
        <v>-9.4450800000000008</v>
      </c>
      <c r="S2030">
        <v>-1.0748200000000001</v>
      </c>
      <c r="T2030">
        <v>3.6488</v>
      </c>
      <c r="U2030">
        <v>2.0739200000000002</v>
      </c>
      <c r="V2030">
        <v>-9.3928799999999999</v>
      </c>
      <c r="W2030">
        <v>-4.8256500000000004</v>
      </c>
      <c r="X2030">
        <v>-5.4128600000000002</v>
      </c>
      <c r="Y2030">
        <v>71.634399999999999</v>
      </c>
      <c r="Z2030">
        <v>-5.5812400000000002</v>
      </c>
      <c r="AA2030">
        <v>-11.8194</v>
      </c>
      <c r="AB2030">
        <v>1.5928800000000001</v>
      </c>
      <c r="AC2030">
        <v>-3.2382200000000001</v>
      </c>
      <c r="AD2030">
        <v>0.25259799999999999</v>
      </c>
      <c r="AE2030">
        <v>2.6347800000000001</v>
      </c>
      <c r="AF2030">
        <v>-8.2325199999999992</v>
      </c>
      <c r="AG2030">
        <v>1.4177200000000001</v>
      </c>
      <c r="AH2030">
        <v>-6.5695300000000003</v>
      </c>
      <c r="AI2030">
        <v>-0.27836699999999998</v>
      </c>
      <c r="AJ2030">
        <v>-2.5045099999999998</v>
      </c>
      <c r="AK2030">
        <v>0.27487400000000001</v>
      </c>
      <c r="AL2030">
        <v>-3.9419</v>
      </c>
      <c r="AM2030">
        <v>-4.5189000000000004</v>
      </c>
      <c r="AN2030">
        <v>-1.49196</v>
      </c>
      <c r="AO2030">
        <v>-6.7384000000000003E-3</v>
      </c>
      <c r="AP2030">
        <v>6.2012299999999998</v>
      </c>
      <c r="AQ2030">
        <v>-4.5122</v>
      </c>
      <c r="AR2030">
        <v>-9.8104499999999994</v>
      </c>
      <c r="AS2030">
        <v>-2.28884</v>
      </c>
      <c r="AT2030">
        <v>1.4121699999999999</v>
      </c>
      <c r="AU2030">
        <v>-2.0828199999999999</v>
      </c>
      <c r="AV2030">
        <v>-6.2697599999999998</v>
      </c>
      <c r="AW2030">
        <v>2.6999499999999999</v>
      </c>
      <c r="AX2030">
        <v>0.62240499999999999</v>
      </c>
      <c r="AY2030">
        <v>1.9878</v>
      </c>
      <c r="AZ2030">
        <v>0.71527399999999997</v>
      </c>
      <c r="BA2030">
        <v>-2.7539500000000001</v>
      </c>
      <c r="BB2030">
        <v>4.3347499999999997</v>
      </c>
      <c r="BC2030">
        <v>1.52939</v>
      </c>
      <c r="BD2030">
        <v>-14.112399999999999</v>
      </c>
      <c r="BE2030">
        <v>-4.51065</v>
      </c>
      <c r="BF2030">
        <v>-9.7092200000000002</v>
      </c>
      <c r="BG2030">
        <v>-5.2470800000000004</v>
      </c>
      <c r="BH2030">
        <v>4.4286599999999998</v>
      </c>
      <c r="BI2030">
        <v>2.3461799999999999</v>
      </c>
      <c r="BJ2030">
        <v>0.28892800000000002</v>
      </c>
      <c r="BK2030">
        <v>2.32605</v>
      </c>
      <c r="BL2030">
        <v>-1.4008499999999999</v>
      </c>
      <c r="BM2030">
        <v>-3.2205300000000001</v>
      </c>
      <c r="BN2030">
        <v>-8.3183500000000006</v>
      </c>
      <c r="BO2030">
        <v>-13.5329</v>
      </c>
      <c r="BP2030">
        <v>4.7225599999999996</v>
      </c>
      <c r="BQ2030">
        <v>-7.6590999999999996</v>
      </c>
      <c r="BR2030">
        <v>6.9758300000000002</v>
      </c>
      <c r="BS2030">
        <v>-6.7597899999999997</v>
      </c>
      <c r="BT2030">
        <v>-11.2684</v>
      </c>
      <c r="BU2030">
        <v>1.7237499999999999</v>
      </c>
      <c r="BV2030">
        <v>-14.8735</v>
      </c>
      <c r="BW2030">
        <v>-9.8839699999999997</v>
      </c>
      <c r="BX2030">
        <v>-6.9863200000000001</v>
      </c>
      <c r="BY2030">
        <v>-1.21706</v>
      </c>
    </row>
    <row r="2031" spans="1:77" x14ac:dyDescent="0.25">
      <c r="A2031">
        <v>3470.83</v>
      </c>
      <c r="B2031">
        <v>1.04864</v>
      </c>
      <c r="C2031">
        <v>-6.7378999999999994E-2</v>
      </c>
      <c r="D2031">
        <v>-3.4758</v>
      </c>
      <c r="E2031">
        <v>1.2864500000000001</v>
      </c>
      <c r="F2031">
        <v>-5.2118599999999997</v>
      </c>
      <c r="G2031">
        <v>5.4950299999999999</v>
      </c>
      <c r="H2031">
        <v>-1.78443</v>
      </c>
      <c r="I2031">
        <v>-1.0435700000000001</v>
      </c>
      <c r="J2031">
        <v>1.2050399999999999</v>
      </c>
      <c r="K2031">
        <v>-1.8448899999999999</v>
      </c>
      <c r="L2031">
        <v>3.7162000000000002</v>
      </c>
      <c r="M2031">
        <v>0.45708799999999999</v>
      </c>
      <c r="N2031">
        <v>4.3341000000000003</v>
      </c>
      <c r="O2031">
        <v>0.13161600000000001</v>
      </c>
      <c r="P2031">
        <v>1.0004599999999999</v>
      </c>
      <c r="Q2031">
        <v>-4.0347600000000003</v>
      </c>
      <c r="R2031">
        <v>5.5845000000000002</v>
      </c>
      <c r="S2031">
        <v>0.448241</v>
      </c>
      <c r="T2031">
        <v>0.66202799999999995</v>
      </c>
      <c r="U2031">
        <v>3.5943800000000001</v>
      </c>
      <c r="V2031">
        <v>1.6572100000000001</v>
      </c>
      <c r="W2031">
        <v>-1.75135</v>
      </c>
      <c r="X2031">
        <v>1.1469499999999999</v>
      </c>
      <c r="Y2031">
        <v>58.256</v>
      </c>
      <c r="Z2031">
        <v>-0.340785</v>
      </c>
      <c r="AA2031">
        <v>-6.7528899999999998</v>
      </c>
      <c r="AB2031">
        <v>-6.31616</v>
      </c>
      <c r="AC2031">
        <v>-2.1244100000000001</v>
      </c>
      <c r="AD2031">
        <v>-8.5787300000000002</v>
      </c>
      <c r="AE2031">
        <v>-0.15010000000000001</v>
      </c>
      <c r="AF2031">
        <v>3.5688800000000001</v>
      </c>
      <c r="AG2031">
        <v>-3.4368799999999999</v>
      </c>
      <c r="AH2031">
        <v>-13.3773</v>
      </c>
      <c r="AI2031">
        <v>-10.177</v>
      </c>
      <c r="AJ2031">
        <v>0.64571100000000003</v>
      </c>
      <c r="AK2031">
        <v>-2.6210499999999999</v>
      </c>
      <c r="AL2031">
        <v>1.6374599999999999</v>
      </c>
      <c r="AM2031">
        <v>-2.77088</v>
      </c>
      <c r="AN2031">
        <v>-13.4277</v>
      </c>
      <c r="AO2031">
        <v>-0.922265</v>
      </c>
      <c r="AP2031">
        <v>-3.7398699999999998</v>
      </c>
      <c r="AQ2031">
        <v>2.5403899999999999</v>
      </c>
      <c r="AR2031">
        <v>-7.0581899999999997</v>
      </c>
      <c r="AS2031">
        <v>-2.6650900000000002</v>
      </c>
      <c r="AT2031">
        <v>-8.5084800000000005</v>
      </c>
      <c r="AU2031">
        <v>3.0030999999999999</v>
      </c>
      <c r="AV2031">
        <v>-10.178699999999999</v>
      </c>
      <c r="AW2031">
        <v>-16.185199999999998</v>
      </c>
      <c r="AX2031">
        <v>-11.2593</v>
      </c>
      <c r="AY2031">
        <v>-4.8679600000000001</v>
      </c>
      <c r="AZ2031">
        <v>-5.1054300000000001</v>
      </c>
      <c r="BA2031">
        <v>-7.3494099999999998</v>
      </c>
      <c r="BB2031">
        <v>1.82007E-2</v>
      </c>
      <c r="BC2031">
        <v>-8.2998200000000004</v>
      </c>
      <c r="BD2031">
        <v>-8.5886999999999993</v>
      </c>
      <c r="BE2031">
        <v>-1.9681900000000001</v>
      </c>
      <c r="BF2031">
        <v>0.88372200000000001</v>
      </c>
      <c r="BG2031">
        <v>-4.1431500000000003</v>
      </c>
      <c r="BH2031">
        <v>24.642399999999999</v>
      </c>
      <c r="BI2031">
        <v>-13.4154</v>
      </c>
      <c r="BJ2031">
        <v>2.4349799999999999</v>
      </c>
      <c r="BK2031">
        <v>-5.6138399999999997</v>
      </c>
      <c r="BL2031">
        <v>-2.35934</v>
      </c>
      <c r="BM2031">
        <v>-14.158099999999999</v>
      </c>
      <c r="BN2031">
        <v>-3.7703600000000002</v>
      </c>
      <c r="BO2031">
        <v>-1.47505</v>
      </c>
      <c r="BP2031">
        <v>4.8292999999999999</v>
      </c>
      <c r="BQ2031">
        <v>-9.5865600000000004</v>
      </c>
      <c r="BR2031">
        <v>0.31968000000000002</v>
      </c>
      <c r="BS2031">
        <v>-1.7178899999999999</v>
      </c>
      <c r="BT2031">
        <v>-4.7167399999999997</v>
      </c>
      <c r="BU2031">
        <v>-6.2077400000000003</v>
      </c>
      <c r="BV2031">
        <v>-1.74028</v>
      </c>
      <c r="BW2031">
        <v>-8.2643799999999992</v>
      </c>
      <c r="BX2031">
        <v>0.25308700000000001</v>
      </c>
      <c r="BY2031">
        <v>-13.1286</v>
      </c>
    </row>
    <row r="2032" spans="1:77" x14ac:dyDescent="0.25">
      <c r="A2032">
        <v>3472.05</v>
      </c>
      <c r="B2032">
        <v>1.5647500000000001</v>
      </c>
      <c r="C2032">
        <v>-1.5401199999999999</v>
      </c>
      <c r="D2032">
        <v>-2.37277</v>
      </c>
      <c r="E2032">
        <v>-1.19289</v>
      </c>
      <c r="F2032">
        <v>-0.192914</v>
      </c>
      <c r="G2032">
        <v>3.0392700000000001</v>
      </c>
      <c r="H2032">
        <v>-6.7700800000000001</v>
      </c>
      <c r="I2032">
        <v>-4.5251700000000001</v>
      </c>
      <c r="J2032">
        <v>5.74892</v>
      </c>
      <c r="K2032">
        <v>-0.33428200000000002</v>
      </c>
      <c r="L2032">
        <v>0.74696799999999997</v>
      </c>
      <c r="M2032">
        <v>3.6722199999999998</v>
      </c>
      <c r="N2032">
        <v>4.8964299999999996</v>
      </c>
      <c r="O2032">
        <v>-3.33087</v>
      </c>
      <c r="P2032">
        <v>1.6457299999999999</v>
      </c>
      <c r="Q2032">
        <v>3.4786100000000002</v>
      </c>
      <c r="R2032">
        <v>-1.38581</v>
      </c>
      <c r="S2032">
        <v>7.9714099999999997</v>
      </c>
      <c r="T2032">
        <v>-2.3246699999999998</v>
      </c>
      <c r="U2032">
        <v>-3.38503</v>
      </c>
      <c r="V2032">
        <v>-7.2925500000000003</v>
      </c>
      <c r="W2032">
        <v>-1.6768000000000001</v>
      </c>
      <c r="X2032">
        <v>-2.2930600000000001</v>
      </c>
      <c r="Y2032">
        <v>68.880600000000001</v>
      </c>
      <c r="Z2032">
        <v>0.90034999999999998</v>
      </c>
      <c r="AA2032">
        <v>-1.1861600000000001</v>
      </c>
      <c r="AB2032">
        <v>-8.2249300000000005</v>
      </c>
      <c r="AC2032">
        <v>-2.01023</v>
      </c>
      <c r="AD2032">
        <v>-15.408099999999999</v>
      </c>
      <c r="AE2032">
        <v>-6.93283</v>
      </c>
      <c r="AF2032">
        <v>-0.128719</v>
      </c>
      <c r="AG2032">
        <v>-3.2909700000000002</v>
      </c>
      <c r="AH2032">
        <v>0.31712000000000001</v>
      </c>
      <c r="AI2032">
        <v>-5.07524</v>
      </c>
      <c r="AJ2032">
        <v>-10.2037</v>
      </c>
      <c r="AK2032">
        <v>2.4833599999999998</v>
      </c>
      <c r="AL2032">
        <v>-0.78323600000000004</v>
      </c>
      <c r="AM2032">
        <v>-15.5221</v>
      </c>
      <c r="AN2032">
        <v>-6.8632099999999996</v>
      </c>
      <c r="AO2032">
        <v>1.16252</v>
      </c>
      <c r="AP2032">
        <v>-7.6791</v>
      </c>
      <c r="AQ2032">
        <v>-7.9068500000000004</v>
      </c>
      <c r="AR2032">
        <v>2.6949399999999999</v>
      </c>
      <c r="AS2032">
        <v>-4.54094</v>
      </c>
      <c r="AT2032">
        <v>-5.9287900000000002</v>
      </c>
      <c r="AU2032">
        <v>-8.9106400000000008</v>
      </c>
      <c r="AV2032">
        <v>-15.087199999999999</v>
      </c>
      <c r="AW2032">
        <v>2.4300799999999998</v>
      </c>
      <c r="AX2032">
        <v>4.8593299999999999</v>
      </c>
      <c r="AY2032">
        <v>2.7768000000000002</v>
      </c>
      <c r="AZ2032">
        <v>-3.9255900000000001</v>
      </c>
      <c r="BA2032">
        <v>-1.94353</v>
      </c>
      <c r="BB2032">
        <v>-18.297799999999999</v>
      </c>
      <c r="BC2032">
        <v>-4.1284700000000001</v>
      </c>
      <c r="BD2032">
        <v>-1.0633900000000001</v>
      </c>
      <c r="BE2032">
        <v>-2.4254099999999998</v>
      </c>
      <c r="BF2032">
        <v>-4.5229600000000003</v>
      </c>
      <c r="BG2032">
        <v>-2.5388600000000001</v>
      </c>
      <c r="BH2032">
        <v>3.3591199999999999</v>
      </c>
      <c r="BI2032">
        <v>2.8240099999999999</v>
      </c>
      <c r="BJ2032">
        <v>-2.4182800000000002</v>
      </c>
      <c r="BK2032">
        <v>-3.0534699999999999</v>
      </c>
      <c r="BL2032">
        <v>-3.3175400000000002</v>
      </c>
      <c r="BM2032">
        <v>-13.0953</v>
      </c>
      <c r="BN2032">
        <v>-1.2221900000000001</v>
      </c>
      <c r="BO2032">
        <v>-5.4169799999999997</v>
      </c>
      <c r="BP2032">
        <v>1.9365300000000001</v>
      </c>
      <c r="BQ2032">
        <v>-3.5137100000000001</v>
      </c>
      <c r="BR2032">
        <v>3.6647599999999998</v>
      </c>
      <c r="BS2032">
        <v>-4.6743699999999997</v>
      </c>
      <c r="BT2032">
        <v>-3.16493</v>
      </c>
      <c r="BU2032">
        <v>-2.1389999999999998</v>
      </c>
      <c r="BV2032">
        <v>-2.10629</v>
      </c>
      <c r="BW2032">
        <v>-2.14438</v>
      </c>
      <c r="BX2032">
        <v>-7.0066199999999998</v>
      </c>
      <c r="BY2032">
        <v>-0.53968000000000005</v>
      </c>
    </row>
    <row r="2033" spans="1:77" x14ac:dyDescent="0.25">
      <c r="A2033">
        <v>3473.27</v>
      </c>
      <c r="B2033">
        <v>0.58101599999999998</v>
      </c>
      <c r="C2033">
        <v>0.487317</v>
      </c>
      <c r="D2033">
        <v>-1.26929</v>
      </c>
      <c r="E2033">
        <v>-1.1720900000000001</v>
      </c>
      <c r="F2033">
        <v>-1.1738</v>
      </c>
      <c r="G2033">
        <v>3.0838000000000001</v>
      </c>
      <c r="H2033">
        <v>-3.7555800000000001</v>
      </c>
      <c r="I2033">
        <v>3.9933999999999998</v>
      </c>
      <c r="J2033">
        <v>6.7930999999999999</v>
      </c>
      <c r="K2033">
        <v>3.1764600000000001</v>
      </c>
      <c r="L2033">
        <v>5.7779600000000002</v>
      </c>
      <c r="M2033">
        <v>-4.1116000000000001</v>
      </c>
      <c r="N2033">
        <v>4.95906</v>
      </c>
      <c r="O2033">
        <v>-0.79303100000000004</v>
      </c>
      <c r="P2033">
        <v>1.7917099999999999</v>
      </c>
      <c r="Q2033">
        <v>2.9920800000000001</v>
      </c>
      <c r="R2033">
        <v>1.64408</v>
      </c>
      <c r="S2033">
        <v>3.9947400000000002</v>
      </c>
      <c r="T2033">
        <v>6.6887499999999998</v>
      </c>
      <c r="U2033">
        <v>1.6356900000000001</v>
      </c>
      <c r="V2033">
        <v>-4.2420600000000004</v>
      </c>
      <c r="W2033">
        <v>-10.101900000000001</v>
      </c>
      <c r="X2033">
        <v>0.76724899999999996</v>
      </c>
      <c r="Y2033">
        <v>51.508499999999998</v>
      </c>
      <c r="Z2033">
        <v>-5.85738</v>
      </c>
      <c r="AA2033">
        <v>-14.6191</v>
      </c>
      <c r="AB2033">
        <v>-7.6332100000000001</v>
      </c>
      <c r="AC2033">
        <v>-1.89544</v>
      </c>
      <c r="AD2033">
        <v>-3.2342</v>
      </c>
      <c r="AE2033">
        <v>1.7878799999999999</v>
      </c>
      <c r="AF2033">
        <v>-0.32474599999999998</v>
      </c>
      <c r="AG2033">
        <v>-2.1442399999999999</v>
      </c>
      <c r="AH2033">
        <v>-4.9851200000000002</v>
      </c>
      <c r="AI2033">
        <v>0.52700000000000002</v>
      </c>
      <c r="AJ2033">
        <v>0.44767499999999999</v>
      </c>
      <c r="AK2033">
        <v>-0.41169099999999997</v>
      </c>
      <c r="AL2033">
        <v>2.2961999999999998</v>
      </c>
      <c r="AM2033">
        <v>0.72792500000000004</v>
      </c>
      <c r="AN2033">
        <v>-4.2983900000000004</v>
      </c>
      <c r="AO2033">
        <v>-2.75223</v>
      </c>
      <c r="AP2033">
        <v>-14.115399999999999</v>
      </c>
      <c r="AQ2033">
        <v>-0.35383199999999998</v>
      </c>
      <c r="AR2033">
        <v>0.94944399999999995</v>
      </c>
      <c r="AS2033">
        <v>1.08385</v>
      </c>
      <c r="AT2033">
        <v>-5.34863</v>
      </c>
      <c r="AU2033">
        <v>-6.8238799999999999</v>
      </c>
      <c r="AV2033">
        <v>5.0046400000000002</v>
      </c>
      <c r="AW2033">
        <v>-1.95387</v>
      </c>
      <c r="AX2033">
        <v>3.9784999999999999</v>
      </c>
      <c r="AY2033">
        <v>-7.5776399999999997</v>
      </c>
      <c r="AZ2033">
        <v>-10.2448</v>
      </c>
      <c r="BA2033">
        <v>9.4645200000000003</v>
      </c>
      <c r="BB2033">
        <v>-7.1128</v>
      </c>
      <c r="BC2033">
        <v>-0.456152</v>
      </c>
      <c r="BD2033">
        <v>-2.5354999999999999</v>
      </c>
      <c r="BE2033">
        <v>-2.38219</v>
      </c>
      <c r="BF2033">
        <v>-7.4290799999999999</v>
      </c>
      <c r="BG2033">
        <v>-0.433973</v>
      </c>
      <c r="BH2033">
        <v>8.0800300000000007</v>
      </c>
      <c r="BI2033">
        <v>-8.9351500000000001</v>
      </c>
      <c r="BJ2033">
        <v>-4.2706</v>
      </c>
      <c r="BK2033">
        <v>-10.492800000000001</v>
      </c>
      <c r="BL2033">
        <v>-9.7753700000000006</v>
      </c>
      <c r="BM2033">
        <v>-5.0321100000000003</v>
      </c>
      <c r="BN2033">
        <v>0.82622200000000001</v>
      </c>
      <c r="BO2033">
        <v>-1.3585700000000001</v>
      </c>
      <c r="BP2033">
        <v>-3.9554800000000001</v>
      </c>
      <c r="BQ2033">
        <v>-7.4404199999999996</v>
      </c>
      <c r="BR2033">
        <v>8.5117600000000007</v>
      </c>
      <c r="BS2033">
        <v>-3.6282000000000001</v>
      </c>
      <c r="BT2033">
        <v>-4.6128299999999998</v>
      </c>
      <c r="BU2033">
        <v>-1.56989</v>
      </c>
      <c r="BV2033">
        <v>8.0286799999999996</v>
      </c>
      <c r="BW2033">
        <v>-4.0237800000000004</v>
      </c>
      <c r="BX2033">
        <v>-4.7649600000000003</v>
      </c>
      <c r="BY2033">
        <v>-8.4502600000000001</v>
      </c>
    </row>
    <row r="2034" spans="1:77" x14ac:dyDescent="0.25">
      <c r="A2034">
        <v>3474.49</v>
      </c>
      <c r="B2034">
        <v>2.5974200000000001</v>
      </c>
      <c r="C2034">
        <v>-2.4851100000000002</v>
      </c>
      <c r="D2034">
        <v>5.8344199999999997</v>
      </c>
      <c r="E2034">
        <v>-1.1511899999999999</v>
      </c>
      <c r="F2034">
        <v>4.8454699999999997</v>
      </c>
      <c r="G2034">
        <v>2.6285500000000002</v>
      </c>
      <c r="H2034">
        <v>-3.7409699999999999</v>
      </c>
      <c r="I2034">
        <v>-1.9879100000000001</v>
      </c>
      <c r="J2034">
        <v>-2.1625200000000002</v>
      </c>
      <c r="K2034">
        <v>5.1873300000000002</v>
      </c>
      <c r="L2034">
        <v>-1.6909099999999999</v>
      </c>
      <c r="M2034">
        <v>1.1051899999999999</v>
      </c>
      <c r="N2034">
        <v>2.0218799999999999</v>
      </c>
      <c r="O2034">
        <v>-3.25495</v>
      </c>
      <c r="P2034">
        <v>0.93809399999999998</v>
      </c>
      <c r="Q2034">
        <v>3.5055900000000002</v>
      </c>
      <c r="R2034">
        <v>-2.32592</v>
      </c>
      <c r="S2034">
        <v>1.8175500000000001E-2</v>
      </c>
      <c r="T2034">
        <v>-1.2977399999999999</v>
      </c>
      <c r="U2034">
        <v>1.6565399999999999</v>
      </c>
      <c r="V2034">
        <v>0.30857499999999999</v>
      </c>
      <c r="W2034">
        <v>-4.0267499999999998</v>
      </c>
      <c r="X2034">
        <v>-14.1722</v>
      </c>
      <c r="Y2034">
        <v>60.639699999999998</v>
      </c>
      <c r="Z2034">
        <v>-6.6144699999999998</v>
      </c>
      <c r="AA2034">
        <v>-5.5519100000000003</v>
      </c>
      <c r="AB2034">
        <v>-2.54121</v>
      </c>
      <c r="AC2034">
        <v>-4.7803000000000004</v>
      </c>
      <c r="AD2034">
        <v>-12.558400000000001</v>
      </c>
      <c r="AE2034">
        <v>-4.4892799999999999</v>
      </c>
      <c r="AF2034">
        <v>-11.0198</v>
      </c>
      <c r="AG2034">
        <v>3.00299</v>
      </c>
      <c r="AH2034">
        <v>-14.285299999999999</v>
      </c>
      <c r="AI2034">
        <v>-2.8704700000000001</v>
      </c>
      <c r="AJ2034">
        <v>-3.4005800000000002</v>
      </c>
      <c r="AK2034">
        <v>0.193577</v>
      </c>
      <c r="AL2034">
        <v>-5.1243999999999996</v>
      </c>
      <c r="AM2034">
        <v>-5.0212700000000003</v>
      </c>
      <c r="AN2034">
        <v>2.2666400000000002</v>
      </c>
      <c r="AO2034">
        <v>-2.6666599999999998</v>
      </c>
      <c r="AP2034">
        <v>-7.5498500000000002</v>
      </c>
      <c r="AQ2034">
        <v>-9.8006600000000006</v>
      </c>
      <c r="AR2034">
        <v>-2.7951999999999999</v>
      </c>
      <c r="AS2034">
        <v>-0.290962</v>
      </c>
      <c r="AT2034">
        <v>-9.7681500000000003</v>
      </c>
      <c r="AU2034">
        <v>-4.7367800000000004</v>
      </c>
      <c r="AV2034">
        <v>-4.4031799999999999</v>
      </c>
      <c r="AW2034">
        <v>-4.8373200000000001</v>
      </c>
      <c r="AX2034">
        <v>-10.901999999999999</v>
      </c>
      <c r="AY2034">
        <v>-5.4316199999999997</v>
      </c>
      <c r="AZ2034">
        <v>10.9366</v>
      </c>
      <c r="BA2034">
        <v>-8.6261600000000005</v>
      </c>
      <c r="BB2034">
        <v>-3.9272900000000002</v>
      </c>
      <c r="BC2034">
        <v>-11.783200000000001</v>
      </c>
      <c r="BD2034">
        <v>-3.00603</v>
      </c>
      <c r="BE2034">
        <v>-0.83865400000000001</v>
      </c>
      <c r="BF2034">
        <v>-4.8348199999999997</v>
      </c>
      <c r="BG2034">
        <v>-3.3287200000000001</v>
      </c>
      <c r="BH2034">
        <v>-0.69607300000000005</v>
      </c>
      <c r="BI2034">
        <v>-4.6933299999999996</v>
      </c>
      <c r="BJ2034">
        <v>-0.122276</v>
      </c>
      <c r="BK2034">
        <v>4.5682200000000002</v>
      </c>
      <c r="BL2034">
        <v>-4.2329100000000004</v>
      </c>
      <c r="BM2034">
        <v>-5.9686500000000002</v>
      </c>
      <c r="BN2034">
        <v>-6.1252000000000004</v>
      </c>
      <c r="BO2034">
        <v>-3.29996</v>
      </c>
      <c r="BP2034">
        <v>5.15299</v>
      </c>
      <c r="BQ2034">
        <v>-1.36683</v>
      </c>
      <c r="BR2034">
        <v>2.36008</v>
      </c>
      <c r="BS2034">
        <v>-13.080399999999999</v>
      </c>
      <c r="BT2034">
        <v>-1.56054</v>
      </c>
      <c r="BU2034">
        <v>-4.0005600000000001</v>
      </c>
      <c r="BV2034">
        <v>-0.83562000000000003</v>
      </c>
      <c r="BW2034">
        <v>-2.9027799999999999</v>
      </c>
      <c r="BX2034">
        <v>-6.5224299999999999</v>
      </c>
      <c r="BY2034">
        <v>-9.8604900000000004</v>
      </c>
    </row>
    <row r="2035" spans="1:77" x14ac:dyDescent="0.25">
      <c r="A2035">
        <v>3475.72</v>
      </c>
      <c r="B2035">
        <v>-1.8860300000000001</v>
      </c>
      <c r="C2035">
        <v>7.0426599999999997</v>
      </c>
      <c r="D2035">
        <v>3.9386299999999999</v>
      </c>
      <c r="E2035">
        <v>-4.1301500000000004</v>
      </c>
      <c r="F2035">
        <v>4.3649199999999997</v>
      </c>
      <c r="G2035">
        <v>-1.8264</v>
      </c>
      <c r="H2035">
        <v>-1.72621</v>
      </c>
      <c r="I2035">
        <v>3.0309400000000002</v>
      </c>
      <c r="J2035">
        <v>2.3821699999999999</v>
      </c>
      <c r="K2035">
        <v>5.19834</v>
      </c>
      <c r="L2035">
        <v>-1.15954</v>
      </c>
      <c r="M2035">
        <v>1.32304</v>
      </c>
      <c r="N2035">
        <v>2.085</v>
      </c>
      <c r="O2035">
        <v>4.2834599999999998</v>
      </c>
      <c r="P2035">
        <v>8.52102E-2</v>
      </c>
      <c r="Q2035">
        <v>-3.98081</v>
      </c>
      <c r="R2035">
        <v>-2.2957200000000002</v>
      </c>
      <c r="S2035">
        <v>2.5417700000000001</v>
      </c>
      <c r="T2035">
        <v>0.21587200000000001</v>
      </c>
      <c r="U2035">
        <v>-1.32246</v>
      </c>
      <c r="V2035">
        <v>0.35947499999999999</v>
      </c>
      <c r="W2035">
        <v>-6.9512200000000002</v>
      </c>
      <c r="X2035">
        <v>-8.1114200000000007</v>
      </c>
      <c r="Y2035">
        <v>69.774199999999993</v>
      </c>
      <c r="Z2035">
        <v>-3.3703799999999999</v>
      </c>
      <c r="AA2035">
        <v>-1.48438</v>
      </c>
      <c r="AB2035">
        <v>-4.4487100000000002</v>
      </c>
      <c r="AC2035">
        <v>-7.1645399999999997</v>
      </c>
      <c r="AD2035">
        <v>-6.8792499999999999</v>
      </c>
      <c r="AE2035">
        <v>-0.26289099999999999</v>
      </c>
      <c r="AF2035">
        <v>-15.713200000000001</v>
      </c>
      <c r="AG2035">
        <v>-3.8489300000000002</v>
      </c>
      <c r="AH2035">
        <v>3.9180199999999998</v>
      </c>
      <c r="AI2035">
        <v>-5.7674099999999999</v>
      </c>
      <c r="AJ2035">
        <v>-0.74809400000000004</v>
      </c>
      <c r="AK2035">
        <v>-7.2006100000000002</v>
      </c>
      <c r="AL2035">
        <v>0.45517200000000002</v>
      </c>
      <c r="AM2035">
        <v>0.230821</v>
      </c>
      <c r="AN2035">
        <v>-2.66798</v>
      </c>
      <c r="AO2035">
        <v>-0.58060999999999996</v>
      </c>
      <c r="AP2035">
        <v>9.0187899999999992</v>
      </c>
      <c r="AQ2035">
        <v>-3.7471899999999998</v>
      </c>
      <c r="AR2035">
        <v>-16.538399999999999</v>
      </c>
      <c r="AS2035">
        <v>-11.165100000000001</v>
      </c>
      <c r="AT2035">
        <v>-9.1871799999999997</v>
      </c>
      <c r="AU2035">
        <v>-1.14916</v>
      </c>
      <c r="AV2035">
        <v>-3.3105099999999998</v>
      </c>
      <c r="AW2035">
        <v>-8.7200100000000003</v>
      </c>
      <c r="AX2035">
        <v>-6.2818899999999998</v>
      </c>
      <c r="AY2035">
        <v>-1.28478</v>
      </c>
      <c r="AZ2035">
        <v>-6.3811499999999999</v>
      </c>
      <c r="BA2035">
        <v>-2.21461</v>
      </c>
      <c r="BB2035">
        <v>-6.7407700000000004</v>
      </c>
      <c r="BC2035">
        <v>-1.6093999999999999</v>
      </c>
      <c r="BD2035">
        <v>11.5261</v>
      </c>
      <c r="BE2035">
        <v>-2.2946599999999999</v>
      </c>
      <c r="BF2035">
        <v>-14.74</v>
      </c>
      <c r="BG2035">
        <v>-12.222899999999999</v>
      </c>
      <c r="BH2035">
        <v>10.0322</v>
      </c>
      <c r="BI2035">
        <v>-7.4500299999999999</v>
      </c>
      <c r="BJ2035">
        <v>-0.97297900000000004</v>
      </c>
      <c r="BK2035">
        <v>-0.37043799999999999</v>
      </c>
      <c r="BL2035">
        <v>3.30993</v>
      </c>
      <c r="BM2035">
        <v>-3.9047700000000001</v>
      </c>
      <c r="BN2035">
        <v>-5.5763699999999998</v>
      </c>
      <c r="BO2035">
        <v>-9.2410099999999993</v>
      </c>
      <c r="BP2035">
        <v>5.2622299999999997</v>
      </c>
      <c r="BQ2035">
        <v>0.70720000000000005</v>
      </c>
      <c r="BR2035">
        <v>5.7103200000000003</v>
      </c>
      <c r="BS2035">
        <v>-19.03</v>
      </c>
      <c r="BT2035">
        <v>2.9920399999999998</v>
      </c>
      <c r="BU2035">
        <v>2.56915</v>
      </c>
      <c r="BV2035">
        <v>-0.19888500000000001</v>
      </c>
      <c r="BW2035">
        <v>-0.78115500000000004</v>
      </c>
      <c r="BX2035">
        <v>6.7215299999999996</v>
      </c>
      <c r="BY2035">
        <v>2.2298300000000002</v>
      </c>
    </row>
    <row r="2036" spans="1:77" x14ac:dyDescent="0.25">
      <c r="A2036">
        <v>3476.94</v>
      </c>
      <c r="B2036">
        <v>3.6306400000000001</v>
      </c>
      <c r="C2036">
        <v>-4.4294399999999996</v>
      </c>
      <c r="D2036">
        <v>-9.9569700000000001</v>
      </c>
      <c r="E2036">
        <v>-0.60901099999999997</v>
      </c>
      <c r="F2036">
        <v>0.88449599999999995</v>
      </c>
      <c r="G2036">
        <v>3.7188599999999998</v>
      </c>
      <c r="H2036">
        <v>1.7886599999999999</v>
      </c>
      <c r="I2036">
        <v>5.0499000000000001</v>
      </c>
      <c r="J2036">
        <v>0.92704699999999995</v>
      </c>
      <c r="K2036">
        <v>-0.79052299999999998</v>
      </c>
      <c r="L2036">
        <v>-2.1280299999999999</v>
      </c>
      <c r="M2036">
        <v>1.04148</v>
      </c>
      <c r="N2036">
        <v>2.1482899999999998</v>
      </c>
      <c r="O2036">
        <v>-0.677902</v>
      </c>
      <c r="P2036">
        <v>-0.76729599999999998</v>
      </c>
      <c r="Q2036">
        <v>0.53284200000000004</v>
      </c>
      <c r="R2036">
        <v>3.2345999999999999</v>
      </c>
      <c r="S2036">
        <v>5.06548</v>
      </c>
      <c r="T2036">
        <v>3.2295699999999998</v>
      </c>
      <c r="U2036">
        <v>0.198652</v>
      </c>
      <c r="V2036">
        <v>-0.58948999999999996</v>
      </c>
      <c r="W2036">
        <v>-1.8754900000000001</v>
      </c>
      <c r="X2036">
        <v>-6.0503900000000002</v>
      </c>
      <c r="Y2036">
        <v>82.912199999999999</v>
      </c>
      <c r="Z2036">
        <v>-7.6257099999999998</v>
      </c>
      <c r="AA2036">
        <v>-4.4166999999999996</v>
      </c>
      <c r="AB2036">
        <v>-6.8559400000000004</v>
      </c>
      <c r="AC2036">
        <v>-7.5484400000000003</v>
      </c>
      <c r="AD2036">
        <v>-1.6983600000000001</v>
      </c>
      <c r="AE2036">
        <v>-0.53455299999999994</v>
      </c>
      <c r="AF2036">
        <v>2.5943499999999999</v>
      </c>
      <c r="AG2036">
        <v>-14.2004</v>
      </c>
      <c r="AH2036">
        <v>9.12317</v>
      </c>
      <c r="AI2036">
        <v>-4.6640600000000001</v>
      </c>
      <c r="AJ2036">
        <v>-8.5952400000000004</v>
      </c>
      <c r="AK2036">
        <v>-3.5945</v>
      </c>
      <c r="AL2036">
        <v>3.0346899999999999</v>
      </c>
      <c r="AM2036">
        <v>-0.51639400000000002</v>
      </c>
      <c r="AN2036">
        <v>-5.1024000000000003</v>
      </c>
      <c r="AO2036">
        <v>-3.9942600000000001</v>
      </c>
      <c r="AP2036">
        <v>-7.41092</v>
      </c>
      <c r="AQ2036">
        <v>-5.1935900000000004</v>
      </c>
      <c r="AR2036">
        <v>-2.2808600000000001</v>
      </c>
      <c r="AS2036">
        <v>-4.5388599999999997</v>
      </c>
      <c r="AT2036">
        <v>-7.6058899999999996</v>
      </c>
      <c r="AU2036">
        <v>-7.5612399999999997</v>
      </c>
      <c r="AV2036">
        <v>-3.2175600000000002</v>
      </c>
      <c r="AW2036">
        <v>-6.10222</v>
      </c>
      <c r="AX2036">
        <v>1.33849</v>
      </c>
      <c r="AY2036">
        <v>-2.63747</v>
      </c>
      <c r="AZ2036">
        <v>-7.1982900000000001</v>
      </c>
      <c r="BA2036">
        <v>-11.8018</v>
      </c>
      <c r="BB2036">
        <v>-9.5537799999999997</v>
      </c>
      <c r="BC2036">
        <v>2.56501</v>
      </c>
      <c r="BD2036">
        <v>4.0596500000000004</v>
      </c>
      <c r="BE2036">
        <v>-10.250400000000001</v>
      </c>
      <c r="BF2036">
        <v>-6.6448099999999997</v>
      </c>
      <c r="BG2036">
        <v>-11.6167</v>
      </c>
      <c r="BH2036">
        <v>-15.236800000000001</v>
      </c>
      <c r="BI2036">
        <v>-6.2058</v>
      </c>
      <c r="BJ2036">
        <v>-6.8230700000000004</v>
      </c>
      <c r="BK2036">
        <v>-4.3088699999999998</v>
      </c>
      <c r="BL2036">
        <v>-1.1469499999999999</v>
      </c>
      <c r="BM2036">
        <v>3.6594000000000002</v>
      </c>
      <c r="BN2036">
        <v>-13.5274</v>
      </c>
      <c r="BO2036">
        <v>2.3181400000000001</v>
      </c>
      <c r="BP2036">
        <v>-1.6280699999999999</v>
      </c>
      <c r="BQ2036">
        <v>-3.2184900000000001</v>
      </c>
      <c r="BR2036">
        <v>-6.9382400000000004</v>
      </c>
      <c r="BS2036">
        <v>1.0219400000000001</v>
      </c>
      <c r="BT2036">
        <v>-1.45519</v>
      </c>
      <c r="BU2036">
        <v>-6.8609200000000001</v>
      </c>
      <c r="BV2036">
        <v>-7.5614699999999999</v>
      </c>
      <c r="BW2036">
        <v>-3.65916</v>
      </c>
      <c r="BX2036">
        <v>6.96631</v>
      </c>
      <c r="BY2036">
        <v>0.32051200000000002</v>
      </c>
    </row>
    <row r="2037" spans="1:77" x14ac:dyDescent="0.25">
      <c r="A2037">
        <v>3478.16</v>
      </c>
      <c r="B2037">
        <v>-4.8525200000000002</v>
      </c>
      <c r="C2037">
        <v>6.5986599999999997</v>
      </c>
      <c r="D2037">
        <v>5.6479100000000004</v>
      </c>
      <c r="E2037">
        <v>-8.7724399999999994E-2</v>
      </c>
      <c r="F2037">
        <v>8.9042700000000004</v>
      </c>
      <c r="G2037">
        <v>-3.7355900000000002</v>
      </c>
      <c r="H2037">
        <v>-2.6963200000000001</v>
      </c>
      <c r="I2037">
        <v>-0.43096299999999998</v>
      </c>
      <c r="J2037">
        <v>-2.7776499999999999E-2</v>
      </c>
      <c r="K2037">
        <v>4.7207499999999998</v>
      </c>
      <c r="L2037">
        <v>4.9036999999999997</v>
      </c>
      <c r="M2037">
        <v>-4.2390499999999998</v>
      </c>
      <c r="N2037">
        <v>6.7118900000000004</v>
      </c>
      <c r="O2037">
        <v>0.36105700000000002</v>
      </c>
      <c r="P2037">
        <v>0.380909</v>
      </c>
      <c r="Q2037">
        <v>4.6581699999999997E-2</v>
      </c>
      <c r="R2037">
        <v>0.7651</v>
      </c>
      <c r="S2037">
        <v>-6.41066</v>
      </c>
      <c r="T2037">
        <v>6.2433800000000002</v>
      </c>
      <c r="U2037">
        <v>-3.2800799999999999</v>
      </c>
      <c r="V2037">
        <v>-3.5381999999999998</v>
      </c>
      <c r="W2037">
        <v>-10.2994</v>
      </c>
      <c r="X2037">
        <v>-4.9890499999999998</v>
      </c>
      <c r="Y2037">
        <v>66.053899999999999</v>
      </c>
      <c r="Z2037">
        <v>-5.87988</v>
      </c>
      <c r="AA2037">
        <v>-7.8486900000000004</v>
      </c>
      <c r="AB2037">
        <v>7.2373200000000004</v>
      </c>
      <c r="AC2037">
        <v>-6.9317299999999999</v>
      </c>
      <c r="AD2037">
        <v>-3.5141</v>
      </c>
      <c r="AE2037">
        <v>-5.8026799999999996</v>
      </c>
      <c r="AF2037">
        <v>-8.5965000000000007</v>
      </c>
      <c r="AG2037">
        <v>-2.0510100000000002</v>
      </c>
      <c r="AH2037">
        <v>-4.6681499999999998</v>
      </c>
      <c r="AI2037">
        <v>-3.5602</v>
      </c>
      <c r="AJ2037">
        <v>-9.4416399999999996</v>
      </c>
      <c r="AK2037">
        <v>1.5121599999999999</v>
      </c>
      <c r="AL2037">
        <v>-6.3856599999999997</v>
      </c>
      <c r="AM2037">
        <v>-1.26234</v>
      </c>
      <c r="AN2037">
        <v>-7.5364699999999996</v>
      </c>
      <c r="AO2037">
        <v>-3.9074399999999998</v>
      </c>
      <c r="AP2037">
        <v>5.6624800000000004</v>
      </c>
      <c r="AQ2037">
        <v>-4.63971</v>
      </c>
      <c r="AR2037">
        <v>3.4781300000000002</v>
      </c>
      <c r="AS2037">
        <v>-1.9119699999999999</v>
      </c>
      <c r="AT2037">
        <v>-4.0241199999999999</v>
      </c>
      <c r="AU2037">
        <v>-1.47279</v>
      </c>
      <c r="AV2037">
        <v>-6.1241199999999996</v>
      </c>
      <c r="AW2037">
        <v>-7.9836999999999998</v>
      </c>
      <c r="AX2037">
        <v>-1.54053</v>
      </c>
      <c r="AY2037">
        <v>1.01065</v>
      </c>
      <c r="AZ2037">
        <v>-4.0145099999999996</v>
      </c>
      <c r="BA2037">
        <v>1.6131</v>
      </c>
      <c r="BB2037">
        <v>0.13420000000000001</v>
      </c>
      <c r="BC2037">
        <v>-9.7596399999999992</v>
      </c>
      <c r="BD2037">
        <v>1.09592</v>
      </c>
      <c r="BE2037">
        <v>-9.7056400000000007</v>
      </c>
      <c r="BF2037">
        <v>-4.5490500000000003</v>
      </c>
      <c r="BG2037">
        <v>-9.0098500000000001</v>
      </c>
      <c r="BH2037">
        <v>2.4986700000000002</v>
      </c>
      <c r="BI2037">
        <v>-3.9601099999999998</v>
      </c>
      <c r="BJ2037">
        <v>1.8278099999999999</v>
      </c>
      <c r="BK2037">
        <v>-2.2469100000000002</v>
      </c>
      <c r="BL2037">
        <v>5.8965500000000004</v>
      </c>
      <c r="BM2037">
        <v>-8.2760200000000008</v>
      </c>
      <c r="BN2037">
        <v>-7.9781599999999999</v>
      </c>
      <c r="BO2037">
        <v>-5.1223999999999998</v>
      </c>
      <c r="BP2037">
        <v>-2.5175999999999998</v>
      </c>
      <c r="BQ2037">
        <v>-1.6437299999999999</v>
      </c>
      <c r="BR2037">
        <v>6.4151499999999997</v>
      </c>
      <c r="BS2037">
        <v>-11.423400000000001</v>
      </c>
      <c r="BT2037">
        <v>-0.40211999999999998</v>
      </c>
      <c r="BU2037">
        <v>-3.2906300000000002</v>
      </c>
      <c r="BV2037">
        <v>1.57697</v>
      </c>
      <c r="BW2037">
        <v>-3.5365500000000001</v>
      </c>
      <c r="BX2037">
        <v>-6.7875300000000003</v>
      </c>
      <c r="BY2037">
        <v>-0.58828400000000003</v>
      </c>
    </row>
    <row r="2038" spans="1:77" x14ac:dyDescent="0.25">
      <c r="A2038">
        <v>3479.38</v>
      </c>
      <c r="B2038">
        <v>1.6644399999999999</v>
      </c>
      <c r="C2038">
        <v>0.62687599999999999</v>
      </c>
      <c r="D2038">
        <v>0.25301299999999999</v>
      </c>
      <c r="E2038">
        <v>-6.6337800000000002E-2</v>
      </c>
      <c r="F2038">
        <v>2.4241700000000002</v>
      </c>
      <c r="G2038">
        <v>6.3101900000000004</v>
      </c>
      <c r="H2038">
        <v>4.81881</v>
      </c>
      <c r="I2038">
        <v>-2.4117099999999998</v>
      </c>
      <c r="J2038">
        <v>-4.9824000000000002</v>
      </c>
      <c r="K2038">
        <v>-5.2678500000000001</v>
      </c>
      <c r="L2038">
        <v>0.435581</v>
      </c>
      <c r="M2038">
        <v>-4.51898</v>
      </c>
      <c r="N2038">
        <v>1.7756799999999999</v>
      </c>
      <c r="O2038">
        <v>7.9002600000000003</v>
      </c>
      <c r="P2038">
        <v>5.5295199999999998</v>
      </c>
      <c r="Q2038">
        <v>0.56037599999999999</v>
      </c>
      <c r="R2038">
        <v>-3.2042700000000002</v>
      </c>
      <c r="S2038">
        <v>0.61331400000000003</v>
      </c>
      <c r="T2038">
        <v>-2.7427299999999999</v>
      </c>
      <c r="U2038">
        <v>-1.2586999999999999</v>
      </c>
      <c r="V2038">
        <v>-2.9867699999999999</v>
      </c>
      <c r="W2038">
        <v>-3.72302</v>
      </c>
      <c r="X2038">
        <v>2.5724800000000001</v>
      </c>
      <c r="Y2038">
        <v>94.199100000000001</v>
      </c>
      <c r="Z2038">
        <v>-6.1334099999999996</v>
      </c>
      <c r="AA2038">
        <v>-1.7805200000000001</v>
      </c>
      <c r="AB2038">
        <v>1.8308599999999999</v>
      </c>
      <c r="AC2038">
        <v>-1.8146599999999999</v>
      </c>
      <c r="AD2038">
        <v>2.1719499999999998</v>
      </c>
      <c r="AE2038">
        <v>-5.0688000000000004</v>
      </c>
      <c r="AF2038">
        <v>2.7136300000000002</v>
      </c>
      <c r="AG2038">
        <v>5.0988699999999998</v>
      </c>
      <c r="AH2038">
        <v>8.5425400000000007</v>
      </c>
      <c r="AI2038">
        <v>-8.9560399999999998</v>
      </c>
      <c r="AJ2038">
        <v>-15.287699999999999</v>
      </c>
      <c r="AK2038">
        <v>-4.8808699999999998</v>
      </c>
      <c r="AL2038">
        <v>6.6939500000000001</v>
      </c>
      <c r="AM2038">
        <v>0.49246800000000002</v>
      </c>
      <c r="AN2038">
        <v>-4.9703400000000002</v>
      </c>
      <c r="AO2038">
        <v>-7.3203100000000001</v>
      </c>
      <c r="AP2038">
        <v>-9.7623200000000008</v>
      </c>
      <c r="AQ2038">
        <v>-6.58568</v>
      </c>
      <c r="AR2038">
        <v>-4.7620399999999998</v>
      </c>
      <c r="AS2038">
        <v>-2.2846799999999998</v>
      </c>
      <c r="AT2038">
        <v>-2.9420299999999999</v>
      </c>
      <c r="AU2038">
        <v>-4.3840300000000001</v>
      </c>
      <c r="AV2038">
        <v>2.9696099999999999</v>
      </c>
      <c r="AW2038">
        <v>-4.8646799999999999</v>
      </c>
      <c r="AX2038">
        <v>-3.9192300000000002</v>
      </c>
      <c r="AY2038">
        <v>0.65924199999999999</v>
      </c>
      <c r="AZ2038">
        <v>2.1698300000000001</v>
      </c>
      <c r="BA2038">
        <v>5.5293400000000004</v>
      </c>
      <c r="BB2038">
        <v>1.3227100000000001</v>
      </c>
      <c r="BC2038">
        <v>-2.0836899999999998</v>
      </c>
      <c r="BD2038">
        <v>-3.86632</v>
      </c>
      <c r="BE2038">
        <v>2.8393899999999999</v>
      </c>
      <c r="BF2038">
        <v>1.5470600000000001</v>
      </c>
      <c r="BG2038">
        <v>-0.90267600000000003</v>
      </c>
      <c r="BH2038">
        <v>-11.7631</v>
      </c>
      <c r="BI2038">
        <v>-11.7135</v>
      </c>
      <c r="BJ2038">
        <v>-9.5206499999999998</v>
      </c>
      <c r="BK2038">
        <v>1.31528</v>
      </c>
      <c r="BL2038">
        <v>2.9403199999999998</v>
      </c>
      <c r="BM2038">
        <v>-7.2111599999999996</v>
      </c>
      <c r="BN2038">
        <v>-1.9287700000000001</v>
      </c>
      <c r="BO2038">
        <v>-7.0627199999999997</v>
      </c>
      <c r="BP2038">
        <v>3.5933600000000001</v>
      </c>
      <c r="BQ2038">
        <v>-2.0686900000000001</v>
      </c>
      <c r="BR2038">
        <v>-5.2302099999999996</v>
      </c>
      <c r="BS2038">
        <v>-8.3672699999999995</v>
      </c>
      <c r="BT2038">
        <v>0.65113100000000002</v>
      </c>
      <c r="BU2038">
        <v>-7.7201199999999996</v>
      </c>
      <c r="BV2038">
        <v>-3.7838799999999999</v>
      </c>
      <c r="BW2038">
        <v>-6.4135600000000004</v>
      </c>
      <c r="BX2038">
        <v>0.45950999999999997</v>
      </c>
      <c r="BY2038">
        <v>-6.4966999999999997</v>
      </c>
    </row>
    <row r="2039" spans="1:77" x14ac:dyDescent="0.25">
      <c r="A2039">
        <v>3480.6</v>
      </c>
      <c r="B2039">
        <v>7.1815699999999998</v>
      </c>
      <c r="C2039">
        <v>2.6552899999999999</v>
      </c>
      <c r="D2039">
        <v>6.3585700000000003</v>
      </c>
      <c r="E2039">
        <v>0.45519300000000001</v>
      </c>
      <c r="F2039">
        <v>-2.0557400000000001</v>
      </c>
      <c r="G2039">
        <v>7.8562700000000003</v>
      </c>
      <c r="H2039">
        <v>-0.165908</v>
      </c>
      <c r="I2039">
        <v>5.60771</v>
      </c>
      <c r="J2039">
        <v>-3.4367200000000002</v>
      </c>
      <c r="K2039">
        <v>1.24369</v>
      </c>
      <c r="L2039">
        <v>6.4676900000000002</v>
      </c>
      <c r="M2039">
        <v>2.2021700000000002</v>
      </c>
      <c r="N2039">
        <v>2.3397700000000001</v>
      </c>
      <c r="O2039">
        <v>2.4397799999999998</v>
      </c>
      <c r="P2039">
        <v>-0.82115800000000005</v>
      </c>
      <c r="Q2039">
        <v>5.0742500000000001</v>
      </c>
      <c r="R2039">
        <v>2.3265500000000001</v>
      </c>
      <c r="S2039">
        <v>1.6374500000000001</v>
      </c>
      <c r="T2039">
        <v>2.77128</v>
      </c>
      <c r="U2039">
        <v>0.76282300000000003</v>
      </c>
      <c r="V2039">
        <v>-7.9350800000000001</v>
      </c>
      <c r="W2039">
        <v>-3.14628</v>
      </c>
      <c r="X2039">
        <v>-6.3656699999999997</v>
      </c>
      <c r="Y2039">
        <v>80.848200000000006</v>
      </c>
      <c r="Z2039">
        <v>12.6142</v>
      </c>
      <c r="AA2039">
        <v>-6.71204</v>
      </c>
      <c r="AB2039">
        <v>-7.5750999999999999</v>
      </c>
      <c r="AC2039">
        <v>-0.19699</v>
      </c>
      <c r="AD2039">
        <v>-5.6386500000000002</v>
      </c>
      <c r="AE2039">
        <v>-6.8312900000000001</v>
      </c>
      <c r="AF2039">
        <v>-0.97463900000000003</v>
      </c>
      <c r="AG2039">
        <v>-1.25041</v>
      </c>
      <c r="AH2039">
        <v>-7.7433199999999998</v>
      </c>
      <c r="AI2039">
        <v>-7.3513500000000001</v>
      </c>
      <c r="AJ2039">
        <v>-6.1329399999999996</v>
      </c>
      <c r="AK2039">
        <v>0.22664500000000001</v>
      </c>
      <c r="AL2039">
        <v>0.27371200000000001</v>
      </c>
      <c r="AM2039">
        <v>-3.7514500000000002</v>
      </c>
      <c r="AN2039">
        <v>1.5961399999999999</v>
      </c>
      <c r="AO2039">
        <v>-1.7326900000000001</v>
      </c>
      <c r="AP2039">
        <v>-4.6841200000000001</v>
      </c>
      <c r="AQ2039">
        <v>3.9686300000000001</v>
      </c>
      <c r="AR2039">
        <v>-4.0008299999999997</v>
      </c>
      <c r="AS2039">
        <v>3.8432499999999998</v>
      </c>
      <c r="AT2039">
        <v>3.1405599999999998</v>
      </c>
      <c r="AU2039">
        <v>-6.79474</v>
      </c>
      <c r="AV2039">
        <v>-8.9361800000000002</v>
      </c>
      <c r="AW2039">
        <v>-0.74489700000000003</v>
      </c>
      <c r="AX2039">
        <v>-9.2973599999999994</v>
      </c>
      <c r="AY2039">
        <v>1.30863</v>
      </c>
      <c r="AZ2039">
        <v>-3.6448700000000001</v>
      </c>
      <c r="BA2039">
        <v>-1.5522100000000001</v>
      </c>
      <c r="BB2039">
        <v>-0.487815</v>
      </c>
      <c r="BC2039">
        <v>1.59321</v>
      </c>
      <c r="BD2039">
        <v>-3.32592</v>
      </c>
      <c r="BE2039">
        <v>1.88489</v>
      </c>
      <c r="BF2039">
        <v>0.64375199999999999</v>
      </c>
      <c r="BG2039">
        <v>-10.7949</v>
      </c>
      <c r="BH2039">
        <v>25.979500000000002</v>
      </c>
      <c r="BI2039">
        <v>-6.4653099999999997</v>
      </c>
      <c r="BJ2039">
        <v>-0.86814800000000003</v>
      </c>
      <c r="BK2039">
        <v>-8.1221599999999992</v>
      </c>
      <c r="BL2039">
        <v>-1.0155000000000001</v>
      </c>
      <c r="BM2039">
        <v>-3.64588</v>
      </c>
      <c r="BN2039">
        <v>-1.3791199999999999</v>
      </c>
      <c r="BO2039">
        <v>-8.0027000000000008</v>
      </c>
      <c r="BP2039">
        <v>-5.2949400000000004</v>
      </c>
      <c r="BQ2039">
        <v>-2.4931800000000002</v>
      </c>
      <c r="BR2039">
        <v>-14.8736</v>
      </c>
      <c r="BS2039">
        <v>-8.8083799999999997</v>
      </c>
      <c r="BT2039">
        <v>-2.7953199999999998</v>
      </c>
      <c r="BU2039">
        <v>1.3507800000000001</v>
      </c>
      <c r="BV2039">
        <v>-3.14371</v>
      </c>
      <c r="BW2039">
        <v>-2.28993</v>
      </c>
      <c r="BX2039">
        <v>2.2079599999999999</v>
      </c>
      <c r="BY2039">
        <v>-5.40456</v>
      </c>
    </row>
    <row r="2040" spans="1:77" x14ac:dyDescent="0.25">
      <c r="A2040">
        <v>3481.82</v>
      </c>
      <c r="B2040">
        <v>-0.30118600000000001</v>
      </c>
      <c r="C2040">
        <v>10.6838</v>
      </c>
      <c r="D2040">
        <v>2.4643600000000001</v>
      </c>
      <c r="E2040">
        <v>7.47682</v>
      </c>
      <c r="F2040">
        <v>1.96448</v>
      </c>
      <c r="G2040">
        <v>7.4025400000000001</v>
      </c>
      <c r="H2040">
        <v>-0.65052299999999996</v>
      </c>
      <c r="I2040">
        <v>-2.37276</v>
      </c>
      <c r="J2040">
        <v>3.1091299999999999</v>
      </c>
      <c r="K2040">
        <v>0.25535200000000002</v>
      </c>
      <c r="L2040">
        <v>0.49993500000000002</v>
      </c>
      <c r="M2040">
        <v>3.4238200000000001</v>
      </c>
      <c r="N2040">
        <v>-6.5959700000000003</v>
      </c>
      <c r="O2040">
        <v>-8.5204699999999995</v>
      </c>
      <c r="P2040">
        <v>4.3285299999999998</v>
      </c>
      <c r="Q2040">
        <v>0.58818499999999996</v>
      </c>
      <c r="R2040">
        <v>-0.14252500000000001</v>
      </c>
      <c r="S2040">
        <v>3.16168</v>
      </c>
      <c r="T2040">
        <v>4.7853700000000003</v>
      </c>
      <c r="U2040">
        <v>-0.21553600000000001</v>
      </c>
      <c r="V2040">
        <v>-3.3832599999999999</v>
      </c>
      <c r="W2040">
        <v>-1.06935</v>
      </c>
      <c r="X2040">
        <v>-3.8036400000000001</v>
      </c>
      <c r="Y2040">
        <v>86.501099999999994</v>
      </c>
      <c r="Z2040">
        <v>-6.1375599999999997</v>
      </c>
      <c r="AA2040">
        <v>1.35659</v>
      </c>
      <c r="AB2040">
        <v>-3.48082</v>
      </c>
      <c r="AC2040">
        <v>0.42100700000000002</v>
      </c>
      <c r="AD2040">
        <v>-11.9475</v>
      </c>
      <c r="AE2040">
        <v>1.40798</v>
      </c>
      <c r="AF2040">
        <v>-2.66201</v>
      </c>
      <c r="AG2040">
        <v>-9.9236500000000005E-2</v>
      </c>
      <c r="AH2040">
        <v>-7.0274200000000002</v>
      </c>
      <c r="AI2040">
        <v>-0.74639</v>
      </c>
      <c r="AJ2040">
        <v>-0.97786799999999996</v>
      </c>
      <c r="AK2040">
        <v>-0.16555700000000001</v>
      </c>
      <c r="AL2040">
        <v>-4.6465800000000002</v>
      </c>
      <c r="AM2040">
        <v>4.5053299999999998</v>
      </c>
      <c r="AN2040">
        <v>0.16281300000000001</v>
      </c>
      <c r="AO2040">
        <v>-4.1447900000000004</v>
      </c>
      <c r="AP2040">
        <v>-2.6042700000000001</v>
      </c>
      <c r="AQ2040">
        <v>-2.9769100000000002</v>
      </c>
      <c r="AR2040">
        <v>-0.73882199999999998</v>
      </c>
      <c r="AS2040">
        <v>-3.5284499999999999</v>
      </c>
      <c r="AT2040">
        <v>-5.7765700000000004</v>
      </c>
      <c r="AU2040">
        <v>-0.205151</v>
      </c>
      <c r="AV2040">
        <v>-1.84171</v>
      </c>
      <c r="AW2040">
        <v>-2.6246499999999999</v>
      </c>
      <c r="AX2040">
        <v>-0.175204</v>
      </c>
      <c r="AY2040">
        <v>-6.04155</v>
      </c>
      <c r="AZ2040">
        <v>-1.45906</v>
      </c>
      <c r="BA2040">
        <v>-2.6326000000000001</v>
      </c>
      <c r="BB2040">
        <v>-8.2978500000000004</v>
      </c>
      <c r="BC2040">
        <v>-4.7293700000000003</v>
      </c>
      <c r="BD2040">
        <v>-3.2841499999999999</v>
      </c>
      <c r="BE2040">
        <v>-3.0693299999999999</v>
      </c>
      <c r="BF2040">
        <v>-6.75922</v>
      </c>
      <c r="BG2040">
        <v>-3.6867899999999998</v>
      </c>
      <c r="BH2040">
        <v>7.72485</v>
      </c>
      <c r="BI2040">
        <v>-1.71631</v>
      </c>
      <c r="BJ2040">
        <v>0.78493800000000002</v>
      </c>
      <c r="BK2040">
        <v>-6.05938</v>
      </c>
      <c r="BL2040">
        <v>-6.9710700000000001</v>
      </c>
      <c r="BM2040">
        <v>-2.08033</v>
      </c>
      <c r="BN2040">
        <v>-2.3293300000000001</v>
      </c>
      <c r="BO2040">
        <v>-5.4424999999999999</v>
      </c>
      <c r="BP2040">
        <v>-12.182700000000001</v>
      </c>
      <c r="BQ2040">
        <v>-7.4174100000000003</v>
      </c>
      <c r="BR2040">
        <v>-3.5158800000000001</v>
      </c>
      <c r="BS2040">
        <v>-5.2481299999999997</v>
      </c>
      <c r="BT2040">
        <v>-7.2416099999999997</v>
      </c>
      <c r="BU2040">
        <v>-2.5781200000000002</v>
      </c>
      <c r="BV2040">
        <v>-6.5028499999999996</v>
      </c>
      <c r="BW2040">
        <v>-1.66595</v>
      </c>
      <c r="BX2040">
        <v>-4.2801400000000003E-2</v>
      </c>
      <c r="BY2040">
        <v>-8.3120899999999995</v>
      </c>
    </row>
    <row r="2041" spans="1:77" x14ac:dyDescent="0.25">
      <c r="A2041">
        <v>3483.04</v>
      </c>
      <c r="B2041">
        <v>2.7162199999999999</v>
      </c>
      <c r="C2041">
        <v>-2.2874300000000001</v>
      </c>
      <c r="D2041">
        <v>4.0705799999999996</v>
      </c>
      <c r="E2041">
        <v>-1.4109400000000001E-3</v>
      </c>
      <c r="F2041">
        <v>3.98489</v>
      </c>
      <c r="G2041">
        <v>5.9491100000000001</v>
      </c>
      <c r="H2041">
        <v>-2.6349900000000002</v>
      </c>
      <c r="I2041">
        <v>2.6469299999999998</v>
      </c>
      <c r="J2041">
        <v>7.1552899999999999</v>
      </c>
      <c r="K2041">
        <v>5.2671599999999996</v>
      </c>
      <c r="L2041">
        <v>7.0324099999999996</v>
      </c>
      <c r="M2041">
        <v>5.6465399999999999</v>
      </c>
      <c r="N2041">
        <v>5.4685899999999998</v>
      </c>
      <c r="O2041">
        <v>-1.4803900000000001</v>
      </c>
      <c r="P2041">
        <v>4.9789300000000001</v>
      </c>
      <c r="Q2041">
        <v>3.1021999999999998</v>
      </c>
      <c r="R2041">
        <v>5.3886000000000003</v>
      </c>
      <c r="S2041">
        <v>-0.313919</v>
      </c>
      <c r="T2041">
        <v>2.2995700000000001</v>
      </c>
      <c r="U2041">
        <v>0.30626199999999998</v>
      </c>
      <c r="V2041">
        <v>-0.83119100000000001</v>
      </c>
      <c r="W2041">
        <v>-4.4920299999999997</v>
      </c>
      <c r="X2041">
        <v>-2.7412899999999998</v>
      </c>
      <c r="Y2041">
        <v>98.158100000000005</v>
      </c>
      <c r="Z2041">
        <v>8.1117899999999992</v>
      </c>
      <c r="AA2041">
        <v>-8.0744600000000002</v>
      </c>
      <c r="AB2041">
        <v>-1.8860300000000001</v>
      </c>
      <c r="AC2041">
        <v>3.5396200000000002</v>
      </c>
      <c r="AD2041">
        <v>-0.25319700000000001</v>
      </c>
      <c r="AE2041">
        <v>-15.8491</v>
      </c>
      <c r="AF2041">
        <v>3.1522299999999999</v>
      </c>
      <c r="AG2041">
        <v>-1.94723</v>
      </c>
      <c r="AH2041">
        <v>0.692021</v>
      </c>
      <c r="AI2041">
        <v>-2.1409199999999999</v>
      </c>
      <c r="AJ2041">
        <v>-12.822100000000001</v>
      </c>
      <c r="AK2041">
        <v>-9.0572099999999995</v>
      </c>
      <c r="AL2041">
        <v>-4.5667400000000002</v>
      </c>
      <c r="AM2041">
        <v>-1.73665</v>
      </c>
      <c r="AN2041">
        <v>-11.770200000000001</v>
      </c>
      <c r="AO2041">
        <v>-2.0564200000000001</v>
      </c>
      <c r="AP2041">
        <v>1.97864</v>
      </c>
      <c r="AQ2041">
        <v>0.57781700000000003</v>
      </c>
      <c r="AR2041">
        <v>-8.4754199999999997</v>
      </c>
      <c r="AS2041">
        <v>-10.3995</v>
      </c>
      <c r="AT2041">
        <v>-3.6932100000000001</v>
      </c>
      <c r="AU2041">
        <v>1.88496</v>
      </c>
      <c r="AV2041">
        <v>0.25326199999999999</v>
      </c>
      <c r="AW2041">
        <v>-0.50365499999999996</v>
      </c>
      <c r="AX2041">
        <v>9.9475700000000007</v>
      </c>
      <c r="AY2041">
        <v>-4.3909099999999999</v>
      </c>
      <c r="AZ2041">
        <v>-3.2723200000000001</v>
      </c>
      <c r="BA2041">
        <v>5.2891899999999996</v>
      </c>
      <c r="BB2041">
        <v>-3.6069100000000001</v>
      </c>
      <c r="BC2041">
        <v>-0.55098100000000005</v>
      </c>
      <c r="BD2041">
        <v>-4.2397299999999998</v>
      </c>
      <c r="BE2041">
        <v>4.9769100000000002</v>
      </c>
      <c r="BF2041">
        <v>-9.1616099999999996</v>
      </c>
      <c r="BG2041">
        <v>-4.0780900000000004</v>
      </c>
      <c r="BH2041">
        <v>6.4744599999999997</v>
      </c>
      <c r="BI2041">
        <v>-8.9658200000000008</v>
      </c>
      <c r="BJ2041">
        <v>-5.0610099999999996</v>
      </c>
      <c r="BK2041">
        <v>1.00379</v>
      </c>
      <c r="BL2041">
        <v>-6.92624</v>
      </c>
      <c r="BM2041">
        <v>-6.5143599999999999</v>
      </c>
      <c r="BN2041">
        <v>-8.27928</v>
      </c>
      <c r="BO2041">
        <v>-11.882</v>
      </c>
      <c r="BP2041">
        <v>-0.56984900000000005</v>
      </c>
      <c r="BQ2041">
        <v>-2.8412000000000002</v>
      </c>
      <c r="BR2041">
        <v>-9.6561800000000009</v>
      </c>
      <c r="BS2041">
        <v>1.3148200000000001</v>
      </c>
      <c r="BT2041">
        <v>-13.1876</v>
      </c>
      <c r="BU2041">
        <v>-3.5066600000000001</v>
      </c>
      <c r="BV2041">
        <v>1.1390100000000001</v>
      </c>
      <c r="BW2041">
        <v>-12.541399999999999</v>
      </c>
      <c r="BX2041">
        <v>-1.7921899999999999</v>
      </c>
      <c r="BY2041">
        <v>-10.219099999999999</v>
      </c>
    </row>
    <row r="2042" spans="1:77" x14ac:dyDescent="0.25">
      <c r="A2042">
        <v>3484.26</v>
      </c>
      <c r="B2042">
        <v>-1.2662500000000001</v>
      </c>
      <c r="C2042">
        <v>1.24143</v>
      </c>
      <c r="D2042">
        <v>4.6770100000000001</v>
      </c>
      <c r="E2042">
        <v>2.5204499999999999</v>
      </c>
      <c r="F2042">
        <v>10.0054</v>
      </c>
      <c r="G2042">
        <v>1.4958800000000001</v>
      </c>
      <c r="H2042">
        <v>6.3806599999999998</v>
      </c>
      <c r="I2042">
        <v>-3.3332600000000001</v>
      </c>
      <c r="J2042">
        <v>1.2016500000000001</v>
      </c>
      <c r="K2042">
        <v>6.2790800000000004</v>
      </c>
      <c r="L2042">
        <v>2.0650200000000001</v>
      </c>
      <c r="M2042">
        <v>9.8698099999999993</v>
      </c>
      <c r="N2042">
        <v>-1.96669</v>
      </c>
      <c r="O2042">
        <v>-8.4400700000000004</v>
      </c>
      <c r="P2042">
        <v>-2.87033</v>
      </c>
      <c r="Q2042">
        <v>6.1162599999999996</v>
      </c>
      <c r="R2042">
        <v>-1.5801700000000001</v>
      </c>
      <c r="S2042">
        <v>-2.7894199999999998</v>
      </c>
      <c r="T2042">
        <v>2.31386</v>
      </c>
      <c r="U2042">
        <v>0.82816599999999996</v>
      </c>
      <c r="V2042">
        <v>1.22102</v>
      </c>
      <c r="W2042">
        <v>-1.9145099999999999</v>
      </c>
      <c r="X2042">
        <v>-4.6787599999999996</v>
      </c>
      <c r="Y2042">
        <v>93.819000000000003</v>
      </c>
      <c r="Z2042">
        <v>0.361711</v>
      </c>
      <c r="AA2042">
        <v>-1.0053700000000001</v>
      </c>
      <c r="AB2042">
        <v>-5.79101</v>
      </c>
      <c r="AC2042">
        <v>-2.84145</v>
      </c>
      <c r="AD2042">
        <v>1.9428300000000001</v>
      </c>
      <c r="AE2042">
        <v>-2.1045199999999999</v>
      </c>
      <c r="AF2042">
        <v>-12.5327</v>
      </c>
      <c r="AG2042">
        <v>-9.2947799999999994</v>
      </c>
      <c r="AH2042">
        <v>-8.5868500000000001</v>
      </c>
      <c r="AI2042">
        <v>1.46482</v>
      </c>
      <c r="AJ2042">
        <v>-3.6659299999999999</v>
      </c>
      <c r="AK2042">
        <v>-0.94858600000000004</v>
      </c>
      <c r="AL2042">
        <v>-4.9869599999999998</v>
      </c>
      <c r="AM2042">
        <v>1.5220499999999999</v>
      </c>
      <c r="AN2042">
        <v>-11.702999999999999</v>
      </c>
      <c r="AO2042">
        <v>-1.96777</v>
      </c>
      <c r="AP2042">
        <v>10.0632</v>
      </c>
      <c r="AQ2042">
        <v>-4.3673200000000003</v>
      </c>
      <c r="AR2042">
        <v>0.28875099999999998</v>
      </c>
      <c r="AS2042">
        <v>1.7298199999999999</v>
      </c>
      <c r="AT2042">
        <v>4.8904500000000004</v>
      </c>
      <c r="AU2042">
        <v>-4.0246500000000003</v>
      </c>
      <c r="AV2042">
        <v>-4.1515199999999997</v>
      </c>
      <c r="AW2042">
        <v>3.1177700000000002</v>
      </c>
      <c r="AX2042">
        <v>-5.9294099999999998</v>
      </c>
      <c r="AY2042">
        <v>-14.239800000000001</v>
      </c>
      <c r="AZ2042">
        <v>7.41493</v>
      </c>
      <c r="BA2042">
        <v>-11.7879</v>
      </c>
      <c r="BB2042">
        <v>-1.4155</v>
      </c>
      <c r="BC2042">
        <v>-5.3720999999999997</v>
      </c>
      <c r="BD2042">
        <v>-14.193899999999999</v>
      </c>
      <c r="BE2042">
        <v>-1.47658</v>
      </c>
      <c r="BF2042">
        <v>-10.063700000000001</v>
      </c>
      <c r="BG2042">
        <v>0.53095400000000004</v>
      </c>
      <c r="BH2042">
        <v>2.7267700000000001</v>
      </c>
      <c r="BI2042">
        <v>1.7855300000000001</v>
      </c>
      <c r="BJ2042">
        <v>-1.4063699999999999</v>
      </c>
      <c r="BK2042">
        <v>-3.93283</v>
      </c>
      <c r="BL2042">
        <v>3.1188600000000002</v>
      </c>
      <c r="BM2042">
        <v>-2.9481299999999999</v>
      </c>
      <c r="BN2042">
        <v>-1.22909</v>
      </c>
      <c r="BO2042">
        <v>-6.32125</v>
      </c>
      <c r="BP2042">
        <v>8.0435400000000001</v>
      </c>
      <c r="BQ2042">
        <v>-7.2647199999999996</v>
      </c>
      <c r="BR2042">
        <v>3.2046299999999999</v>
      </c>
      <c r="BS2042">
        <v>-5.1208900000000002</v>
      </c>
      <c r="BT2042">
        <v>-4.1334099999999996</v>
      </c>
      <c r="BU2042">
        <v>-4.4349800000000004</v>
      </c>
      <c r="BV2042">
        <v>3.2815400000000001</v>
      </c>
      <c r="BW2042">
        <v>2.58358</v>
      </c>
      <c r="BX2042">
        <v>7.9592200000000002</v>
      </c>
      <c r="BY2042">
        <v>0.87424999999999997</v>
      </c>
    </row>
    <row r="2043" spans="1:77" x14ac:dyDescent="0.25">
      <c r="A2043">
        <v>3485.48</v>
      </c>
      <c r="B2043">
        <v>1.2514400000000001</v>
      </c>
      <c r="C2043">
        <v>7.7704899999999997</v>
      </c>
      <c r="D2043">
        <v>8.2839200000000002</v>
      </c>
      <c r="E2043">
        <v>4.5424699999999998</v>
      </c>
      <c r="F2043">
        <v>1.02617</v>
      </c>
      <c r="G2043">
        <v>6.0429700000000004</v>
      </c>
      <c r="H2043">
        <v>1.89645</v>
      </c>
      <c r="I2043">
        <v>-3.3132899999999998</v>
      </c>
      <c r="J2043">
        <v>2.7483</v>
      </c>
      <c r="K2043">
        <v>3.79115</v>
      </c>
      <c r="L2043">
        <v>3.0978599999999998</v>
      </c>
      <c r="M2043">
        <v>1.09415</v>
      </c>
      <c r="N2043">
        <v>1.59836</v>
      </c>
      <c r="O2043">
        <v>3.1005600000000002</v>
      </c>
      <c r="P2043">
        <v>3.7811699999999999</v>
      </c>
      <c r="Q2043">
        <v>-1.8695900000000001</v>
      </c>
      <c r="R2043">
        <v>3.45126</v>
      </c>
      <c r="S2043">
        <v>5.2352400000000001</v>
      </c>
      <c r="T2043">
        <v>0.32825599999999999</v>
      </c>
      <c r="U2043">
        <v>-4.1497700000000002</v>
      </c>
      <c r="V2043">
        <v>-3.7265100000000002</v>
      </c>
      <c r="W2043">
        <v>3.1634000000000002</v>
      </c>
      <c r="X2043">
        <v>-1.61591</v>
      </c>
      <c r="Y2043">
        <v>91.984200000000001</v>
      </c>
      <c r="Z2043">
        <v>0.61280800000000002</v>
      </c>
      <c r="AA2043">
        <v>-2.9359500000000001</v>
      </c>
      <c r="AB2043">
        <v>-5.1954700000000003</v>
      </c>
      <c r="AC2043">
        <v>-14.7219</v>
      </c>
      <c r="AD2043">
        <v>-8.8577399999999997</v>
      </c>
      <c r="AE2043">
        <v>2.14384</v>
      </c>
      <c r="AF2043">
        <v>-7.7158800000000003</v>
      </c>
      <c r="AG2043">
        <v>-8.64147</v>
      </c>
      <c r="AH2043">
        <v>-20.862100000000002</v>
      </c>
      <c r="AI2043">
        <v>3.0710999999999999</v>
      </c>
      <c r="AJ2043">
        <v>1.49098</v>
      </c>
      <c r="AK2043">
        <v>-4.8394000000000004</v>
      </c>
      <c r="AL2043">
        <v>-4.4070299999999998</v>
      </c>
      <c r="AM2043">
        <v>-12.7179</v>
      </c>
      <c r="AN2043">
        <v>4.8646000000000003</v>
      </c>
      <c r="AO2043">
        <v>-5.3786100000000001</v>
      </c>
      <c r="AP2043">
        <v>7.6508000000000003</v>
      </c>
      <c r="AQ2043">
        <v>-4.3121700000000001</v>
      </c>
      <c r="AR2043">
        <v>-1.44563</v>
      </c>
      <c r="AS2043">
        <v>-8.6401900000000005</v>
      </c>
      <c r="AT2043">
        <v>2.9746199999999998</v>
      </c>
      <c r="AU2043">
        <v>1.5662700000000001</v>
      </c>
      <c r="AV2043">
        <v>-9.0557999999999996</v>
      </c>
      <c r="AW2043">
        <v>1.7399899999999999</v>
      </c>
      <c r="AX2043">
        <v>3.1942400000000002</v>
      </c>
      <c r="AY2043">
        <v>-6.0879399999999997</v>
      </c>
      <c r="AZ2043">
        <v>4.1031899999999997</v>
      </c>
      <c r="BA2043">
        <v>-3.8627099999999999</v>
      </c>
      <c r="BB2043">
        <v>1.77691</v>
      </c>
      <c r="BC2043">
        <v>-3.1922100000000002</v>
      </c>
      <c r="BD2043">
        <v>-4.1453899999999999</v>
      </c>
      <c r="BE2043">
        <v>-3.4295900000000001</v>
      </c>
      <c r="BF2043">
        <v>-6.9651500000000004</v>
      </c>
      <c r="BG2043">
        <v>1.6406000000000001</v>
      </c>
      <c r="BH2043">
        <v>-5.0164400000000002</v>
      </c>
      <c r="BI2043">
        <v>-4.4615600000000004</v>
      </c>
      <c r="BJ2043">
        <v>10.2493</v>
      </c>
      <c r="BK2043">
        <v>0.13093099999999999</v>
      </c>
      <c r="BL2043">
        <v>8.6643399999999993</v>
      </c>
      <c r="BM2043">
        <v>-9.3814600000000006</v>
      </c>
      <c r="BN2043">
        <v>-6.6786399999999997</v>
      </c>
      <c r="BO2043">
        <v>-0.76019000000000003</v>
      </c>
      <c r="BP2043">
        <v>11.6577</v>
      </c>
      <c r="BQ2043">
        <v>3.81223</v>
      </c>
      <c r="BR2043">
        <v>0.56746700000000005</v>
      </c>
      <c r="BS2043">
        <v>9.9462200000000003</v>
      </c>
      <c r="BT2043">
        <v>0.92108199999999996</v>
      </c>
      <c r="BU2043">
        <v>-7.3629300000000004</v>
      </c>
      <c r="BV2043">
        <v>8.9251299999999993</v>
      </c>
      <c r="BW2043">
        <v>2.2091599999999998</v>
      </c>
      <c r="BX2043">
        <v>-3.7879200000000002</v>
      </c>
      <c r="BY2043">
        <v>-3.5318299999999998</v>
      </c>
    </row>
    <row r="2044" spans="1:77" x14ac:dyDescent="0.25">
      <c r="A2044">
        <v>3486.7</v>
      </c>
      <c r="B2044">
        <v>-5.2307499999999996</v>
      </c>
      <c r="C2044">
        <v>1.2996700000000001</v>
      </c>
      <c r="D2044">
        <v>7.8910200000000001</v>
      </c>
      <c r="E2044">
        <v>3.5645699999999998</v>
      </c>
      <c r="F2044">
        <v>4.7026400000000003E-2</v>
      </c>
      <c r="G2044">
        <v>3.0902599999999998</v>
      </c>
      <c r="H2044">
        <v>4.41235</v>
      </c>
      <c r="I2044">
        <v>0.70679700000000001</v>
      </c>
      <c r="J2044">
        <v>1.29515</v>
      </c>
      <c r="K2044">
        <v>3.3033399999999999</v>
      </c>
      <c r="L2044">
        <v>-1.8691599999999999</v>
      </c>
      <c r="M2044">
        <v>0.81899500000000003</v>
      </c>
      <c r="N2044">
        <v>0.66355200000000003</v>
      </c>
      <c r="O2044">
        <v>12.641400000000001</v>
      </c>
      <c r="P2044">
        <v>-0.56699900000000003</v>
      </c>
      <c r="Q2044">
        <v>4.1446100000000001</v>
      </c>
      <c r="R2044">
        <v>0.98279000000000005</v>
      </c>
      <c r="S2044">
        <v>2.2600099999999999</v>
      </c>
      <c r="T2044">
        <v>-0.65727000000000002</v>
      </c>
      <c r="U2044">
        <v>1.3724000000000001</v>
      </c>
      <c r="V2044">
        <v>-1.6739299999999999</v>
      </c>
      <c r="W2044">
        <v>-2.7584900000000001</v>
      </c>
      <c r="X2044">
        <v>-4.55288</v>
      </c>
      <c r="Y2044">
        <v>85.153800000000004</v>
      </c>
      <c r="Z2044">
        <v>-8.1355500000000003</v>
      </c>
      <c r="AA2044">
        <v>-4.86639</v>
      </c>
      <c r="AB2044">
        <v>-6.5997000000000003</v>
      </c>
      <c r="AC2044">
        <v>-1.6020300000000001</v>
      </c>
      <c r="AD2044">
        <v>-7.1566900000000002</v>
      </c>
      <c r="AE2044">
        <v>4.8938800000000002</v>
      </c>
      <c r="AF2044">
        <v>7.1017599999999996</v>
      </c>
      <c r="AG2044">
        <v>1.0122899999999999</v>
      </c>
      <c r="AH2044">
        <v>-6.1355399999999998</v>
      </c>
      <c r="AI2044">
        <v>3.1776399999999998</v>
      </c>
      <c r="AJ2044">
        <v>3.1482100000000002</v>
      </c>
      <c r="AK2044">
        <v>-8.7299399999999991</v>
      </c>
      <c r="AL2044">
        <v>-1.82714</v>
      </c>
      <c r="AM2044">
        <v>-2.4572600000000002</v>
      </c>
      <c r="AN2044">
        <v>4.4323499999999996</v>
      </c>
      <c r="AO2044">
        <v>-0.78918500000000003</v>
      </c>
      <c r="AP2044">
        <v>5.7400200000000003</v>
      </c>
      <c r="AQ2044">
        <v>-3.7568899999999998</v>
      </c>
      <c r="AR2044">
        <v>-10.1793</v>
      </c>
      <c r="AS2044">
        <v>3.9901399999999998</v>
      </c>
      <c r="AT2044">
        <v>-10.440899999999999</v>
      </c>
      <c r="AU2044">
        <v>4.6574999999999998</v>
      </c>
      <c r="AV2044">
        <v>-1.4598199999999999</v>
      </c>
      <c r="AW2044">
        <v>-9.1373300000000004</v>
      </c>
      <c r="AX2044">
        <v>10.318199999999999</v>
      </c>
      <c r="AY2044">
        <v>-0.93561399999999995</v>
      </c>
      <c r="AZ2044">
        <v>-9.2081</v>
      </c>
      <c r="BA2044">
        <v>-1.4363900000000001</v>
      </c>
      <c r="BB2044">
        <v>-3.0213799999999999E-2</v>
      </c>
      <c r="BC2044">
        <v>-2.5118200000000002</v>
      </c>
      <c r="BD2044">
        <v>0.90443099999999998</v>
      </c>
      <c r="BE2044">
        <v>1.11768</v>
      </c>
      <c r="BF2044">
        <v>-5.8662900000000002</v>
      </c>
      <c r="BG2044">
        <v>-1.2494099999999999</v>
      </c>
      <c r="BH2044">
        <v>17.742899999999999</v>
      </c>
      <c r="BI2044">
        <v>-12.207800000000001</v>
      </c>
      <c r="BJ2044">
        <v>-6.0945</v>
      </c>
      <c r="BK2044">
        <v>-0.30508999999999997</v>
      </c>
      <c r="BL2044">
        <v>3.21008</v>
      </c>
      <c r="BM2044">
        <v>0.68545599999999995</v>
      </c>
      <c r="BN2044">
        <v>4.37195</v>
      </c>
      <c r="BO2044">
        <v>-3.1989399999999999</v>
      </c>
      <c r="BP2044">
        <v>-16.227699999999999</v>
      </c>
      <c r="BQ2044">
        <v>-2.6105700000000001</v>
      </c>
      <c r="BR2044">
        <v>8.9313800000000008</v>
      </c>
      <c r="BS2044">
        <v>-9.9853799999999993</v>
      </c>
      <c r="BT2044">
        <v>-8.5242699999999996</v>
      </c>
      <c r="BU2044">
        <v>1.20932</v>
      </c>
      <c r="BV2044">
        <v>4.5693799999999998</v>
      </c>
      <c r="BW2044">
        <v>6.8350999999999997</v>
      </c>
      <c r="BX2044">
        <v>-2.5342899999999999</v>
      </c>
      <c r="BY2044">
        <v>4.0623899999999997</v>
      </c>
    </row>
    <row r="2045" spans="1:77" x14ac:dyDescent="0.25">
      <c r="A2045">
        <v>3487.91</v>
      </c>
      <c r="B2045">
        <v>-1.2128099999999999</v>
      </c>
      <c r="C2045">
        <v>2.3290099999999998</v>
      </c>
      <c r="D2045">
        <v>6.9984500000000001</v>
      </c>
      <c r="E2045">
        <v>7.5868000000000002</v>
      </c>
      <c r="F2045">
        <v>6.8045599999999998E-2</v>
      </c>
      <c r="G2045">
        <v>-1.8622099999999999</v>
      </c>
      <c r="H2045">
        <v>2.4283899999999998</v>
      </c>
      <c r="I2045">
        <v>6.7270200000000004</v>
      </c>
      <c r="J2045">
        <v>-0.65776800000000002</v>
      </c>
      <c r="K2045">
        <v>0.31565599999999999</v>
      </c>
      <c r="L2045">
        <v>0.16400799999999999</v>
      </c>
      <c r="M2045">
        <v>3.0446499999999999</v>
      </c>
      <c r="N2045">
        <v>-1.27102</v>
      </c>
      <c r="O2045">
        <v>-5.3174400000000004</v>
      </c>
      <c r="P2045">
        <v>6.5853599999999997</v>
      </c>
      <c r="Q2045">
        <v>-0.34111799999999998</v>
      </c>
      <c r="R2045">
        <v>2.0144799999999998</v>
      </c>
      <c r="S2045">
        <v>2.2848999999999999</v>
      </c>
      <c r="T2045">
        <v>2.8573</v>
      </c>
      <c r="U2045">
        <v>1.8947000000000001</v>
      </c>
      <c r="V2045">
        <v>-2.6211500000000001</v>
      </c>
      <c r="W2045">
        <v>-8.1800899999999999</v>
      </c>
      <c r="X2045">
        <v>-5.9896200000000004</v>
      </c>
      <c r="Y2045">
        <v>98.827500000000001</v>
      </c>
      <c r="Z2045">
        <v>7.1169500000000001</v>
      </c>
      <c r="AA2045">
        <v>-0.79660699999999995</v>
      </c>
      <c r="AB2045">
        <v>-7.5035400000000001</v>
      </c>
      <c r="AC2045">
        <v>-5.4817099999999996</v>
      </c>
      <c r="AD2045">
        <v>-7.4532100000000003</v>
      </c>
      <c r="AE2045">
        <v>6.1466000000000003</v>
      </c>
      <c r="AF2045">
        <v>-19.5794</v>
      </c>
      <c r="AG2045">
        <v>-3.3333200000000001</v>
      </c>
      <c r="AH2045">
        <v>-0.406524</v>
      </c>
      <c r="AI2045">
        <v>-2.2154400000000001</v>
      </c>
      <c r="AJ2045">
        <v>-0.194026</v>
      </c>
      <c r="AK2045">
        <v>-3.1200700000000001</v>
      </c>
      <c r="AL2045">
        <v>-1.74722</v>
      </c>
      <c r="AM2045">
        <v>5.3043399999999998</v>
      </c>
      <c r="AN2045">
        <v>-9.4996500000000008</v>
      </c>
      <c r="AO2045">
        <v>-2.1993999999999998</v>
      </c>
      <c r="AP2045">
        <v>-3.6684399999999999</v>
      </c>
      <c r="AQ2045">
        <v>-2.7014</v>
      </c>
      <c r="AR2045">
        <v>-0.91185899999999998</v>
      </c>
      <c r="AS2045">
        <v>0.120972</v>
      </c>
      <c r="AT2045">
        <v>-3.8561000000000001</v>
      </c>
      <c r="AU2045">
        <v>-5.7508900000000001</v>
      </c>
      <c r="AV2045">
        <v>0.136517</v>
      </c>
      <c r="AW2045">
        <v>-0.51407999999999998</v>
      </c>
      <c r="AX2045">
        <v>-10.557499999999999</v>
      </c>
      <c r="AY2045">
        <v>-6.7826899999999997</v>
      </c>
      <c r="AZ2045">
        <v>-6.5186599999999997</v>
      </c>
      <c r="BA2045">
        <v>4.9916</v>
      </c>
      <c r="BB2045">
        <v>0.16336800000000001</v>
      </c>
      <c r="BC2045">
        <v>-5.8307000000000002</v>
      </c>
      <c r="BD2045">
        <v>4.9562400000000002</v>
      </c>
      <c r="BE2045">
        <v>-8.8346900000000002</v>
      </c>
      <c r="BF2045">
        <v>-4.7669899999999998</v>
      </c>
      <c r="BG2045">
        <v>-5.6389699999999996</v>
      </c>
      <c r="BH2045">
        <v>-1.49431</v>
      </c>
      <c r="BI2045">
        <v>-0.95293600000000001</v>
      </c>
      <c r="BJ2045">
        <v>-2.4375100000000001</v>
      </c>
      <c r="BK2045">
        <v>-5.7408099999999997</v>
      </c>
      <c r="BL2045">
        <v>3.25617</v>
      </c>
      <c r="BM2045">
        <v>-4.2472799999999999</v>
      </c>
      <c r="BN2045">
        <v>-3.5772599999999999</v>
      </c>
      <c r="BO2045">
        <v>-7.6374399999999998</v>
      </c>
      <c r="BP2045">
        <v>-8.6125000000000007</v>
      </c>
      <c r="BQ2045">
        <v>0.46697899999999998</v>
      </c>
      <c r="BR2045">
        <v>-2.2031499999999999</v>
      </c>
      <c r="BS2045">
        <v>-0.91498599999999997</v>
      </c>
      <c r="BT2045">
        <v>7.0306199999999999</v>
      </c>
      <c r="BU2045">
        <v>4.2818500000000004</v>
      </c>
      <c r="BV2045">
        <v>-0.78552599999999995</v>
      </c>
      <c r="BW2045">
        <v>-7.5385099999999996</v>
      </c>
      <c r="BX2045">
        <v>-1.7796099999999999</v>
      </c>
      <c r="BY2045">
        <v>-4.3429599999999997</v>
      </c>
    </row>
    <row r="2046" spans="1:77" x14ac:dyDescent="0.25">
      <c r="A2046">
        <v>3489.13</v>
      </c>
      <c r="B2046">
        <v>2.80531</v>
      </c>
      <c r="C2046">
        <v>1.8585400000000001</v>
      </c>
      <c r="D2046">
        <v>4.1063200000000002</v>
      </c>
      <c r="E2046">
        <v>-0.89083699999999999</v>
      </c>
      <c r="F2046">
        <v>8.9255000000000001E-2</v>
      </c>
      <c r="G2046">
        <v>2.1856100000000001</v>
      </c>
      <c r="H2046">
        <v>6.9445699999999997</v>
      </c>
      <c r="I2046">
        <v>6.2474100000000004</v>
      </c>
      <c r="J2046">
        <v>3.8896099999999998</v>
      </c>
      <c r="K2046">
        <v>0.828121</v>
      </c>
      <c r="L2046">
        <v>6.1973900000000004</v>
      </c>
      <c r="M2046">
        <v>-9.2286800000000007</v>
      </c>
      <c r="N2046">
        <v>-5.2053000000000003</v>
      </c>
      <c r="O2046">
        <v>-1.7759799999999999</v>
      </c>
      <c r="P2046">
        <v>-2.26159</v>
      </c>
      <c r="Q2046">
        <v>-1.8267599999999999</v>
      </c>
      <c r="R2046">
        <v>-7.95364</v>
      </c>
      <c r="S2046">
        <v>2.3099500000000002</v>
      </c>
      <c r="T2046">
        <v>3.8719899999999998</v>
      </c>
      <c r="U2046">
        <v>-5.0828499999999996</v>
      </c>
      <c r="V2046">
        <v>-4.5681099999999999</v>
      </c>
      <c r="W2046">
        <v>-0.101308</v>
      </c>
      <c r="X2046">
        <v>-9.9260199999999994</v>
      </c>
      <c r="Y2046">
        <v>80.005799999999994</v>
      </c>
      <c r="Z2046">
        <v>-4.6294199999999996</v>
      </c>
      <c r="AA2046">
        <v>-1.7265200000000001</v>
      </c>
      <c r="AB2046">
        <v>1.0930800000000001</v>
      </c>
      <c r="AC2046">
        <v>-14.360799999999999</v>
      </c>
      <c r="AD2046">
        <v>4.2535100000000003</v>
      </c>
      <c r="AE2046">
        <v>-7.0972299999999997</v>
      </c>
      <c r="AF2046">
        <v>-12.258900000000001</v>
      </c>
      <c r="AG2046">
        <v>-11.678100000000001</v>
      </c>
      <c r="AH2046">
        <v>7.3259400000000001</v>
      </c>
      <c r="AI2046">
        <v>1.8919999999999999</v>
      </c>
      <c r="AJ2046">
        <v>2.9644599999999999</v>
      </c>
      <c r="AK2046">
        <v>0.99034100000000003</v>
      </c>
      <c r="AL2046">
        <v>-4.1671800000000001</v>
      </c>
      <c r="AM2046">
        <v>-8.4328099999999999</v>
      </c>
      <c r="AN2046">
        <v>0.56869700000000001</v>
      </c>
      <c r="AO2046">
        <v>6.3908699999999996</v>
      </c>
      <c r="AP2046">
        <v>-9.57395</v>
      </c>
      <c r="AQ2046">
        <v>0.35436600000000001</v>
      </c>
      <c r="AR2046">
        <v>1.3569500000000001</v>
      </c>
      <c r="AS2046">
        <v>-0.74755899999999997</v>
      </c>
      <c r="AT2046">
        <v>5.7292300000000003</v>
      </c>
      <c r="AU2046">
        <v>-3.6587700000000001</v>
      </c>
      <c r="AV2046">
        <v>-0.766652</v>
      </c>
      <c r="AW2046">
        <v>-2.89005</v>
      </c>
      <c r="AX2046">
        <v>15.067500000000001</v>
      </c>
      <c r="AY2046">
        <v>-6.6289600000000002</v>
      </c>
      <c r="AZ2046">
        <v>0.17169799999999999</v>
      </c>
      <c r="BA2046">
        <v>1.4216899999999999</v>
      </c>
      <c r="BB2046">
        <v>8.8578899999999994</v>
      </c>
      <c r="BC2046">
        <v>-4.6486299999999998</v>
      </c>
      <c r="BD2046">
        <v>-4.9893599999999996</v>
      </c>
      <c r="BE2046">
        <v>-0.28659699999999999</v>
      </c>
      <c r="BF2046">
        <v>-1.1671199999999999</v>
      </c>
      <c r="BG2046">
        <v>-8.5279299999999996</v>
      </c>
      <c r="BH2046">
        <v>-14.7272</v>
      </c>
      <c r="BI2046">
        <v>-1.6965699999999999</v>
      </c>
      <c r="BJ2046">
        <v>6.7204499999999996</v>
      </c>
      <c r="BK2046">
        <v>2.3238400000000001</v>
      </c>
      <c r="BL2046">
        <v>-3.6973699999999998</v>
      </c>
      <c r="BM2046">
        <v>1.8204</v>
      </c>
      <c r="BN2046">
        <v>-0.52622100000000005</v>
      </c>
      <c r="BO2046">
        <v>-4.0755999999999997</v>
      </c>
      <c r="BP2046">
        <v>-13.996499999999999</v>
      </c>
      <c r="BQ2046">
        <v>9.5449800000000007</v>
      </c>
      <c r="BR2046">
        <v>-2.33575</v>
      </c>
      <c r="BS2046">
        <v>-5.84192</v>
      </c>
      <c r="BT2046">
        <v>-0.91419099999999998</v>
      </c>
      <c r="BU2046">
        <v>-0.64523399999999997</v>
      </c>
      <c r="BV2046">
        <v>-1.1394299999999999</v>
      </c>
      <c r="BW2046">
        <v>-1.4115</v>
      </c>
      <c r="BX2046">
        <v>-9.5235400000000006</v>
      </c>
      <c r="BY2046">
        <v>-5.7477400000000003</v>
      </c>
    </row>
    <row r="2047" spans="1:77" x14ac:dyDescent="0.25">
      <c r="A2047">
        <v>3490.35</v>
      </c>
      <c r="B2047">
        <v>-1.1764600000000001</v>
      </c>
      <c r="C2047">
        <v>1.38819</v>
      </c>
      <c r="D2047">
        <v>5.2143699999999997</v>
      </c>
      <c r="E2047">
        <v>1.1316200000000001</v>
      </c>
      <c r="F2047">
        <v>0.61058999999999997</v>
      </c>
      <c r="G2047">
        <v>-1.7663599999999999</v>
      </c>
      <c r="H2047">
        <v>0.46084700000000001</v>
      </c>
      <c r="I2047">
        <v>6.2679099999999996</v>
      </c>
      <c r="J2047">
        <v>-1.5628299999999999</v>
      </c>
      <c r="K2047">
        <v>-0.65930200000000005</v>
      </c>
      <c r="L2047">
        <v>-1.76908</v>
      </c>
      <c r="M2047">
        <v>6.4984999999999999</v>
      </c>
      <c r="N2047">
        <v>2.3605800000000001</v>
      </c>
      <c r="O2047">
        <v>3.2657099999999999</v>
      </c>
      <c r="P2047">
        <v>2.89181</v>
      </c>
      <c r="Q2047">
        <v>-1.81236</v>
      </c>
      <c r="R2047">
        <v>1.5783499999999999</v>
      </c>
      <c r="S2047">
        <v>-0.16489100000000001</v>
      </c>
      <c r="T2047">
        <v>3.8867500000000001</v>
      </c>
      <c r="U2047">
        <v>-3.0602900000000002</v>
      </c>
      <c r="V2047">
        <v>5.4850399999999997</v>
      </c>
      <c r="W2047">
        <v>0.47765099999999999</v>
      </c>
      <c r="X2047">
        <v>1.1377200000000001</v>
      </c>
      <c r="Y2047">
        <v>81.688500000000005</v>
      </c>
      <c r="Z2047">
        <v>-2.3752599999999999</v>
      </c>
      <c r="AA2047">
        <v>-1.65629</v>
      </c>
      <c r="AB2047">
        <v>-0.31004300000000001</v>
      </c>
      <c r="AC2047">
        <v>-0.73955400000000004</v>
      </c>
      <c r="AD2047">
        <v>-8.5381800000000005</v>
      </c>
      <c r="AE2047">
        <v>-19.839300000000001</v>
      </c>
      <c r="AF2047">
        <v>-4.43764</v>
      </c>
      <c r="AG2047">
        <v>-0.52247500000000002</v>
      </c>
      <c r="AH2047">
        <v>-0.93991499999999994</v>
      </c>
      <c r="AI2047">
        <v>-3.5003199999999999</v>
      </c>
      <c r="AJ2047">
        <v>0.12327200000000001</v>
      </c>
      <c r="AK2047">
        <v>-13.398999999999999</v>
      </c>
      <c r="AL2047">
        <v>-8.5872100000000007</v>
      </c>
      <c r="AM2047">
        <v>-1.1693</v>
      </c>
      <c r="AN2047">
        <v>4.6372299999999997</v>
      </c>
      <c r="AO2047">
        <v>4.4814100000000003</v>
      </c>
      <c r="AP2047">
        <v>3.0220899999999999</v>
      </c>
      <c r="AQ2047">
        <v>-6.0897300000000003</v>
      </c>
      <c r="AR2047">
        <v>-0.87351999999999996</v>
      </c>
      <c r="AS2047">
        <v>-4.6157599999999999</v>
      </c>
      <c r="AT2047">
        <v>-1.6851700000000001</v>
      </c>
      <c r="AU2047">
        <v>-0.56635500000000005</v>
      </c>
      <c r="AV2047">
        <v>3.3304100000000001</v>
      </c>
      <c r="AW2047">
        <v>-3.7656100000000001</v>
      </c>
      <c r="AX2047">
        <v>15.6927</v>
      </c>
      <c r="AY2047">
        <v>-2.4748199999999998</v>
      </c>
      <c r="AZ2047">
        <v>-5.1374500000000003</v>
      </c>
      <c r="BA2047">
        <v>-17.147099999999998</v>
      </c>
      <c r="BB2047">
        <v>-7.4471299999999996</v>
      </c>
      <c r="BC2047">
        <v>-6.4660900000000003</v>
      </c>
      <c r="BD2047">
        <v>1.0663400000000001</v>
      </c>
      <c r="BE2047">
        <v>4.7617500000000001</v>
      </c>
      <c r="BF2047">
        <v>-9.5669400000000007</v>
      </c>
      <c r="BG2047">
        <v>-1.41659</v>
      </c>
      <c r="BH2047">
        <v>1.54254</v>
      </c>
      <c r="BI2047">
        <v>-11.439399999999999</v>
      </c>
      <c r="BJ2047">
        <v>-11.121</v>
      </c>
      <c r="BK2047">
        <v>-1.6113</v>
      </c>
      <c r="BL2047">
        <v>1.34935</v>
      </c>
      <c r="BM2047">
        <v>-1.61168</v>
      </c>
      <c r="BN2047">
        <v>2.02495</v>
      </c>
      <c r="BO2047">
        <v>-8.5136099999999999</v>
      </c>
      <c r="BP2047">
        <v>-6.8801500000000004</v>
      </c>
      <c r="BQ2047">
        <v>-5.37676</v>
      </c>
      <c r="BR2047">
        <v>4.0327200000000003</v>
      </c>
      <c r="BS2047">
        <v>-5.2675799999999997</v>
      </c>
      <c r="BT2047">
        <v>1.14114</v>
      </c>
      <c r="BU2047">
        <v>-2.5721400000000001</v>
      </c>
      <c r="BV2047">
        <v>3.0073099999999999</v>
      </c>
      <c r="BW2047">
        <v>-1.7841499999999999</v>
      </c>
      <c r="BX2047">
        <v>-5.2667200000000003</v>
      </c>
      <c r="BY2047">
        <v>0.84778900000000001</v>
      </c>
    </row>
    <row r="2048" spans="1:77" x14ac:dyDescent="0.25">
      <c r="A2048">
        <v>3491.57</v>
      </c>
      <c r="B2048">
        <v>-2.1580699999999999</v>
      </c>
      <c r="C2048">
        <v>-1.58196</v>
      </c>
      <c r="D2048">
        <v>1.32291</v>
      </c>
      <c r="E2048">
        <v>3.6542300000000001</v>
      </c>
      <c r="F2048">
        <v>-4.8678900000000001</v>
      </c>
      <c r="G2048">
        <v>-1.2180299999999999</v>
      </c>
      <c r="H2048">
        <v>6.47729</v>
      </c>
      <c r="I2048">
        <v>-3.71143</v>
      </c>
      <c r="J2048">
        <v>-1.01498</v>
      </c>
      <c r="K2048">
        <v>3.3534299999999999</v>
      </c>
      <c r="L2048">
        <v>2.2646700000000002</v>
      </c>
      <c r="M2048">
        <v>5.22675</v>
      </c>
      <c r="N2048">
        <v>3.9267799999999999</v>
      </c>
      <c r="O2048">
        <v>5.3077300000000003</v>
      </c>
      <c r="P2048">
        <v>1.54593</v>
      </c>
      <c r="Q2048">
        <v>1.7021200000000001</v>
      </c>
      <c r="R2048">
        <v>-0.88947500000000002</v>
      </c>
      <c r="S2048">
        <v>7.86043</v>
      </c>
      <c r="T2048">
        <v>-3.0983700000000001</v>
      </c>
      <c r="U2048">
        <v>3.4624299999999999</v>
      </c>
      <c r="V2048">
        <v>-2.4615399999999998</v>
      </c>
      <c r="W2048">
        <v>-5.9429800000000004</v>
      </c>
      <c r="X2048">
        <v>-3.29819</v>
      </c>
      <c r="Y2048">
        <v>62.375900000000001</v>
      </c>
      <c r="Z2048">
        <v>-7.1199199999999996</v>
      </c>
      <c r="AA2048">
        <v>-3.0857299999999999</v>
      </c>
      <c r="AB2048">
        <v>1.28732</v>
      </c>
      <c r="AC2048">
        <v>-7.1177099999999998</v>
      </c>
      <c r="AD2048">
        <v>-3.8265600000000002</v>
      </c>
      <c r="AE2048">
        <v>-10.5778</v>
      </c>
      <c r="AF2048">
        <v>1.8852899999999999</v>
      </c>
      <c r="AG2048">
        <v>0.13400999999999999</v>
      </c>
      <c r="AH2048">
        <v>2.2978000000000001</v>
      </c>
      <c r="AI2048">
        <v>-2.89209</v>
      </c>
      <c r="AJ2048">
        <v>-6.7171799999999999</v>
      </c>
      <c r="AK2048">
        <v>-2.2877700000000001</v>
      </c>
      <c r="AL2048">
        <v>-4.5070699999999997</v>
      </c>
      <c r="AM2048">
        <v>-4.4044999999999996</v>
      </c>
      <c r="AN2048">
        <v>-3.2938999999999998</v>
      </c>
      <c r="AO2048">
        <v>-1.4275599999999999</v>
      </c>
      <c r="AP2048">
        <v>0.62124999999999997</v>
      </c>
      <c r="AQ2048">
        <v>2.46644</v>
      </c>
      <c r="AR2048">
        <v>-2.6025499999999999</v>
      </c>
      <c r="AS2048">
        <v>2.5167199999999998</v>
      </c>
      <c r="AT2048">
        <v>-1.5990599999999999</v>
      </c>
      <c r="AU2048">
        <v>-5.4734299999999996</v>
      </c>
      <c r="AV2048">
        <v>-1.57203</v>
      </c>
      <c r="AW2048">
        <v>-0.64040799999999998</v>
      </c>
      <c r="AX2048">
        <v>6.3184800000000001</v>
      </c>
      <c r="AY2048">
        <v>-6.3198699999999999</v>
      </c>
      <c r="AZ2048">
        <v>6.0543800000000001</v>
      </c>
      <c r="BA2048">
        <v>6.2863600000000002</v>
      </c>
      <c r="BB2048">
        <v>-2.25115</v>
      </c>
      <c r="BC2048">
        <v>0.71744600000000003</v>
      </c>
      <c r="BD2048">
        <v>-2.3752900000000001</v>
      </c>
      <c r="BE2048">
        <v>-5.1894200000000001</v>
      </c>
      <c r="BF2048">
        <v>-2.9661599999999999</v>
      </c>
      <c r="BG2048">
        <v>1.69536</v>
      </c>
      <c r="BH2048">
        <v>-12.183400000000001</v>
      </c>
      <c r="BI2048">
        <v>0.819326</v>
      </c>
      <c r="BJ2048">
        <v>-1.9615400000000001</v>
      </c>
      <c r="BK2048">
        <v>-3.0460699999999998</v>
      </c>
      <c r="BL2048">
        <v>-3.6035300000000001</v>
      </c>
      <c r="BM2048">
        <v>3.95669</v>
      </c>
      <c r="BN2048">
        <v>2.57639</v>
      </c>
      <c r="BO2048">
        <v>2.04874</v>
      </c>
      <c r="BP2048">
        <v>2.7370100000000002</v>
      </c>
      <c r="BQ2048">
        <v>-4.2980499999999999</v>
      </c>
      <c r="BR2048">
        <v>-5.0968099999999996</v>
      </c>
      <c r="BS2048">
        <v>-1.6904999999999999</v>
      </c>
      <c r="BT2048">
        <v>-3.80321</v>
      </c>
      <c r="BU2048">
        <v>-2.9986700000000002</v>
      </c>
      <c r="BV2048">
        <v>8.1551200000000001</v>
      </c>
      <c r="BW2048">
        <v>-5.1561700000000004</v>
      </c>
      <c r="BX2048">
        <v>-3.00848</v>
      </c>
      <c r="BY2048">
        <v>-3.05613</v>
      </c>
    </row>
    <row r="2049" spans="1:77" x14ac:dyDescent="0.25">
      <c r="A2049">
        <v>3492.79</v>
      </c>
      <c r="B2049">
        <v>-0.13956199999999999</v>
      </c>
      <c r="C2049">
        <v>4.9480000000000004</v>
      </c>
      <c r="D2049">
        <v>4.93161</v>
      </c>
      <c r="E2049">
        <v>1.67693</v>
      </c>
      <c r="F2049">
        <v>-3.8462299999999998</v>
      </c>
      <c r="G2049">
        <v>0.33048899999999998</v>
      </c>
      <c r="H2049">
        <v>7.49383</v>
      </c>
      <c r="I2049">
        <v>5.8093500000000002</v>
      </c>
      <c r="J2049">
        <v>1.0330699999999999</v>
      </c>
      <c r="K2049">
        <v>2.8662700000000001</v>
      </c>
      <c r="L2049">
        <v>4.2985499999999996</v>
      </c>
      <c r="M2049">
        <v>-7.5445000000000002</v>
      </c>
      <c r="N2049">
        <v>1.49312</v>
      </c>
      <c r="O2049">
        <v>-1.1500300000000001</v>
      </c>
      <c r="P2049">
        <v>-0.79962200000000005</v>
      </c>
      <c r="Q2049">
        <v>7.2166600000000001</v>
      </c>
      <c r="R2049">
        <v>-0.85718300000000003</v>
      </c>
      <c r="S2049">
        <v>-6.61416</v>
      </c>
      <c r="T2049">
        <v>0.41657499999999997</v>
      </c>
      <c r="U2049">
        <v>7.9852499999999997</v>
      </c>
      <c r="V2049">
        <v>0.59199400000000002</v>
      </c>
      <c r="W2049">
        <v>-0.863429</v>
      </c>
      <c r="X2049">
        <v>-6.2339500000000001</v>
      </c>
      <c r="Y2049">
        <v>81.567899999999995</v>
      </c>
      <c r="Z2049">
        <v>-14.864100000000001</v>
      </c>
      <c r="AA2049">
        <v>-5.5150499999999996</v>
      </c>
      <c r="AB2049">
        <v>1.38493</v>
      </c>
      <c r="AC2049">
        <v>-0.99556599999999995</v>
      </c>
      <c r="AD2049">
        <v>2.8866100000000001</v>
      </c>
      <c r="AE2049">
        <v>9.6853099999999994</v>
      </c>
      <c r="AF2049">
        <v>-1.29097</v>
      </c>
      <c r="AG2049">
        <v>-4.2090699999999996</v>
      </c>
      <c r="AH2049">
        <v>4.5370900000000001</v>
      </c>
      <c r="AI2049">
        <v>-9.2836200000000009</v>
      </c>
      <c r="AJ2049">
        <v>-6.5572999999999997</v>
      </c>
      <c r="AK2049">
        <v>0.823712</v>
      </c>
      <c r="AL2049">
        <v>-8.9270099999999992</v>
      </c>
      <c r="AM2049">
        <v>-5.1390799999999999</v>
      </c>
      <c r="AN2049">
        <v>-6.7248299999999999</v>
      </c>
      <c r="AO2049">
        <v>-2.3362699999999998</v>
      </c>
      <c r="AP2049">
        <v>-9.77806</v>
      </c>
      <c r="AQ2049">
        <v>2.2741399999999998E-2</v>
      </c>
      <c r="AR2049">
        <v>8.6691500000000001</v>
      </c>
      <c r="AS2049">
        <v>-2.35046</v>
      </c>
      <c r="AT2049">
        <v>-7.01267</v>
      </c>
      <c r="AU2049">
        <v>-5.3802099999999999</v>
      </c>
      <c r="AV2049">
        <v>-8.4742200000000008</v>
      </c>
      <c r="AW2049">
        <v>-5.0147500000000003</v>
      </c>
      <c r="AX2049">
        <v>0.94455100000000003</v>
      </c>
      <c r="AY2049">
        <v>-6.1645099999999999</v>
      </c>
      <c r="AZ2049">
        <v>0.246671</v>
      </c>
      <c r="BA2049">
        <v>-4.2791300000000003</v>
      </c>
      <c r="BB2049">
        <v>-3.0547300000000002</v>
      </c>
      <c r="BC2049">
        <v>0.90146199999999999</v>
      </c>
      <c r="BD2049">
        <v>-0.31564199999999998</v>
      </c>
      <c r="BE2049">
        <v>-0.140322</v>
      </c>
      <c r="BF2049">
        <v>-7.3650700000000002</v>
      </c>
      <c r="BG2049">
        <v>-4.6923500000000002</v>
      </c>
      <c r="BH2049">
        <v>6.59328</v>
      </c>
      <c r="BI2049">
        <v>1.5788599999999999</v>
      </c>
      <c r="BJ2049">
        <v>-3.8014800000000002</v>
      </c>
      <c r="BK2049">
        <v>-6.98062</v>
      </c>
      <c r="BL2049">
        <v>-1.05616</v>
      </c>
      <c r="BM2049">
        <v>-4.97471</v>
      </c>
      <c r="BN2049">
        <v>-4.3720400000000001</v>
      </c>
      <c r="BO2049">
        <v>-4.3887299999999998</v>
      </c>
      <c r="BP2049">
        <v>-7.14541</v>
      </c>
      <c r="BQ2049">
        <v>-8.2190899999999996</v>
      </c>
      <c r="BR2049">
        <v>-4.7252799999999997</v>
      </c>
      <c r="BS2049">
        <v>-10.6122</v>
      </c>
      <c r="BT2049">
        <v>-5.7473999999999998</v>
      </c>
      <c r="BU2049">
        <v>-1.425</v>
      </c>
      <c r="BV2049">
        <v>5.3035500000000004</v>
      </c>
      <c r="BW2049">
        <v>-2.02786</v>
      </c>
      <c r="BX2049">
        <v>-0.24950700000000001</v>
      </c>
      <c r="BY2049">
        <v>-10.4597</v>
      </c>
    </row>
    <row r="2050" spans="1:77" x14ac:dyDescent="0.25">
      <c r="A2050">
        <v>3494.01</v>
      </c>
      <c r="B2050">
        <v>6.8790899999999997</v>
      </c>
      <c r="C2050">
        <v>3.9781300000000002</v>
      </c>
      <c r="D2050">
        <v>2.0406300000000002</v>
      </c>
      <c r="E2050">
        <v>1.69974</v>
      </c>
      <c r="F2050">
        <v>-1.8244199999999999</v>
      </c>
      <c r="G2050">
        <v>3.3792599999999999</v>
      </c>
      <c r="H2050">
        <v>1.5104900000000001</v>
      </c>
      <c r="I2050">
        <v>3.8302700000000001</v>
      </c>
      <c r="J2050">
        <v>8.13527E-2</v>
      </c>
      <c r="K2050">
        <v>1.3792500000000001</v>
      </c>
      <c r="L2050">
        <v>7.3326099999999999</v>
      </c>
      <c r="M2050">
        <v>-3.3150200000000001</v>
      </c>
      <c r="N2050">
        <v>2.0596899999999998</v>
      </c>
      <c r="O2050">
        <v>4.8924799999999999</v>
      </c>
      <c r="P2050">
        <v>2.8553299999999999</v>
      </c>
      <c r="Q2050">
        <v>6.2312599999999998</v>
      </c>
      <c r="R2050">
        <v>-3.8247499999999999</v>
      </c>
      <c r="S2050">
        <v>-2.0886200000000001</v>
      </c>
      <c r="T2050">
        <v>4.4316199999999997</v>
      </c>
      <c r="U2050">
        <v>-4.9917999999999996</v>
      </c>
      <c r="V2050">
        <v>-2.3542800000000002</v>
      </c>
      <c r="W2050">
        <v>-4.7835999999999999</v>
      </c>
      <c r="X2050">
        <v>-10.169499999999999</v>
      </c>
      <c r="Y2050">
        <v>89.265100000000004</v>
      </c>
      <c r="Z2050">
        <v>2.3926099999999999</v>
      </c>
      <c r="AA2050">
        <v>-6.9441600000000001</v>
      </c>
      <c r="AB2050">
        <v>-1.01711</v>
      </c>
      <c r="AC2050">
        <v>2.12704</v>
      </c>
      <c r="AD2050">
        <v>13.1021</v>
      </c>
      <c r="AE2050">
        <v>2.95106</v>
      </c>
      <c r="AF2050">
        <v>-6.9660000000000002</v>
      </c>
      <c r="AG2050">
        <v>-1.0515399999999999</v>
      </c>
      <c r="AH2050">
        <v>12.7789</v>
      </c>
      <c r="AI2050">
        <v>-2.1747800000000002</v>
      </c>
      <c r="AJ2050">
        <v>-0.89691399999999999</v>
      </c>
      <c r="AK2050">
        <v>6.4356</v>
      </c>
      <c r="AL2050">
        <v>-3.3469099999999998</v>
      </c>
      <c r="AM2050">
        <v>-0.37273400000000001</v>
      </c>
      <c r="AN2050">
        <v>-9.1555300000000006</v>
      </c>
      <c r="AO2050">
        <v>0.75538700000000003</v>
      </c>
      <c r="AP2050">
        <v>2.8248199999999999</v>
      </c>
      <c r="AQ2050">
        <v>-6.9207599999999996</v>
      </c>
      <c r="AR2050">
        <v>-7.0581199999999997</v>
      </c>
      <c r="AS2050">
        <v>-2.2171699999999999</v>
      </c>
      <c r="AT2050">
        <v>4.5740800000000004</v>
      </c>
      <c r="AU2050">
        <v>-2.28661</v>
      </c>
      <c r="AV2050">
        <v>-4.8760599999999998</v>
      </c>
      <c r="AW2050">
        <v>-2.3885200000000002</v>
      </c>
      <c r="AX2050">
        <v>2.5710600000000001</v>
      </c>
      <c r="AY2050">
        <v>-8.5426200000000008E-3</v>
      </c>
      <c r="AZ2050">
        <v>2.9396499999999999</v>
      </c>
      <c r="BA2050">
        <v>5.1569799999999999</v>
      </c>
      <c r="BB2050">
        <v>-1.8576299999999999</v>
      </c>
      <c r="BC2050">
        <v>-8.9138199999999994</v>
      </c>
      <c r="BD2050">
        <v>8.2458799999999997</v>
      </c>
      <c r="BE2050">
        <v>-4.5908600000000002</v>
      </c>
      <c r="BF2050">
        <v>-9.2635500000000004</v>
      </c>
      <c r="BG2050">
        <v>-5.0796200000000002</v>
      </c>
      <c r="BH2050">
        <v>5.3733199999999997</v>
      </c>
      <c r="BI2050">
        <v>9.3395200000000003</v>
      </c>
      <c r="BJ2050">
        <v>-2.1406700000000001</v>
      </c>
      <c r="BK2050">
        <v>-2.4148700000000001</v>
      </c>
      <c r="BL2050">
        <v>9.4915500000000002</v>
      </c>
      <c r="BM2050">
        <v>2.5942400000000001</v>
      </c>
      <c r="BN2050">
        <v>-2.3202799999999999</v>
      </c>
      <c r="BO2050">
        <v>2.1740499999999998</v>
      </c>
      <c r="BP2050">
        <v>-8.5272000000000006</v>
      </c>
      <c r="BQ2050">
        <v>-1.6397699999999999</v>
      </c>
      <c r="BR2050">
        <v>-9.8522700000000007</v>
      </c>
      <c r="BS2050">
        <v>-12.0319</v>
      </c>
      <c r="BT2050">
        <v>1.80863</v>
      </c>
      <c r="BU2050">
        <v>-2.8510499999999999</v>
      </c>
      <c r="BV2050">
        <v>-1.5471900000000001</v>
      </c>
      <c r="BW2050">
        <v>0.100896</v>
      </c>
      <c r="BX2050">
        <v>-1.4894700000000001</v>
      </c>
      <c r="BY2050">
        <v>8.6370799999999992</v>
      </c>
    </row>
    <row r="2051" spans="1:77" x14ac:dyDescent="0.25">
      <c r="A2051">
        <v>3495.23</v>
      </c>
      <c r="B2051">
        <v>6.8979100000000004</v>
      </c>
      <c r="C2051">
        <v>4.0084299999999997</v>
      </c>
      <c r="D2051">
        <v>1.6500900000000001</v>
      </c>
      <c r="E2051">
        <v>-1.7773000000000001</v>
      </c>
      <c r="F2051">
        <v>-0.30242200000000002</v>
      </c>
      <c r="G2051">
        <v>2.9283199999999998</v>
      </c>
      <c r="H2051">
        <v>-7.4726999999999997</v>
      </c>
      <c r="I2051">
        <v>1.85134</v>
      </c>
      <c r="J2051">
        <v>5.1299299999999999</v>
      </c>
      <c r="K2051">
        <v>1.3923700000000001</v>
      </c>
      <c r="L2051">
        <v>1.3669</v>
      </c>
      <c r="M2051">
        <v>8.9155099999999994</v>
      </c>
      <c r="N2051">
        <v>-2.87344</v>
      </c>
      <c r="O2051">
        <v>2.9353199999999999</v>
      </c>
      <c r="P2051">
        <v>1.5109699999999999</v>
      </c>
      <c r="Q2051">
        <v>0.245948</v>
      </c>
      <c r="R2051">
        <v>1.70787</v>
      </c>
      <c r="S2051">
        <v>-6.0629099999999996</v>
      </c>
      <c r="T2051">
        <v>2.44678</v>
      </c>
      <c r="U2051">
        <v>1.5313099999999999</v>
      </c>
      <c r="V2051">
        <v>-2.3003200000000001</v>
      </c>
      <c r="W2051">
        <v>2.2966099999999998</v>
      </c>
      <c r="X2051">
        <v>1.8953199999999999</v>
      </c>
      <c r="Y2051">
        <v>79.466700000000003</v>
      </c>
      <c r="Z2051">
        <v>-11.349600000000001</v>
      </c>
      <c r="AA2051">
        <v>-4.8729500000000003</v>
      </c>
      <c r="AB2051">
        <v>-3.9186800000000002</v>
      </c>
      <c r="AC2051">
        <v>8.2502099999999992</v>
      </c>
      <c r="AD2051">
        <v>5.3208599999999997</v>
      </c>
      <c r="AE2051">
        <v>-1.2797799999999999</v>
      </c>
      <c r="AF2051">
        <v>-11.1395</v>
      </c>
      <c r="AG2051">
        <v>-9.8932199999999995</v>
      </c>
      <c r="AH2051">
        <v>7.0241199999999999</v>
      </c>
      <c r="AI2051">
        <v>-13.0654</v>
      </c>
      <c r="AJ2051">
        <v>-5.23583</v>
      </c>
      <c r="AK2051">
        <v>-0.95199</v>
      </c>
      <c r="AL2051">
        <v>-2.2667000000000002</v>
      </c>
      <c r="AM2051">
        <v>-0.605155</v>
      </c>
      <c r="AN2051">
        <v>-0.58587500000000003</v>
      </c>
      <c r="AO2051">
        <v>-7.6524799999999997</v>
      </c>
      <c r="AP2051">
        <v>2.4306399999999999</v>
      </c>
      <c r="AQ2051">
        <v>-6.8639900000000003</v>
      </c>
      <c r="AR2051">
        <v>-15.284000000000001</v>
      </c>
      <c r="AS2051">
        <v>3.4167700000000001</v>
      </c>
      <c r="AT2051">
        <v>-2.8386800000000001</v>
      </c>
      <c r="AU2051">
        <v>3.8075000000000001</v>
      </c>
      <c r="AV2051">
        <v>0.72257700000000002</v>
      </c>
      <c r="AW2051">
        <v>-3.7615599999999998</v>
      </c>
      <c r="AX2051">
        <v>-2.80185</v>
      </c>
      <c r="AY2051">
        <v>-1.35179</v>
      </c>
      <c r="AZ2051">
        <v>1.63357</v>
      </c>
      <c r="BA2051">
        <v>-9.9047800000000006</v>
      </c>
      <c r="BB2051">
        <v>0.340395</v>
      </c>
      <c r="BC2051">
        <v>-6.7281700000000004</v>
      </c>
      <c r="BD2051">
        <v>-8.69</v>
      </c>
      <c r="BE2051">
        <v>-14.041</v>
      </c>
      <c r="BF2051">
        <v>-7.1614599999999999</v>
      </c>
      <c r="BG2051">
        <v>-13.9663</v>
      </c>
      <c r="BH2051">
        <v>-8.8423999999999996</v>
      </c>
      <c r="BI2051">
        <v>4.6016300000000001</v>
      </c>
      <c r="BJ2051">
        <v>-5.4789099999999999</v>
      </c>
      <c r="BK2051">
        <v>1.15124</v>
      </c>
      <c r="BL2051">
        <v>3.0396200000000002</v>
      </c>
      <c r="BM2051">
        <v>3.6636000000000002</v>
      </c>
      <c r="BN2051">
        <v>-0.268266</v>
      </c>
      <c r="BO2051">
        <v>-1.26285</v>
      </c>
      <c r="BP2051">
        <v>11.091699999999999</v>
      </c>
      <c r="BQ2051">
        <v>-3.5600399999999999</v>
      </c>
      <c r="BR2051">
        <v>-9.4773499999999995</v>
      </c>
      <c r="BS2051">
        <v>-2.4490400000000001</v>
      </c>
      <c r="BT2051">
        <v>1.8649500000000001</v>
      </c>
      <c r="BU2051">
        <v>0.223248</v>
      </c>
      <c r="BV2051">
        <v>1.6030899999999999</v>
      </c>
      <c r="BW2051">
        <v>-4.2697200000000004</v>
      </c>
      <c r="BX2051">
        <v>1.2719199999999999</v>
      </c>
      <c r="BY2051">
        <v>-10.765599999999999</v>
      </c>
    </row>
    <row r="2052" spans="1:77" x14ac:dyDescent="0.25">
      <c r="A2052">
        <v>3496.44</v>
      </c>
      <c r="B2052">
        <v>-2.0831599999999999</v>
      </c>
      <c r="C2052">
        <v>2.0388600000000001</v>
      </c>
      <c r="D2052">
        <v>6.2597199999999997</v>
      </c>
      <c r="E2052">
        <v>-0.25425799999999998</v>
      </c>
      <c r="F2052">
        <v>-0.78029000000000004</v>
      </c>
      <c r="G2052">
        <v>4.9775799999999997</v>
      </c>
      <c r="H2052">
        <v>2.5442200000000001</v>
      </c>
      <c r="I2052">
        <v>0.37252400000000002</v>
      </c>
      <c r="J2052">
        <v>4.6786799999999999</v>
      </c>
      <c r="K2052">
        <v>-0.59440099999999996</v>
      </c>
      <c r="L2052">
        <v>6.9013099999999996</v>
      </c>
      <c r="M2052">
        <v>-5.8534899999999999</v>
      </c>
      <c r="N2052">
        <v>1.19356</v>
      </c>
      <c r="O2052">
        <v>6.97837</v>
      </c>
      <c r="P2052">
        <v>7.1669200000000002</v>
      </c>
      <c r="Q2052">
        <v>6.2606799999999998</v>
      </c>
      <c r="R2052">
        <v>-4.2594000000000003</v>
      </c>
      <c r="S2052">
        <v>2.9628899999999998</v>
      </c>
      <c r="T2052">
        <v>2.9620099999999998</v>
      </c>
      <c r="U2052">
        <v>5.45128E-2</v>
      </c>
      <c r="V2052">
        <v>-6.2462400000000002</v>
      </c>
      <c r="W2052">
        <v>3.8769999999999998</v>
      </c>
      <c r="X2052">
        <v>-0.53972799999999999</v>
      </c>
      <c r="Y2052">
        <v>77.1738</v>
      </c>
      <c r="Z2052">
        <v>-1.09134</v>
      </c>
      <c r="AA2052">
        <v>-7.3016100000000002</v>
      </c>
      <c r="AB2052">
        <v>2.6799900000000001</v>
      </c>
      <c r="AC2052">
        <v>-0.62631700000000001</v>
      </c>
      <c r="AD2052">
        <v>4.5410500000000003</v>
      </c>
      <c r="AE2052">
        <v>-9.50901</v>
      </c>
      <c r="AF2052">
        <v>5.6878299999999999</v>
      </c>
      <c r="AG2052">
        <v>-14.734500000000001</v>
      </c>
      <c r="AH2052">
        <v>-0.22912199999999999</v>
      </c>
      <c r="AI2052">
        <v>-3.4558399999999998</v>
      </c>
      <c r="AJ2052">
        <v>-1.57443</v>
      </c>
      <c r="AK2052">
        <v>-1.8393299999999999</v>
      </c>
      <c r="AL2052">
        <v>-4.6865699999999997</v>
      </c>
      <c r="AM2052">
        <v>0.16300899999999999</v>
      </c>
      <c r="AN2052">
        <v>-3.01606</v>
      </c>
      <c r="AO2052">
        <v>-1.0601100000000001</v>
      </c>
      <c r="AP2052">
        <v>3.7969500000000003E-2</v>
      </c>
      <c r="AQ2052">
        <v>-3.8070900000000001</v>
      </c>
      <c r="AR2052">
        <v>5.9907599999999999</v>
      </c>
      <c r="AS2052">
        <v>7.0510099999999998</v>
      </c>
      <c r="AT2052">
        <v>6.2488400000000004</v>
      </c>
      <c r="AU2052">
        <v>1.4018699999999999</v>
      </c>
      <c r="AV2052">
        <v>-1.1785600000000001</v>
      </c>
      <c r="AW2052">
        <v>-0.134157</v>
      </c>
      <c r="AX2052">
        <v>7.8254900000000003</v>
      </c>
      <c r="AY2052">
        <v>-1.1946600000000001</v>
      </c>
      <c r="AZ2052">
        <v>-5.1720699999999997</v>
      </c>
      <c r="BA2052">
        <v>-10.4655</v>
      </c>
      <c r="BB2052">
        <v>1.0388599999999999</v>
      </c>
      <c r="BC2052">
        <v>-5.5420400000000001</v>
      </c>
      <c r="BD2052">
        <v>0.87529800000000002</v>
      </c>
      <c r="BE2052">
        <v>-3.49078</v>
      </c>
      <c r="BF2052">
        <v>0.94093000000000004</v>
      </c>
      <c r="BG2052">
        <v>-10.3527</v>
      </c>
      <c r="BH2052">
        <v>-13.0557</v>
      </c>
      <c r="BI2052">
        <v>-4.1354699999999998</v>
      </c>
      <c r="BJ2052">
        <v>0.18341199999999999</v>
      </c>
      <c r="BK2052">
        <v>0.71754300000000004</v>
      </c>
      <c r="BL2052">
        <v>2.5879699999999999</v>
      </c>
      <c r="BM2052">
        <v>-1.7667999999999999</v>
      </c>
      <c r="BN2052">
        <v>1.2838700000000001</v>
      </c>
      <c r="BO2052">
        <v>-2.6995800000000001</v>
      </c>
      <c r="BP2052">
        <v>-9.2889199999999992</v>
      </c>
      <c r="BQ2052">
        <v>-0.98003899999999999</v>
      </c>
      <c r="BR2052">
        <v>-0.601383</v>
      </c>
      <c r="BS2052">
        <v>-6.36496</v>
      </c>
      <c r="BT2052">
        <v>3.42143</v>
      </c>
      <c r="BU2052">
        <v>0.79774199999999995</v>
      </c>
      <c r="BV2052">
        <v>3.754</v>
      </c>
      <c r="BW2052">
        <v>-13.14</v>
      </c>
      <c r="BX2052">
        <v>-8.9659800000000001</v>
      </c>
      <c r="BY2052">
        <v>-7.6678899999999999</v>
      </c>
    </row>
    <row r="2053" spans="1:77" x14ac:dyDescent="0.25">
      <c r="A2053">
        <v>3497.66</v>
      </c>
      <c r="B2053">
        <v>-2.0640900000000002</v>
      </c>
      <c r="C2053">
        <v>0.56944700000000004</v>
      </c>
      <c r="D2053">
        <v>1.86968</v>
      </c>
      <c r="E2053">
        <v>5.26891</v>
      </c>
      <c r="F2053">
        <v>3.742</v>
      </c>
      <c r="G2053">
        <v>5.5270700000000001</v>
      </c>
      <c r="H2053">
        <v>2.5612699999999999</v>
      </c>
      <c r="I2053">
        <v>-4.1061500000000004</v>
      </c>
      <c r="J2053">
        <v>-4.7723300000000002</v>
      </c>
      <c r="K2053">
        <v>-5.5810300000000002</v>
      </c>
      <c r="L2053">
        <v>-4.5640799999999997</v>
      </c>
      <c r="M2053">
        <v>1.8783000000000001</v>
      </c>
      <c r="N2053">
        <v>1.2607999999999999</v>
      </c>
      <c r="O2053">
        <v>2.5217000000000001</v>
      </c>
      <c r="P2053">
        <v>2.82341</v>
      </c>
      <c r="Q2053">
        <v>-0.724518</v>
      </c>
      <c r="R2053">
        <v>-0.726522</v>
      </c>
      <c r="S2053">
        <v>-0.51117699999999999</v>
      </c>
      <c r="T2053">
        <v>2.4773399999999999</v>
      </c>
      <c r="U2053">
        <v>2.0778500000000002</v>
      </c>
      <c r="V2053">
        <v>-4.1919599999999999</v>
      </c>
      <c r="W2053">
        <v>-10.542299999999999</v>
      </c>
      <c r="X2053">
        <v>-4.4745299999999997</v>
      </c>
      <c r="Y2053">
        <v>72.3857</v>
      </c>
      <c r="Z2053">
        <v>-4.8322000000000003</v>
      </c>
      <c r="AA2053">
        <v>-6.2300599999999999</v>
      </c>
      <c r="AB2053">
        <v>2.27902</v>
      </c>
      <c r="AC2053">
        <v>-8.0023900000000001</v>
      </c>
      <c r="AD2053">
        <v>-1.7363</v>
      </c>
      <c r="AE2053">
        <v>1.2644</v>
      </c>
      <c r="AF2053">
        <v>-5.9836299999999998</v>
      </c>
      <c r="AG2053">
        <v>-10.575100000000001</v>
      </c>
      <c r="AH2053">
        <v>-0.97973100000000002</v>
      </c>
      <c r="AI2053">
        <v>6.6541399999999999</v>
      </c>
      <c r="AJ2053">
        <v>-3.9125000000000001</v>
      </c>
      <c r="AK2053">
        <v>1.2737400000000001</v>
      </c>
      <c r="AL2053">
        <v>3.3936299999999999</v>
      </c>
      <c r="AM2053">
        <v>-9.5678300000000007</v>
      </c>
      <c r="AN2053">
        <v>-2.94598</v>
      </c>
      <c r="AO2053">
        <v>-1.9673499999999999</v>
      </c>
      <c r="AP2053">
        <v>-4.3524200000000004</v>
      </c>
      <c r="AQ2053">
        <v>2.2500300000000002</v>
      </c>
      <c r="AR2053">
        <v>-12.7334</v>
      </c>
      <c r="AS2053">
        <v>-6.8142300000000002</v>
      </c>
      <c r="AT2053">
        <v>-2.6632600000000002</v>
      </c>
      <c r="AU2053">
        <v>-9.0033499999999993</v>
      </c>
      <c r="AV2053">
        <v>1.9206799999999999</v>
      </c>
      <c r="AW2053">
        <v>-7.0061499999999999</v>
      </c>
      <c r="AX2053">
        <v>-4.5467199999999997</v>
      </c>
      <c r="AY2053">
        <v>-11.036899999999999</v>
      </c>
      <c r="AZ2053">
        <v>-6.4769800000000002</v>
      </c>
      <c r="BA2053">
        <v>-8.52454</v>
      </c>
      <c r="BB2053">
        <v>4.2380399999999998</v>
      </c>
      <c r="BC2053">
        <v>7.1448299999999998</v>
      </c>
      <c r="BD2053">
        <v>-13.557399999999999</v>
      </c>
      <c r="BE2053">
        <v>-4.9402400000000002</v>
      </c>
      <c r="BF2053">
        <v>4.0437799999999999</v>
      </c>
      <c r="BG2053">
        <v>5.7613700000000003</v>
      </c>
      <c r="BH2053">
        <v>-9.2655200000000004</v>
      </c>
      <c r="BI2053">
        <v>-0.87138400000000005</v>
      </c>
      <c r="BJ2053">
        <v>1.3465100000000001</v>
      </c>
      <c r="BK2053">
        <v>-6.7158499999999997</v>
      </c>
      <c r="BL2053">
        <v>4.6366300000000003</v>
      </c>
      <c r="BM2053">
        <v>2.3031299999999999</v>
      </c>
      <c r="BN2053">
        <v>-4.1637899999999997</v>
      </c>
      <c r="BO2053">
        <v>6.3639599999999996</v>
      </c>
      <c r="BP2053">
        <v>-8.1689500000000006</v>
      </c>
      <c r="BQ2053">
        <v>-4.8996899999999997</v>
      </c>
      <c r="BR2053">
        <v>-0.72391300000000003</v>
      </c>
      <c r="BS2053">
        <v>-6.27888</v>
      </c>
      <c r="BT2053">
        <v>6.9781399999999998</v>
      </c>
      <c r="BU2053">
        <v>2.3725200000000002</v>
      </c>
      <c r="BV2053">
        <v>-0.59423099999999995</v>
      </c>
      <c r="BW2053">
        <v>-8.5098800000000008</v>
      </c>
      <c r="BX2053">
        <v>-4.7028100000000004</v>
      </c>
      <c r="BY2053">
        <v>-3.0697899999999998</v>
      </c>
    </row>
    <row r="2054" spans="1:77" x14ac:dyDescent="0.25">
      <c r="A2054">
        <v>3498.88</v>
      </c>
      <c r="B2054">
        <v>-4.4860499999999998E-2</v>
      </c>
      <c r="C2054">
        <v>-5.8997799999999998</v>
      </c>
      <c r="D2054">
        <v>1.98007</v>
      </c>
      <c r="E2054">
        <v>-0.207786</v>
      </c>
      <c r="F2054">
        <v>1.26447</v>
      </c>
      <c r="G2054">
        <v>-0.42313099999999998</v>
      </c>
      <c r="H2054">
        <v>1.57846</v>
      </c>
      <c r="I2054">
        <v>0.41533500000000001</v>
      </c>
      <c r="J2054">
        <v>0.77696600000000005</v>
      </c>
      <c r="K2054">
        <v>2.93248</v>
      </c>
      <c r="L2054">
        <v>-5.5292599999999998</v>
      </c>
      <c r="M2054">
        <v>3.1111</v>
      </c>
      <c r="N2054">
        <v>5.3283500000000004</v>
      </c>
      <c r="O2054">
        <v>3.06535</v>
      </c>
      <c r="P2054">
        <v>1.4805699999999999</v>
      </c>
      <c r="Q2054">
        <v>-0.20963300000000001</v>
      </c>
      <c r="R2054">
        <v>1.3065500000000001</v>
      </c>
      <c r="S2054">
        <v>0.51491200000000004</v>
      </c>
      <c r="T2054">
        <v>0.492788</v>
      </c>
      <c r="U2054">
        <v>-1.89866</v>
      </c>
      <c r="V2054">
        <v>1.86256</v>
      </c>
      <c r="W2054">
        <v>3.87312E-2</v>
      </c>
      <c r="X2054">
        <v>-3.4090099999999999</v>
      </c>
      <c r="Y2054">
        <v>81.102900000000005</v>
      </c>
      <c r="Z2054">
        <v>7.9280400000000002</v>
      </c>
      <c r="AA2054">
        <v>0.84180500000000003</v>
      </c>
      <c r="AB2054">
        <v>-1.62148</v>
      </c>
      <c r="AC2054">
        <v>-11.3779</v>
      </c>
      <c r="AD2054">
        <v>8.48949</v>
      </c>
      <c r="AE2054">
        <v>14.0412</v>
      </c>
      <c r="AF2054">
        <v>-12.653499999999999</v>
      </c>
      <c r="AG2054">
        <v>-0.41486899999999999</v>
      </c>
      <c r="AH2054">
        <v>4.7729299999999997</v>
      </c>
      <c r="AI2054">
        <v>-5.73536</v>
      </c>
      <c r="AJ2054">
        <v>0.75012599999999996</v>
      </c>
      <c r="AK2054">
        <v>-8.6126500000000004</v>
      </c>
      <c r="AL2054">
        <v>7.4739500000000003</v>
      </c>
      <c r="AM2054">
        <v>4.2025100000000002</v>
      </c>
      <c r="AN2054">
        <v>-1.87557</v>
      </c>
      <c r="AO2054">
        <v>-4.3741199999999996</v>
      </c>
      <c r="AP2054">
        <v>-2.7398600000000002</v>
      </c>
      <c r="AQ2054">
        <v>1.3073900000000001</v>
      </c>
      <c r="AR2054">
        <v>-5.4561299999999999</v>
      </c>
      <c r="AS2054">
        <v>-3.6788400000000001</v>
      </c>
      <c r="AT2054">
        <v>-2.5748799999999998</v>
      </c>
      <c r="AU2054">
        <v>-5.9080700000000004</v>
      </c>
      <c r="AV2054">
        <v>-2.9796100000000001</v>
      </c>
      <c r="AW2054">
        <v>-5.8774199999999999</v>
      </c>
      <c r="AX2054">
        <v>6.5816699999999999</v>
      </c>
      <c r="AY2054">
        <v>3.1216200000000001</v>
      </c>
      <c r="AZ2054">
        <v>-12.781000000000001</v>
      </c>
      <c r="BA2054">
        <v>-3.0815100000000002</v>
      </c>
      <c r="BB2054">
        <v>-6.1855800000000002E-2</v>
      </c>
      <c r="BC2054">
        <v>-6.1674100000000003</v>
      </c>
      <c r="BD2054">
        <v>1.5124500000000001</v>
      </c>
      <c r="BE2054">
        <v>-5.3892499999999997</v>
      </c>
      <c r="BF2054">
        <v>-6.3528200000000004</v>
      </c>
      <c r="BG2054">
        <v>-9.1239699999999999</v>
      </c>
      <c r="BH2054">
        <v>-9.4710699999999992</v>
      </c>
      <c r="BI2054">
        <v>-10.1059</v>
      </c>
      <c r="BJ2054">
        <v>8.0105299999999993</v>
      </c>
      <c r="BK2054">
        <v>-3.6488800000000001</v>
      </c>
      <c r="BL2054">
        <v>-9.8143200000000004</v>
      </c>
      <c r="BM2054">
        <v>-3.6265100000000001</v>
      </c>
      <c r="BN2054">
        <v>-4.6112000000000002</v>
      </c>
      <c r="BO2054">
        <v>-3.57219</v>
      </c>
      <c r="BP2054">
        <v>5.45174</v>
      </c>
      <c r="BQ2054">
        <v>2.1810999999999998</v>
      </c>
      <c r="BR2054">
        <v>6.1554900000000004</v>
      </c>
      <c r="BS2054">
        <v>-2.69021</v>
      </c>
      <c r="BT2054">
        <v>-0.46486300000000003</v>
      </c>
      <c r="BU2054">
        <v>-4.5523499999999997</v>
      </c>
      <c r="BV2054">
        <v>-9.4414999999999996</v>
      </c>
      <c r="BW2054">
        <v>-2.3790900000000001</v>
      </c>
      <c r="BX2054">
        <v>-9.4382599999999996</v>
      </c>
      <c r="BY2054">
        <v>3.0288599999999999</v>
      </c>
    </row>
    <row r="2055" spans="1:77" x14ac:dyDescent="0.25">
      <c r="A2055">
        <v>3500.09</v>
      </c>
      <c r="B2055">
        <v>5.9744999999999999</v>
      </c>
      <c r="C2055">
        <v>5.1311099999999996</v>
      </c>
      <c r="D2055">
        <v>-6.9093799999999996</v>
      </c>
      <c r="E2055">
        <v>-2.6843900000000001</v>
      </c>
      <c r="F2055">
        <v>1.2870699999999999</v>
      </c>
      <c r="G2055">
        <v>-1.3731500000000001</v>
      </c>
      <c r="H2055">
        <v>-2.4042400000000002</v>
      </c>
      <c r="I2055">
        <v>0.93692699999999995</v>
      </c>
      <c r="J2055">
        <v>-3.1735799999999998</v>
      </c>
      <c r="K2055">
        <v>0.94611000000000001</v>
      </c>
      <c r="L2055">
        <v>3.5056799999999999</v>
      </c>
      <c r="M2055">
        <v>-0.65565399999999996</v>
      </c>
      <c r="N2055">
        <v>-2.60398</v>
      </c>
      <c r="O2055">
        <v>2.6092200000000001</v>
      </c>
      <c r="P2055">
        <v>3.6380499999999998</v>
      </c>
      <c r="Q2055">
        <v>-2.6947000000000001</v>
      </c>
      <c r="R2055">
        <v>-1.16028</v>
      </c>
      <c r="S2055">
        <v>3.0411000000000001</v>
      </c>
      <c r="T2055">
        <v>-0.99170199999999997</v>
      </c>
      <c r="U2055">
        <v>-1.37507</v>
      </c>
      <c r="V2055">
        <v>3.4171900000000002</v>
      </c>
      <c r="W2055">
        <v>-3.3800300000000001</v>
      </c>
      <c r="X2055">
        <v>-1.8433600000000001</v>
      </c>
      <c r="Y2055">
        <v>85.825299999999999</v>
      </c>
      <c r="Z2055">
        <v>-11.811199999999999</v>
      </c>
      <c r="AA2055">
        <v>-1.08622</v>
      </c>
      <c r="AB2055">
        <v>-3.5217499999999999</v>
      </c>
      <c r="AC2055">
        <v>-11.2531</v>
      </c>
      <c r="AD2055">
        <v>6.71671</v>
      </c>
      <c r="AE2055">
        <v>9.8195499999999996</v>
      </c>
      <c r="AF2055">
        <v>-1.32264</v>
      </c>
      <c r="AG2055">
        <v>-4.7542900000000001</v>
      </c>
      <c r="AH2055">
        <v>-9.4728499999999993</v>
      </c>
      <c r="AI2055">
        <v>-11.624599999999999</v>
      </c>
      <c r="AJ2055">
        <v>-4.5869499999999999</v>
      </c>
      <c r="AK2055">
        <v>1.00118</v>
      </c>
      <c r="AL2055">
        <v>-5.4458200000000003</v>
      </c>
      <c r="AM2055">
        <v>-10.0265</v>
      </c>
      <c r="AN2055">
        <v>-0.304979</v>
      </c>
      <c r="AO2055">
        <v>-4.7806499999999996</v>
      </c>
      <c r="AP2055">
        <v>-2.1259000000000001</v>
      </c>
      <c r="AQ2055">
        <v>1.3648800000000001</v>
      </c>
      <c r="AR2055">
        <v>2.8217699999999999</v>
      </c>
      <c r="AS2055">
        <v>0.95684800000000003</v>
      </c>
      <c r="AT2055">
        <v>3.5137700000000001</v>
      </c>
      <c r="AU2055">
        <v>-4.3125400000000003</v>
      </c>
      <c r="AV2055">
        <v>-8.3796800000000005</v>
      </c>
      <c r="AW2055">
        <v>-1.2482800000000001</v>
      </c>
      <c r="AX2055">
        <v>-1.28972</v>
      </c>
      <c r="AY2055">
        <v>-6.2194599999999998</v>
      </c>
      <c r="AZ2055">
        <v>-8.5845300000000009</v>
      </c>
      <c r="BA2055">
        <v>-0.63744400000000001</v>
      </c>
      <c r="BB2055">
        <v>5.1386799999999999</v>
      </c>
      <c r="BC2055">
        <v>-0.479155</v>
      </c>
      <c r="BD2055">
        <v>9.0834299999999999</v>
      </c>
      <c r="BE2055">
        <v>-6.3380000000000001</v>
      </c>
      <c r="BF2055">
        <v>2.25088</v>
      </c>
      <c r="BG2055">
        <v>0.99097000000000002</v>
      </c>
      <c r="BH2055">
        <v>1.3258000000000001</v>
      </c>
      <c r="BI2055">
        <v>-2.3395800000000002</v>
      </c>
      <c r="BJ2055">
        <v>1.1751</v>
      </c>
      <c r="BK2055">
        <v>-4.0816999999999997</v>
      </c>
      <c r="BL2055">
        <v>2.7349800000000002</v>
      </c>
      <c r="BM2055">
        <v>4.4440799999999996</v>
      </c>
      <c r="BN2055">
        <v>1.9415100000000001</v>
      </c>
      <c r="BO2055">
        <v>4.9918300000000002</v>
      </c>
      <c r="BP2055">
        <v>10.572900000000001</v>
      </c>
      <c r="BQ2055">
        <v>-13.7379</v>
      </c>
      <c r="BR2055">
        <v>1.53589</v>
      </c>
      <c r="BS2055">
        <v>-5.1003999999999996</v>
      </c>
      <c r="BT2055">
        <v>-3.4077199999999999</v>
      </c>
      <c r="BU2055">
        <v>-6.4770300000000001</v>
      </c>
      <c r="BV2055">
        <v>-9.7881099999999996</v>
      </c>
      <c r="BW2055">
        <v>-6.24803</v>
      </c>
      <c r="BX2055">
        <v>-1.1730499999999999</v>
      </c>
      <c r="BY2055">
        <v>-0.87221599999999999</v>
      </c>
    </row>
    <row r="2056" spans="1:77" x14ac:dyDescent="0.25">
      <c r="A2056">
        <v>3501.31</v>
      </c>
      <c r="B2056">
        <v>-1.5060199999999999</v>
      </c>
      <c r="C2056">
        <v>2.16215</v>
      </c>
      <c r="D2056">
        <v>7.7014699999999996</v>
      </c>
      <c r="E2056">
        <v>-0.66088100000000005</v>
      </c>
      <c r="F2056">
        <v>1.30982</v>
      </c>
      <c r="G2056">
        <v>3.6770800000000001</v>
      </c>
      <c r="H2056">
        <v>0.61317699999999997</v>
      </c>
      <c r="I2056">
        <v>-1.5413399999999999</v>
      </c>
      <c r="J2056">
        <v>-0.123892</v>
      </c>
      <c r="K2056">
        <v>1.4598599999999999</v>
      </c>
      <c r="L2056">
        <v>-2.45919</v>
      </c>
      <c r="M2056">
        <v>14.5783</v>
      </c>
      <c r="N2056">
        <v>-2.0360900000000002</v>
      </c>
      <c r="O2056">
        <v>-2.8466300000000002</v>
      </c>
      <c r="P2056">
        <v>11.795999999999999</v>
      </c>
      <c r="Q2056">
        <v>-0.17970800000000001</v>
      </c>
      <c r="R2056">
        <v>-2.12697</v>
      </c>
      <c r="S2056">
        <v>-8.4325899999999994</v>
      </c>
      <c r="T2056">
        <v>7.5238899999999997</v>
      </c>
      <c r="U2056">
        <v>5.1486499999999999</v>
      </c>
      <c r="V2056">
        <v>-8.5280100000000001</v>
      </c>
      <c r="W2056">
        <v>0.70146500000000001</v>
      </c>
      <c r="X2056">
        <v>0.22253100000000001</v>
      </c>
      <c r="Y2056">
        <v>65.053299999999993</v>
      </c>
      <c r="Z2056">
        <v>-7.0497500000000004</v>
      </c>
      <c r="AA2056">
        <v>-10.013999999999999</v>
      </c>
      <c r="AB2056">
        <v>-6.4216800000000003</v>
      </c>
      <c r="AC2056">
        <v>-3.12784</v>
      </c>
      <c r="AD2056">
        <v>8.4462299999999999</v>
      </c>
      <c r="AE2056">
        <v>3.10039</v>
      </c>
      <c r="AF2056">
        <v>-5.4905999999999997</v>
      </c>
      <c r="AG2056">
        <v>-15.0931</v>
      </c>
      <c r="AH2056">
        <v>17.283799999999999</v>
      </c>
      <c r="AI2056">
        <v>-5.5135699999999996</v>
      </c>
      <c r="AJ2056">
        <v>-3.42353</v>
      </c>
      <c r="AK2056">
        <v>-3.3845999999999998</v>
      </c>
      <c r="AL2056">
        <v>-3.36558</v>
      </c>
      <c r="AM2056">
        <v>1.2453000000000001</v>
      </c>
      <c r="AN2056">
        <v>1.7658400000000001</v>
      </c>
      <c r="AO2056">
        <v>1.8131600000000001</v>
      </c>
      <c r="AP2056">
        <v>3.9902500000000001</v>
      </c>
      <c r="AQ2056">
        <v>-4.0774299999999997</v>
      </c>
      <c r="AR2056">
        <v>-0.899308</v>
      </c>
      <c r="AS2056">
        <v>8.5930199999999992</v>
      </c>
      <c r="AT2056">
        <v>-2.3972099999999998</v>
      </c>
      <c r="AU2056">
        <v>-4.7166100000000002</v>
      </c>
      <c r="AV2056">
        <v>-8.2794100000000004</v>
      </c>
      <c r="AW2056">
        <v>4.8814500000000001</v>
      </c>
      <c r="AX2056">
        <v>0.83932600000000002</v>
      </c>
      <c r="AY2056">
        <v>5.4400199999999996</v>
      </c>
      <c r="AZ2056">
        <v>5.1126100000000001</v>
      </c>
      <c r="BA2056">
        <v>-13.191800000000001</v>
      </c>
      <c r="BB2056">
        <v>6.3398399999999997</v>
      </c>
      <c r="BC2056">
        <v>-0.79023100000000002</v>
      </c>
      <c r="BD2056">
        <v>2.1562399999999999</v>
      </c>
      <c r="BE2056">
        <v>2.7136100000000001</v>
      </c>
      <c r="BF2056">
        <v>8.3549900000000008</v>
      </c>
      <c r="BG2056">
        <v>-12.893599999999999</v>
      </c>
      <c r="BH2056">
        <v>11.6258</v>
      </c>
      <c r="BI2056">
        <v>0.42780600000000002</v>
      </c>
      <c r="BJ2056">
        <v>-2.1596099999999998</v>
      </c>
      <c r="BK2056">
        <v>5.9857500000000003</v>
      </c>
      <c r="BL2056">
        <v>1.28461</v>
      </c>
      <c r="BM2056">
        <v>5.5149900000000001</v>
      </c>
      <c r="BN2056">
        <v>1.49441</v>
      </c>
      <c r="BO2056">
        <v>-6.9439000000000002</v>
      </c>
      <c r="BP2056">
        <v>3.6945600000000001</v>
      </c>
      <c r="BQ2056">
        <v>-1.65652</v>
      </c>
      <c r="BR2056">
        <v>9.9177</v>
      </c>
      <c r="BS2056">
        <v>-3.0087199999999998</v>
      </c>
      <c r="BT2056">
        <v>-0.85034399999999999</v>
      </c>
      <c r="BU2056">
        <v>-7.40144</v>
      </c>
      <c r="BV2056">
        <v>-7.1338999999999997</v>
      </c>
      <c r="BW2056">
        <v>-2.11652</v>
      </c>
      <c r="BX2056">
        <v>3.0931999999999999</v>
      </c>
      <c r="BY2056">
        <v>4.2271400000000003</v>
      </c>
    </row>
    <row r="2057" spans="1:77" x14ac:dyDescent="0.25">
      <c r="A2057">
        <v>3502.53</v>
      </c>
      <c r="B2057">
        <v>1.0136400000000001</v>
      </c>
      <c r="C2057">
        <v>-2.80661</v>
      </c>
      <c r="D2057">
        <v>9.3127700000000004</v>
      </c>
      <c r="E2057">
        <v>5.3627700000000003</v>
      </c>
      <c r="F2057">
        <v>4.33277</v>
      </c>
      <c r="G2057">
        <v>-3.2724000000000002</v>
      </c>
      <c r="H2057">
        <v>-3.3692500000000001</v>
      </c>
      <c r="I2057">
        <v>0.98055400000000004</v>
      </c>
      <c r="J2057">
        <v>-5.0739000000000001</v>
      </c>
      <c r="K2057">
        <v>6.47377</v>
      </c>
      <c r="L2057">
        <v>4.0761599999999998</v>
      </c>
      <c r="M2057">
        <v>9.8133700000000008</v>
      </c>
      <c r="N2057">
        <v>1.5321100000000001</v>
      </c>
      <c r="O2057">
        <v>7.6978299999999997</v>
      </c>
      <c r="P2057">
        <v>2.4546700000000001</v>
      </c>
      <c r="Q2057">
        <v>-0.16462599999999999</v>
      </c>
      <c r="R2057">
        <v>-0.59346399999999999</v>
      </c>
      <c r="S2057">
        <v>-0.906111</v>
      </c>
      <c r="T2057">
        <v>-0.96038100000000004</v>
      </c>
      <c r="U2057">
        <v>0.17252899999999999</v>
      </c>
      <c r="V2057">
        <v>-3.9729399999999999</v>
      </c>
      <c r="W2057">
        <v>-11.2166</v>
      </c>
      <c r="X2057">
        <v>-3.7112599999999998</v>
      </c>
      <c r="Y2057">
        <v>82.286600000000007</v>
      </c>
      <c r="Z2057">
        <v>4.2129000000000003</v>
      </c>
      <c r="AA2057">
        <v>-1.9415199999999999</v>
      </c>
      <c r="AB2057">
        <v>1.6788700000000001</v>
      </c>
      <c r="AC2057">
        <v>-23.001999999999999</v>
      </c>
      <c r="AD2057">
        <v>4.1789500000000004</v>
      </c>
      <c r="AE2057">
        <v>10.3847</v>
      </c>
      <c r="AF2057">
        <v>6.3430499999999999</v>
      </c>
      <c r="AG2057">
        <v>1.5689299999999999</v>
      </c>
      <c r="AH2057">
        <v>-1.45614</v>
      </c>
      <c r="AI2057">
        <v>-4.4019700000000004</v>
      </c>
      <c r="AJ2057">
        <v>-2.2593999999999999</v>
      </c>
      <c r="AK2057">
        <v>2.2301600000000001</v>
      </c>
      <c r="AL2057">
        <v>7.2148099999999999</v>
      </c>
      <c r="AM2057">
        <v>3.0184099999999998</v>
      </c>
      <c r="AN2057">
        <v>0.33702199999999999</v>
      </c>
      <c r="AO2057">
        <v>-3.5925199999999999</v>
      </c>
      <c r="AP2057">
        <v>1.1093999999999999</v>
      </c>
      <c r="AQ2057">
        <v>-3.5194800000000002</v>
      </c>
      <c r="AR2057">
        <v>0.38101400000000002</v>
      </c>
      <c r="AS2057">
        <v>-1.27017</v>
      </c>
      <c r="AT2057">
        <v>-0.30770399999999998</v>
      </c>
      <c r="AU2057">
        <v>-4.62019</v>
      </c>
      <c r="AV2057">
        <v>-7.6786399999999997</v>
      </c>
      <c r="AW2057">
        <v>-10.488099999999999</v>
      </c>
      <c r="AX2057">
        <v>-1.0310299999999999</v>
      </c>
      <c r="AY2057">
        <v>-9.89968</v>
      </c>
      <c r="AZ2057">
        <v>-0.189327</v>
      </c>
      <c r="BA2057">
        <v>-7.2440699999999998</v>
      </c>
      <c r="BB2057">
        <v>-11.458</v>
      </c>
      <c r="BC2057">
        <v>2.3996400000000002</v>
      </c>
      <c r="BD2057">
        <v>-2.7682899999999999</v>
      </c>
      <c r="BE2057">
        <v>-1.2343200000000001</v>
      </c>
      <c r="BF2057">
        <v>0.95969899999999997</v>
      </c>
      <c r="BG2057">
        <v>2.22234</v>
      </c>
      <c r="BH2057">
        <v>5.4303800000000004</v>
      </c>
      <c r="BI2057">
        <v>-10.3033</v>
      </c>
      <c r="BJ2057">
        <v>-1.4933399999999999</v>
      </c>
      <c r="BK2057">
        <v>-8.9464199999999998</v>
      </c>
      <c r="BL2057">
        <v>2.8346100000000001</v>
      </c>
      <c r="BM2057">
        <v>-0.91367299999999996</v>
      </c>
      <c r="BN2057">
        <v>4.7568300000000001E-2</v>
      </c>
      <c r="BO2057">
        <v>-5.8793100000000003</v>
      </c>
      <c r="BP2057">
        <v>4.3170099999999998</v>
      </c>
      <c r="BQ2057">
        <v>-5.5747200000000001</v>
      </c>
      <c r="BR2057">
        <v>-4.1984899999999996</v>
      </c>
      <c r="BS2057">
        <v>2.08561</v>
      </c>
      <c r="BT2057">
        <v>-3.2926700000000002</v>
      </c>
      <c r="BU2057">
        <v>-3.8254800000000002</v>
      </c>
      <c r="BV2057">
        <v>-6.9787100000000004</v>
      </c>
      <c r="BW2057">
        <v>5.0156400000000003</v>
      </c>
      <c r="BX2057">
        <v>-7.6391600000000004</v>
      </c>
      <c r="BY2057">
        <v>-1.67296</v>
      </c>
    </row>
    <row r="2058" spans="1:77" x14ac:dyDescent="0.25">
      <c r="A2058">
        <v>3503.74</v>
      </c>
      <c r="B2058">
        <v>1.0334000000000001</v>
      </c>
      <c r="C2058">
        <v>1.2247300000000001</v>
      </c>
      <c r="D2058">
        <v>-6.5758000000000001</v>
      </c>
      <c r="E2058">
        <v>4.3865100000000004</v>
      </c>
      <c r="F2058">
        <v>-2.6441699999999999</v>
      </c>
      <c r="G2058">
        <v>3.7783000000000002</v>
      </c>
      <c r="H2058">
        <v>2.6484200000000002</v>
      </c>
      <c r="I2058">
        <v>5.0025500000000003</v>
      </c>
      <c r="J2058">
        <v>5.9762500000000003</v>
      </c>
      <c r="K2058">
        <v>2.4877899999999999</v>
      </c>
      <c r="L2058">
        <v>3.11164</v>
      </c>
      <c r="M2058">
        <v>-1.95122</v>
      </c>
      <c r="N2058">
        <v>-2.3995700000000002</v>
      </c>
      <c r="O2058">
        <v>-1.7575000000000001</v>
      </c>
      <c r="P2058">
        <v>4.1135799999999998</v>
      </c>
      <c r="Q2058">
        <v>-3.6495000000000002</v>
      </c>
      <c r="R2058">
        <v>0.440139</v>
      </c>
      <c r="S2058">
        <v>4.6204499999999999</v>
      </c>
      <c r="T2058">
        <v>4.0553999999999997</v>
      </c>
      <c r="U2058">
        <v>4.1965000000000003</v>
      </c>
      <c r="V2058">
        <v>-5.9177900000000001</v>
      </c>
      <c r="W2058">
        <v>-11.134600000000001</v>
      </c>
      <c r="X2058">
        <v>-5.1449100000000003</v>
      </c>
      <c r="Y2058">
        <v>78.025499999999994</v>
      </c>
      <c r="Z2058">
        <v>0.97594599999999998</v>
      </c>
      <c r="AA2058">
        <v>-5.8689099999999996</v>
      </c>
      <c r="AB2058">
        <v>0.77962299999999995</v>
      </c>
      <c r="AC2058">
        <v>-0.87594000000000005</v>
      </c>
      <c r="AD2058">
        <v>6.9129100000000001</v>
      </c>
      <c r="AE2058">
        <v>13.670400000000001</v>
      </c>
      <c r="AF2058">
        <v>-2.8226399999999998</v>
      </c>
      <c r="AG2058">
        <v>-3.7686899999999999</v>
      </c>
      <c r="AH2058">
        <v>16.805199999999999</v>
      </c>
      <c r="AI2058">
        <v>0.20983099999999999</v>
      </c>
      <c r="AJ2058">
        <v>-12.095000000000001</v>
      </c>
      <c r="AK2058">
        <v>6.8451399999999998</v>
      </c>
      <c r="AL2058">
        <v>-2.2048899999999998</v>
      </c>
      <c r="AM2058">
        <v>-2.2079900000000001</v>
      </c>
      <c r="AN2058">
        <v>-3.09165</v>
      </c>
      <c r="AO2058">
        <v>-2.4979900000000002</v>
      </c>
      <c r="AP2058">
        <v>-7.2702400000000003</v>
      </c>
      <c r="AQ2058">
        <v>-6.4614099999999999</v>
      </c>
      <c r="AR2058">
        <v>5.6619400000000004</v>
      </c>
      <c r="AS2058">
        <v>-9.13307</v>
      </c>
      <c r="AT2058">
        <v>-4.2179399999999996</v>
      </c>
      <c r="AU2058">
        <v>-7.5235300000000001</v>
      </c>
      <c r="AV2058">
        <v>-1.57769</v>
      </c>
      <c r="AW2058">
        <v>-8.3572100000000002</v>
      </c>
      <c r="AX2058">
        <v>5.0988199999999999</v>
      </c>
      <c r="AY2058">
        <v>2.2609599999999999</v>
      </c>
      <c r="AZ2058">
        <v>9.1218900000000006E-3</v>
      </c>
      <c r="BA2058">
        <v>-3.2953899999999998</v>
      </c>
      <c r="BB2058">
        <v>0.74447399999999997</v>
      </c>
      <c r="BC2058">
        <v>-6.4100799999999998</v>
      </c>
      <c r="BD2058">
        <v>0.30818400000000001</v>
      </c>
      <c r="BE2058">
        <v>-10.182</v>
      </c>
      <c r="BF2058">
        <v>-7.4353400000000001</v>
      </c>
      <c r="BG2058">
        <v>-5.6614000000000004</v>
      </c>
      <c r="BH2058">
        <v>9.7370099999999997</v>
      </c>
      <c r="BI2058">
        <v>-1.5337400000000001</v>
      </c>
      <c r="BJ2058">
        <v>-1.82657</v>
      </c>
      <c r="BK2058">
        <v>-3.8784000000000001</v>
      </c>
      <c r="BL2058">
        <v>6.3848700000000003</v>
      </c>
      <c r="BM2058">
        <v>-4.8421099999999999</v>
      </c>
      <c r="BN2058">
        <v>2.6008300000000002</v>
      </c>
      <c r="BO2058">
        <v>0.18543699999999999</v>
      </c>
      <c r="BP2058">
        <v>-13.5601</v>
      </c>
      <c r="BQ2058">
        <v>1.5073099999999999</v>
      </c>
      <c r="BR2058">
        <v>10.686199999999999</v>
      </c>
      <c r="BS2058">
        <v>-4.3190499999999998</v>
      </c>
      <c r="BT2058">
        <v>2.7651300000000001</v>
      </c>
      <c r="BU2058">
        <v>3.2506300000000001</v>
      </c>
      <c r="BV2058">
        <v>-6.3228999999999997</v>
      </c>
      <c r="BW2058">
        <v>-2.8519399999999999</v>
      </c>
      <c r="BX2058">
        <v>5.6291000000000002</v>
      </c>
      <c r="BY2058">
        <v>-6.5727900000000004</v>
      </c>
    </row>
    <row r="2059" spans="1:77" x14ac:dyDescent="0.25">
      <c r="A2059">
        <v>3504.96</v>
      </c>
      <c r="B2059">
        <v>4.0533000000000001</v>
      </c>
      <c r="C2059">
        <v>7.2562300000000004</v>
      </c>
      <c r="D2059">
        <v>6.5359499999999997</v>
      </c>
      <c r="E2059">
        <v>-4.0896400000000002</v>
      </c>
      <c r="F2059">
        <v>-3.6209500000000001</v>
      </c>
      <c r="G2059">
        <v>-0.170765</v>
      </c>
      <c r="H2059">
        <v>5.1661999999999999</v>
      </c>
      <c r="I2059">
        <v>1.52468</v>
      </c>
      <c r="J2059">
        <v>6.5266400000000004</v>
      </c>
      <c r="K2059">
        <v>5.0019400000000003</v>
      </c>
      <c r="L2059">
        <v>5.6472899999999999</v>
      </c>
      <c r="M2059">
        <v>-0.21505299999999999</v>
      </c>
      <c r="N2059">
        <v>1.6689700000000001</v>
      </c>
      <c r="O2059">
        <v>0.28745100000000001</v>
      </c>
      <c r="P2059">
        <v>7.2730100000000002</v>
      </c>
      <c r="Q2059">
        <v>2.3656899999999998</v>
      </c>
      <c r="R2059">
        <v>3.4738799999999999</v>
      </c>
      <c r="S2059">
        <v>1.1471499999999999</v>
      </c>
      <c r="T2059">
        <v>9.0712799999999998</v>
      </c>
      <c r="U2059">
        <v>-2.7793999999999999</v>
      </c>
      <c r="V2059">
        <v>-1.3624400000000001</v>
      </c>
      <c r="W2059">
        <v>-0.55226399999999998</v>
      </c>
      <c r="X2059">
        <v>1.4216800000000001</v>
      </c>
      <c r="Y2059">
        <v>80.770200000000003</v>
      </c>
      <c r="Z2059">
        <v>-2.26017</v>
      </c>
      <c r="AA2059">
        <v>-2.2961</v>
      </c>
      <c r="AB2059">
        <v>-5.1192700000000002</v>
      </c>
      <c r="AC2059">
        <v>-0.74941199999999997</v>
      </c>
      <c r="AD2059">
        <v>-7.3507600000000002</v>
      </c>
      <c r="AE2059">
        <v>3.45858</v>
      </c>
      <c r="AF2059">
        <v>-0.98709400000000003</v>
      </c>
      <c r="AG2059">
        <v>-6.6056900000000001</v>
      </c>
      <c r="AH2059">
        <v>15.569100000000001</v>
      </c>
      <c r="AI2059">
        <v>-6.6779799999999998</v>
      </c>
      <c r="AJ2059">
        <v>3.06989</v>
      </c>
      <c r="AK2059">
        <v>-1.53949</v>
      </c>
      <c r="AL2059">
        <v>1.37544</v>
      </c>
      <c r="AM2059">
        <v>-4.43344</v>
      </c>
      <c r="AN2059">
        <v>-7.5200899999999997</v>
      </c>
      <c r="AO2059">
        <v>-5.9031099999999999</v>
      </c>
      <c r="AP2059">
        <v>-14.647600000000001</v>
      </c>
      <c r="AQ2059">
        <v>-0.40313500000000002</v>
      </c>
      <c r="AR2059">
        <v>-5.0560900000000002</v>
      </c>
      <c r="AS2059">
        <v>1.0044999999999999</v>
      </c>
      <c r="AT2059">
        <v>-8.1278199999999998</v>
      </c>
      <c r="AU2059">
        <v>0.57353100000000001</v>
      </c>
      <c r="AV2059">
        <v>-5.4763700000000002</v>
      </c>
      <c r="AW2059">
        <v>9.2742299999999993</v>
      </c>
      <c r="AX2059">
        <v>6.7291400000000001</v>
      </c>
      <c r="AY2059">
        <v>1.92218</v>
      </c>
      <c r="AZ2059">
        <v>-4.2916999999999996</v>
      </c>
      <c r="BA2059">
        <v>2.65489</v>
      </c>
      <c r="BB2059">
        <v>1.9476599999999999</v>
      </c>
      <c r="BC2059">
        <v>-3.71909</v>
      </c>
      <c r="BD2059">
        <v>6.3865400000000001</v>
      </c>
      <c r="BE2059">
        <v>-5.1293600000000001</v>
      </c>
      <c r="BF2059">
        <v>1.6700600000000001</v>
      </c>
      <c r="BG2059">
        <v>0.455289</v>
      </c>
      <c r="BH2059">
        <v>4.0470300000000003</v>
      </c>
      <c r="BI2059">
        <v>0.23697399999999999</v>
      </c>
      <c r="BJ2059">
        <v>-8.1590699999999998</v>
      </c>
      <c r="BK2059">
        <v>1.1899</v>
      </c>
      <c r="BL2059">
        <v>-0.56456099999999998</v>
      </c>
      <c r="BM2059">
        <v>-2.7702200000000001</v>
      </c>
      <c r="BN2059">
        <v>-3.84571</v>
      </c>
      <c r="BO2059">
        <v>-3.2495500000000002</v>
      </c>
      <c r="BP2059">
        <v>6.3304299999999994E-2</v>
      </c>
      <c r="BQ2059">
        <v>-8.4103200000000005</v>
      </c>
      <c r="BR2059">
        <v>3.5723699999999998</v>
      </c>
      <c r="BS2059">
        <v>9.7782099999999996</v>
      </c>
      <c r="BT2059">
        <v>-6.17685</v>
      </c>
      <c r="BU2059">
        <v>-7.1729700000000003</v>
      </c>
      <c r="BV2059">
        <v>0.33374500000000001</v>
      </c>
      <c r="BW2059">
        <v>1.7809299999999999</v>
      </c>
      <c r="BX2059">
        <v>-0.60161100000000001</v>
      </c>
      <c r="BY2059">
        <v>-1.97221</v>
      </c>
    </row>
    <row r="2060" spans="1:77" x14ac:dyDescent="0.25">
      <c r="A2060">
        <v>3506.18</v>
      </c>
      <c r="B2060">
        <v>-2.4266299999999998</v>
      </c>
      <c r="C2060">
        <v>0.28790900000000003</v>
      </c>
      <c r="D2060">
        <v>1.6480999999999999</v>
      </c>
      <c r="E2060">
        <v>2.9343599999999999</v>
      </c>
      <c r="F2060">
        <v>6.4024599999999996</v>
      </c>
      <c r="G2060">
        <v>0.88047699999999995</v>
      </c>
      <c r="H2060">
        <v>4.6841499999999998</v>
      </c>
      <c r="I2060">
        <v>1.54698</v>
      </c>
      <c r="J2060">
        <v>-0.92267299999999997</v>
      </c>
      <c r="K2060">
        <v>5.5162300000000002</v>
      </c>
      <c r="L2060">
        <v>9.6831499999999995</v>
      </c>
      <c r="M2060">
        <v>9.0221400000000003</v>
      </c>
      <c r="N2060">
        <v>-2.2622</v>
      </c>
      <c r="O2060">
        <v>1.3327199999999999</v>
      </c>
      <c r="P2060">
        <v>6.9330999999999996</v>
      </c>
      <c r="Q2060">
        <v>0.38095800000000002</v>
      </c>
      <c r="R2060">
        <v>7.8100799999999996E-3</v>
      </c>
      <c r="S2060">
        <v>-2.3260000000000001</v>
      </c>
      <c r="T2060">
        <v>-0.91272799999999998</v>
      </c>
      <c r="U2060">
        <v>2.24485</v>
      </c>
      <c r="V2060">
        <v>-1.8068500000000001</v>
      </c>
      <c r="W2060">
        <v>-8.9695599999999995</v>
      </c>
      <c r="X2060">
        <v>-2.5114299999999998</v>
      </c>
      <c r="Y2060">
        <v>77.520300000000006</v>
      </c>
      <c r="Z2060">
        <v>-7.9952199999999998</v>
      </c>
      <c r="AA2060">
        <v>-0.72298399999999996</v>
      </c>
      <c r="AB2060">
        <v>-1.0177</v>
      </c>
      <c r="AC2060">
        <v>-2.1223200000000002</v>
      </c>
      <c r="AD2060">
        <v>-1.11134</v>
      </c>
      <c r="AE2060">
        <v>3.7501199999999999</v>
      </c>
      <c r="AF2060">
        <v>-0.15005399999999999</v>
      </c>
      <c r="AG2060">
        <v>-3.4419</v>
      </c>
      <c r="AH2060">
        <v>1.33629</v>
      </c>
      <c r="AI2060">
        <v>-2.0653100000000002</v>
      </c>
      <c r="AJ2060">
        <v>1.2354700000000001</v>
      </c>
      <c r="AK2060">
        <v>2.0764</v>
      </c>
      <c r="AL2060">
        <v>-5.0441200000000004</v>
      </c>
      <c r="AM2060">
        <v>7.8422799999999997</v>
      </c>
      <c r="AN2060">
        <v>-2.9481799999999998</v>
      </c>
      <c r="AO2060">
        <v>-4.3077500000000004</v>
      </c>
      <c r="AP2060">
        <v>2.9779</v>
      </c>
      <c r="AQ2060">
        <v>-3.3446099999999999</v>
      </c>
      <c r="AR2060">
        <v>-8.7728000000000002</v>
      </c>
      <c r="AS2060">
        <v>-1.8572900000000001</v>
      </c>
      <c r="AT2060">
        <v>1.96278</v>
      </c>
      <c r="AU2060">
        <v>4.1710700000000003</v>
      </c>
      <c r="AV2060">
        <v>-8.8746100000000006</v>
      </c>
      <c r="AW2060">
        <v>0.90638799999999997</v>
      </c>
      <c r="AX2060">
        <v>9.36</v>
      </c>
      <c r="AY2060">
        <v>-0.91581999999999997</v>
      </c>
      <c r="AZ2060">
        <v>-6.0916499999999996</v>
      </c>
      <c r="BA2060">
        <v>-3.3927900000000002</v>
      </c>
      <c r="BB2060">
        <v>-5.8482500000000002</v>
      </c>
      <c r="BC2060">
        <v>-2.71816E-2</v>
      </c>
      <c r="BD2060">
        <v>-0.53263099999999997</v>
      </c>
      <c r="BE2060">
        <v>0.423761</v>
      </c>
      <c r="BF2060">
        <v>-7.2239899999999997</v>
      </c>
      <c r="BG2060">
        <v>3.0725500000000001</v>
      </c>
      <c r="BH2060">
        <v>-4.6386799999999999</v>
      </c>
      <c r="BI2060">
        <v>-1.49092</v>
      </c>
      <c r="BJ2060">
        <v>2.50936</v>
      </c>
      <c r="BK2060">
        <v>-1.2414400000000001</v>
      </c>
      <c r="BL2060">
        <v>4.4863900000000001</v>
      </c>
      <c r="BM2060">
        <v>-13.197900000000001</v>
      </c>
      <c r="BN2060">
        <v>-6.2919999999999998</v>
      </c>
      <c r="BO2060">
        <v>-5.68424</v>
      </c>
      <c r="BP2060">
        <v>7.1874399999999996</v>
      </c>
      <c r="BQ2060">
        <v>-4.8275100000000002</v>
      </c>
      <c r="BR2060">
        <v>-1.5395700000000001</v>
      </c>
      <c r="BS2060">
        <v>2.37799</v>
      </c>
      <c r="BT2060">
        <v>3.3814700000000002</v>
      </c>
      <c r="BU2060">
        <v>-9.6224000000000004E-2</v>
      </c>
      <c r="BV2060">
        <v>-2.0086400000000002</v>
      </c>
      <c r="BW2060">
        <v>-6.5855899999999998</v>
      </c>
      <c r="BX2060">
        <v>-16.831</v>
      </c>
      <c r="BY2060">
        <v>-4.3710699999999996</v>
      </c>
    </row>
    <row r="2061" spans="1:77" x14ac:dyDescent="0.25">
      <c r="A2061">
        <v>3507.39</v>
      </c>
      <c r="B2061">
        <v>-1.4064399999999999</v>
      </c>
      <c r="C2061">
        <v>2.3197100000000002</v>
      </c>
      <c r="D2061">
        <v>6.26044</v>
      </c>
      <c r="E2061">
        <v>-1.04156</v>
      </c>
      <c r="F2061">
        <v>1.4259900000000001</v>
      </c>
      <c r="G2061">
        <v>-1.0681</v>
      </c>
      <c r="H2061">
        <v>-1.2978099999999999</v>
      </c>
      <c r="I2061">
        <v>7.0693799999999998</v>
      </c>
      <c r="J2061">
        <v>3.62818</v>
      </c>
      <c r="K2061">
        <v>3.53064</v>
      </c>
      <c r="L2061">
        <v>3.71916</v>
      </c>
      <c r="M2061">
        <v>1.2597700000000001</v>
      </c>
      <c r="N2061">
        <v>-3.1932200000000002</v>
      </c>
      <c r="O2061">
        <v>4.3781999999999996</v>
      </c>
      <c r="P2061">
        <v>1.0934900000000001</v>
      </c>
      <c r="Q2061">
        <v>-6.60372</v>
      </c>
      <c r="R2061">
        <v>2.0418500000000002</v>
      </c>
      <c r="S2061">
        <v>6.2009499999999997</v>
      </c>
      <c r="T2061">
        <v>-1.8966700000000001</v>
      </c>
      <c r="U2061">
        <v>1.7692000000000001</v>
      </c>
      <c r="V2061">
        <v>-0.25115599999999999</v>
      </c>
      <c r="W2061">
        <v>8.1133100000000002</v>
      </c>
      <c r="X2061">
        <v>-0.44438699999999998</v>
      </c>
      <c r="Y2061">
        <v>68.276600000000002</v>
      </c>
      <c r="Z2061">
        <v>4.2702400000000003</v>
      </c>
      <c r="AA2061">
        <v>1.35026</v>
      </c>
      <c r="AB2061">
        <v>3.0840900000000002</v>
      </c>
      <c r="AC2061">
        <v>-3.4949300000000001</v>
      </c>
      <c r="AD2061">
        <v>0.62952300000000005</v>
      </c>
      <c r="AE2061">
        <v>-10.4567</v>
      </c>
      <c r="AF2061">
        <v>-3.3122099999999999</v>
      </c>
      <c r="AG2061">
        <v>-1.7777099999999999</v>
      </c>
      <c r="AH2061">
        <v>9.60501</v>
      </c>
      <c r="AI2061">
        <v>-8.4524000000000008</v>
      </c>
      <c r="AJ2061">
        <v>-9.8646600000000001E-2</v>
      </c>
      <c r="AK2061">
        <v>-2.8074599999999998</v>
      </c>
      <c r="AL2061">
        <v>-1.96376</v>
      </c>
      <c r="AM2061">
        <v>-1.8813899999999999</v>
      </c>
      <c r="AN2061">
        <v>-0.87611499999999998</v>
      </c>
      <c r="AO2061">
        <v>-2.2121400000000002</v>
      </c>
      <c r="AP2061">
        <v>-3.39514</v>
      </c>
      <c r="AQ2061">
        <v>-5.7859600000000002</v>
      </c>
      <c r="AR2061">
        <v>-12.488799999999999</v>
      </c>
      <c r="AS2061">
        <v>-7.7187799999999998</v>
      </c>
      <c r="AT2061">
        <v>1.55366</v>
      </c>
      <c r="AU2061">
        <v>1.7688900000000001</v>
      </c>
      <c r="AV2061">
        <v>-0.77259999999999995</v>
      </c>
      <c r="AW2061">
        <v>-3.9610099999999999</v>
      </c>
      <c r="AX2061">
        <v>10.991099999999999</v>
      </c>
      <c r="AY2061">
        <v>-1.2534400000000001</v>
      </c>
      <c r="AZ2061">
        <v>-4.8911100000000003</v>
      </c>
      <c r="BA2061">
        <v>9.0605899999999995</v>
      </c>
      <c r="BB2061">
        <v>-8.6437500000000007</v>
      </c>
      <c r="BC2061">
        <v>-6.3348300000000002</v>
      </c>
      <c r="BD2061">
        <v>-4.9506100000000002</v>
      </c>
      <c r="BE2061">
        <v>-11.0229</v>
      </c>
      <c r="BF2061">
        <v>-7.1177200000000003</v>
      </c>
      <c r="BG2061">
        <v>5.6901400000000004</v>
      </c>
      <c r="BH2061">
        <v>-2.8220499999999999</v>
      </c>
      <c r="BI2061">
        <v>9.2820099999999996</v>
      </c>
      <c r="BJ2061">
        <v>-2.8216600000000001</v>
      </c>
      <c r="BK2061">
        <v>-2.67258</v>
      </c>
      <c r="BL2061">
        <v>4.0376099999999999</v>
      </c>
      <c r="BM2061">
        <v>3.3746200000000002</v>
      </c>
      <c r="BN2061">
        <v>5.2618299999999998</v>
      </c>
      <c r="BO2061">
        <v>-7.6187399999999998</v>
      </c>
      <c r="BP2061">
        <v>-11.188000000000001</v>
      </c>
      <c r="BQ2061">
        <v>-4.2444699999999997</v>
      </c>
      <c r="BR2061">
        <v>-6.6505200000000002</v>
      </c>
      <c r="BS2061">
        <v>-2.52102</v>
      </c>
      <c r="BT2061">
        <v>1.43994</v>
      </c>
      <c r="BU2061">
        <v>-10.019299999999999</v>
      </c>
      <c r="BV2061">
        <v>14.6496</v>
      </c>
      <c r="BW2061">
        <v>5.5481800000000003</v>
      </c>
      <c r="BX2061">
        <v>-5.5596300000000003</v>
      </c>
      <c r="BY2061">
        <v>-16.269600000000001</v>
      </c>
    </row>
    <row r="2062" spans="1:77" x14ac:dyDescent="0.25">
      <c r="A2062">
        <v>3508.61</v>
      </c>
      <c r="B2062">
        <v>-3.8861300000000001</v>
      </c>
      <c r="C2062">
        <v>5.3516500000000002</v>
      </c>
      <c r="D2062">
        <v>2.87303</v>
      </c>
      <c r="E2062">
        <v>-0.51736599999999999</v>
      </c>
      <c r="F2062">
        <v>-5.0313999999999998E-2</v>
      </c>
      <c r="G2062">
        <v>1.9835499999999999</v>
      </c>
      <c r="H2062">
        <v>-1.2796400000000001</v>
      </c>
      <c r="I2062">
        <v>9.1916800000000007E-2</v>
      </c>
      <c r="J2062">
        <v>-0.32075599999999999</v>
      </c>
      <c r="K2062">
        <v>4.0451699999999997</v>
      </c>
      <c r="L2062">
        <v>4.2553200000000002</v>
      </c>
      <c r="M2062">
        <v>6.4980500000000001</v>
      </c>
      <c r="N2062">
        <v>1.8759399999999999</v>
      </c>
      <c r="O2062">
        <v>-2.57605</v>
      </c>
      <c r="P2062">
        <v>8.2543299999999995</v>
      </c>
      <c r="Q2062">
        <v>5.4116600000000004</v>
      </c>
      <c r="R2062">
        <v>0.57602699999999996</v>
      </c>
      <c r="S2062">
        <v>1.7280199999999999</v>
      </c>
      <c r="T2062">
        <v>-2.8805200000000002</v>
      </c>
      <c r="U2062">
        <v>0.79367699999999997</v>
      </c>
      <c r="V2062">
        <v>2.3047</v>
      </c>
      <c r="W2062">
        <v>-8.8035599999999992</v>
      </c>
      <c r="X2062">
        <v>-0.377133</v>
      </c>
      <c r="Y2062">
        <v>86.538600000000002</v>
      </c>
      <c r="Z2062">
        <v>-0.463611</v>
      </c>
      <c r="AA2062">
        <v>-5.0763100000000003</v>
      </c>
      <c r="AB2062">
        <v>2.6861999999999999</v>
      </c>
      <c r="AC2062">
        <v>-3.3671600000000002</v>
      </c>
      <c r="AD2062">
        <v>-4.6275899999999996</v>
      </c>
      <c r="AE2062">
        <v>11.8386</v>
      </c>
      <c r="AF2062">
        <v>4.0266799999999998</v>
      </c>
      <c r="AG2062">
        <v>0.88703399999999999</v>
      </c>
      <c r="AH2062">
        <v>0.37587999999999999</v>
      </c>
      <c r="AI2062">
        <v>-2.8391600000000001</v>
      </c>
      <c r="AJ2062">
        <v>-2.4323299999999999</v>
      </c>
      <c r="AK2062">
        <v>0.30901600000000001</v>
      </c>
      <c r="AL2062">
        <v>1.6166199999999999</v>
      </c>
      <c r="AM2062">
        <v>0.39574500000000001</v>
      </c>
      <c r="AN2062">
        <v>-3.30382</v>
      </c>
      <c r="AO2062">
        <v>-2.1162200000000002</v>
      </c>
      <c r="AP2062">
        <v>5.2337999999999996</v>
      </c>
      <c r="AQ2062">
        <v>-2.7271399999999999</v>
      </c>
      <c r="AR2062">
        <v>1.2961199999999999</v>
      </c>
      <c r="AS2062">
        <v>6.9201499999999996</v>
      </c>
      <c r="AT2062">
        <v>-6.8551299999999999</v>
      </c>
      <c r="AU2062">
        <v>-0.63295999999999997</v>
      </c>
      <c r="AV2062">
        <v>-4.67028</v>
      </c>
      <c r="AW2062">
        <v>0.67211799999999999</v>
      </c>
      <c r="AX2062">
        <v>5.6226500000000001</v>
      </c>
      <c r="AY2062">
        <v>2.9094600000000002</v>
      </c>
      <c r="AZ2062">
        <v>-11.19</v>
      </c>
      <c r="BA2062">
        <v>3.5153699999999999</v>
      </c>
      <c r="BB2062">
        <v>3.5613899999999998</v>
      </c>
      <c r="BC2062">
        <v>7.3581700000000003</v>
      </c>
      <c r="BD2062">
        <v>-3.3668800000000001</v>
      </c>
      <c r="BE2062">
        <v>-0.96914400000000001</v>
      </c>
      <c r="BF2062">
        <v>5.9889299999999999</v>
      </c>
      <c r="BG2062">
        <v>-3.1919</v>
      </c>
      <c r="BH2062">
        <v>4.4976000000000003</v>
      </c>
      <c r="BI2062">
        <v>-11.444000000000001</v>
      </c>
      <c r="BJ2062">
        <v>-7.1520099999999998</v>
      </c>
      <c r="BK2062">
        <v>2.89655</v>
      </c>
      <c r="BL2062">
        <v>-5.9108700000000001</v>
      </c>
      <c r="BM2062">
        <v>7.4474499999999999</v>
      </c>
      <c r="BN2062">
        <v>-0.184167</v>
      </c>
      <c r="BO2062">
        <v>3.9469699999999999</v>
      </c>
      <c r="BP2062">
        <v>-1.56284</v>
      </c>
      <c r="BQ2062">
        <v>0.33887499999999998</v>
      </c>
      <c r="BR2062">
        <v>-5.2601300000000002</v>
      </c>
      <c r="BS2062">
        <v>-4.4184099999999997</v>
      </c>
      <c r="BT2062">
        <v>1.49861</v>
      </c>
      <c r="BU2062">
        <v>-1.9421200000000001</v>
      </c>
      <c r="BV2062">
        <v>5.8086500000000001</v>
      </c>
      <c r="BW2062">
        <v>-7.8176199999999998</v>
      </c>
      <c r="BX2062">
        <v>-9.7873699999999992</v>
      </c>
      <c r="BY2062">
        <v>-7.1678300000000004</v>
      </c>
    </row>
    <row r="2063" spans="1:77" x14ac:dyDescent="0.25">
      <c r="A2063">
        <v>3509.82</v>
      </c>
      <c r="B2063">
        <v>9.1343300000000003</v>
      </c>
      <c r="C2063">
        <v>-6.61625</v>
      </c>
      <c r="D2063">
        <v>6.9859200000000001</v>
      </c>
      <c r="E2063">
        <v>0.506938</v>
      </c>
      <c r="F2063">
        <v>-4.5264699999999998</v>
      </c>
      <c r="G2063">
        <v>3.5439400000000003E-2</v>
      </c>
      <c r="H2063">
        <v>2.2386499999999998</v>
      </c>
      <c r="I2063">
        <v>3.1145800000000001</v>
      </c>
      <c r="J2063">
        <v>1.23055</v>
      </c>
      <c r="K2063">
        <v>6.0598299999999998</v>
      </c>
      <c r="L2063">
        <v>0.79166000000000003</v>
      </c>
      <c r="M2063">
        <v>2.7371099999999999</v>
      </c>
      <c r="N2063">
        <v>-1.5546599999999999</v>
      </c>
      <c r="O2063">
        <v>0.469972</v>
      </c>
      <c r="P2063">
        <v>7.4156599999999999</v>
      </c>
      <c r="Q2063">
        <v>2.4270999999999998</v>
      </c>
      <c r="R2063">
        <v>7.6103500000000004</v>
      </c>
      <c r="S2063">
        <v>-0.244787</v>
      </c>
      <c r="T2063">
        <v>4.1357200000000001</v>
      </c>
      <c r="U2063">
        <v>4.8182799999999997</v>
      </c>
      <c r="V2063">
        <v>4.8607399999999998</v>
      </c>
      <c r="W2063">
        <v>-1.7201599999999999</v>
      </c>
      <c r="X2063">
        <v>-1.3096399999999999</v>
      </c>
      <c r="Y2063">
        <v>84.806799999999996</v>
      </c>
      <c r="Z2063">
        <v>-5.1966799999999997</v>
      </c>
      <c r="AA2063">
        <v>-3.5026799999999998</v>
      </c>
      <c r="AB2063">
        <v>2.2886500000000001</v>
      </c>
      <c r="AC2063">
        <v>4.2610400000000004</v>
      </c>
      <c r="AD2063">
        <v>8.6176100000000009</v>
      </c>
      <c r="AE2063">
        <v>14.1364</v>
      </c>
      <c r="AF2063">
        <v>1.36673</v>
      </c>
      <c r="AG2063">
        <v>-0.94761200000000001</v>
      </c>
      <c r="AH2063">
        <v>2.6492</v>
      </c>
      <c r="AI2063">
        <v>-1.7255499999999999</v>
      </c>
      <c r="AJ2063">
        <v>2.7344900000000001</v>
      </c>
      <c r="AK2063">
        <v>-3.5741000000000001</v>
      </c>
      <c r="AL2063">
        <v>-1.3029900000000001</v>
      </c>
      <c r="AM2063">
        <v>-3.3262100000000001</v>
      </c>
      <c r="AN2063">
        <v>-9.2312799999999999</v>
      </c>
      <c r="AO2063">
        <v>0.98007599999999995</v>
      </c>
      <c r="AP2063">
        <v>0.86492500000000005</v>
      </c>
      <c r="AQ2063">
        <v>0.33189299999999999</v>
      </c>
      <c r="AR2063">
        <v>8.2054199999999994E-2</v>
      </c>
      <c r="AS2063">
        <v>-2.44042</v>
      </c>
      <c r="AT2063">
        <v>-5.7635399999999999</v>
      </c>
      <c r="AU2063">
        <v>-2.5344099999999998</v>
      </c>
      <c r="AV2063">
        <v>-5.0676199999999998</v>
      </c>
      <c r="AW2063">
        <v>3.8058299999999998</v>
      </c>
      <c r="AX2063">
        <v>5.2545999999999999</v>
      </c>
      <c r="AY2063">
        <v>1.0729599999999999</v>
      </c>
      <c r="AZ2063">
        <v>-18.988199999999999</v>
      </c>
      <c r="BA2063">
        <v>0.47170200000000001</v>
      </c>
      <c r="BB2063">
        <v>-5.2328299999999999</v>
      </c>
      <c r="BC2063">
        <v>-4.94815</v>
      </c>
      <c r="BD2063">
        <v>6.2186500000000002</v>
      </c>
      <c r="BE2063">
        <v>3.0849099999999998</v>
      </c>
      <c r="BF2063">
        <v>-7.9039900000000003</v>
      </c>
      <c r="BG2063">
        <v>-5.0734899999999996</v>
      </c>
      <c r="BH2063">
        <v>-0.17934600000000001</v>
      </c>
      <c r="BI2063">
        <v>-5.6690100000000001</v>
      </c>
      <c r="BJ2063">
        <v>9.5183900000000001</v>
      </c>
      <c r="BK2063">
        <v>-7.5340400000000001</v>
      </c>
      <c r="BL2063">
        <v>-4.3590299999999997</v>
      </c>
      <c r="BM2063">
        <v>-2.9793799999999999</v>
      </c>
      <c r="BN2063">
        <v>-5.6299799999999998</v>
      </c>
      <c r="BO2063">
        <v>-1.4870699999999999</v>
      </c>
      <c r="BP2063">
        <v>-15.437099999999999</v>
      </c>
      <c r="BQ2063">
        <v>2.4225699999999999</v>
      </c>
      <c r="BR2063">
        <v>-0.86828300000000003</v>
      </c>
      <c r="BS2063">
        <v>9.6860900000000001</v>
      </c>
      <c r="BT2063">
        <v>-2.94251</v>
      </c>
      <c r="BU2063">
        <v>0.13533600000000001</v>
      </c>
      <c r="BV2063">
        <v>3.96848</v>
      </c>
      <c r="BW2063">
        <v>2.3170099999999998</v>
      </c>
      <c r="BX2063">
        <v>2.9859300000000002</v>
      </c>
      <c r="BY2063">
        <v>-11.0656</v>
      </c>
    </row>
    <row r="2064" spans="1:77" x14ac:dyDescent="0.25">
      <c r="A2064">
        <v>3511.04</v>
      </c>
      <c r="B2064">
        <v>0.65495499999999995</v>
      </c>
      <c r="C2064">
        <v>-0.58397600000000005</v>
      </c>
      <c r="D2064">
        <v>7.0992199999999999</v>
      </c>
      <c r="E2064">
        <v>-3.96862</v>
      </c>
      <c r="F2064">
        <v>-2.5024500000000001</v>
      </c>
      <c r="G2064">
        <v>-4.9123799999999997</v>
      </c>
      <c r="H2064">
        <v>2.7570800000000002</v>
      </c>
      <c r="I2064">
        <v>4.63741</v>
      </c>
      <c r="J2064">
        <v>2.7821500000000001</v>
      </c>
      <c r="K2064">
        <v>5.0746500000000001</v>
      </c>
      <c r="L2064">
        <v>0.82821999999999996</v>
      </c>
      <c r="M2064">
        <v>-4.0228900000000003</v>
      </c>
      <c r="N2064">
        <v>1.51501</v>
      </c>
      <c r="O2064">
        <v>2.0163000000000002</v>
      </c>
      <c r="P2064">
        <v>3.5776400000000002</v>
      </c>
      <c r="Q2064">
        <v>2.4426299999999999</v>
      </c>
      <c r="R2064">
        <v>-0.85514999999999997</v>
      </c>
      <c r="S2064">
        <v>-3.7174299999999998</v>
      </c>
      <c r="T2064">
        <v>2.1520800000000002</v>
      </c>
      <c r="U2064">
        <v>-2.1569699999999998</v>
      </c>
      <c r="V2064">
        <v>-5.5829800000000001</v>
      </c>
      <c r="W2064">
        <v>-6.6363799999999999</v>
      </c>
      <c r="X2064">
        <v>1.7581500000000001</v>
      </c>
      <c r="Y2064">
        <v>68.580799999999996</v>
      </c>
      <c r="Z2064">
        <v>-0.42866500000000002</v>
      </c>
      <c r="AA2064">
        <v>-3.92876</v>
      </c>
      <c r="AB2064">
        <v>-5.6084399999999999</v>
      </c>
      <c r="AC2064">
        <v>-4.1101799999999997</v>
      </c>
      <c r="AD2064">
        <v>-2.6341399999999999</v>
      </c>
      <c r="AE2064">
        <v>-11.5625</v>
      </c>
      <c r="AF2064">
        <v>3.7082999999999999</v>
      </c>
      <c r="AG2064">
        <v>-5.7814800000000002</v>
      </c>
      <c r="AH2064">
        <v>4.9257499999999999</v>
      </c>
      <c r="AI2064">
        <v>-2.11145</v>
      </c>
      <c r="AJ2064">
        <v>-4.59802</v>
      </c>
      <c r="AK2064">
        <v>-2.4567299999999999</v>
      </c>
      <c r="AL2064">
        <v>-4.2224700000000004</v>
      </c>
      <c r="AM2064">
        <v>-4.6989999999999997E-2</v>
      </c>
      <c r="AN2064">
        <v>-0.15840899999999999</v>
      </c>
      <c r="AO2064">
        <v>-5.42319</v>
      </c>
      <c r="AP2064">
        <v>6.4988299999999999</v>
      </c>
      <c r="AQ2064">
        <v>0.39117099999999999</v>
      </c>
      <c r="AR2064">
        <v>-3.1306799999999999</v>
      </c>
      <c r="AS2064">
        <v>-9.3003999999999998</v>
      </c>
      <c r="AT2064">
        <v>-1.6714800000000001</v>
      </c>
      <c r="AU2064">
        <v>2.5646100000000001</v>
      </c>
      <c r="AV2064">
        <v>3.0354899999999998</v>
      </c>
      <c r="AW2064">
        <v>4.9402200000000001</v>
      </c>
      <c r="AX2064">
        <v>-4.6128900000000002</v>
      </c>
      <c r="AY2064">
        <v>2.2372100000000001</v>
      </c>
      <c r="AZ2064">
        <v>9.2145299999999999</v>
      </c>
      <c r="BA2064">
        <v>-1.06995</v>
      </c>
      <c r="BB2064">
        <v>12.973800000000001</v>
      </c>
      <c r="BC2064">
        <v>-4.2535800000000004</v>
      </c>
      <c r="BD2064">
        <v>6.3066199999999997</v>
      </c>
      <c r="BE2064">
        <v>-13.8606</v>
      </c>
      <c r="BF2064">
        <v>4.7036300000000004</v>
      </c>
      <c r="BG2064">
        <v>3.5454699999999999</v>
      </c>
      <c r="BH2064">
        <v>6.1477399999999998</v>
      </c>
      <c r="BI2064">
        <v>3.6074199999999998</v>
      </c>
      <c r="BJ2064">
        <v>0.68969899999999995</v>
      </c>
      <c r="BK2064">
        <v>-3.96427</v>
      </c>
      <c r="BL2064">
        <v>1.6931799999999999</v>
      </c>
      <c r="BM2064">
        <v>9.4186900000000004E-2</v>
      </c>
      <c r="BN2064">
        <v>-2.5755400000000002</v>
      </c>
      <c r="BO2064">
        <v>3.5792099999999998</v>
      </c>
      <c r="BP2064">
        <v>5.6893099999999999</v>
      </c>
      <c r="BQ2064">
        <v>-4.4933100000000001</v>
      </c>
      <c r="BR2064">
        <v>2.5254099999999999</v>
      </c>
      <c r="BS2064">
        <v>18.293099999999999</v>
      </c>
      <c r="BT2064">
        <v>-1.3833299999999999</v>
      </c>
      <c r="BU2064">
        <v>3.21313</v>
      </c>
      <c r="BV2064">
        <v>16.629300000000001</v>
      </c>
      <c r="BW2064">
        <v>-5.5477499999999997</v>
      </c>
      <c r="BX2064">
        <v>-0.239478</v>
      </c>
      <c r="BY2064">
        <v>-1.46285</v>
      </c>
    </row>
    <row r="2065" spans="1:77" x14ac:dyDescent="0.25">
      <c r="A2065">
        <v>3512.25</v>
      </c>
      <c r="B2065">
        <v>-3.3243200000000002</v>
      </c>
      <c r="C2065">
        <v>2.44841</v>
      </c>
      <c r="D2065">
        <v>-0.78734199999999999</v>
      </c>
      <c r="E2065">
        <v>-0.94408700000000001</v>
      </c>
      <c r="F2065">
        <v>0.52170499999999997</v>
      </c>
      <c r="G2065">
        <v>0.13997000000000001</v>
      </c>
      <c r="H2065">
        <v>-4.2243899999999996</v>
      </c>
      <c r="I2065">
        <v>2.1603400000000001</v>
      </c>
      <c r="J2065">
        <v>2.3338999999999999</v>
      </c>
      <c r="K2065">
        <v>2.5895700000000001</v>
      </c>
      <c r="L2065">
        <v>1.3649</v>
      </c>
      <c r="M2065">
        <v>5.2175099999999999</v>
      </c>
      <c r="N2065">
        <v>8.4804599999999994E-2</v>
      </c>
      <c r="O2065">
        <v>-3.43716</v>
      </c>
      <c r="P2065">
        <v>5.7398800000000003</v>
      </c>
      <c r="Q2065">
        <v>-0.54179999999999995</v>
      </c>
      <c r="R2065">
        <v>2.6794500000000001</v>
      </c>
      <c r="S2065">
        <v>-2.1899899999999999</v>
      </c>
      <c r="T2065">
        <v>-1.8314999999999999</v>
      </c>
      <c r="U2065">
        <v>-0.63212100000000004</v>
      </c>
      <c r="V2065">
        <v>-0.52661000000000002</v>
      </c>
      <c r="W2065">
        <v>5.94754</v>
      </c>
      <c r="X2065">
        <v>-5.1739300000000004</v>
      </c>
      <c r="Y2065">
        <v>83.8613</v>
      </c>
      <c r="Z2065">
        <v>1.3397600000000001</v>
      </c>
      <c r="AA2065">
        <v>-0.35472799999999999</v>
      </c>
      <c r="AB2065">
        <v>-5.5053400000000003</v>
      </c>
      <c r="AC2065">
        <v>3.51884</v>
      </c>
      <c r="AD2065">
        <v>-0.88472099999999998</v>
      </c>
      <c r="AE2065">
        <v>3.7398899999999999</v>
      </c>
      <c r="AF2065">
        <v>-4.4494400000000001</v>
      </c>
      <c r="AG2065">
        <v>-5.1149800000000001</v>
      </c>
      <c r="AH2065">
        <v>-9.2964300000000009</v>
      </c>
      <c r="AI2065">
        <v>2.50285</v>
      </c>
      <c r="AJ2065">
        <v>5.5697299999999998</v>
      </c>
      <c r="AK2065">
        <v>-5.3391500000000001</v>
      </c>
      <c r="AL2065">
        <v>-1.1420600000000001</v>
      </c>
      <c r="AM2065">
        <v>6.2327300000000001</v>
      </c>
      <c r="AN2065">
        <v>-8.5853999999999999</v>
      </c>
      <c r="AO2065">
        <v>-4.8262299999999998</v>
      </c>
      <c r="AP2065">
        <v>10.134</v>
      </c>
      <c r="AQ2065">
        <v>-2.0494400000000002</v>
      </c>
      <c r="AR2065">
        <v>-1.8428100000000001</v>
      </c>
      <c r="AS2065">
        <v>1.3399099999999999</v>
      </c>
      <c r="AT2065">
        <v>-1.5791900000000001</v>
      </c>
      <c r="AU2065">
        <v>5.6638700000000002</v>
      </c>
      <c r="AV2065">
        <v>-5.8611899999999997</v>
      </c>
      <c r="AW2065">
        <v>1.0750299999999999</v>
      </c>
      <c r="AX2065">
        <v>3.51986</v>
      </c>
      <c r="AY2065">
        <v>-9.5981900000000007</v>
      </c>
      <c r="AZ2065">
        <v>1.41761</v>
      </c>
      <c r="BA2065">
        <v>3.3893499999999999</v>
      </c>
      <c r="BB2065">
        <v>0.18085699999999999</v>
      </c>
      <c r="BC2065">
        <v>-13.0586</v>
      </c>
      <c r="BD2065">
        <v>7.8956299999999997</v>
      </c>
      <c r="BE2065">
        <v>0.69417799999999996</v>
      </c>
      <c r="BF2065">
        <v>-7.6884800000000002</v>
      </c>
      <c r="BG2065">
        <v>-15.8353</v>
      </c>
      <c r="BH2065">
        <v>6.9771000000000001</v>
      </c>
      <c r="BI2065">
        <v>5.3845799999999997</v>
      </c>
      <c r="BJ2065">
        <v>3.8615200000000001</v>
      </c>
      <c r="BK2065">
        <v>2.10568</v>
      </c>
      <c r="BL2065">
        <v>-3.7543600000000001</v>
      </c>
      <c r="BM2065">
        <v>-8.3320299999999996</v>
      </c>
      <c r="BN2065">
        <v>1.4790000000000001</v>
      </c>
      <c r="BO2065">
        <v>-4.3543700000000003</v>
      </c>
      <c r="BP2065">
        <v>-6.1838699999999998</v>
      </c>
      <c r="BQ2065">
        <v>-1.4089799999999999</v>
      </c>
      <c r="BR2065">
        <v>-5.58</v>
      </c>
      <c r="BS2065">
        <v>1.40103</v>
      </c>
      <c r="BT2065">
        <v>-2.82402</v>
      </c>
      <c r="BU2065">
        <v>2.79108</v>
      </c>
      <c r="BV2065">
        <v>-4.2092799999999997</v>
      </c>
      <c r="BW2065">
        <v>1.0877300000000001</v>
      </c>
      <c r="BX2065">
        <v>-5.9642499999999998</v>
      </c>
      <c r="BY2065">
        <v>-0.859815</v>
      </c>
    </row>
    <row r="2066" spans="1:77" x14ac:dyDescent="0.25">
      <c r="A2066">
        <v>3513.47</v>
      </c>
      <c r="B2066">
        <v>-2.3034500000000002</v>
      </c>
      <c r="C2066">
        <v>4.4809400000000004</v>
      </c>
      <c r="D2066">
        <v>7.8263600000000002</v>
      </c>
      <c r="E2066">
        <v>5.5805499999999997</v>
      </c>
      <c r="F2066">
        <v>3.5459999999999998</v>
      </c>
      <c r="G2066">
        <v>-3.8074599999999998</v>
      </c>
      <c r="H2066">
        <v>1.79426</v>
      </c>
      <c r="I2066">
        <v>-0.81659400000000004</v>
      </c>
      <c r="J2066">
        <v>1.38588</v>
      </c>
      <c r="K2066">
        <v>2.6046200000000002</v>
      </c>
      <c r="L2066">
        <v>0.40174599999999999</v>
      </c>
      <c r="M2066">
        <v>7.4585999999999997</v>
      </c>
      <c r="N2066">
        <v>-5.8452000000000002</v>
      </c>
      <c r="O2066">
        <v>4.6096399999999997</v>
      </c>
      <c r="P2066">
        <v>5.9025699999999999</v>
      </c>
      <c r="Q2066">
        <v>8.9738299999999995</v>
      </c>
      <c r="R2066">
        <v>-1.78582</v>
      </c>
      <c r="S2066">
        <v>-0.16243199999999999</v>
      </c>
      <c r="T2066">
        <v>2.6850100000000001</v>
      </c>
      <c r="U2066">
        <v>2.3928500000000001</v>
      </c>
      <c r="V2066">
        <v>1.52993</v>
      </c>
      <c r="W2066">
        <v>-2.46828</v>
      </c>
      <c r="X2066">
        <v>0.89421099999999998</v>
      </c>
      <c r="Y2066">
        <v>92.147800000000004</v>
      </c>
      <c r="Z2066">
        <v>0.108903</v>
      </c>
      <c r="AA2066">
        <v>-1.2805</v>
      </c>
      <c r="AB2066">
        <v>-4.40191</v>
      </c>
      <c r="AC2066">
        <v>0.148258</v>
      </c>
      <c r="AD2066">
        <v>3.8668399999999998</v>
      </c>
      <c r="AE2066">
        <v>-4.4554299999999998</v>
      </c>
      <c r="AF2066">
        <v>2.3938899999999999</v>
      </c>
      <c r="AG2066">
        <v>-8.4479299999999995</v>
      </c>
      <c r="AH2066">
        <v>-7.0163000000000002</v>
      </c>
      <c r="AI2066">
        <v>-2.3825099999999999</v>
      </c>
      <c r="AJ2066">
        <v>0.73792400000000002</v>
      </c>
      <c r="AK2066">
        <v>-0.22120400000000001</v>
      </c>
      <c r="AL2066">
        <v>3.4383499999999998</v>
      </c>
      <c r="AM2066">
        <v>-7.9866900000000003</v>
      </c>
      <c r="AN2066">
        <v>-3.51214</v>
      </c>
      <c r="AO2066">
        <v>0.77107099999999995</v>
      </c>
      <c r="AP2066">
        <v>-9.2287400000000002</v>
      </c>
      <c r="AQ2066">
        <v>-0.989869</v>
      </c>
      <c r="AR2066">
        <v>-5.5539899999999998</v>
      </c>
      <c r="AS2066">
        <v>-3.0193599999999998</v>
      </c>
      <c r="AT2066">
        <v>-0.486541</v>
      </c>
      <c r="AU2066">
        <v>-3.7365200000000001</v>
      </c>
      <c r="AV2066">
        <v>-7.2575599999999998</v>
      </c>
      <c r="AW2066">
        <v>-8.2896199999999993</v>
      </c>
      <c r="AX2066">
        <v>1.1530100000000001</v>
      </c>
      <c r="AY2066">
        <v>2.5669400000000002</v>
      </c>
      <c r="AZ2066">
        <v>2.6213299999999999</v>
      </c>
      <c r="BA2066">
        <v>1.35006</v>
      </c>
      <c r="BB2066">
        <v>-5.6114899999999999</v>
      </c>
      <c r="BC2066">
        <v>-1.86297</v>
      </c>
      <c r="BD2066">
        <v>10.9864</v>
      </c>
      <c r="BE2066">
        <v>-10.7507</v>
      </c>
      <c r="BF2066">
        <v>-5.0801800000000004</v>
      </c>
      <c r="BG2066">
        <v>2.2843599999999999</v>
      </c>
      <c r="BH2066">
        <v>-12.1905</v>
      </c>
      <c r="BI2066">
        <v>5.6627799999999997</v>
      </c>
      <c r="BJ2066">
        <v>4.5340299999999996</v>
      </c>
      <c r="BK2066">
        <v>-10.3241</v>
      </c>
      <c r="BL2066">
        <v>6.7984099999999996</v>
      </c>
      <c r="BM2066">
        <v>-2.25793</v>
      </c>
      <c r="BN2066">
        <v>-6.9662800000000002</v>
      </c>
      <c r="BO2066">
        <v>-0.287713</v>
      </c>
      <c r="BP2066">
        <v>-7.0564900000000002</v>
      </c>
      <c r="BQ2066">
        <v>-0.82432700000000003</v>
      </c>
      <c r="BR2066">
        <v>-3.68405</v>
      </c>
      <c r="BS2066">
        <v>5.0107499999999998</v>
      </c>
      <c r="BT2066">
        <v>-5.2645</v>
      </c>
      <c r="BU2066">
        <v>-2.63069</v>
      </c>
      <c r="BV2066">
        <v>-3.5470899999999999</v>
      </c>
      <c r="BW2066">
        <v>3.7236500000000001</v>
      </c>
      <c r="BX2066">
        <v>-3.1880700000000002</v>
      </c>
      <c r="BY2066">
        <v>-7.2564000000000002</v>
      </c>
    </row>
    <row r="2067" spans="1:77" x14ac:dyDescent="0.25">
      <c r="A2067">
        <v>3514.68</v>
      </c>
      <c r="B2067">
        <v>3.2175600000000002</v>
      </c>
      <c r="C2067">
        <v>-4.4863799999999996</v>
      </c>
      <c r="D2067">
        <v>4.9403600000000001</v>
      </c>
      <c r="E2067">
        <v>-4.3946899999999998</v>
      </c>
      <c r="F2067">
        <v>1.07046</v>
      </c>
      <c r="G2067">
        <v>3.2453699999999999</v>
      </c>
      <c r="H2067">
        <v>3.81304</v>
      </c>
      <c r="I2067">
        <v>-1.2934000000000001</v>
      </c>
      <c r="J2067">
        <v>2.4380899999999999</v>
      </c>
      <c r="K2067">
        <v>8.1197999999999997</v>
      </c>
      <c r="L2067">
        <v>4.9387600000000003</v>
      </c>
      <c r="M2067">
        <v>5.7004099999999998</v>
      </c>
      <c r="N2067">
        <v>5.7250100000000002</v>
      </c>
      <c r="O2067">
        <v>-0.34328799999999998</v>
      </c>
      <c r="P2067">
        <v>5.0657399999999999</v>
      </c>
      <c r="Q2067">
        <v>-0.51047500000000001</v>
      </c>
      <c r="R2067">
        <v>-0.25093900000000002</v>
      </c>
      <c r="S2067">
        <v>-6.1347399999999999</v>
      </c>
      <c r="T2067">
        <v>9.2016100000000005</v>
      </c>
      <c r="U2067">
        <v>-3.5820599999999998</v>
      </c>
      <c r="V2067">
        <v>-4.4133500000000003</v>
      </c>
      <c r="W2067">
        <v>1.1161799999999999</v>
      </c>
      <c r="X2067">
        <v>0.96257999999999999</v>
      </c>
      <c r="Y2067">
        <v>46.440899999999999</v>
      </c>
      <c r="Z2067">
        <v>-7.1211599999999997</v>
      </c>
      <c r="AA2067">
        <v>-12.206099999999999</v>
      </c>
      <c r="AB2067">
        <v>-0.29814000000000002</v>
      </c>
      <c r="AC2067">
        <v>2.7781099999999999</v>
      </c>
      <c r="AD2067">
        <v>8.6206300000000002</v>
      </c>
      <c r="AE2067">
        <v>-3.1482700000000001</v>
      </c>
      <c r="AF2067">
        <v>5.2383800000000003</v>
      </c>
      <c r="AG2067">
        <v>-3.2802799999999999</v>
      </c>
      <c r="AH2067">
        <v>2.2661799999999999</v>
      </c>
      <c r="AI2067">
        <v>-3.2675100000000001</v>
      </c>
      <c r="AJ2067">
        <v>6.4066000000000001</v>
      </c>
      <c r="AK2067">
        <v>2.3971300000000002</v>
      </c>
      <c r="AL2067">
        <v>-0.98119599999999996</v>
      </c>
      <c r="AM2067">
        <v>-9.2052300000000002</v>
      </c>
      <c r="AN2067">
        <v>-1.43866</v>
      </c>
      <c r="AO2067">
        <v>-2.6312799999999998</v>
      </c>
      <c r="AP2067">
        <v>4.4106500000000004</v>
      </c>
      <c r="AQ2067">
        <v>4.56989</v>
      </c>
      <c r="AR2067">
        <v>0.73584499999999997</v>
      </c>
      <c r="AS2067">
        <v>2.1218400000000002</v>
      </c>
      <c r="AT2067">
        <v>-4.3935199999999996</v>
      </c>
      <c r="AU2067">
        <v>6.3634599999999999</v>
      </c>
      <c r="AV2067">
        <v>-6.6535799999999998</v>
      </c>
      <c r="AW2067">
        <v>-0.15370900000000001</v>
      </c>
      <c r="AX2067">
        <v>-5.7134299999999998</v>
      </c>
      <c r="AY2067">
        <v>-2.26736</v>
      </c>
      <c r="AZ2067">
        <v>-3.1742400000000002</v>
      </c>
      <c r="BA2067">
        <v>-1.1876899999999999</v>
      </c>
      <c r="BB2067">
        <v>1.0968100000000001</v>
      </c>
      <c r="BC2067">
        <v>6.3333500000000003</v>
      </c>
      <c r="BD2067">
        <v>4.0788599999999997</v>
      </c>
      <c r="BE2067">
        <v>-3.6952799999999999</v>
      </c>
      <c r="BF2067">
        <v>6.5285399999999996</v>
      </c>
      <c r="BG2067">
        <v>3.4044500000000002</v>
      </c>
      <c r="BH2067">
        <v>1.1452100000000001</v>
      </c>
      <c r="BI2067">
        <v>2.4420500000000001</v>
      </c>
      <c r="BJ2067">
        <v>0.70726299999999998</v>
      </c>
      <c r="BK2067">
        <v>-4.25359</v>
      </c>
      <c r="BL2067">
        <v>-4.6485099999999999</v>
      </c>
      <c r="BM2067">
        <v>-9.6835100000000001</v>
      </c>
      <c r="BN2067">
        <v>-1.41137</v>
      </c>
      <c r="BO2067">
        <v>0.77919000000000005</v>
      </c>
      <c r="BP2067">
        <v>5.0714600000000001</v>
      </c>
      <c r="BQ2067">
        <v>-0.73933700000000002</v>
      </c>
      <c r="BR2067">
        <v>-9.2866499999999998</v>
      </c>
      <c r="BS2067">
        <v>11.622299999999999</v>
      </c>
      <c r="BT2067">
        <v>-4.7047699999999999</v>
      </c>
      <c r="BU2067">
        <v>-6.0522200000000002</v>
      </c>
      <c r="BV2067">
        <v>-0.88409800000000005</v>
      </c>
      <c r="BW2067">
        <v>-5.64</v>
      </c>
      <c r="BX2067">
        <v>1.5891</v>
      </c>
      <c r="BY2067">
        <v>5.8474199999999996</v>
      </c>
    </row>
    <row r="2068" spans="1:77" x14ac:dyDescent="0.25">
      <c r="A2068">
        <v>3515.9</v>
      </c>
      <c r="B2068">
        <v>3.2387299999999999</v>
      </c>
      <c r="C2068">
        <v>1.5464899999999999</v>
      </c>
      <c r="D2068">
        <v>8.0547599999999999</v>
      </c>
      <c r="E2068">
        <v>3.6301899999999998</v>
      </c>
      <c r="F2068">
        <v>-3.40489</v>
      </c>
      <c r="G2068">
        <v>7.7984799999999996</v>
      </c>
      <c r="H2068">
        <v>5.8319599999999996</v>
      </c>
      <c r="I2068">
        <v>0.229958</v>
      </c>
      <c r="J2068">
        <v>-0.50942399999999999</v>
      </c>
      <c r="K2068">
        <v>-2.3648699999999998</v>
      </c>
      <c r="L2068">
        <v>-1.02399</v>
      </c>
      <c r="M2068">
        <v>5.4431700000000003</v>
      </c>
      <c r="N2068">
        <v>0.29550500000000002</v>
      </c>
      <c r="O2068">
        <v>-5.2958999999999996</v>
      </c>
      <c r="P2068">
        <v>4.2295600000000002</v>
      </c>
      <c r="Q2068">
        <v>4.0053000000000001</v>
      </c>
      <c r="R2068">
        <v>1.7841199999999999</v>
      </c>
      <c r="S2068">
        <v>3.8931</v>
      </c>
      <c r="T2068">
        <v>3.2183199999999998</v>
      </c>
      <c r="U2068">
        <v>2.94319</v>
      </c>
      <c r="V2068">
        <v>-1.3564000000000001</v>
      </c>
      <c r="W2068">
        <v>-4.29901</v>
      </c>
      <c r="X2068">
        <v>-1.96875</v>
      </c>
      <c r="Y2068">
        <v>73.240300000000005</v>
      </c>
      <c r="Z2068">
        <v>-0.35019099999999997</v>
      </c>
      <c r="AA2068">
        <v>-6.1313800000000001</v>
      </c>
      <c r="AB2068">
        <v>0.80608000000000002</v>
      </c>
      <c r="AC2068">
        <v>-4.0914900000000003</v>
      </c>
      <c r="AD2068">
        <v>-0.62260199999999999</v>
      </c>
      <c r="AE2068">
        <v>12.662000000000001</v>
      </c>
      <c r="AF2068">
        <v>-4.9156500000000003</v>
      </c>
      <c r="AG2068">
        <v>-4.6118699999999997</v>
      </c>
      <c r="AH2068">
        <v>-9.9481900000000003</v>
      </c>
      <c r="AI2068">
        <v>-0.152029</v>
      </c>
      <c r="AJ2068">
        <v>-2.4240599999999999</v>
      </c>
      <c r="AK2068">
        <v>3.5159500000000001</v>
      </c>
      <c r="AL2068">
        <v>-3.4006400000000001</v>
      </c>
      <c r="AM2068">
        <v>3.0773799999999998</v>
      </c>
      <c r="AN2068">
        <v>-0.86484300000000003</v>
      </c>
      <c r="AO2068">
        <v>-10.533200000000001</v>
      </c>
      <c r="AP2068">
        <v>5.2759399999999998E-2</v>
      </c>
      <c r="AQ2068">
        <v>0.12990099999999999</v>
      </c>
      <c r="AR2068">
        <v>5.5269599999999999</v>
      </c>
      <c r="AS2068">
        <v>-4.2363499999999998</v>
      </c>
      <c r="AT2068">
        <v>3.1999599999999999</v>
      </c>
      <c r="AU2068">
        <v>0.46392699999999998</v>
      </c>
      <c r="AV2068">
        <v>1.4508399999999999</v>
      </c>
      <c r="AW2068">
        <v>2.9828999999999999</v>
      </c>
      <c r="AX2068">
        <v>0.42070299999999999</v>
      </c>
      <c r="AY2068">
        <v>-8.1009100000000007</v>
      </c>
      <c r="AZ2068">
        <v>3.5310199999999998</v>
      </c>
      <c r="BA2068">
        <v>0.77654400000000001</v>
      </c>
      <c r="BB2068">
        <v>7.8060099999999997</v>
      </c>
      <c r="BC2068">
        <v>-2.4694500000000001</v>
      </c>
      <c r="BD2068">
        <v>1.6737500000000001</v>
      </c>
      <c r="BE2068">
        <v>2.3606099999999999</v>
      </c>
      <c r="BF2068">
        <v>0.63777200000000001</v>
      </c>
      <c r="BG2068">
        <v>1.52508</v>
      </c>
      <c r="BH2068">
        <v>-6.5149299999999997</v>
      </c>
      <c r="BI2068">
        <v>3.2226900000000001</v>
      </c>
      <c r="BJ2068">
        <v>0.38139299999999998</v>
      </c>
      <c r="BK2068">
        <v>-2.18275</v>
      </c>
      <c r="BL2068">
        <v>0.90495400000000004</v>
      </c>
      <c r="BM2068">
        <v>8.3913200000000003</v>
      </c>
      <c r="BN2068">
        <v>-2.35622</v>
      </c>
      <c r="BO2068">
        <v>2.3464</v>
      </c>
      <c r="BP2068">
        <v>8.7001100000000005</v>
      </c>
      <c r="BQ2068">
        <v>5.3460599999999996</v>
      </c>
      <c r="BR2068">
        <v>4.1125600000000002</v>
      </c>
      <c r="BS2068">
        <v>10.2362</v>
      </c>
      <c r="BT2068">
        <v>0.85524</v>
      </c>
      <c r="BU2068">
        <v>3.0266000000000002</v>
      </c>
      <c r="BV2068">
        <v>-15.2201</v>
      </c>
      <c r="BW2068">
        <v>2.9969399999999999</v>
      </c>
      <c r="BX2068">
        <v>5.3675800000000002</v>
      </c>
      <c r="BY2068">
        <v>-1.0482199999999999</v>
      </c>
    </row>
    <row r="2069" spans="1:77" x14ac:dyDescent="0.25">
      <c r="A2069">
        <v>3517.11</v>
      </c>
      <c r="B2069">
        <v>-0.23999000000000001</v>
      </c>
      <c r="C2069">
        <v>3.0794600000000001</v>
      </c>
      <c r="D2069">
        <v>9.6692699999999991</v>
      </c>
      <c r="E2069">
        <v>0.65516399999999997</v>
      </c>
      <c r="F2069">
        <v>5.1198600000000001</v>
      </c>
      <c r="G2069">
        <v>1.85175</v>
      </c>
      <c r="H2069">
        <v>4.3509799999999998</v>
      </c>
      <c r="I2069">
        <v>2.2534100000000001</v>
      </c>
      <c r="J2069">
        <v>-0.45678099999999999</v>
      </c>
      <c r="K2069">
        <v>4.6505599999999996</v>
      </c>
      <c r="L2069">
        <v>0.51335900000000001</v>
      </c>
      <c r="M2069">
        <v>15.186299999999999</v>
      </c>
      <c r="N2069">
        <v>-2.6339000000000001</v>
      </c>
      <c r="O2069">
        <v>-4.24831</v>
      </c>
      <c r="P2069">
        <v>8.3936200000000003</v>
      </c>
      <c r="Q2069">
        <v>3.5211199999999998</v>
      </c>
      <c r="R2069">
        <v>3.81928</v>
      </c>
      <c r="S2069">
        <v>4.4210399999999996</v>
      </c>
      <c r="T2069">
        <v>-1.76491</v>
      </c>
      <c r="U2069">
        <v>4.4685300000000003</v>
      </c>
      <c r="V2069">
        <v>-2.2993700000000001</v>
      </c>
      <c r="W2069">
        <v>1.28596</v>
      </c>
      <c r="X2069">
        <v>-0.89995899999999995</v>
      </c>
      <c r="Y2069">
        <v>43.546399999999998</v>
      </c>
      <c r="Z2069">
        <v>4.42117</v>
      </c>
      <c r="AA2069">
        <v>0.44342799999999999</v>
      </c>
      <c r="AB2069">
        <v>-8.9526400000000006E-2</v>
      </c>
      <c r="AC2069">
        <v>-4.4608499999999998</v>
      </c>
      <c r="AD2069">
        <v>-1.3646799999999999</v>
      </c>
      <c r="AE2069">
        <v>-1.52633</v>
      </c>
      <c r="AF2069">
        <v>6.4309500000000002</v>
      </c>
      <c r="AG2069">
        <v>-4.9431000000000003</v>
      </c>
      <c r="AH2069">
        <v>11.838699999999999</v>
      </c>
      <c r="AI2069">
        <v>-3.53634</v>
      </c>
      <c r="AJ2069">
        <v>4.24552</v>
      </c>
      <c r="AK2069">
        <v>5.63497</v>
      </c>
      <c r="AL2069">
        <v>7.6798099999999998</v>
      </c>
      <c r="AM2069">
        <v>2.3604599999999998</v>
      </c>
      <c r="AN2069">
        <v>-4.7908999999999997</v>
      </c>
      <c r="AO2069">
        <v>-3.4348700000000001</v>
      </c>
      <c r="AP2069">
        <v>10.196099999999999</v>
      </c>
      <c r="AQ2069">
        <v>-4.8099800000000004</v>
      </c>
      <c r="AR2069">
        <v>-4.1813500000000001</v>
      </c>
      <c r="AS2069">
        <v>-5.59429</v>
      </c>
      <c r="AT2069">
        <v>-1.2063299999999999</v>
      </c>
      <c r="AU2069">
        <v>2.5646100000000001</v>
      </c>
      <c r="AV2069">
        <v>-3.94455</v>
      </c>
      <c r="AW2069">
        <v>-7.38009</v>
      </c>
      <c r="AX2069">
        <v>-8.4449299999999994</v>
      </c>
      <c r="AY2069">
        <v>6.5658700000000003</v>
      </c>
      <c r="AZ2069">
        <v>5.2366799999999998</v>
      </c>
      <c r="BA2069">
        <v>-20.258299999999998</v>
      </c>
      <c r="BB2069">
        <v>3.51552</v>
      </c>
      <c r="BC2069">
        <v>-3.27189</v>
      </c>
      <c r="BD2069">
        <v>-7.2303699999999997</v>
      </c>
      <c r="BE2069">
        <v>3.9167200000000002</v>
      </c>
      <c r="BF2069">
        <v>-1.7526999999999999</v>
      </c>
      <c r="BG2069">
        <v>-6.3540200000000002</v>
      </c>
      <c r="BH2069">
        <v>11.8269</v>
      </c>
      <c r="BI2069">
        <v>4.02558E-3</v>
      </c>
      <c r="BJ2069">
        <v>5.6014799999999997E-2</v>
      </c>
      <c r="BK2069">
        <v>-2.61172</v>
      </c>
      <c r="BL2069">
        <v>-1.54135</v>
      </c>
      <c r="BM2069">
        <v>1.96635</v>
      </c>
      <c r="BN2069">
        <v>-3.80097</v>
      </c>
      <c r="BO2069">
        <v>2.4137499999999998</v>
      </c>
      <c r="BP2069">
        <v>-14.6708</v>
      </c>
      <c r="BQ2069">
        <v>5.4316700000000004</v>
      </c>
      <c r="BR2069">
        <v>-2.4873699999999999</v>
      </c>
      <c r="BS2069">
        <v>3.8511000000000002</v>
      </c>
      <c r="BT2069">
        <v>2.9153899999999999</v>
      </c>
      <c r="BU2069">
        <v>3.6055799999999998</v>
      </c>
      <c r="BV2069">
        <v>0.44444400000000001</v>
      </c>
      <c r="BW2069">
        <v>-2.8658700000000001</v>
      </c>
      <c r="BX2069">
        <v>-4.8533400000000002</v>
      </c>
      <c r="BY2069">
        <v>-3.4436200000000001</v>
      </c>
    </row>
    <row r="2070" spans="1:77" x14ac:dyDescent="0.25">
      <c r="A2070">
        <v>3518.33</v>
      </c>
      <c r="B2070">
        <v>-2.2185700000000002</v>
      </c>
      <c r="C2070">
        <v>-6.3874399999999998</v>
      </c>
      <c r="D2070">
        <v>6.7840600000000002</v>
      </c>
      <c r="E2070">
        <v>5.18025</v>
      </c>
      <c r="F2070">
        <v>1.6447799999999999</v>
      </c>
      <c r="G2070">
        <v>3.4052500000000001</v>
      </c>
      <c r="H2070">
        <v>-0.129886</v>
      </c>
      <c r="I2070">
        <v>0.276999</v>
      </c>
      <c r="J2070">
        <v>6.0960900000000002</v>
      </c>
      <c r="K2070">
        <v>-1.33388</v>
      </c>
      <c r="L2070">
        <v>4.0508699999999997</v>
      </c>
      <c r="M2070">
        <v>-0.569882</v>
      </c>
      <c r="N2070">
        <v>4.4369100000000001</v>
      </c>
      <c r="O2070">
        <v>-3.20045</v>
      </c>
      <c r="P2070">
        <v>-3.4419</v>
      </c>
      <c r="Q2070">
        <v>-0.46300200000000002</v>
      </c>
      <c r="R2070">
        <v>0.85456600000000005</v>
      </c>
      <c r="S2070">
        <v>4.94909</v>
      </c>
      <c r="T2070">
        <v>4.7519499999999999</v>
      </c>
      <c r="U2070">
        <v>-4.5060099999999998</v>
      </c>
      <c r="V2070">
        <v>-0.74215900000000001</v>
      </c>
      <c r="W2070">
        <v>0.87117100000000003</v>
      </c>
      <c r="X2070">
        <v>-2.3309600000000001</v>
      </c>
      <c r="Y2070">
        <v>54.358899999999998</v>
      </c>
      <c r="Z2070">
        <v>-0.30675799999999998</v>
      </c>
      <c r="AA2070">
        <v>-3.4815800000000001</v>
      </c>
      <c r="AB2070">
        <v>1.51878E-2</v>
      </c>
      <c r="AC2070">
        <v>5.6701800000000002</v>
      </c>
      <c r="AD2070">
        <v>1.8952800000000001</v>
      </c>
      <c r="AE2070">
        <v>7.2874600000000003</v>
      </c>
      <c r="AF2070">
        <v>0.27861900000000001</v>
      </c>
      <c r="AG2070">
        <v>2.72621</v>
      </c>
      <c r="AH2070">
        <v>11.127700000000001</v>
      </c>
      <c r="AI2070">
        <v>-4.4203400000000004</v>
      </c>
      <c r="AJ2070">
        <v>2.91554</v>
      </c>
      <c r="AK2070">
        <v>5.25434</v>
      </c>
      <c r="AL2070">
        <v>5.2602500000000001</v>
      </c>
      <c r="AM2070">
        <v>-9.3556100000000004</v>
      </c>
      <c r="AN2070">
        <v>-4.7167300000000001</v>
      </c>
      <c r="AO2070">
        <v>-3.3362400000000001</v>
      </c>
      <c r="AP2070">
        <v>-10.6586</v>
      </c>
      <c r="AQ2070">
        <v>1.75031</v>
      </c>
      <c r="AR2070">
        <v>0.61130300000000004</v>
      </c>
      <c r="AS2070">
        <v>-3.4517799999999998</v>
      </c>
      <c r="AT2070">
        <v>2.3877199999999998</v>
      </c>
      <c r="AU2070">
        <v>5.6656399999999998</v>
      </c>
      <c r="AV2070">
        <v>-2.8396300000000001</v>
      </c>
      <c r="AW2070">
        <v>2.2574399999999999</v>
      </c>
      <c r="AX2070">
        <v>-5.3102</v>
      </c>
      <c r="AY2070">
        <v>8.7331500000000002</v>
      </c>
      <c r="AZ2070">
        <v>-6.5570500000000003</v>
      </c>
      <c r="BA2070">
        <v>-7.7918200000000004</v>
      </c>
      <c r="BB2070">
        <v>-4.7743500000000001</v>
      </c>
      <c r="BC2070">
        <v>-2.07368</v>
      </c>
      <c r="BD2070">
        <v>8.3671699999999998</v>
      </c>
      <c r="BE2070">
        <v>-10.0268</v>
      </c>
      <c r="BF2070">
        <v>-0.64279399999999998</v>
      </c>
      <c r="BG2070">
        <v>1.2672600000000001</v>
      </c>
      <c r="BH2070">
        <v>8.6718499999999992</v>
      </c>
      <c r="BI2070">
        <v>-3.7135899999999999</v>
      </c>
      <c r="BJ2070">
        <v>-0.26869700000000002</v>
      </c>
      <c r="BK2070">
        <v>3.9595600000000002</v>
      </c>
      <c r="BL2070">
        <v>3.5126599999999999</v>
      </c>
      <c r="BM2070">
        <v>6.0416800000000004</v>
      </c>
      <c r="BN2070">
        <v>-2.7455500000000002</v>
      </c>
      <c r="BO2070">
        <v>-2.0186700000000002</v>
      </c>
      <c r="BP2070">
        <v>-0.54126700000000005</v>
      </c>
      <c r="BQ2070">
        <v>-5.4824000000000002</v>
      </c>
      <c r="BR2070">
        <v>-13.086</v>
      </c>
      <c r="BS2070">
        <v>-5.03233</v>
      </c>
      <c r="BT2070">
        <v>-3.52427</v>
      </c>
      <c r="BU2070">
        <v>-2.3151899999999999</v>
      </c>
      <c r="BV2070">
        <v>5.60975</v>
      </c>
      <c r="BW2070">
        <v>-5.2282799999999998</v>
      </c>
      <c r="BX2070">
        <v>-9.0733499999999996</v>
      </c>
      <c r="BY2070">
        <v>-0.83862199999999998</v>
      </c>
    </row>
    <row r="2071" spans="1:77" x14ac:dyDescent="0.25">
      <c r="A2071">
        <v>3519.54</v>
      </c>
      <c r="B2071">
        <v>-4.6970200000000002</v>
      </c>
      <c r="C2071">
        <v>4.6458199999999996</v>
      </c>
      <c r="D2071">
        <v>5.3990900000000002</v>
      </c>
      <c r="E2071">
        <v>-2.2945600000000002</v>
      </c>
      <c r="F2071">
        <v>-2.3301599999999998</v>
      </c>
      <c r="G2071">
        <v>8.9589700000000008</v>
      </c>
      <c r="H2071">
        <v>2.88937</v>
      </c>
      <c r="I2071">
        <v>-0.19928599999999999</v>
      </c>
      <c r="J2071">
        <v>2.6491699999999998</v>
      </c>
      <c r="K2071">
        <v>2.68181</v>
      </c>
      <c r="L2071">
        <v>3.0885600000000002</v>
      </c>
      <c r="M2071">
        <v>-3.3254299999999999</v>
      </c>
      <c r="N2071">
        <v>-2.4921000000000002</v>
      </c>
      <c r="O2071">
        <v>2.8476499999999998</v>
      </c>
      <c r="P2071">
        <v>-3.2769699999999999</v>
      </c>
      <c r="Q2071">
        <v>7.5529400000000004</v>
      </c>
      <c r="R2071">
        <v>1.3899900000000001</v>
      </c>
      <c r="S2071">
        <v>2.9772599999999998</v>
      </c>
      <c r="T2071">
        <v>3.2688899999999999</v>
      </c>
      <c r="U2071">
        <v>-1.4804299999999999</v>
      </c>
      <c r="V2071">
        <v>-5.1847899999999996</v>
      </c>
      <c r="W2071">
        <v>4.4566400000000002</v>
      </c>
      <c r="X2071">
        <v>-5.7617399999999996</v>
      </c>
      <c r="Y2071">
        <v>71.678399999999996</v>
      </c>
      <c r="Z2071">
        <v>0.96599500000000005</v>
      </c>
      <c r="AA2071">
        <v>-4.9064100000000002</v>
      </c>
      <c r="AB2071">
        <v>-3.8797899999999998</v>
      </c>
      <c r="AC2071">
        <v>-2.19841</v>
      </c>
      <c r="AD2071">
        <v>9.1572600000000008</v>
      </c>
      <c r="AE2071">
        <v>-8.3965399999999999</v>
      </c>
      <c r="AF2071">
        <v>-6.8726399999999996</v>
      </c>
      <c r="AG2071">
        <v>-2.1039300000000001</v>
      </c>
      <c r="AH2071">
        <v>-8.5810700000000004</v>
      </c>
      <c r="AI2071">
        <v>0.195995</v>
      </c>
      <c r="AJ2071">
        <v>-0.41400799999999999</v>
      </c>
      <c r="AK2071">
        <v>3.3740700000000001</v>
      </c>
      <c r="AL2071">
        <v>-0.65930299999999997</v>
      </c>
      <c r="AM2071">
        <v>-4.5709099999999996</v>
      </c>
      <c r="AN2071">
        <v>-1.1423399999999999</v>
      </c>
      <c r="AO2071">
        <v>3.2627199999999998</v>
      </c>
      <c r="AP2071">
        <v>0.48868899999999998</v>
      </c>
      <c r="AQ2071">
        <v>-4.6892100000000001</v>
      </c>
      <c r="AR2071">
        <v>5.4048499999999997</v>
      </c>
      <c r="AS2071">
        <v>-6.3088699999999998</v>
      </c>
      <c r="AT2071">
        <v>5.9821299999999997</v>
      </c>
      <c r="AU2071">
        <v>-3.73298</v>
      </c>
      <c r="AV2071">
        <v>-1.2343999999999999</v>
      </c>
      <c r="AW2071">
        <v>3.8955099999999998</v>
      </c>
      <c r="AX2071">
        <v>7.8249300000000002</v>
      </c>
      <c r="AY2071">
        <v>-7.5990099999999998</v>
      </c>
      <c r="AZ2071">
        <v>3.6498300000000001</v>
      </c>
      <c r="BA2071">
        <v>7.6760900000000003</v>
      </c>
      <c r="BB2071">
        <v>4.9363599999999996</v>
      </c>
      <c r="BC2071">
        <v>-2.87487</v>
      </c>
      <c r="BD2071">
        <v>5.96631</v>
      </c>
      <c r="BE2071">
        <v>-2.4700500000000001</v>
      </c>
      <c r="BF2071">
        <v>-1.03251</v>
      </c>
      <c r="BG2071">
        <v>-0.111036</v>
      </c>
      <c r="BH2071">
        <v>9.0198099999999997</v>
      </c>
      <c r="BI2071">
        <v>-1.93024</v>
      </c>
      <c r="BJ2071">
        <v>2.9072800000000001</v>
      </c>
      <c r="BK2071">
        <v>-2.96888</v>
      </c>
      <c r="BL2071">
        <v>-4.4330400000000001</v>
      </c>
      <c r="BM2071">
        <v>-5.3826900000000002</v>
      </c>
      <c r="BN2071">
        <v>-1.1899599999999999</v>
      </c>
      <c r="BO2071">
        <v>4.0491400000000004</v>
      </c>
      <c r="BP2071">
        <v>-2.4111500000000001</v>
      </c>
      <c r="BQ2071">
        <v>-6.3961699999999997</v>
      </c>
      <c r="BR2071">
        <v>-5.6832599999999998</v>
      </c>
      <c r="BS2071">
        <v>1.08586</v>
      </c>
      <c r="BT2071">
        <v>-9.96373</v>
      </c>
      <c r="BU2071">
        <v>0.26427</v>
      </c>
      <c r="BV2071">
        <v>-0.72417299999999996</v>
      </c>
      <c r="BW2071">
        <v>1.40974</v>
      </c>
      <c r="BX2071">
        <v>-5.79244</v>
      </c>
      <c r="BY2071">
        <v>0.76674699999999996</v>
      </c>
    </row>
    <row r="2072" spans="1:77" x14ac:dyDescent="0.25">
      <c r="A2072">
        <v>3520.75</v>
      </c>
      <c r="B2072">
        <v>3.3247</v>
      </c>
      <c r="C2072">
        <v>5.6792499999999997</v>
      </c>
      <c r="D2072">
        <v>6.0145400000000002</v>
      </c>
      <c r="E2072">
        <v>6.2307600000000001</v>
      </c>
      <c r="F2072">
        <v>-1.30491</v>
      </c>
      <c r="G2072">
        <v>5.5129999999999999</v>
      </c>
      <c r="H2072">
        <v>1.4087700000000001</v>
      </c>
      <c r="I2072">
        <v>0.82458900000000002</v>
      </c>
      <c r="J2072">
        <v>-3.29745</v>
      </c>
      <c r="K2072">
        <v>1.6976500000000001</v>
      </c>
      <c r="L2072">
        <v>2.1264699999999999</v>
      </c>
      <c r="M2072">
        <v>4.4200200000000001</v>
      </c>
      <c r="N2072">
        <v>-1.42082</v>
      </c>
      <c r="O2072">
        <v>1.89608</v>
      </c>
      <c r="P2072">
        <v>4.3886099999999999</v>
      </c>
      <c r="Q2072">
        <v>-6.4310400000000003</v>
      </c>
      <c r="R2072">
        <v>0.92559899999999995</v>
      </c>
      <c r="S2072">
        <v>5.6000800000000003E-3</v>
      </c>
      <c r="T2072">
        <v>3.2859500000000001</v>
      </c>
      <c r="U2072">
        <v>-3.4546999999999999</v>
      </c>
      <c r="V2072">
        <v>-2.6271900000000001</v>
      </c>
      <c r="W2072">
        <v>3.0424799999999999</v>
      </c>
      <c r="X2072">
        <v>-2.6922199999999998</v>
      </c>
      <c r="Y2072">
        <v>79.004599999999996</v>
      </c>
      <c r="Z2072">
        <v>5.2398400000000001</v>
      </c>
      <c r="AA2072">
        <v>-8.8309499999999996</v>
      </c>
      <c r="AB2072">
        <v>-3.7743099999999998</v>
      </c>
      <c r="AC2072">
        <v>-3.0664199999999999</v>
      </c>
      <c r="AD2072">
        <v>11.4223</v>
      </c>
      <c r="AE2072">
        <v>6.9227999999999996</v>
      </c>
      <c r="AF2072">
        <v>0.47760000000000002</v>
      </c>
      <c r="AG2072">
        <v>-3.93329</v>
      </c>
      <c r="AH2072">
        <v>5.7134200000000002</v>
      </c>
      <c r="AI2072">
        <v>-3.1871800000000001</v>
      </c>
      <c r="AJ2072">
        <v>-3.24288</v>
      </c>
      <c r="AK2072">
        <v>-5.7051699999999999E-3</v>
      </c>
      <c r="AL2072">
        <v>-1.07873</v>
      </c>
      <c r="AM2072">
        <v>-7.7849899999999996</v>
      </c>
      <c r="AN2072">
        <v>-0.567604</v>
      </c>
      <c r="AO2072">
        <v>-2.1378599999999999</v>
      </c>
      <c r="AP2072">
        <v>2.6388199999999999</v>
      </c>
      <c r="AQ2072">
        <v>-6.6284900000000002</v>
      </c>
      <c r="AR2072">
        <v>-1.8002499999999999</v>
      </c>
      <c r="AS2072">
        <v>4.8346799999999996</v>
      </c>
      <c r="AT2072">
        <v>-1.4230100000000001</v>
      </c>
      <c r="AU2072">
        <v>6.8688799999999999</v>
      </c>
      <c r="AV2072">
        <v>-5.6287200000000004</v>
      </c>
      <c r="AW2072">
        <v>3.5342899999999999</v>
      </c>
      <c r="AX2072">
        <v>-4.0393299999999996</v>
      </c>
      <c r="AY2072">
        <v>-9.4304199999999998</v>
      </c>
      <c r="AZ2072">
        <v>-6.6423699999999997</v>
      </c>
      <c r="BA2072">
        <v>2.6460599999999999</v>
      </c>
      <c r="BB2072">
        <v>-0.35203299999999998</v>
      </c>
      <c r="BC2072">
        <v>-5.6751300000000002</v>
      </c>
      <c r="BD2072">
        <v>11.0679</v>
      </c>
      <c r="BE2072">
        <v>-0.91281400000000001</v>
      </c>
      <c r="BF2072">
        <v>-2.9216600000000001</v>
      </c>
      <c r="BG2072">
        <v>-4.9887899999999998</v>
      </c>
      <c r="BH2072">
        <v>20.872</v>
      </c>
      <c r="BI2072">
        <v>11.8545</v>
      </c>
      <c r="BJ2072">
        <v>-5.9158200000000001</v>
      </c>
      <c r="BK2072">
        <v>-11.897</v>
      </c>
      <c r="BL2072">
        <v>2.1216599999999999</v>
      </c>
      <c r="BM2072">
        <v>-2.8066399999999998</v>
      </c>
      <c r="BN2072">
        <v>0.86588399999999999</v>
      </c>
      <c r="BO2072">
        <v>5.1172599999999999</v>
      </c>
      <c r="BP2072">
        <v>-5.2802899999999999</v>
      </c>
      <c r="BQ2072">
        <v>5.1904899999999996</v>
      </c>
      <c r="BR2072">
        <v>0.72134100000000001</v>
      </c>
      <c r="BS2072">
        <v>6.2065599999999996</v>
      </c>
      <c r="BT2072">
        <v>3.0971000000000002</v>
      </c>
      <c r="BU2072">
        <v>-1.15591</v>
      </c>
      <c r="BV2072">
        <v>8.4429099999999995</v>
      </c>
      <c r="BW2072">
        <v>-4.95167</v>
      </c>
      <c r="BX2072">
        <v>0.98981300000000005</v>
      </c>
      <c r="BY2072">
        <v>-6.1273400000000002</v>
      </c>
    </row>
    <row r="2073" spans="1:77" x14ac:dyDescent="0.25">
      <c r="A2073">
        <v>3521.97</v>
      </c>
      <c r="B2073">
        <v>0.34651700000000002</v>
      </c>
      <c r="C2073">
        <v>2.7128000000000001</v>
      </c>
      <c r="D2073">
        <v>9.1301000000000005</v>
      </c>
      <c r="E2073">
        <v>-0.74383200000000005</v>
      </c>
      <c r="F2073">
        <v>1.72045</v>
      </c>
      <c r="G2073">
        <v>4.0671799999999996</v>
      </c>
      <c r="H2073">
        <v>4.9282700000000004</v>
      </c>
      <c r="I2073">
        <v>-2.65144</v>
      </c>
      <c r="J2073">
        <v>-0.74392400000000003</v>
      </c>
      <c r="K2073">
        <v>2.7135899999999999</v>
      </c>
      <c r="L2073">
        <v>-0.83552199999999999</v>
      </c>
      <c r="M2073">
        <v>3.1657999999999999</v>
      </c>
      <c r="N2073">
        <v>1.1505700000000001</v>
      </c>
      <c r="O2073">
        <v>5.9447099999999997</v>
      </c>
      <c r="P2073">
        <v>-0.94556899999999999</v>
      </c>
      <c r="Q2073">
        <v>-2.4149799999999999</v>
      </c>
      <c r="R2073">
        <v>3.9613</v>
      </c>
      <c r="S2073">
        <v>2.0340199999999999</v>
      </c>
      <c r="T2073">
        <v>5.30307</v>
      </c>
      <c r="U2073">
        <v>0.57113000000000003</v>
      </c>
      <c r="V2073">
        <v>2.9304999999999999</v>
      </c>
      <c r="W2073">
        <v>-3.87155</v>
      </c>
      <c r="X2073">
        <v>1.3774200000000001</v>
      </c>
      <c r="Y2073">
        <v>80.837599999999995</v>
      </c>
      <c r="Z2073">
        <v>1.01403</v>
      </c>
      <c r="AA2073">
        <v>-3.2553999999999998</v>
      </c>
      <c r="AB2073">
        <v>-0.16864499999999999</v>
      </c>
      <c r="AC2073">
        <v>-1.93421</v>
      </c>
      <c r="AD2073">
        <v>-0.81157500000000005</v>
      </c>
      <c r="AE2073">
        <v>8.74329</v>
      </c>
      <c r="AF2073">
        <v>2.8284699999999998</v>
      </c>
      <c r="AG2073">
        <v>-7.2623100000000003</v>
      </c>
      <c r="AH2073">
        <v>-1.99092</v>
      </c>
      <c r="AI2073">
        <v>0.92982900000000002</v>
      </c>
      <c r="AJ2073">
        <v>-5.0715300000000001</v>
      </c>
      <c r="AK2073">
        <v>1.1147100000000001</v>
      </c>
      <c r="AL2073">
        <v>-5.4982600000000001</v>
      </c>
      <c r="AM2073">
        <v>1.3575499999999999E-3</v>
      </c>
      <c r="AN2073">
        <v>-4.4927599999999996</v>
      </c>
      <c r="AO2073">
        <v>-6.0382499999999997</v>
      </c>
      <c r="AP2073">
        <v>-8.7099200000000003</v>
      </c>
      <c r="AQ2073">
        <v>3.9323399999999999</v>
      </c>
      <c r="AR2073">
        <v>0.99519599999999997</v>
      </c>
      <c r="AS2073">
        <v>-2.1541399999999999E-2</v>
      </c>
      <c r="AT2073">
        <v>-2.8279100000000001</v>
      </c>
      <c r="AU2073">
        <v>0.97097299999999997</v>
      </c>
      <c r="AV2073">
        <v>3.4771399999999999</v>
      </c>
      <c r="AW2073">
        <v>3.1734200000000001</v>
      </c>
      <c r="AX2073">
        <v>9.6593999999999999E-2</v>
      </c>
      <c r="AY2073">
        <v>-1.2615099999999999</v>
      </c>
      <c r="AZ2073">
        <v>1.56576</v>
      </c>
      <c r="BA2073">
        <v>-0.38315100000000002</v>
      </c>
      <c r="BB2073">
        <v>-6.1400899999999998</v>
      </c>
      <c r="BC2073">
        <v>11.025</v>
      </c>
      <c r="BD2073">
        <v>10.170500000000001</v>
      </c>
      <c r="BE2073">
        <v>0.14464199999999999</v>
      </c>
      <c r="BF2073">
        <v>2.6894200000000001</v>
      </c>
      <c r="BG2073">
        <v>1.6337299999999999</v>
      </c>
      <c r="BH2073">
        <v>-5.2738100000000001</v>
      </c>
      <c r="BI2073">
        <v>-3.3600400000000001</v>
      </c>
      <c r="BJ2073">
        <v>-1.73848</v>
      </c>
      <c r="BK2073">
        <v>2.6751100000000001</v>
      </c>
      <c r="BL2073">
        <v>-4.8234199999999996</v>
      </c>
      <c r="BM2073">
        <v>-4.2304000000000004</v>
      </c>
      <c r="BN2073">
        <v>-6.5781799999999997</v>
      </c>
      <c r="BO2073">
        <v>2.18553</v>
      </c>
      <c r="BP2073">
        <v>-1.1490899999999999</v>
      </c>
      <c r="BQ2073">
        <v>0.777362</v>
      </c>
      <c r="BR2073">
        <v>2.1267499999999999</v>
      </c>
      <c r="BS2073">
        <v>-7.6718599999999997</v>
      </c>
      <c r="BT2073">
        <v>-1.3419399999999999</v>
      </c>
      <c r="BU2073">
        <v>-6.0759299999999996</v>
      </c>
      <c r="BV2073">
        <v>6.1105400000000003</v>
      </c>
      <c r="BW2073">
        <v>-7.3128299999999999</v>
      </c>
      <c r="BX2073">
        <v>-5.2273800000000001</v>
      </c>
      <c r="BY2073">
        <v>-0.52117100000000005</v>
      </c>
    </row>
    <row r="2074" spans="1:77" x14ac:dyDescent="0.25">
      <c r="A2074">
        <v>3523.18</v>
      </c>
      <c r="B2074">
        <v>-0.63152399999999997</v>
      </c>
      <c r="C2074">
        <v>1.74647</v>
      </c>
      <c r="D2074">
        <v>11.745900000000001</v>
      </c>
      <c r="E2074">
        <v>-0.21831800000000001</v>
      </c>
      <c r="F2074">
        <v>-4.2540199999999997</v>
      </c>
      <c r="G2074">
        <v>6.6215900000000003</v>
      </c>
      <c r="H2074">
        <v>-3.0521199999999999</v>
      </c>
      <c r="I2074">
        <v>1.87266</v>
      </c>
      <c r="J2074">
        <v>-5.6901900000000003</v>
      </c>
      <c r="K2074">
        <v>2.72967</v>
      </c>
      <c r="L2074">
        <v>2.7026500000000002</v>
      </c>
      <c r="M2074">
        <v>3.9122400000000002</v>
      </c>
      <c r="N2074">
        <v>5.7221500000000001</v>
      </c>
      <c r="O2074">
        <v>-4.0064099999999998</v>
      </c>
      <c r="P2074">
        <v>10.220700000000001</v>
      </c>
      <c r="Q2074">
        <v>5.60114</v>
      </c>
      <c r="R2074">
        <v>0.99713799999999997</v>
      </c>
      <c r="S2074">
        <v>4.0625499999999999</v>
      </c>
      <c r="T2074">
        <v>1.8202700000000001</v>
      </c>
      <c r="U2074">
        <v>-2.4029400000000001</v>
      </c>
      <c r="V2074">
        <v>-1.1660200000000001E-2</v>
      </c>
      <c r="W2074">
        <v>4.7146699999999999</v>
      </c>
      <c r="X2074">
        <v>-0.55273899999999998</v>
      </c>
      <c r="Y2074">
        <v>97.177599999999998</v>
      </c>
      <c r="Z2074">
        <v>1.7889200000000001</v>
      </c>
      <c r="AA2074">
        <v>-0.67966300000000002</v>
      </c>
      <c r="AB2074">
        <v>-3.0626699999999998</v>
      </c>
      <c r="AC2074">
        <v>-2.8016200000000002</v>
      </c>
      <c r="AD2074">
        <v>8.9565099999999997</v>
      </c>
      <c r="AE2074">
        <v>4.0658799999999999</v>
      </c>
      <c r="AF2074">
        <v>8.6803699999999999</v>
      </c>
      <c r="AG2074">
        <v>0.40919800000000001</v>
      </c>
      <c r="AH2074">
        <v>9.3067899999999995</v>
      </c>
      <c r="AI2074">
        <v>4.5471700000000004</v>
      </c>
      <c r="AJ2074">
        <v>4.1002400000000003</v>
      </c>
      <c r="AK2074">
        <v>-3.2645300000000002</v>
      </c>
      <c r="AL2074">
        <v>3.5821999999999998</v>
      </c>
      <c r="AM2074">
        <v>-2.21149</v>
      </c>
      <c r="AN2074">
        <v>-3.4176799999999998</v>
      </c>
      <c r="AO2074">
        <v>8.5617000000000001</v>
      </c>
      <c r="AP2074">
        <v>-5.6748300000000002E-2</v>
      </c>
      <c r="AQ2074">
        <v>-3.0066700000000002</v>
      </c>
      <c r="AR2074">
        <v>-1.70845</v>
      </c>
      <c r="AS2074">
        <v>-5.8773499999999999</v>
      </c>
      <c r="AT2074">
        <v>-2.2324700000000002</v>
      </c>
      <c r="AU2074">
        <v>-4.9266100000000002</v>
      </c>
      <c r="AV2074">
        <v>4.0833199999999996</v>
      </c>
      <c r="AW2074">
        <v>4.3131000000000004</v>
      </c>
      <c r="AX2074">
        <v>13.732900000000001</v>
      </c>
      <c r="AY2074">
        <v>7.9079199999999998</v>
      </c>
      <c r="AZ2074">
        <v>-2.2254900000000002</v>
      </c>
      <c r="BA2074">
        <v>-0.91100999999999999</v>
      </c>
      <c r="BB2074">
        <v>4.5724200000000002</v>
      </c>
      <c r="BC2074">
        <v>-2.27433</v>
      </c>
      <c r="BD2074">
        <v>1.2745500000000001</v>
      </c>
      <c r="BE2074">
        <v>-1.7975699999999999</v>
      </c>
      <c r="BF2074">
        <v>6.3009000000000004</v>
      </c>
      <c r="BG2074">
        <v>0.75662099999999999</v>
      </c>
      <c r="BH2074">
        <v>12.583299999999999</v>
      </c>
      <c r="BI2074">
        <v>-7.3610999999999996E-2</v>
      </c>
      <c r="BJ2074">
        <v>-2.06046</v>
      </c>
      <c r="BK2074">
        <v>1.2474499999999999</v>
      </c>
      <c r="BL2074">
        <v>-2.7681900000000002</v>
      </c>
      <c r="BM2074">
        <v>5.8461400000000001</v>
      </c>
      <c r="BN2074">
        <v>-3.5220799999999999</v>
      </c>
      <c r="BO2074">
        <v>-3.246</v>
      </c>
      <c r="BP2074">
        <v>0.98267599999999999</v>
      </c>
      <c r="BQ2074">
        <v>3.3645299999999998</v>
      </c>
      <c r="BR2074">
        <v>15.0335</v>
      </c>
      <c r="BS2074">
        <v>10.4513</v>
      </c>
      <c r="BT2074">
        <v>0.219219</v>
      </c>
      <c r="BU2074">
        <v>-0.99572899999999998</v>
      </c>
      <c r="BV2074">
        <v>2.7789199999999998</v>
      </c>
      <c r="BW2074">
        <v>-0.17357800000000001</v>
      </c>
      <c r="BX2074">
        <v>8.0563300000000009</v>
      </c>
      <c r="BY2074">
        <v>2.5853600000000001</v>
      </c>
    </row>
    <row r="2075" spans="1:77" x14ac:dyDescent="0.25">
      <c r="A2075">
        <v>3524.39</v>
      </c>
      <c r="B2075">
        <v>-0.109435</v>
      </c>
      <c r="C2075">
        <v>3.2802899999999999</v>
      </c>
      <c r="D2075">
        <v>10.362</v>
      </c>
      <c r="E2075">
        <v>-3.6926999999999999</v>
      </c>
      <c r="F2075">
        <v>7.2716500000000002</v>
      </c>
      <c r="G2075">
        <v>5.6761999999999997</v>
      </c>
      <c r="H2075">
        <v>-3.0323899999999999</v>
      </c>
      <c r="I2075">
        <v>-0.103105</v>
      </c>
      <c r="J2075">
        <v>4.3637600000000001</v>
      </c>
      <c r="K2075">
        <v>3.74586</v>
      </c>
      <c r="L2075">
        <v>0.24100099999999999</v>
      </c>
      <c r="M2075">
        <v>0.65929800000000005</v>
      </c>
      <c r="N2075">
        <v>0.79391400000000001</v>
      </c>
      <c r="O2075">
        <v>2.5427300000000002</v>
      </c>
      <c r="P2075">
        <v>4.8872999999999998</v>
      </c>
      <c r="Q2075">
        <v>-3.3826800000000001</v>
      </c>
      <c r="R2075">
        <v>3.5331100000000002</v>
      </c>
      <c r="S2075">
        <v>0.59120300000000003</v>
      </c>
      <c r="T2075">
        <v>3.3375599999999999</v>
      </c>
      <c r="U2075">
        <v>-1.37687</v>
      </c>
      <c r="V2075">
        <v>-0.95365699999999998</v>
      </c>
      <c r="W2075">
        <v>-2.6988599999999998</v>
      </c>
      <c r="X2075">
        <v>2.5173100000000002</v>
      </c>
      <c r="Y2075">
        <v>71.524699999999996</v>
      </c>
      <c r="Z2075">
        <v>-4.9355200000000004</v>
      </c>
      <c r="AA2075">
        <v>-4.1037499999999998</v>
      </c>
      <c r="AB2075">
        <v>2.54358</v>
      </c>
      <c r="AC2075">
        <v>-2.16866</v>
      </c>
      <c r="AD2075">
        <v>11.226599999999999</v>
      </c>
      <c r="AE2075">
        <v>12.890700000000001</v>
      </c>
      <c r="AF2075">
        <v>-4.4667300000000001</v>
      </c>
      <c r="AG2075">
        <v>-1.9187700000000001</v>
      </c>
      <c r="AH2075">
        <v>17.6066</v>
      </c>
      <c r="AI2075">
        <v>5.6648199999999997</v>
      </c>
      <c r="AJ2075">
        <v>-2.2275700000000001</v>
      </c>
      <c r="AK2075">
        <v>1.35656</v>
      </c>
      <c r="AL2075">
        <v>3.6626400000000001</v>
      </c>
      <c r="AM2075">
        <v>16.0764</v>
      </c>
      <c r="AN2075">
        <v>-3.34239</v>
      </c>
      <c r="AO2075">
        <v>-4.83805</v>
      </c>
      <c r="AP2075">
        <v>-1.4016500000000001</v>
      </c>
      <c r="AQ2075">
        <v>2.5545</v>
      </c>
      <c r="AR2075">
        <v>-3.4112</v>
      </c>
      <c r="AS2075">
        <v>3.7672699999999999</v>
      </c>
      <c r="AT2075">
        <v>-1.6367100000000001</v>
      </c>
      <c r="AU2075">
        <v>-1.82385</v>
      </c>
      <c r="AV2075">
        <v>-8.8102199999999993</v>
      </c>
      <c r="AW2075">
        <v>-1.04671</v>
      </c>
      <c r="AX2075">
        <v>6.3696099999999998</v>
      </c>
      <c r="AY2075">
        <v>-3.42218</v>
      </c>
      <c r="AZ2075">
        <v>0.98385500000000004</v>
      </c>
      <c r="BA2075">
        <v>-1.4375100000000001</v>
      </c>
      <c r="BB2075">
        <v>-1.7144900000000001</v>
      </c>
      <c r="BC2075">
        <v>-1.073</v>
      </c>
      <c r="BD2075">
        <v>-5.1197299999999997</v>
      </c>
      <c r="BE2075">
        <v>-3.2394599999999998</v>
      </c>
      <c r="BF2075">
        <v>-5.5872400000000004</v>
      </c>
      <c r="BG2075">
        <v>-5.1200999999999999</v>
      </c>
      <c r="BH2075">
        <v>6.9434100000000001</v>
      </c>
      <c r="BI2075">
        <v>-3.7862100000000001</v>
      </c>
      <c r="BJ2075">
        <v>-3.3817900000000001</v>
      </c>
      <c r="BK2075">
        <v>6.3200399999999997</v>
      </c>
      <c r="BL2075">
        <v>1.7873399999999999</v>
      </c>
      <c r="BM2075">
        <v>4.4229799999999999</v>
      </c>
      <c r="BN2075">
        <v>0.53420500000000004</v>
      </c>
      <c r="BO2075">
        <v>-9.6772899999999993</v>
      </c>
      <c r="BP2075">
        <v>2.6149399999999998</v>
      </c>
      <c r="BQ2075">
        <v>3.9519899999999999</v>
      </c>
      <c r="BR2075">
        <v>-5.85397E-2</v>
      </c>
      <c r="BS2075">
        <v>5.5760899999999998</v>
      </c>
      <c r="BT2075">
        <v>-2.2194400000000001</v>
      </c>
      <c r="BU2075">
        <v>-1.4152899999999999</v>
      </c>
      <c r="BV2075">
        <v>-5.5519299999999996</v>
      </c>
      <c r="BW2075">
        <v>-3.0339499999999999</v>
      </c>
      <c r="BX2075">
        <v>-5.6590499999999997</v>
      </c>
      <c r="BY2075">
        <v>2.6922600000000001</v>
      </c>
    </row>
    <row r="2076" spans="1:77" x14ac:dyDescent="0.25">
      <c r="A2076">
        <v>3525.61</v>
      </c>
      <c r="B2076">
        <v>2.4127999999999998</v>
      </c>
      <c r="C2076">
        <v>4.8142500000000004</v>
      </c>
      <c r="D2076">
        <v>1.47827</v>
      </c>
      <c r="E2076">
        <v>-2.6669700000000001</v>
      </c>
      <c r="F2076">
        <v>6.7974699999999997</v>
      </c>
      <c r="G2076">
        <v>2.2310500000000002</v>
      </c>
      <c r="H2076">
        <v>-1.25355E-2</v>
      </c>
      <c r="I2076">
        <v>2.4212600000000002</v>
      </c>
      <c r="J2076">
        <v>-1.08206</v>
      </c>
      <c r="K2076">
        <v>3.2621899999999999</v>
      </c>
      <c r="L2076">
        <v>0.27950999999999998</v>
      </c>
      <c r="M2076">
        <v>7.4070200000000002</v>
      </c>
      <c r="N2076">
        <v>-0.13411799999999999</v>
      </c>
      <c r="O2076">
        <v>-1.90787</v>
      </c>
      <c r="P2076">
        <v>10.054399999999999</v>
      </c>
      <c r="Q2076">
        <v>1.6335599999999999</v>
      </c>
      <c r="R2076">
        <v>1.5691999999999999</v>
      </c>
      <c r="S2076">
        <v>-1.88002</v>
      </c>
      <c r="T2076">
        <v>6.3549300000000004</v>
      </c>
      <c r="U2076">
        <v>2.1493199999999999</v>
      </c>
      <c r="V2076">
        <v>3.6044999999999998</v>
      </c>
      <c r="W2076">
        <v>-9.6121300000000005</v>
      </c>
      <c r="X2076">
        <v>0.58756200000000003</v>
      </c>
      <c r="Y2076">
        <v>70.879000000000005</v>
      </c>
      <c r="Z2076">
        <v>-3.65923</v>
      </c>
      <c r="AA2076">
        <v>-12.027699999999999</v>
      </c>
      <c r="AB2076">
        <v>3.6501800000000002</v>
      </c>
      <c r="AC2076">
        <v>2.9647000000000001</v>
      </c>
      <c r="AD2076">
        <v>-10.001300000000001</v>
      </c>
      <c r="AE2076">
        <v>-6.2823799999999999</v>
      </c>
      <c r="AF2076">
        <v>-1.1127400000000001</v>
      </c>
      <c r="AG2076">
        <v>5.2538400000000003</v>
      </c>
      <c r="AH2076">
        <v>3.90869</v>
      </c>
      <c r="AI2076">
        <v>6.2828099999999996</v>
      </c>
      <c r="AJ2076">
        <v>-11.0549</v>
      </c>
      <c r="AK2076">
        <v>1.47801</v>
      </c>
      <c r="AL2076">
        <v>-0.25688699999999998</v>
      </c>
      <c r="AM2076">
        <v>3.3652099999999998</v>
      </c>
      <c r="AN2076">
        <v>-0.26686599999999999</v>
      </c>
      <c r="AO2076">
        <v>-3.23746</v>
      </c>
      <c r="AP2076">
        <v>6.7554299999999996</v>
      </c>
      <c r="AQ2076">
        <v>-7.38415</v>
      </c>
      <c r="AR2076">
        <v>0.88700800000000002</v>
      </c>
      <c r="AS2076">
        <v>-1.58769</v>
      </c>
      <c r="AT2076">
        <v>-1.0405899999999999</v>
      </c>
      <c r="AU2076">
        <v>-0.22075600000000001</v>
      </c>
      <c r="AV2076">
        <v>-11.2034</v>
      </c>
      <c r="AW2076">
        <v>-4.9059900000000001</v>
      </c>
      <c r="AX2076">
        <v>5.5067300000000001</v>
      </c>
      <c r="AY2076">
        <v>-2.7517100000000001</v>
      </c>
      <c r="AZ2076">
        <v>-6.8061800000000003</v>
      </c>
      <c r="BA2076">
        <v>-6.9625399999999997</v>
      </c>
      <c r="BB2076">
        <v>3.9992200000000002</v>
      </c>
      <c r="BC2076">
        <v>-3.87107</v>
      </c>
      <c r="BD2076">
        <v>0.98764300000000005</v>
      </c>
      <c r="BE2076">
        <v>-3.181</v>
      </c>
      <c r="BF2076">
        <v>-3.4749699999999999</v>
      </c>
      <c r="BG2076">
        <v>-5.49641</v>
      </c>
      <c r="BH2076">
        <v>0.30668699999999999</v>
      </c>
      <c r="BI2076">
        <v>-8.4977699999999992</v>
      </c>
      <c r="BJ2076">
        <v>-4.20242</v>
      </c>
      <c r="BK2076">
        <v>-4.1070900000000004</v>
      </c>
      <c r="BL2076">
        <v>-1.15683</v>
      </c>
      <c r="BM2076">
        <v>2.00013</v>
      </c>
      <c r="BN2076">
        <v>7.0906500000000001</v>
      </c>
      <c r="BO2076">
        <v>-5.6083600000000002</v>
      </c>
      <c r="BP2076">
        <v>-4.7522200000000003</v>
      </c>
      <c r="BQ2076">
        <v>3.0397799999999999</v>
      </c>
      <c r="BR2076">
        <v>-6.6491899999999999</v>
      </c>
      <c r="BS2076">
        <v>-2.7974600000000001</v>
      </c>
      <c r="BT2076">
        <v>1.84212</v>
      </c>
      <c r="BU2076">
        <v>-3.8345799999999999</v>
      </c>
      <c r="BV2076">
        <v>2.6179999999999999</v>
      </c>
      <c r="BW2076">
        <v>0.60608799999999996</v>
      </c>
      <c r="BX2076">
        <v>0.62652099999999999</v>
      </c>
      <c r="BY2076">
        <v>-0.70043500000000003</v>
      </c>
    </row>
    <row r="2077" spans="1:77" x14ac:dyDescent="0.25">
      <c r="A2077">
        <v>3526.82</v>
      </c>
      <c r="B2077">
        <v>3.4351500000000001</v>
      </c>
      <c r="C2077">
        <v>1.84833</v>
      </c>
      <c r="D2077">
        <v>4.5948099999999998</v>
      </c>
      <c r="E2077">
        <v>3.35886</v>
      </c>
      <c r="F2077">
        <v>-1.6765699999999999</v>
      </c>
      <c r="G2077">
        <v>-0.71388399999999996</v>
      </c>
      <c r="H2077">
        <v>8.5074299999999994</v>
      </c>
      <c r="I2077">
        <v>4.4457399999999998</v>
      </c>
      <c r="J2077">
        <v>-1.02769</v>
      </c>
      <c r="K2077">
        <v>4.7786400000000002</v>
      </c>
      <c r="L2077">
        <v>7.3181700000000003</v>
      </c>
      <c r="M2077">
        <v>14.6553</v>
      </c>
      <c r="N2077">
        <v>2.9380199999999999</v>
      </c>
      <c r="O2077">
        <v>2.1417799999999998</v>
      </c>
      <c r="P2077">
        <v>0.72185200000000005</v>
      </c>
      <c r="Q2077">
        <v>0.649864</v>
      </c>
      <c r="R2077">
        <v>2.1054300000000001</v>
      </c>
      <c r="S2077">
        <v>8.1488700000000005</v>
      </c>
      <c r="T2077">
        <v>4.3723900000000002</v>
      </c>
      <c r="U2077">
        <v>-2.3243900000000002</v>
      </c>
      <c r="V2077">
        <v>4.6628100000000003</v>
      </c>
      <c r="W2077">
        <v>-0.52519300000000002</v>
      </c>
      <c r="X2077">
        <v>-0.84198300000000004</v>
      </c>
      <c r="Y2077">
        <v>56.740299999999998</v>
      </c>
      <c r="Z2077">
        <v>10.617699999999999</v>
      </c>
      <c r="AA2077">
        <v>0.54860100000000001</v>
      </c>
      <c r="AB2077">
        <v>0.25703799999999999</v>
      </c>
      <c r="AC2077">
        <v>-0.40159899999999998</v>
      </c>
      <c r="AD2077">
        <v>2.2725499999999998</v>
      </c>
      <c r="AE2077">
        <v>2.5465300000000002</v>
      </c>
      <c r="AF2077">
        <v>-0.75780999999999998</v>
      </c>
      <c r="AG2077">
        <v>1.42693</v>
      </c>
      <c r="AH2077">
        <v>7.2126299999999999</v>
      </c>
      <c r="AI2077">
        <v>-10.0989</v>
      </c>
      <c r="AJ2077">
        <v>-5.8818999999999999</v>
      </c>
      <c r="AK2077">
        <v>2.0997599999999998</v>
      </c>
      <c r="AL2077">
        <v>-3.1764600000000001</v>
      </c>
      <c r="AM2077">
        <v>2.6546599999999998</v>
      </c>
      <c r="AN2077">
        <v>-0.19114700000000001</v>
      </c>
      <c r="AO2077">
        <v>-6.63659</v>
      </c>
      <c r="AP2077">
        <v>-27.085699999999999</v>
      </c>
      <c r="AQ2077">
        <v>3.6773500000000001</v>
      </c>
      <c r="AR2077">
        <v>-2.81399</v>
      </c>
      <c r="AS2077">
        <v>2.0577399999999999</v>
      </c>
      <c r="AT2077">
        <v>-6.4441600000000001</v>
      </c>
      <c r="AU2077">
        <v>3.3826700000000001</v>
      </c>
      <c r="AV2077">
        <v>-2.5963699999999998</v>
      </c>
      <c r="AW2077">
        <v>-4.26478</v>
      </c>
      <c r="AX2077">
        <v>8.64419</v>
      </c>
      <c r="AY2077">
        <v>-8.5807599999999997</v>
      </c>
      <c r="AZ2077">
        <v>-3.5956600000000001</v>
      </c>
      <c r="BA2077">
        <v>0.51364299999999996</v>
      </c>
      <c r="BB2077">
        <v>-15.2866</v>
      </c>
      <c r="BC2077">
        <v>2.8314499999999998</v>
      </c>
      <c r="BD2077">
        <v>15.096500000000001</v>
      </c>
      <c r="BE2077">
        <v>-1.1222300000000001</v>
      </c>
      <c r="BF2077">
        <v>-11.362399999999999</v>
      </c>
      <c r="BG2077">
        <v>1.12764</v>
      </c>
      <c r="BH2077">
        <v>8.6725899999999996</v>
      </c>
      <c r="BI2077">
        <v>-5.2084200000000003</v>
      </c>
      <c r="BJ2077">
        <v>-7.5224099999999998</v>
      </c>
      <c r="BK2077">
        <v>0.466005</v>
      </c>
      <c r="BL2077">
        <v>-0.1007</v>
      </c>
      <c r="BM2077">
        <v>-1.9224399999999999</v>
      </c>
      <c r="BN2077">
        <v>0.147254</v>
      </c>
      <c r="BO2077">
        <v>-1.5392300000000001</v>
      </c>
      <c r="BP2077">
        <v>-5.6189099999999996</v>
      </c>
      <c r="BQ2077">
        <v>3.12784</v>
      </c>
      <c r="BR2077">
        <v>7.7613399999999997</v>
      </c>
      <c r="BS2077">
        <v>0.83045599999999997</v>
      </c>
      <c r="BT2077">
        <v>-1.0961399999999999</v>
      </c>
      <c r="BU2077">
        <v>-1.75366</v>
      </c>
      <c r="BV2077">
        <v>1.2886299999999999</v>
      </c>
      <c r="BW2077">
        <v>-5.7534999999999998</v>
      </c>
      <c r="BX2077">
        <v>5.41289</v>
      </c>
      <c r="BY2077">
        <v>-1.5927899999999999</v>
      </c>
    </row>
    <row r="2078" spans="1:77" x14ac:dyDescent="0.25">
      <c r="A2078">
        <v>3528.03</v>
      </c>
      <c r="B2078">
        <v>7.4576700000000002</v>
      </c>
      <c r="C2078">
        <v>1.3826099999999999</v>
      </c>
      <c r="D2078">
        <v>6.2117399999999998</v>
      </c>
      <c r="E2078">
        <v>0.38483000000000001</v>
      </c>
      <c r="F2078">
        <v>3.8495699999999999</v>
      </c>
      <c r="G2078">
        <v>3.8414700000000002</v>
      </c>
      <c r="H2078">
        <v>2.7543700000000001E-2</v>
      </c>
      <c r="I2078">
        <v>-4.5296200000000004</v>
      </c>
      <c r="J2078">
        <v>2.6973500000000001E-2</v>
      </c>
      <c r="K2078">
        <v>-1.2047699999999999</v>
      </c>
      <c r="L2078">
        <v>0.35704999999999998</v>
      </c>
      <c r="M2078">
        <v>-1.5953999999999999</v>
      </c>
      <c r="N2078">
        <v>1.04425E-2</v>
      </c>
      <c r="O2078">
        <v>6.6917499999999999</v>
      </c>
      <c r="P2078">
        <v>7.3899600000000003</v>
      </c>
      <c r="Q2078">
        <v>-0.33375500000000002</v>
      </c>
      <c r="R2078">
        <v>-6.8581599999999998</v>
      </c>
      <c r="S2078">
        <v>5.1779099999999998</v>
      </c>
      <c r="T2078">
        <v>-4.6100300000000001</v>
      </c>
      <c r="U2078">
        <v>-0.29794300000000001</v>
      </c>
      <c r="V2078">
        <v>-1.27864</v>
      </c>
      <c r="W2078">
        <v>-9.4378799999999998</v>
      </c>
      <c r="X2078">
        <v>-0.27124399999999999</v>
      </c>
      <c r="Y2078">
        <v>64.609300000000005</v>
      </c>
      <c r="Z2078">
        <v>0.39558300000000002</v>
      </c>
      <c r="AA2078">
        <v>4.1251300000000004</v>
      </c>
      <c r="AB2078">
        <v>-3.1356600000000001</v>
      </c>
      <c r="AC2078">
        <v>-0.26732499999999998</v>
      </c>
      <c r="AD2078">
        <v>11.5494</v>
      </c>
      <c r="AE2078">
        <v>8.37866</v>
      </c>
      <c r="AF2078">
        <v>-1.40141</v>
      </c>
      <c r="AG2078">
        <v>-1.8992199999999999</v>
      </c>
      <c r="AH2078">
        <v>4.5197200000000004</v>
      </c>
      <c r="AI2078">
        <v>1.01986</v>
      </c>
      <c r="AJ2078">
        <v>-2.7082299999999999</v>
      </c>
      <c r="AK2078">
        <v>5.2220000000000004</v>
      </c>
      <c r="AL2078">
        <v>6.4040900000000001</v>
      </c>
      <c r="AM2078">
        <v>-4.55471</v>
      </c>
      <c r="AN2078">
        <v>-2.11511</v>
      </c>
      <c r="AO2078">
        <v>8.9647400000000008</v>
      </c>
      <c r="AP2078">
        <v>18.075900000000001</v>
      </c>
      <c r="AQ2078">
        <v>-2.2608899999999998</v>
      </c>
      <c r="AR2078">
        <v>1.48634</v>
      </c>
      <c r="AS2078">
        <v>-5.2962300000000004</v>
      </c>
      <c r="AT2078">
        <v>-8.8472600000000003</v>
      </c>
      <c r="AU2078">
        <v>1.48655</v>
      </c>
      <c r="AV2078">
        <v>-7.4888599999999999</v>
      </c>
      <c r="AW2078">
        <v>-10.6228</v>
      </c>
      <c r="AX2078">
        <v>3.7822200000000001</v>
      </c>
      <c r="AY2078">
        <v>5.59091</v>
      </c>
      <c r="AZ2078">
        <v>-1.88426</v>
      </c>
      <c r="BA2078">
        <v>-5.5081800000000003</v>
      </c>
      <c r="BB2078">
        <v>-1.0714699999999999</v>
      </c>
      <c r="BC2078">
        <v>3.53484</v>
      </c>
      <c r="BD2078">
        <v>-1.2922800000000001</v>
      </c>
      <c r="BE2078">
        <v>-7.5630199999999999</v>
      </c>
      <c r="BF2078">
        <v>2.2507799999999998</v>
      </c>
      <c r="BG2078">
        <v>-7.2477600000000004</v>
      </c>
      <c r="BH2078">
        <v>2.0427499999999998</v>
      </c>
      <c r="BI2078">
        <v>8.0823099999999997</v>
      </c>
      <c r="BJ2078">
        <v>-11.8415</v>
      </c>
      <c r="BK2078">
        <v>-1.46055</v>
      </c>
      <c r="BL2078">
        <v>0.95579700000000001</v>
      </c>
      <c r="BM2078">
        <v>-1.8446199999999999</v>
      </c>
      <c r="BN2078">
        <v>-0.79591000000000001</v>
      </c>
      <c r="BO2078">
        <v>0.53022499999999995</v>
      </c>
      <c r="BP2078">
        <v>-7.4848600000000003</v>
      </c>
      <c r="BQ2078">
        <v>-2.2836699999999999</v>
      </c>
      <c r="BR2078">
        <v>0.17371600000000001</v>
      </c>
      <c r="BS2078">
        <v>-7.5392400000000004</v>
      </c>
      <c r="BT2078">
        <v>1.96587</v>
      </c>
      <c r="BU2078">
        <v>-1.6724000000000001</v>
      </c>
      <c r="BV2078">
        <v>5.9602399999999998</v>
      </c>
      <c r="BW2078">
        <v>-2.11252</v>
      </c>
      <c r="BX2078">
        <v>-2.79942</v>
      </c>
      <c r="BY2078">
        <v>1.5153700000000001</v>
      </c>
    </row>
    <row r="2079" spans="1:77" x14ac:dyDescent="0.25">
      <c r="A2079">
        <v>3529.24</v>
      </c>
      <c r="B2079">
        <v>3.9803000000000002</v>
      </c>
      <c r="C2079">
        <v>0.91698500000000005</v>
      </c>
      <c r="D2079">
        <v>8.3287499999999994</v>
      </c>
      <c r="E2079">
        <v>3.4108700000000001</v>
      </c>
      <c r="F2079">
        <v>1.87584</v>
      </c>
      <c r="G2079">
        <v>-2.6030199999999999</v>
      </c>
      <c r="H2079">
        <v>2.0477400000000001</v>
      </c>
      <c r="I2079">
        <v>-0.50488500000000003</v>
      </c>
      <c r="J2079">
        <v>8.17803E-2</v>
      </c>
      <c r="K2079">
        <v>2.8119299999999998</v>
      </c>
      <c r="L2079">
        <v>-0.103965</v>
      </c>
      <c r="M2079">
        <v>14.154199999999999</v>
      </c>
      <c r="N2079">
        <v>8.2957799999999998E-2</v>
      </c>
      <c r="O2079">
        <v>4.7419099999999998</v>
      </c>
      <c r="P2079">
        <v>2.0582600000000002</v>
      </c>
      <c r="Q2079">
        <v>2.6826599999999998</v>
      </c>
      <c r="R2079">
        <v>1.1783300000000001</v>
      </c>
      <c r="S2079">
        <v>-3.7929599999999999</v>
      </c>
      <c r="T2079">
        <v>-8.5924099999999992</v>
      </c>
      <c r="U2079">
        <v>1.2285900000000001</v>
      </c>
      <c r="V2079">
        <v>-1.7200299999999999</v>
      </c>
      <c r="W2079">
        <v>-1.8504499999999999</v>
      </c>
      <c r="X2079">
        <v>4.29962</v>
      </c>
      <c r="Y2079">
        <v>87.485299999999995</v>
      </c>
      <c r="Z2079">
        <v>0.67384100000000002</v>
      </c>
      <c r="AA2079">
        <v>-7.2982500000000003</v>
      </c>
      <c r="AB2079">
        <v>0.97181099999999998</v>
      </c>
      <c r="AC2079">
        <v>1.36713</v>
      </c>
      <c r="AD2079">
        <v>-0.17277999999999999</v>
      </c>
      <c r="AE2079">
        <v>12.2118</v>
      </c>
      <c r="AF2079">
        <v>-6.0444500000000003</v>
      </c>
      <c r="AG2079">
        <v>3.77494</v>
      </c>
      <c r="AH2079">
        <v>3.3278599999999998</v>
      </c>
      <c r="AI2079">
        <v>-5.8612000000000002</v>
      </c>
      <c r="AJ2079">
        <v>-1.53434</v>
      </c>
      <c r="AK2079">
        <v>0.34442499999999998</v>
      </c>
      <c r="AL2079">
        <v>-3.0154800000000002</v>
      </c>
      <c r="AM2079">
        <v>10.2363</v>
      </c>
      <c r="AN2079">
        <v>-1.53895</v>
      </c>
      <c r="AO2079">
        <v>-0.43374299999999999</v>
      </c>
      <c r="AP2079">
        <v>4.7385099999999998</v>
      </c>
      <c r="AQ2079">
        <v>-1.1990499999999999</v>
      </c>
      <c r="AR2079">
        <v>3.7871800000000002</v>
      </c>
      <c r="AS2079">
        <v>-6.1499800000000002</v>
      </c>
      <c r="AT2079">
        <v>-1.7501599999999999</v>
      </c>
      <c r="AU2079">
        <v>-1.40937</v>
      </c>
      <c r="AV2079">
        <v>-0.38119799999999998</v>
      </c>
      <c r="AW2079">
        <v>-5.9805700000000002</v>
      </c>
      <c r="AX2079">
        <v>8.4204600000000003</v>
      </c>
      <c r="AY2079">
        <v>0.26287899999999997</v>
      </c>
      <c r="AZ2079">
        <v>8.3274500000000007</v>
      </c>
      <c r="BA2079">
        <v>-5.0292300000000001</v>
      </c>
      <c r="BB2079">
        <v>2.14391</v>
      </c>
      <c r="BC2079">
        <v>-3.2614399999999999</v>
      </c>
      <c r="BD2079">
        <v>-0.180283</v>
      </c>
      <c r="BE2079">
        <v>-10.5036</v>
      </c>
      <c r="BF2079">
        <v>4.86416</v>
      </c>
      <c r="BG2079">
        <v>3.3770799999999999</v>
      </c>
      <c r="BH2079">
        <v>13.4147</v>
      </c>
      <c r="BI2079">
        <v>0.37364399999999998</v>
      </c>
      <c r="BJ2079">
        <v>-5.1601800000000004</v>
      </c>
      <c r="BK2079">
        <v>-13.386900000000001</v>
      </c>
      <c r="BL2079">
        <v>1.25258E-2</v>
      </c>
      <c r="BM2079">
        <v>1.23339</v>
      </c>
      <c r="BN2079">
        <v>-8.7389700000000001</v>
      </c>
      <c r="BO2079">
        <v>-12.4002</v>
      </c>
      <c r="BP2079">
        <v>5.1495300000000004</v>
      </c>
      <c r="BQ2079">
        <v>0.30500300000000002</v>
      </c>
      <c r="BR2079">
        <v>-4.4131799999999997</v>
      </c>
      <c r="BS2079">
        <v>-2.4081399999999999</v>
      </c>
      <c r="BT2079">
        <v>-2.972</v>
      </c>
      <c r="BU2079">
        <v>-3.5910000000000002</v>
      </c>
      <c r="BV2079">
        <v>4.13239</v>
      </c>
      <c r="BW2079">
        <v>-2.4712900000000002</v>
      </c>
      <c r="BX2079">
        <v>2.9887899999999998</v>
      </c>
      <c r="BY2079">
        <v>9.62378</v>
      </c>
    </row>
    <row r="2080" spans="1:77" x14ac:dyDescent="0.25">
      <c r="A2080">
        <v>3530.46</v>
      </c>
      <c r="B2080">
        <v>-0.49692599999999998</v>
      </c>
      <c r="C2080">
        <v>2.9514999999999998</v>
      </c>
      <c r="D2080">
        <v>6.9460199999999999</v>
      </c>
      <c r="E2080">
        <v>2.93702</v>
      </c>
      <c r="F2080">
        <v>1.40225</v>
      </c>
      <c r="G2080">
        <v>-0.54729099999999997</v>
      </c>
      <c r="H2080">
        <v>-1.43194</v>
      </c>
      <c r="I2080">
        <v>0.51998299999999997</v>
      </c>
      <c r="J2080">
        <v>7.1368099999999997</v>
      </c>
      <c r="K2080">
        <v>0.82876300000000003</v>
      </c>
      <c r="L2080">
        <v>-0.56481400000000004</v>
      </c>
      <c r="M2080">
        <v>6.4043900000000002</v>
      </c>
      <c r="N2080">
        <v>3.1556700000000002</v>
      </c>
      <c r="O2080">
        <v>1.2923199999999999</v>
      </c>
      <c r="P2080">
        <v>6.7270000000000003</v>
      </c>
      <c r="Q2080">
        <v>2.6991399999999999</v>
      </c>
      <c r="R2080">
        <v>-0.78503000000000001</v>
      </c>
      <c r="S2080">
        <v>4.2362900000000003</v>
      </c>
      <c r="T2080">
        <v>10.4253</v>
      </c>
      <c r="U2080">
        <v>-2.2447599999999999</v>
      </c>
      <c r="V2080">
        <v>9.3387499999999992</v>
      </c>
      <c r="W2080">
        <v>-7.2627499999999996</v>
      </c>
      <c r="X2080">
        <v>2.8706800000000001</v>
      </c>
      <c r="Y2080">
        <v>98.869</v>
      </c>
      <c r="Z2080">
        <v>5.4527799999999997</v>
      </c>
      <c r="AA2080">
        <v>-3.2214499999999999</v>
      </c>
      <c r="AB2080">
        <v>-2.92041</v>
      </c>
      <c r="AC2080">
        <v>7.0019799999999996</v>
      </c>
      <c r="AD2080">
        <v>16.106999999999999</v>
      </c>
      <c r="AE2080">
        <v>6.0471899999999996</v>
      </c>
      <c r="AF2080">
        <v>-7.6864100000000004</v>
      </c>
      <c r="AG2080">
        <v>6.9496500000000001</v>
      </c>
      <c r="AH2080">
        <v>0.13812199999999999</v>
      </c>
      <c r="AI2080">
        <v>4.2580499999999999</v>
      </c>
      <c r="AJ2080">
        <v>-3.3600400000000001</v>
      </c>
      <c r="AK2080">
        <v>0.967194</v>
      </c>
      <c r="AL2080">
        <v>-4.43506</v>
      </c>
      <c r="AM2080">
        <v>5.5281700000000003</v>
      </c>
      <c r="AN2080">
        <v>-0.96256799999999998</v>
      </c>
      <c r="AO2080">
        <v>-0.33190700000000001</v>
      </c>
      <c r="AP2080">
        <v>5.9031399999999996</v>
      </c>
      <c r="AQ2080">
        <v>-5.1370399999999998</v>
      </c>
      <c r="AR2080">
        <v>-5.9110500000000004</v>
      </c>
      <c r="AS2080">
        <v>4.9967100000000002</v>
      </c>
      <c r="AT2080">
        <v>2.3472900000000001</v>
      </c>
      <c r="AU2080">
        <v>-3.8049300000000001</v>
      </c>
      <c r="AV2080">
        <v>-12.273199999999999</v>
      </c>
      <c r="AW2080">
        <v>-2.83779</v>
      </c>
      <c r="AX2080">
        <v>19.059100000000001</v>
      </c>
      <c r="AY2080">
        <v>-3.0646399999999998</v>
      </c>
      <c r="AZ2080">
        <v>2.5398100000000001</v>
      </c>
      <c r="BA2080">
        <v>6.9510899999999998</v>
      </c>
      <c r="BB2080">
        <v>-0.64012400000000003</v>
      </c>
      <c r="BC2080">
        <v>-8.0570900000000005</v>
      </c>
      <c r="BD2080">
        <v>-9.5666399999999996</v>
      </c>
      <c r="BE2080">
        <v>1.0561499999999999</v>
      </c>
      <c r="BF2080">
        <v>-9.0220699999999994</v>
      </c>
      <c r="BG2080">
        <v>6.0023099999999996</v>
      </c>
      <c r="BH2080">
        <v>20.7897</v>
      </c>
      <c r="BI2080">
        <v>-1.8340000000000001</v>
      </c>
      <c r="BJ2080">
        <v>-8.47818</v>
      </c>
      <c r="BK2080">
        <v>-2.3130600000000001</v>
      </c>
      <c r="BL2080">
        <v>9.5695499999999996</v>
      </c>
      <c r="BM2080">
        <v>-2.6882999999999999</v>
      </c>
      <c r="BN2080">
        <v>1.3181400000000001</v>
      </c>
      <c r="BO2080">
        <v>-1.3304100000000001</v>
      </c>
      <c r="BP2080">
        <v>-4.2155500000000004</v>
      </c>
      <c r="BQ2080">
        <v>-4.1060100000000004</v>
      </c>
      <c r="BR2080">
        <v>7.0012800000000004</v>
      </c>
      <c r="BS2080">
        <v>-4.7754099999999999</v>
      </c>
      <c r="BT2080">
        <v>-8.4096700000000002</v>
      </c>
      <c r="BU2080">
        <v>-2.50935</v>
      </c>
      <c r="BV2080">
        <v>9.8053100000000004</v>
      </c>
      <c r="BW2080">
        <v>4.1703200000000002</v>
      </c>
      <c r="BX2080">
        <v>0.77790899999999996</v>
      </c>
      <c r="BY2080">
        <v>-4.2674399999999997</v>
      </c>
    </row>
    <row r="2081" spans="1:77" x14ac:dyDescent="0.25">
      <c r="A2081">
        <v>3531.67</v>
      </c>
      <c r="B2081">
        <v>4.5259600000000004</v>
      </c>
      <c r="C2081">
        <v>3.4861399999999998</v>
      </c>
      <c r="D2081">
        <v>4.06351</v>
      </c>
      <c r="E2081">
        <v>3.4632700000000001</v>
      </c>
      <c r="F2081">
        <v>-2.5711900000000001</v>
      </c>
      <c r="G2081">
        <v>2.0086400000000002</v>
      </c>
      <c r="H2081">
        <v>2.0884999999999998</v>
      </c>
      <c r="I2081">
        <v>-2.4550299999999998</v>
      </c>
      <c r="J2081">
        <v>-4.8079799999999997</v>
      </c>
      <c r="K2081">
        <v>1.34571</v>
      </c>
      <c r="L2081">
        <v>2.9744899999999999</v>
      </c>
      <c r="M2081">
        <v>3.1551900000000002</v>
      </c>
      <c r="N2081">
        <v>1.2285299999999999</v>
      </c>
      <c r="O2081">
        <v>5.3429799999999998</v>
      </c>
      <c r="P2081">
        <v>6.3960800000000004</v>
      </c>
      <c r="Q2081">
        <v>5.7156700000000003</v>
      </c>
      <c r="R2081">
        <v>-5.7482699999999998</v>
      </c>
      <c r="S2081">
        <v>4.7656400000000003</v>
      </c>
      <c r="T2081">
        <v>4.9430899999999998</v>
      </c>
      <c r="U2081">
        <v>-0.21798899999999999</v>
      </c>
      <c r="V2081">
        <v>0.39766800000000002</v>
      </c>
      <c r="W2081">
        <v>-3.1748500000000002</v>
      </c>
      <c r="X2081">
        <v>1.9419200000000001</v>
      </c>
      <c r="Y2081">
        <v>69.260099999999994</v>
      </c>
      <c r="Z2081">
        <v>4.7323199999999996</v>
      </c>
      <c r="AA2081">
        <v>-1.6445000000000001</v>
      </c>
      <c r="AB2081">
        <v>-4.8123800000000001</v>
      </c>
      <c r="AC2081">
        <v>1.13717</v>
      </c>
      <c r="AD2081">
        <v>2.88855</v>
      </c>
      <c r="AE2081">
        <v>4.3843699999999997</v>
      </c>
      <c r="AF2081">
        <v>-1.3274999999999999</v>
      </c>
      <c r="AG2081">
        <v>3.6248300000000002</v>
      </c>
      <c r="AH2081">
        <v>-11.5497</v>
      </c>
      <c r="AI2081">
        <v>-8.6224100000000004</v>
      </c>
      <c r="AJ2081">
        <v>11.8146</v>
      </c>
      <c r="AK2081">
        <v>2.0902500000000002</v>
      </c>
      <c r="AL2081">
        <v>-2.8546499999999999</v>
      </c>
      <c r="AM2081">
        <v>15.3207</v>
      </c>
      <c r="AN2081">
        <v>2.6139999999999999</v>
      </c>
      <c r="AO2081">
        <v>-0.229796</v>
      </c>
      <c r="AP2081">
        <v>5.5694400000000002</v>
      </c>
      <c r="AQ2081">
        <v>-3.5748600000000001</v>
      </c>
      <c r="AR2081">
        <v>2.8915199999999999</v>
      </c>
      <c r="AS2081">
        <v>5.1437400000000002</v>
      </c>
      <c r="AT2081">
        <v>5.9450399999999997</v>
      </c>
      <c r="AU2081">
        <v>-3.2002100000000002</v>
      </c>
      <c r="AV2081">
        <v>-8.1649999999999991</v>
      </c>
      <c r="AW2081">
        <v>-1.69451</v>
      </c>
      <c r="AX2081">
        <v>1.19808</v>
      </c>
      <c r="AY2081">
        <v>1.6083099999999999</v>
      </c>
      <c r="AZ2081">
        <v>-0.247333</v>
      </c>
      <c r="BA2081">
        <v>10.432600000000001</v>
      </c>
      <c r="BB2081">
        <v>1.07636</v>
      </c>
      <c r="BC2081">
        <v>-0.35221400000000003</v>
      </c>
      <c r="BD2081">
        <v>9.5483600000000006</v>
      </c>
      <c r="BE2081">
        <v>-2.3837899999999999</v>
      </c>
      <c r="BF2081">
        <v>-3.9079600000000001</v>
      </c>
      <c r="BG2081">
        <v>-1.87212</v>
      </c>
      <c r="BH2081">
        <v>17.167300000000001</v>
      </c>
      <c r="BI2081">
        <v>1.45922</v>
      </c>
      <c r="BJ2081">
        <v>-0.29558499999999999</v>
      </c>
      <c r="BK2081">
        <v>0.76104899999999998</v>
      </c>
      <c r="BL2081">
        <v>-0.87312000000000001</v>
      </c>
      <c r="BM2081">
        <v>-2.1097100000000002</v>
      </c>
      <c r="BN2081">
        <v>-3.6246200000000002</v>
      </c>
      <c r="BO2081">
        <v>0.73958699999999999</v>
      </c>
      <c r="BP2081">
        <v>4.9198700000000004</v>
      </c>
      <c r="BQ2081">
        <v>2.4832399999999999</v>
      </c>
      <c r="BR2081">
        <v>2.4168699999999999</v>
      </c>
      <c r="BS2081">
        <v>13.858700000000001</v>
      </c>
      <c r="BT2081">
        <v>-0.84715399999999996</v>
      </c>
      <c r="BU2081">
        <v>1.0725</v>
      </c>
      <c r="BV2081">
        <v>3.4788999999999999</v>
      </c>
      <c r="BW2081">
        <v>-0.68772999999999995</v>
      </c>
      <c r="BX2081">
        <v>1.5678300000000001</v>
      </c>
      <c r="BY2081">
        <v>-5.1583199999999998</v>
      </c>
    </row>
    <row r="2082" spans="1:77" x14ac:dyDescent="0.25">
      <c r="A2082">
        <v>3532.88</v>
      </c>
      <c r="B2082">
        <v>-0.45100600000000002</v>
      </c>
      <c r="C2082">
        <v>6.5209099999999998</v>
      </c>
      <c r="D2082">
        <v>8.6812299999999993</v>
      </c>
      <c r="E2082">
        <v>-1.51037</v>
      </c>
      <c r="F2082">
        <v>-3.0444800000000001</v>
      </c>
      <c r="G2082">
        <v>6.4797199999999999E-2</v>
      </c>
      <c r="H2082">
        <v>2.1090499999999999</v>
      </c>
      <c r="I2082">
        <v>-0.92992300000000006</v>
      </c>
      <c r="J2082">
        <v>7.7474600000000002</v>
      </c>
      <c r="K2082">
        <v>3.8627899999999999</v>
      </c>
      <c r="L2082">
        <v>-1.4860500000000001</v>
      </c>
      <c r="M2082">
        <v>2.9066000000000001</v>
      </c>
      <c r="N2082">
        <v>10.301600000000001</v>
      </c>
      <c r="O2082">
        <v>8.8938900000000007</v>
      </c>
      <c r="P2082">
        <v>-0.43440400000000001</v>
      </c>
      <c r="Q2082">
        <v>2.7322600000000001</v>
      </c>
      <c r="R2082">
        <v>-3.7113900000000002</v>
      </c>
      <c r="S2082">
        <v>0.29511799999999999</v>
      </c>
      <c r="T2082">
        <v>8.46096</v>
      </c>
      <c r="U2082">
        <v>2.3088899999999999</v>
      </c>
      <c r="V2082">
        <v>0.45673399999999997</v>
      </c>
      <c r="W2082">
        <v>-8.0867000000000004</v>
      </c>
      <c r="X2082">
        <v>2.5133700000000001</v>
      </c>
      <c r="Y2082">
        <v>71.159000000000006</v>
      </c>
      <c r="Z2082">
        <v>1.5125500000000001</v>
      </c>
      <c r="AA2082">
        <v>1.9326099999999999</v>
      </c>
      <c r="AB2082">
        <v>2.2959800000000001</v>
      </c>
      <c r="AC2082">
        <v>-4.7272699999999999</v>
      </c>
      <c r="AD2082">
        <v>15.172000000000001</v>
      </c>
      <c r="AE2082">
        <v>1.7237100000000001</v>
      </c>
      <c r="AF2082">
        <v>-5.9675399999999996</v>
      </c>
      <c r="AG2082">
        <v>-0.69944700000000004</v>
      </c>
      <c r="AH2082">
        <v>7.7645099999999996</v>
      </c>
      <c r="AI2082">
        <v>-7.5025500000000003</v>
      </c>
      <c r="AJ2082">
        <v>3.9897200000000002</v>
      </c>
      <c r="AK2082">
        <v>-7.2863600000000002</v>
      </c>
      <c r="AL2082">
        <v>1.72576</v>
      </c>
      <c r="AM2082">
        <v>-8.3859899999999996</v>
      </c>
      <c r="AN2082">
        <v>-3.3092000000000001</v>
      </c>
      <c r="AO2082">
        <v>-13.1274</v>
      </c>
      <c r="AP2082">
        <v>-6.2623600000000001</v>
      </c>
      <c r="AQ2082">
        <v>-5.0125200000000003</v>
      </c>
      <c r="AR2082">
        <v>3.1949999999999998</v>
      </c>
      <c r="AS2082">
        <v>0.29119699999999998</v>
      </c>
      <c r="AT2082">
        <v>-5.9568700000000003</v>
      </c>
      <c r="AU2082">
        <v>2.9048600000000002</v>
      </c>
      <c r="AV2082">
        <v>-5.6450899999999998E-2</v>
      </c>
      <c r="AW2082">
        <v>-2.55071</v>
      </c>
      <c r="AX2082">
        <v>-4.1625399999999999</v>
      </c>
      <c r="AY2082">
        <v>2.7817799999999999</v>
      </c>
      <c r="AZ2082">
        <v>-3.3855700000000002E-2</v>
      </c>
      <c r="BA2082">
        <v>-0.584507</v>
      </c>
      <c r="BB2082">
        <v>-3.7065700000000001</v>
      </c>
      <c r="BC2082">
        <v>-7.6467000000000001</v>
      </c>
      <c r="BD2082">
        <v>8.1650299999999998</v>
      </c>
      <c r="BE2082">
        <v>-3.8233999999999999</v>
      </c>
      <c r="BF2082">
        <v>-0.793462</v>
      </c>
      <c r="BG2082">
        <v>-3.7461600000000002</v>
      </c>
      <c r="BH2082">
        <v>-3.9520200000000001</v>
      </c>
      <c r="BI2082">
        <v>7.2534599999999996</v>
      </c>
      <c r="BJ2082">
        <v>-0.112316</v>
      </c>
      <c r="BK2082">
        <v>-4.1645899999999996</v>
      </c>
      <c r="BL2082">
        <v>-1.3154999999999999</v>
      </c>
      <c r="BM2082">
        <v>-6.5308299999999999</v>
      </c>
      <c r="BN2082">
        <v>2.4327999999999999</v>
      </c>
      <c r="BO2082">
        <v>-4.6901900000000003</v>
      </c>
      <c r="BP2082">
        <v>1.05582</v>
      </c>
      <c r="BQ2082">
        <v>1.5727899999999999</v>
      </c>
      <c r="BR2082">
        <v>0.83376700000000004</v>
      </c>
      <c r="BS2082">
        <v>-0.50558199999999998</v>
      </c>
      <c r="BT2082">
        <v>2.7155499999999999</v>
      </c>
      <c r="BU2082">
        <v>-5.8454100000000002</v>
      </c>
      <c r="BV2082">
        <v>-3.34673</v>
      </c>
      <c r="BW2082">
        <v>-8.0453700000000001</v>
      </c>
      <c r="BX2082">
        <v>9.85867</v>
      </c>
      <c r="BY2082">
        <v>-4.8805099999999997E-2</v>
      </c>
    </row>
    <row r="2083" spans="1:77" x14ac:dyDescent="0.25">
      <c r="A2083">
        <v>3534.09</v>
      </c>
      <c r="B2083">
        <v>7.5721600000000002</v>
      </c>
      <c r="C2083">
        <v>-0.44417800000000002</v>
      </c>
      <c r="D2083">
        <v>5.2991700000000002</v>
      </c>
      <c r="E2083">
        <v>4.5160900000000002</v>
      </c>
      <c r="F2083">
        <v>-1.7632700000000001E-2</v>
      </c>
      <c r="G2083">
        <v>4.6211700000000002</v>
      </c>
      <c r="H2083">
        <v>2.6297100000000002</v>
      </c>
      <c r="I2083">
        <v>-1.4046799999999999</v>
      </c>
      <c r="J2083">
        <v>0.803087</v>
      </c>
      <c r="K2083">
        <v>4.8799900000000003</v>
      </c>
      <c r="L2083">
        <v>5.5535699999999997</v>
      </c>
      <c r="M2083">
        <v>0.65859199999999996</v>
      </c>
      <c r="N2083">
        <v>5.8748199999999997</v>
      </c>
      <c r="O2083">
        <v>-1.5549500000000001</v>
      </c>
      <c r="P2083">
        <v>10.2355</v>
      </c>
      <c r="Q2083">
        <v>3.74891</v>
      </c>
      <c r="R2083">
        <v>2.3256299999999999</v>
      </c>
      <c r="S2083">
        <v>1.3247100000000001</v>
      </c>
      <c r="T2083">
        <v>11.978899999999999</v>
      </c>
      <c r="U2083">
        <v>-7.16411</v>
      </c>
      <c r="V2083">
        <v>-9.4840499999999999</v>
      </c>
      <c r="W2083">
        <v>-3.99831</v>
      </c>
      <c r="X2083">
        <v>-2.9149799999999999</v>
      </c>
      <c r="Y2083">
        <v>92.565399999999997</v>
      </c>
      <c r="Z2083">
        <v>2.2934000000000001</v>
      </c>
      <c r="AA2083">
        <v>1.5099</v>
      </c>
      <c r="AB2083">
        <v>0.40460000000000002</v>
      </c>
      <c r="AC2083">
        <v>6.4086400000000001</v>
      </c>
      <c r="AD2083">
        <v>0.957318</v>
      </c>
      <c r="AE2083">
        <v>9.5649999999999995</v>
      </c>
      <c r="AF2083">
        <v>3.39337</v>
      </c>
      <c r="AG2083">
        <v>-2.0232299999999999</v>
      </c>
      <c r="AH2083">
        <v>5.5806399999999998</v>
      </c>
      <c r="AI2083">
        <v>4.61761</v>
      </c>
      <c r="AJ2083">
        <v>7.1651999999999996</v>
      </c>
      <c r="AK2083">
        <v>-5.1626599999999998</v>
      </c>
      <c r="AL2083">
        <v>-5.6938700000000004</v>
      </c>
      <c r="AM2083">
        <v>-0.59192800000000001</v>
      </c>
      <c r="AN2083">
        <v>-11.732200000000001</v>
      </c>
      <c r="AO2083">
        <v>2.4753799999999999</v>
      </c>
      <c r="AP2083">
        <v>4.90761</v>
      </c>
      <c r="AQ2083">
        <v>-0.95002500000000001</v>
      </c>
      <c r="AR2083">
        <v>0.99933000000000005</v>
      </c>
      <c r="AS2083">
        <v>-9.5609599999999997</v>
      </c>
      <c r="AT2083">
        <v>-4.85846</v>
      </c>
      <c r="AU2083">
        <v>-7.9897600000000004</v>
      </c>
      <c r="AV2083">
        <v>-4.9476399999999998</v>
      </c>
      <c r="AW2083">
        <v>-4.4064100000000002</v>
      </c>
      <c r="AX2083">
        <v>-3.5228000000000002</v>
      </c>
      <c r="AY2083">
        <v>-3.04427</v>
      </c>
      <c r="AZ2083">
        <v>-1.81982</v>
      </c>
      <c r="BA2083">
        <v>5.3996700000000004</v>
      </c>
      <c r="BB2083">
        <v>2.0110199999999998</v>
      </c>
      <c r="BC2083">
        <v>5.5593399999999997</v>
      </c>
      <c r="BD2083">
        <v>-3.2168899999999998</v>
      </c>
      <c r="BE2083">
        <v>-5.7626999999999997</v>
      </c>
      <c r="BF2083">
        <v>4.3213999999999997</v>
      </c>
      <c r="BG2083">
        <v>-6.6198199999999998</v>
      </c>
      <c r="BH2083">
        <v>9.4315099999999994</v>
      </c>
      <c r="BI2083">
        <v>5.5486300000000002</v>
      </c>
      <c r="BJ2083">
        <v>-1.9283999999999999</v>
      </c>
      <c r="BK2083">
        <v>-8.5899900000000002</v>
      </c>
      <c r="BL2083">
        <v>-2.7575799999999999</v>
      </c>
      <c r="BM2083">
        <v>1.54833</v>
      </c>
      <c r="BN2083">
        <v>-1.50962</v>
      </c>
      <c r="BO2083">
        <v>3.8802300000000001</v>
      </c>
      <c r="BP2083">
        <v>0.69227000000000005</v>
      </c>
      <c r="BQ2083">
        <v>-1.3373600000000001</v>
      </c>
      <c r="BR2083">
        <v>-6.2481099999999996</v>
      </c>
      <c r="BS2083">
        <v>2.6316000000000002</v>
      </c>
      <c r="BT2083">
        <v>2.2784399999999998</v>
      </c>
      <c r="BU2083">
        <v>-2.26308</v>
      </c>
      <c r="BV2083">
        <v>13.3284</v>
      </c>
      <c r="BW2083">
        <v>-7.4026399999999999</v>
      </c>
      <c r="BX2083">
        <v>-0.34964099999999998</v>
      </c>
      <c r="BY2083">
        <v>7.5610600000000003</v>
      </c>
    </row>
    <row r="2084" spans="1:77" x14ac:dyDescent="0.25">
      <c r="A2084">
        <v>3535.3</v>
      </c>
      <c r="B2084">
        <v>1.09544</v>
      </c>
      <c r="C2084">
        <v>1.59087</v>
      </c>
      <c r="D2084">
        <v>7.9173299999999998</v>
      </c>
      <c r="E2084">
        <v>1.5426500000000001</v>
      </c>
      <c r="F2084">
        <v>1.00936</v>
      </c>
      <c r="G2084">
        <v>0.17774999999999999</v>
      </c>
      <c r="H2084">
        <v>1.15049</v>
      </c>
      <c r="I2084">
        <v>4.1206800000000001</v>
      </c>
      <c r="J2084">
        <v>-3.14107</v>
      </c>
      <c r="K2084">
        <v>0.89731300000000003</v>
      </c>
      <c r="L2084">
        <v>9.33422E-2</v>
      </c>
      <c r="M2084">
        <v>9.9111799999999999</v>
      </c>
      <c r="N2084">
        <v>1.4482299999999999</v>
      </c>
      <c r="O2084">
        <v>1.49647</v>
      </c>
      <c r="P2084">
        <v>7.4057599999999999</v>
      </c>
      <c r="Q2084">
        <v>1.26562</v>
      </c>
      <c r="R2084">
        <v>2.8627699999999998</v>
      </c>
      <c r="S2084">
        <v>1.3544099999999999</v>
      </c>
      <c r="T2084">
        <v>5.99695</v>
      </c>
      <c r="U2084">
        <v>8.8630099999999992</v>
      </c>
      <c r="V2084">
        <v>0.57531100000000002</v>
      </c>
      <c r="W2084">
        <v>2.59029</v>
      </c>
      <c r="X2084">
        <v>3.6568399999999999</v>
      </c>
      <c r="Y2084">
        <v>78.479799999999997</v>
      </c>
      <c r="Z2084">
        <v>5.5748699999999998</v>
      </c>
      <c r="AA2084">
        <v>-3.9126400000000001</v>
      </c>
      <c r="AB2084">
        <v>1.51352</v>
      </c>
      <c r="AC2084">
        <v>-1.4551000000000001</v>
      </c>
      <c r="AD2084">
        <v>8.7443899999999992</v>
      </c>
      <c r="AE2084">
        <v>1.4082300000000001</v>
      </c>
      <c r="AF2084">
        <v>11.7552</v>
      </c>
      <c r="AG2084">
        <v>-2.8465099999999999</v>
      </c>
      <c r="AH2084">
        <v>2.3987400000000001</v>
      </c>
      <c r="AI2084">
        <v>4.7380800000000001</v>
      </c>
      <c r="AJ2084">
        <v>2.8410600000000001</v>
      </c>
      <c r="AK2084">
        <v>0.46136199999999999</v>
      </c>
      <c r="AL2084">
        <v>5.3864900000000002</v>
      </c>
      <c r="AM2084">
        <v>-2.29718</v>
      </c>
      <c r="AN2084">
        <v>-5.6550099999999999</v>
      </c>
      <c r="AO2084">
        <v>1.0784100000000001</v>
      </c>
      <c r="AP2084">
        <v>10.0794</v>
      </c>
      <c r="AQ2084">
        <v>-2.8873600000000001</v>
      </c>
      <c r="AR2084">
        <v>-4.1955200000000001</v>
      </c>
      <c r="AS2084">
        <v>1.0872599999999999</v>
      </c>
      <c r="AT2084">
        <v>2.2402600000000001</v>
      </c>
      <c r="AU2084">
        <v>0.61592999999999998</v>
      </c>
      <c r="AV2084">
        <v>-1.8385400000000001</v>
      </c>
      <c r="AW2084">
        <v>-1.7616099999999999</v>
      </c>
      <c r="AX2084">
        <v>-6.3826900000000002</v>
      </c>
      <c r="AY2084">
        <v>-0.86987800000000004</v>
      </c>
      <c r="AZ2084">
        <v>-4.6052400000000002</v>
      </c>
      <c r="BA2084">
        <v>-5.1148899999999999</v>
      </c>
      <c r="BB2084">
        <v>-13.770899999999999</v>
      </c>
      <c r="BC2084">
        <v>5.2659799999999999</v>
      </c>
      <c r="BD2084">
        <v>-19.097300000000001</v>
      </c>
      <c r="BE2084">
        <v>-2.7016800000000001</v>
      </c>
      <c r="BF2084">
        <v>-1.5633999999999999</v>
      </c>
      <c r="BG2084">
        <v>-0.49313699999999999</v>
      </c>
      <c r="BH2084">
        <v>15.3177</v>
      </c>
      <c r="BI2084">
        <v>3.8447</v>
      </c>
      <c r="BJ2084">
        <v>1.7561199999999999</v>
      </c>
      <c r="BK2084">
        <v>-2.5151400000000002</v>
      </c>
      <c r="BL2084">
        <v>7.8006200000000003</v>
      </c>
      <c r="BM2084">
        <v>2.62778</v>
      </c>
      <c r="BN2084">
        <v>7.0481100000000003</v>
      </c>
      <c r="BO2084">
        <v>-4.0491400000000004</v>
      </c>
      <c r="BP2084">
        <v>0.32922499999999999</v>
      </c>
      <c r="BQ2084">
        <v>-0.24723400000000001</v>
      </c>
      <c r="BR2084">
        <v>3.1711999999999998</v>
      </c>
      <c r="BS2084">
        <v>2.7702300000000002</v>
      </c>
      <c r="BT2084">
        <v>-1.15848</v>
      </c>
      <c r="BU2084">
        <v>-4.1805399999999997</v>
      </c>
      <c r="BV2084">
        <v>-7.4958400000000003</v>
      </c>
      <c r="BW2084">
        <v>-4.7595299999999998</v>
      </c>
      <c r="BX2084">
        <v>6.9428700000000001</v>
      </c>
      <c r="BY2084">
        <v>-4.3287300000000002</v>
      </c>
    </row>
    <row r="2085" spans="1:77" x14ac:dyDescent="0.25">
      <c r="A2085">
        <v>3536.51</v>
      </c>
      <c r="B2085">
        <v>-1.38113</v>
      </c>
      <c r="C2085">
        <v>1.6260399999999999</v>
      </c>
      <c r="D2085">
        <v>14.0357</v>
      </c>
      <c r="E2085">
        <v>3.5693100000000002</v>
      </c>
      <c r="F2085">
        <v>3.0365099999999998</v>
      </c>
      <c r="G2085">
        <v>2.73454</v>
      </c>
      <c r="H2085">
        <v>2.6713800000000001</v>
      </c>
      <c r="I2085">
        <v>1.1461600000000001</v>
      </c>
      <c r="J2085">
        <v>-1.5850299999999999</v>
      </c>
      <c r="K2085">
        <v>1.41476</v>
      </c>
      <c r="L2085">
        <v>2.63327</v>
      </c>
      <c r="M2085">
        <v>-3.8356499999999998</v>
      </c>
      <c r="N2085">
        <v>10.521800000000001</v>
      </c>
      <c r="O2085">
        <v>2.5481199999999999</v>
      </c>
      <c r="P2085">
        <v>2.0764</v>
      </c>
      <c r="Q2085">
        <v>-1.2176199999999999</v>
      </c>
      <c r="R2085">
        <v>6.9000300000000001</v>
      </c>
      <c r="S2085">
        <v>0.38422600000000001</v>
      </c>
      <c r="T2085">
        <v>0.51505999999999996</v>
      </c>
      <c r="U2085">
        <v>4.8902299999999999</v>
      </c>
      <c r="V2085">
        <v>-3.3652000000000002</v>
      </c>
      <c r="W2085">
        <v>-6.8208700000000002</v>
      </c>
      <c r="X2085">
        <v>0.228848</v>
      </c>
      <c r="Y2085">
        <v>49.902000000000001</v>
      </c>
      <c r="Z2085">
        <v>3.8569499999999999</v>
      </c>
      <c r="AA2085">
        <v>-1.83504</v>
      </c>
      <c r="AB2085">
        <v>3.62269</v>
      </c>
      <c r="AC2085">
        <v>9.6814999999999998</v>
      </c>
      <c r="AD2085">
        <v>2.53322</v>
      </c>
      <c r="AE2085">
        <v>10.253299999999999</v>
      </c>
      <c r="AF2085">
        <v>0.117997</v>
      </c>
      <c r="AG2085">
        <v>-0.16930999999999999</v>
      </c>
      <c r="AH2085">
        <v>9.7186800000000009</v>
      </c>
      <c r="AI2085">
        <v>6.8588300000000002</v>
      </c>
      <c r="AJ2085">
        <v>3.0173199999999998</v>
      </c>
      <c r="AK2085">
        <v>-12.914300000000001</v>
      </c>
      <c r="AL2085">
        <v>2.9668199999999998</v>
      </c>
      <c r="AM2085">
        <v>-10.5017</v>
      </c>
      <c r="AN2085">
        <v>0.92238600000000004</v>
      </c>
      <c r="AO2085">
        <v>5.1817299999999999</v>
      </c>
      <c r="AP2085">
        <v>-11.7471</v>
      </c>
      <c r="AQ2085">
        <v>0.17544899999999999</v>
      </c>
      <c r="AR2085">
        <v>-2.8895200000000001</v>
      </c>
      <c r="AS2085">
        <v>-1.26413</v>
      </c>
      <c r="AT2085">
        <v>-1.1607099999999999</v>
      </c>
      <c r="AU2085">
        <v>6.2219300000000004</v>
      </c>
      <c r="AV2085">
        <v>-7.7291699999999999</v>
      </c>
      <c r="AW2085">
        <v>3.3836400000000002</v>
      </c>
      <c r="AX2085">
        <v>0.75778699999999999</v>
      </c>
      <c r="AY2085">
        <v>-1.1949799999999999</v>
      </c>
      <c r="AZ2085">
        <v>4.1099100000000002</v>
      </c>
      <c r="BA2085">
        <v>-7.6282300000000003</v>
      </c>
      <c r="BB2085">
        <v>7.4477700000000002</v>
      </c>
      <c r="BC2085">
        <v>-0.52684200000000003</v>
      </c>
      <c r="BD2085">
        <v>10.0236</v>
      </c>
      <c r="BE2085">
        <v>-2.6403699999999999</v>
      </c>
      <c r="BF2085">
        <v>-7.4478200000000001</v>
      </c>
      <c r="BG2085">
        <v>0.63392400000000004</v>
      </c>
      <c r="BH2085">
        <v>7.2068000000000003</v>
      </c>
      <c r="BI2085">
        <v>2.1417099999999998</v>
      </c>
      <c r="BJ2085">
        <v>-6.5587299999999997</v>
      </c>
      <c r="BK2085">
        <v>-7.9400500000000003</v>
      </c>
      <c r="BL2085">
        <v>5.3591100000000003</v>
      </c>
      <c r="BM2085">
        <v>2.7075</v>
      </c>
      <c r="BN2085">
        <v>-4.3940000000000001</v>
      </c>
      <c r="BO2085">
        <v>2.52169</v>
      </c>
      <c r="BP2085">
        <v>-5.5332999999999997</v>
      </c>
      <c r="BQ2085">
        <v>-8.1568299999999994</v>
      </c>
      <c r="BR2085">
        <v>9.1698799999999997E-2</v>
      </c>
      <c r="BS2085">
        <v>-1.08972</v>
      </c>
      <c r="BT2085">
        <v>-2.5952199999999999</v>
      </c>
      <c r="BU2085">
        <v>2.4022199999999998</v>
      </c>
      <c r="BV2085">
        <v>0.68069900000000005</v>
      </c>
      <c r="BW2085">
        <v>0.88392400000000004</v>
      </c>
      <c r="BX2085">
        <v>7.2362099999999998</v>
      </c>
      <c r="BY2085">
        <v>-3.2181700000000002</v>
      </c>
    </row>
    <row r="2086" spans="1:77" x14ac:dyDescent="0.25">
      <c r="A2086">
        <v>3537.72</v>
      </c>
      <c r="B2086">
        <v>-3.3575499999999998</v>
      </c>
      <c r="C2086">
        <v>2.1614</v>
      </c>
      <c r="D2086">
        <v>3.6544599999999998</v>
      </c>
      <c r="E2086">
        <v>-0.40389199999999997</v>
      </c>
      <c r="F2086">
        <v>-2.9361700000000002</v>
      </c>
      <c r="G2086">
        <v>-4.70838</v>
      </c>
      <c r="H2086">
        <v>-1.80759</v>
      </c>
      <c r="I2086">
        <v>2.1717900000000001</v>
      </c>
      <c r="J2086">
        <v>-2.8704299999999999E-2</v>
      </c>
      <c r="K2086">
        <v>-2.06765</v>
      </c>
      <c r="L2086">
        <v>-3.3266</v>
      </c>
      <c r="M2086">
        <v>13.9184</v>
      </c>
      <c r="N2086">
        <v>1.59568</v>
      </c>
      <c r="O2086">
        <v>8.6000899999999998</v>
      </c>
      <c r="P2086">
        <v>8.2476699999999994</v>
      </c>
      <c r="Q2086">
        <v>5.79922</v>
      </c>
      <c r="R2086">
        <v>-3.5625200000000001</v>
      </c>
      <c r="S2086">
        <v>-2.5857999999999999</v>
      </c>
      <c r="T2086">
        <v>4.5332800000000004</v>
      </c>
      <c r="U2086">
        <v>5.4176099999999998</v>
      </c>
      <c r="V2086">
        <v>1.19452</v>
      </c>
      <c r="W2086">
        <v>1.26831</v>
      </c>
      <c r="X2086">
        <v>4.8011499999999998</v>
      </c>
      <c r="Y2086">
        <v>74.332400000000007</v>
      </c>
      <c r="Z2086">
        <v>-3.8599899999999998</v>
      </c>
      <c r="AA2086">
        <v>-3.7571699999999999</v>
      </c>
      <c r="AB2086">
        <v>8.23231</v>
      </c>
      <c r="AC2086">
        <v>-0.18135999999999999</v>
      </c>
      <c r="AD2086">
        <v>12.8249</v>
      </c>
      <c r="AE2086">
        <v>23.101600000000001</v>
      </c>
      <c r="AF2086">
        <v>0.48221999999999998</v>
      </c>
      <c r="AG2086">
        <v>2.0086400000000002</v>
      </c>
      <c r="AH2086">
        <v>9.5417000000000005</v>
      </c>
      <c r="AI2086">
        <v>2.9800399999999998</v>
      </c>
      <c r="AJ2086">
        <v>5.1941800000000002</v>
      </c>
      <c r="AK2086">
        <v>3.71048</v>
      </c>
      <c r="AL2086">
        <v>-2.4527299999999999</v>
      </c>
      <c r="AM2086">
        <v>5.2949099999999998</v>
      </c>
      <c r="AN2086">
        <v>-3.4999099999999999</v>
      </c>
      <c r="AO2086">
        <v>-3.7145199999999998</v>
      </c>
      <c r="AP2086">
        <v>6.4290200000000004</v>
      </c>
      <c r="AQ2086">
        <v>1.23851</v>
      </c>
      <c r="AR2086">
        <v>2.9177200000000001</v>
      </c>
      <c r="AS2086">
        <v>2.38504</v>
      </c>
      <c r="AT2086">
        <v>2.9387799999999999</v>
      </c>
      <c r="AU2086">
        <v>0.82838299999999998</v>
      </c>
      <c r="AV2086">
        <v>1.38063</v>
      </c>
      <c r="AW2086">
        <v>6.0296099999999999</v>
      </c>
      <c r="AX2086">
        <v>11.3988</v>
      </c>
      <c r="AY2086">
        <v>-11.019399999999999</v>
      </c>
      <c r="AZ2086">
        <v>0.32588800000000001</v>
      </c>
      <c r="BA2086">
        <v>5.3603699999999996</v>
      </c>
      <c r="BB2086">
        <v>7.66723</v>
      </c>
      <c r="BC2086">
        <v>-5.8188199999999997</v>
      </c>
      <c r="BD2086">
        <v>-1.8531</v>
      </c>
      <c r="BE2086">
        <v>0.42139700000000002</v>
      </c>
      <c r="BF2086">
        <v>0.168268</v>
      </c>
      <c r="BG2086">
        <v>0.26150299999999999</v>
      </c>
      <c r="BH2086">
        <v>6.5998900000000003</v>
      </c>
      <c r="BI2086">
        <v>1.4400200000000001</v>
      </c>
      <c r="BJ2086">
        <v>-6.3727099999999997</v>
      </c>
      <c r="BK2086">
        <v>-5.3646200000000004</v>
      </c>
      <c r="BL2086">
        <v>1.4179900000000001</v>
      </c>
      <c r="BM2086">
        <v>-3.2123900000000001</v>
      </c>
      <c r="BN2086">
        <v>-6.3358800000000004</v>
      </c>
      <c r="BO2086">
        <v>-2.9071699999999998</v>
      </c>
      <c r="BP2086">
        <v>3.6048200000000001</v>
      </c>
      <c r="BQ2086">
        <v>1.9339900000000001</v>
      </c>
      <c r="BR2086">
        <v>-8.4860199999999999</v>
      </c>
      <c r="BS2086">
        <v>0.55264999999999997</v>
      </c>
      <c r="BT2086">
        <v>0.46830699999999997</v>
      </c>
      <c r="BU2086">
        <v>-1.46777E-2</v>
      </c>
      <c r="BV2086">
        <v>-11.6418</v>
      </c>
      <c r="BW2086">
        <v>-0.97206099999999995</v>
      </c>
      <c r="BX2086">
        <v>5.5308099999999998</v>
      </c>
      <c r="BY2086">
        <v>2.8929</v>
      </c>
    </row>
    <row r="2087" spans="1:77" x14ac:dyDescent="0.25">
      <c r="A2087">
        <v>3538.93</v>
      </c>
      <c r="B2087">
        <v>1.66614</v>
      </c>
      <c r="C2087">
        <v>8.1968399999999999</v>
      </c>
      <c r="D2087">
        <v>7.2732700000000001</v>
      </c>
      <c r="E2087">
        <v>-0.37702599999999997</v>
      </c>
      <c r="F2087">
        <v>7.5912699999999997</v>
      </c>
      <c r="G2087">
        <v>3.34883</v>
      </c>
      <c r="H2087">
        <v>-0.28647</v>
      </c>
      <c r="I2087">
        <v>4.6975300000000004</v>
      </c>
      <c r="J2087">
        <v>-3.9722599999999999</v>
      </c>
      <c r="K2087">
        <v>1.4500500000000001</v>
      </c>
      <c r="L2087">
        <v>2.7136399999999998</v>
      </c>
      <c r="M2087">
        <v>4.1727800000000004</v>
      </c>
      <c r="N2087">
        <v>4.6696</v>
      </c>
      <c r="O2087">
        <v>-0.34775800000000001</v>
      </c>
      <c r="P2087">
        <v>7.4190800000000001</v>
      </c>
      <c r="Q2087">
        <v>-1.18391</v>
      </c>
      <c r="R2087">
        <v>8.47499</v>
      </c>
      <c r="S2087">
        <v>1.44424</v>
      </c>
      <c r="T2087">
        <v>4.5515699999999999</v>
      </c>
      <c r="U2087">
        <v>2.9450599999999998</v>
      </c>
      <c r="V2087">
        <v>0.75431599999999999</v>
      </c>
      <c r="W2087">
        <v>2.3576100000000002</v>
      </c>
      <c r="X2087">
        <v>-2.1264500000000002</v>
      </c>
      <c r="Y2087">
        <v>61.270600000000002</v>
      </c>
      <c r="Z2087">
        <v>4.92333</v>
      </c>
      <c r="AA2087">
        <v>2.8207599999999999</v>
      </c>
      <c r="AB2087">
        <v>-3.65794</v>
      </c>
      <c r="AC2087">
        <v>-3.5440499999999999</v>
      </c>
      <c r="AD2087">
        <v>1.1173500000000001</v>
      </c>
      <c r="AE2087">
        <v>5.9506500000000004</v>
      </c>
      <c r="AF2087">
        <v>1.3469199999999999</v>
      </c>
      <c r="AG2087">
        <v>7.1868400000000001</v>
      </c>
      <c r="AH2087">
        <v>17.365600000000001</v>
      </c>
      <c r="AI2087">
        <v>2.1013899999999999</v>
      </c>
      <c r="AJ2087">
        <v>-11.1288</v>
      </c>
      <c r="AK2087">
        <v>1.8354200000000001</v>
      </c>
      <c r="AL2087">
        <v>-5.37242</v>
      </c>
      <c r="AM2087">
        <v>6.09185</v>
      </c>
      <c r="AN2087">
        <v>-6.4221000000000004</v>
      </c>
      <c r="AO2087">
        <v>-7.6105999999999998</v>
      </c>
      <c r="AP2087">
        <v>5.1060800000000004</v>
      </c>
      <c r="AQ2087">
        <v>3.3016399999999999</v>
      </c>
      <c r="AR2087">
        <v>1.22543</v>
      </c>
      <c r="AS2087">
        <v>-0.46557100000000001</v>
      </c>
      <c r="AT2087">
        <v>-2.4615399999999998</v>
      </c>
      <c r="AU2087">
        <v>3.9350200000000002</v>
      </c>
      <c r="AV2087">
        <v>4.9905600000000003</v>
      </c>
      <c r="AW2087">
        <v>1.1758900000000001</v>
      </c>
      <c r="AX2087">
        <v>4.5400400000000003</v>
      </c>
      <c r="AY2087">
        <v>1.15648</v>
      </c>
      <c r="AZ2087">
        <v>-4.95784</v>
      </c>
      <c r="BA2087">
        <v>-6.1503800000000002</v>
      </c>
      <c r="BB2087">
        <v>-9.1130399999999998</v>
      </c>
      <c r="BC2087">
        <v>-0.110483</v>
      </c>
      <c r="BD2087">
        <v>13.770899999999999</v>
      </c>
      <c r="BE2087">
        <v>-3.5166400000000002</v>
      </c>
      <c r="BF2087">
        <v>1.7845599999999999</v>
      </c>
      <c r="BG2087">
        <v>-2.1107100000000001</v>
      </c>
      <c r="BH2087">
        <v>12.4945</v>
      </c>
      <c r="BI2087">
        <v>5.2389000000000001</v>
      </c>
      <c r="BJ2087">
        <v>2.8136899999999998</v>
      </c>
      <c r="BK2087">
        <v>3.21095</v>
      </c>
      <c r="BL2087">
        <v>2.4770699999999999</v>
      </c>
      <c r="BM2087">
        <v>-3.6321099999999999</v>
      </c>
      <c r="BN2087">
        <v>2.7223199999999999</v>
      </c>
      <c r="BO2087">
        <v>0.66407799999999995</v>
      </c>
      <c r="BP2087">
        <v>7.7433100000000001</v>
      </c>
      <c r="BQ2087">
        <v>2.0249799999999998</v>
      </c>
      <c r="BR2087">
        <v>8.4369099999999992</v>
      </c>
      <c r="BS2087">
        <v>1.1956599999999999</v>
      </c>
      <c r="BT2087">
        <v>-1.4680599999999999</v>
      </c>
      <c r="BU2087">
        <v>6.8541599999999994E-2</v>
      </c>
      <c r="BV2087">
        <v>-0.46384199999999998</v>
      </c>
      <c r="BW2087">
        <v>0.67215199999999997</v>
      </c>
      <c r="BX2087">
        <v>2.82585</v>
      </c>
      <c r="BY2087">
        <v>1.5041899999999999</v>
      </c>
    </row>
    <row r="2088" spans="1:77" x14ac:dyDescent="0.25">
      <c r="A2088">
        <v>3540.14</v>
      </c>
      <c r="B2088">
        <v>6.6899600000000001</v>
      </c>
      <c r="C2088">
        <v>1.23241</v>
      </c>
      <c r="D2088">
        <v>11.892300000000001</v>
      </c>
      <c r="E2088">
        <v>-3.35006</v>
      </c>
      <c r="F2088">
        <v>3.6188500000000001</v>
      </c>
      <c r="G2088">
        <v>2.90625</v>
      </c>
      <c r="H2088">
        <v>-0.26523799999999997</v>
      </c>
      <c r="I2088">
        <v>1.7233799999999999</v>
      </c>
      <c r="J2088">
        <v>1.5844</v>
      </c>
      <c r="K2088">
        <v>-3.03213</v>
      </c>
      <c r="L2088">
        <v>-4.2459699999999998</v>
      </c>
      <c r="M2088">
        <v>5.92767</v>
      </c>
      <c r="N2088">
        <v>5.7436999999999996</v>
      </c>
      <c r="O2088">
        <v>-1.2953699999999999</v>
      </c>
      <c r="P2088">
        <v>10.5909</v>
      </c>
      <c r="Q2088">
        <v>4.8330299999999999</v>
      </c>
      <c r="R2088">
        <v>-2.4873599999999998</v>
      </c>
      <c r="S2088">
        <v>1.9743999999999999</v>
      </c>
      <c r="T2088">
        <v>3.5699100000000001</v>
      </c>
      <c r="U2088">
        <v>-2.0273699999999999</v>
      </c>
      <c r="V2088">
        <v>3.8142399999999999</v>
      </c>
      <c r="W2088">
        <v>-7.55288</v>
      </c>
      <c r="X2088">
        <v>-3.5538799999999999</v>
      </c>
      <c r="Y2088">
        <v>84.216899999999995</v>
      </c>
      <c r="Z2088">
        <v>-0.79274</v>
      </c>
      <c r="AA2088">
        <v>0.89885000000000004</v>
      </c>
      <c r="AB2088">
        <v>-0.54791999999999996</v>
      </c>
      <c r="AC2088">
        <v>2.0935899999999998</v>
      </c>
      <c r="AD2088">
        <v>10.9115</v>
      </c>
      <c r="AE2088">
        <v>2.80159</v>
      </c>
      <c r="AF2088">
        <v>2.21252</v>
      </c>
      <c r="AG2088">
        <v>-2.6344599999999998</v>
      </c>
      <c r="AH2088">
        <v>15.6913</v>
      </c>
      <c r="AI2088">
        <v>5.22302</v>
      </c>
      <c r="AJ2088">
        <v>-0.951403</v>
      </c>
      <c r="AK2088">
        <v>-3.9324499999999998E-2</v>
      </c>
      <c r="AL2088">
        <v>-1.2921400000000001</v>
      </c>
      <c r="AM2088">
        <v>-1.6105400000000001</v>
      </c>
      <c r="AN2088">
        <v>-4.3441000000000001</v>
      </c>
      <c r="AO2088">
        <v>-3.0063900000000001</v>
      </c>
      <c r="AP2088">
        <v>-17.7151</v>
      </c>
      <c r="AQ2088">
        <v>-8.1350700000000007</v>
      </c>
      <c r="AR2088">
        <v>6.5339400000000003</v>
      </c>
      <c r="AS2088">
        <v>-2.8158300000000001</v>
      </c>
      <c r="AT2088">
        <v>-0.86155599999999999</v>
      </c>
      <c r="AU2088">
        <v>-2.4580500000000001</v>
      </c>
      <c r="AV2088">
        <v>-2.3992399999999998</v>
      </c>
      <c r="AW2088">
        <v>2.8226499999999999</v>
      </c>
      <c r="AX2088">
        <v>4.1816199999999997</v>
      </c>
      <c r="AY2088">
        <v>1.3328</v>
      </c>
      <c r="AZ2088">
        <v>0.258965</v>
      </c>
      <c r="BA2088">
        <v>-1.15995</v>
      </c>
      <c r="BB2088">
        <v>-2.3928099999999999</v>
      </c>
      <c r="BC2088">
        <v>-5.9016400000000004</v>
      </c>
      <c r="BD2088">
        <v>10.3962</v>
      </c>
      <c r="BE2088">
        <v>2.04562</v>
      </c>
      <c r="BF2088">
        <v>-1.5988</v>
      </c>
      <c r="BG2088">
        <v>4.0174300000000001</v>
      </c>
      <c r="BH2088">
        <v>20.391999999999999</v>
      </c>
      <c r="BI2088">
        <v>-4.9613300000000002</v>
      </c>
      <c r="BJ2088">
        <v>-1.9993000000000001</v>
      </c>
      <c r="BK2088">
        <v>0.78676299999999999</v>
      </c>
      <c r="BL2088">
        <v>-2.4635500000000001</v>
      </c>
      <c r="BM2088">
        <v>4.9484399999999997</v>
      </c>
      <c r="BN2088">
        <v>1.28067</v>
      </c>
      <c r="BO2088">
        <v>0.73552899999999999</v>
      </c>
      <c r="BP2088">
        <v>18.882300000000001</v>
      </c>
      <c r="BQ2088">
        <v>-0.88377499999999998</v>
      </c>
      <c r="BR2088">
        <v>-0.63896699999999995</v>
      </c>
      <c r="BS2088">
        <v>9.8400700000000008</v>
      </c>
      <c r="BT2088">
        <v>-1.90425</v>
      </c>
      <c r="BU2088">
        <v>3.1519699999999999</v>
      </c>
      <c r="BV2088">
        <v>5.7148500000000002</v>
      </c>
      <c r="BW2088">
        <v>9.8167200000000001</v>
      </c>
      <c r="BX2088">
        <v>-3.3782899999999998</v>
      </c>
      <c r="BY2088">
        <v>-0.88419199999999998</v>
      </c>
    </row>
    <row r="2089" spans="1:77" x14ac:dyDescent="0.25">
      <c r="A2089">
        <v>3541.35</v>
      </c>
      <c r="B2089">
        <v>-0.28609600000000002</v>
      </c>
      <c r="C2089">
        <v>4.7680999999999996</v>
      </c>
      <c r="D2089">
        <v>10.0115</v>
      </c>
      <c r="E2089">
        <v>1.677</v>
      </c>
      <c r="F2089">
        <v>1.6465700000000001</v>
      </c>
      <c r="G2089">
        <v>4.46387</v>
      </c>
      <c r="H2089">
        <v>3.7561100000000001</v>
      </c>
      <c r="I2089">
        <v>-5.2506500000000003</v>
      </c>
      <c r="J2089">
        <v>-2.3587500000000001</v>
      </c>
      <c r="K2089">
        <v>5.9858000000000002</v>
      </c>
      <c r="L2089">
        <v>-2.2054299999999998</v>
      </c>
      <c r="M2089">
        <v>0.683118</v>
      </c>
      <c r="N2089">
        <v>1.31796</v>
      </c>
      <c r="O2089">
        <v>1.2572700000000001</v>
      </c>
      <c r="P2089">
        <v>8.7629900000000003</v>
      </c>
      <c r="Q2089">
        <v>0.35001399999999999</v>
      </c>
      <c r="R2089">
        <v>4.0504100000000003</v>
      </c>
      <c r="S2089">
        <v>3.50467</v>
      </c>
      <c r="T2089">
        <v>2.0883500000000002</v>
      </c>
      <c r="U2089">
        <v>-0.999695</v>
      </c>
      <c r="V2089">
        <v>-0.12569900000000001</v>
      </c>
      <c r="W2089">
        <v>-8.4631399999999992</v>
      </c>
      <c r="X2089">
        <v>-1.48112</v>
      </c>
      <c r="Y2089">
        <v>105.67100000000001</v>
      </c>
      <c r="Z2089">
        <v>9.9917700000000007</v>
      </c>
      <c r="AA2089">
        <v>-2.29111E-2</v>
      </c>
      <c r="AB2089">
        <v>-2.93764</v>
      </c>
      <c r="AC2089">
        <v>-2.26844</v>
      </c>
      <c r="AD2089">
        <v>10.2074</v>
      </c>
      <c r="AE2089">
        <v>13.654400000000001</v>
      </c>
      <c r="AF2089">
        <v>6.5790600000000001</v>
      </c>
      <c r="AG2089">
        <v>6.5446999999999997</v>
      </c>
      <c r="AH2089">
        <v>3.51878</v>
      </c>
      <c r="AI2089">
        <v>3.3449499999999999</v>
      </c>
      <c r="AJ2089">
        <v>2.2263500000000001</v>
      </c>
      <c r="AK2089">
        <v>-3.4137900000000001</v>
      </c>
      <c r="AL2089">
        <v>-0.71188899999999999</v>
      </c>
      <c r="AM2089">
        <v>-1.8122199999999999</v>
      </c>
      <c r="AN2089">
        <v>-2.2659099999999999</v>
      </c>
      <c r="AO2089">
        <v>-4.40191</v>
      </c>
      <c r="AP2089">
        <v>14.965299999999999</v>
      </c>
      <c r="AQ2089">
        <v>-7.1636900000000003E-2</v>
      </c>
      <c r="AR2089">
        <v>2.3432599999999999</v>
      </c>
      <c r="AS2089">
        <v>-3.6657299999999999</v>
      </c>
      <c r="AT2089">
        <v>-8.76126</v>
      </c>
      <c r="AU2089">
        <v>-14.3508</v>
      </c>
      <c r="AV2089">
        <v>-1.7887900000000001</v>
      </c>
      <c r="AW2089">
        <v>6.4698700000000002</v>
      </c>
      <c r="AX2089">
        <v>8.8235399999999995</v>
      </c>
      <c r="AY2089">
        <v>0.50955499999999998</v>
      </c>
      <c r="AZ2089">
        <v>5.4763000000000002</v>
      </c>
      <c r="BA2089">
        <v>9.33169</v>
      </c>
      <c r="BB2089">
        <v>6.3278999999999996</v>
      </c>
      <c r="BC2089">
        <v>-1.6922200000000001</v>
      </c>
      <c r="BD2089">
        <v>12.0229</v>
      </c>
      <c r="BE2089">
        <v>-0.39180599999999999</v>
      </c>
      <c r="BF2089">
        <v>2.0181900000000002</v>
      </c>
      <c r="BG2089">
        <v>-4.8540799999999997</v>
      </c>
      <c r="BH2089">
        <v>5.2920999999999996</v>
      </c>
      <c r="BI2089">
        <v>-9.6606900000000007</v>
      </c>
      <c r="BJ2089">
        <v>3.6883300000000001</v>
      </c>
      <c r="BK2089">
        <v>1.3628100000000001</v>
      </c>
      <c r="BL2089">
        <v>2.5961099999999999</v>
      </c>
      <c r="BM2089">
        <v>2.5292699999999999</v>
      </c>
      <c r="BN2089">
        <v>-1.16083</v>
      </c>
      <c r="BO2089">
        <v>-1.1928300000000001</v>
      </c>
      <c r="BP2089">
        <v>-0.97827799999999998</v>
      </c>
      <c r="BQ2089">
        <v>-0.792242</v>
      </c>
      <c r="BR2089">
        <v>-6.7137099999999998</v>
      </c>
      <c r="BS2089">
        <v>15.485799999999999</v>
      </c>
      <c r="BT2089">
        <v>2.6597400000000002</v>
      </c>
      <c r="BU2089">
        <v>4.2356100000000003</v>
      </c>
      <c r="BV2089">
        <v>-0.60575500000000004</v>
      </c>
      <c r="BW2089">
        <v>3.4616199999999999</v>
      </c>
      <c r="BX2089">
        <v>-1.5816399999999999</v>
      </c>
      <c r="BY2089">
        <v>-5.27224</v>
      </c>
    </row>
    <row r="2090" spans="1:77" x14ac:dyDescent="0.25">
      <c r="A2090">
        <v>3542.56</v>
      </c>
      <c r="B2090">
        <v>-0.262021</v>
      </c>
      <c r="C2090">
        <v>7.3039300000000003</v>
      </c>
      <c r="D2090">
        <v>1.13093</v>
      </c>
      <c r="E2090">
        <v>-1.2958400000000001</v>
      </c>
      <c r="F2090">
        <v>-0.32557199999999997</v>
      </c>
      <c r="G2090">
        <v>2.5217000000000001</v>
      </c>
      <c r="H2090">
        <v>0.777559</v>
      </c>
      <c r="I2090">
        <v>2.7754400000000001</v>
      </c>
      <c r="J2090">
        <v>1.6982900000000001</v>
      </c>
      <c r="K2090">
        <v>3.00387</v>
      </c>
      <c r="L2090">
        <v>-1.6647400000000001</v>
      </c>
      <c r="M2090">
        <v>-6.0887900000000002E-2</v>
      </c>
      <c r="N2090">
        <v>-2.6076199999999998</v>
      </c>
      <c r="O2090">
        <v>2.8101400000000001</v>
      </c>
      <c r="P2090">
        <v>7.9354899999999997</v>
      </c>
      <c r="Q2090">
        <v>-0.63294499999999998</v>
      </c>
      <c r="R2090">
        <v>3.0882999999999998</v>
      </c>
      <c r="S2090">
        <v>1.53504</v>
      </c>
      <c r="T2090">
        <v>4.6068699999999998</v>
      </c>
      <c r="U2090">
        <v>-4.4719100000000003</v>
      </c>
      <c r="V2090">
        <v>-5.0655099999999997</v>
      </c>
      <c r="W2090">
        <v>-4.8731999999999998</v>
      </c>
      <c r="X2090">
        <v>9.1813599999999995E-2</v>
      </c>
      <c r="Y2090">
        <v>50.634300000000003</v>
      </c>
      <c r="Z2090">
        <v>4.2768600000000001</v>
      </c>
      <c r="AA2090">
        <v>4.0554699999999997</v>
      </c>
      <c r="AB2090">
        <v>-9.3270900000000001</v>
      </c>
      <c r="AC2090">
        <v>-1.1301300000000001</v>
      </c>
      <c r="AD2090">
        <v>12.004899999999999</v>
      </c>
      <c r="AE2090">
        <v>12.508900000000001</v>
      </c>
      <c r="AF2090">
        <v>9.4464600000000001</v>
      </c>
      <c r="AG2090">
        <v>0.72434200000000004</v>
      </c>
      <c r="AH2090">
        <v>15.848100000000001</v>
      </c>
      <c r="AI2090">
        <v>8.9671500000000002</v>
      </c>
      <c r="AJ2090">
        <v>-5.5955399999999997</v>
      </c>
      <c r="AK2090">
        <v>4.2120300000000004</v>
      </c>
      <c r="AL2090">
        <v>5.8683500000000004</v>
      </c>
      <c r="AM2090">
        <v>4.4867699999999999</v>
      </c>
      <c r="AN2090">
        <v>-2.1875300000000002</v>
      </c>
      <c r="AO2090">
        <v>0.70285900000000001</v>
      </c>
      <c r="AP2090">
        <v>-12.352600000000001</v>
      </c>
      <c r="AQ2090">
        <v>3.4919500000000001</v>
      </c>
      <c r="AR2090">
        <v>-1.84663</v>
      </c>
      <c r="AS2090">
        <v>-4.5152599999999996</v>
      </c>
      <c r="AT2090">
        <v>-2.6606700000000001</v>
      </c>
      <c r="AU2090">
        <v>0.25670799999999999</v>
      </c>
      <c r="AV2090">
        <v>-1.1780600000000001</v>
      </c>
      <c r="AW2090">
        <v>-3.3824299999999998</v>
      </c>
      <c r="AX2090">
        <v>-3.53416</v>
      </c>
      <c r="AY2090">
        <v>-7.3132200000000003</v>
      </c>
      <c r="AZ2090">
        <v>5.1941600000000001</v>
      </c>
      <c r="BA2090">
        <v>5.3245500000000003</v>
      </c>
      <c r="BB2090">
        <v>-8.4508799999999997</v>
      </c>
      <c r="BC2090">
        <v>-7.9822899999999999</v>
      </c>
      <c r="BD2090">
        <v>9.1509499999999999</v>
      </c>
      <c r="BE2090">
        <v>2.1710500000000001</v>
      </c>
      <c r="BF2090">
        <v>0.13550899999999999</v>
      </c>
      <c r="BG2090">
        <v>1.27474</v>
      </c>
      <c r="BH2090">
        <v>22.194800000000001</v>
      </c>
      <c r="BI2090">
        <v>10.6408</v>
      </c>
      <c r="BJ2090">
        <v>-6.6234599999999997</v>
      </c>
      <c r="BK2090">
        <v>1.4390799999999999</v>
      </c>
      <c r="BL2090">
        <v>-8.3439599999999992</v>
      </c>
      <c r="BM2090">
        <v>-1.38964</v>
      </c>
      <c r="BN2090">
        <v>-7.1021999999999998</v>
      </c>
      <c r="BO2090">
        <v>-5.1209899999999999</v>
      </c>
      <c r="BP2090">
        <v>4.1616400000000002</v>
      </c>
      <c r="BQ2090">
        <v>2.29956</v>
      </c>
      <c r="BR2090">
        <v>-16.787299999999998</v>
      </c>
      <c r="BS2090">
        <v>9.1329399999999996</v>
      </c>
      <c r="BT2090">
        <v>-0.27610499999999999</v>
      </c>
      <c r="BU2090">
        <v>2.3194699999999999</v>
      </c>
      <c r="BV2090">
        <v>-3.4257</v>
      </c>
      <c r="BW2090">
        <v>5.1068600000000002</v>
      </c>
      <c r="BX2090">
        <v>-5.7841800000000001</v>
      </c>
      <c r="BY2090">
        <v>-1.6599299999999999</v>
      </c>
    </row>
    <row r="2091" spans="1:77" x14ac:dyDescent="0.25">
      <c r="A2091">
        <v>3543.77</v>
      </c>
      <c r="B2091">
        <v>-2.2378200000000001</v>
      </c>
      <c r="C2091">
        <v>3.33988</v>
      </c>
      <c r="D2091">
        <v>6.2505699999999997</v>
      </c>
      <c r="E2091">
        <v>-6.2685700000000004</v>
      </c>
      <c r="F2091">
        <v>3.2024499999999998</v>
      </c>
      <c r="G2091">
        <v>7.5797400000000001</v>
      </c>
      <c r="H2091">
        <v>-2.7008800000000002</v>
      </c>
      <c r="I2091">
        <v>0.80164899999999994</v>
      </c>
      <c r="J2091">
        <v>3.7555299999999998</v>
      </c>
      <c r="K2091">
        <v>2.5220500000000001</v>
      </c>
      <c r="L2091">
        <v>-0.62390100000000004</v>
      </c>
      <c r="M2091">
        <v>16.695699999999999</v>
      </c>
      <c r="N2091">
        <v>-3.3026199999999999E-2</v>
      </c>
      <c r="O2091">
        <v>5.36327</v>
      </c>
      <c r="P2091">
        <v>11.1083</v>
      </c>
      <c r="Q2091">
        <v>1.88415</v>
      </c>
      <c r="R2091">
        <v>1.62632</v>
      </c>
      <c r="S2091">
        <v>-3.4344700000000001</v>
      </c>
      <c r="T2091">
        <v>-3.8745400000000001</v>
      </c>
      <c r="U2091">
        <v>-0.94400499999999998</v>
      </c>
      <c r="V2091">
        <v>-4.0051600000000001</v>
      </c>
      <c r="W2091">
        <v>2.71698</v>
      </c>
      <c r="X2091">
        <v>-2.3350599999999999</v>
      </c>
      <c r="Y2091">
        <v>101.60599999999999</v>
      </c>
      <c r="Z2091">
        <v>10.0626</v>
      </c>
      <c r="AA2091">
        <v>-3.36598</v>
      </c>
      <c r="AB2091">
        <v>-2.7162600000000001</v>
      </c>
      <c r="AC2091">
        <v>-4.9914800000000001</v>
      </c>
      <c r="AD2091">
        <v>11.3042</v>
      </c>
      <c r="AE2091">
        <v>13.365500000000001</v>
      </c>
      <c r="AF2091">
        <v>2.3148300000000002</v>
      </c>
      <c r="AG2091">
        <v>-5.5955199999999996</v>
      </c>
      <c r="AH2091">
        <v>9.6793800000000001</v>
      </c>
      <c r="AI2091">
        <v>-10.410399999999999</v>
      </c>
      <c r="AJ2091">
        <v>-3.4170500000000001</v>
      </c>
      <c r="AK2091">
        <v>-3.1618400000000002</v>
      </c>
      <c r="AL2091">
        <v>-5.1447600000000003E-2</v>
      </c>
      <c r="AM2091">
        <v>-1.2135100000000001</v>
      </c>
      <c r="AN2091">
        <v>-4.1089399999999996</v>
      </c>
      <c r="AO2091">
        <v>-1.69208</v>
      </c>
      <c r="AP2091">
        <v>-6.6687099999999999</v>
      </c>
      <c r="AQ2091">
        <v>-0.44430399999999998</v>
      </c>
      <c r="AR2091">
        <v>0.96434200000000003</v>
      </c>
      <c r="AS2091">
        <v>8.6355900000000005</v>
      </c>
      <c r="AT2091">
        <v>-7.0597599999999998</v>
      </c>
      <c r="AU2091">
        <v>-11.6355</v>
      </c>
      <c r="AV2091">
        <v>-6.7064700000000005E-2</v>
      </c>
      <c r="AW2091">
        <v>1.2657700000000001</v>
      </c>
      <c r="AX2091">
        <v>-1.39151</v>
      </c>
      <c r="AY2091">
        <v>-4.13551</v>
      </c>
      <c r="AZ2091">
        <v>1.4125700000000001</v>
      </c>
      <c r="BA2091">
        <v>1.8186500000000001</v>
      </c>
      <c r="BB2091">
        <v>0.77085999999999999</v>
      </c>
      <c r="BC2091">
        <v>-4.2717900000000002</v>
      </c>
      <c r="BD2091">
        <v>1.2804599999999999</v>
      </c>
      <c r="BE2091">
        <v>-2.2657600000000002</v>
      </c>
      <c r="BF2091">
        <v>-1.74681</v>
      </c>
      <c r="BG2091">
        <v>-9.59605</v>
      </c>
      <c r="BH2091">
        <v>-1.8996</v>
      </c>
      <c r="BI2091">
        <v>5.9432799999999997</v>
      </c>
      <c r="BJ2091">
        <v>-0.43461</v>
      </c>
      <c r="BK2091">
        <v>5.0155900000000004</v>
      </c>
      <c r="BL2091">
        <v>4.2162800000000002</v>
      </c>
      <c r="BM2091">
        <v>-0.80827199999999999</v>
      </c>
      <c r="BN2091">
        <v>-6.0433899999999996</v>
      </c>
      <c r="BO2091">
        <v>-12.5489</v>
      </c>
      <c r="BP2091">
        <v>1.8021</v>
      </c>
      <c r="BQ2091">
        <v>2.3916400000000002</v>
      </c>
      <c r="BR2091">
        <v>-4.3596899999999996</v>
      </c>
      <c r="BS2091">
        <v>18.281500000000001</v>
      </c>
      <c r="BT2091">
        <v>-7.2117599999999999</v>
      </c>
      <c r="BU2091">
        <v>3.9035500000000001</v>
      </c>
      <c r="BV2091">
        <v>-11.244899999999999</v>
      </c>
      <c r="BW2091">
        <v>5.2524800000000003</v>
      </c>
      <c r="BX2091">
        <v>9.5141100000000005</v>
      </c>
      <c r="BY2091">
        <v>2.4527399999999999</v>
      </c>
    </row>
    <row r="2092" spans="1:77" x14ac:dyDescent="0.25">
      <c r="A2092">
        <v>3544.98</v>
      </c>
      <c r="B2092">
        <v>1.7865200000000001</v>
      </c>
      <c r="C2092">
        <v>4.8759499999999996</v>
      </c>
      <c r="D2092">
        <v>0.370396</v>
      </c>
      <c r="E2092">
        <v>1.7587900000000001</v>
      </c>
      <c r="F2092">
        <v>3.2305999999999999</v>
      </c>
      <c r="G2092">
        <v>-1.3620300000000001</v>
      </c>
      <c r="H2092">
        <v>-2.6791999999999998</v>
      </c>
      <c r="I2092">
        <v>-4.1720199999999998</v>
      </c>
      <c r="J2092">
        <v>3.31298</v>
      </c>
      <c r="K2092">
        <v>3.5403600000000002</v>
      </c>
      <c r="L2092">
        <v>-3.08291</v>
      </c>
      <c r="M2092">
        <v>-2.0472100000000002</v>
      </c>
      <c r="N2092">
        <v>3.0417299999999998</v>
      </c>
      <c r="O2092">
        <v>4.9166400000000001</v>
      </c>
      <c r="P2092">
        <v>5.2815700000000003</v>
      </c>
      <c r="Q2092">
        <v>4.9013</v>
      </c>
      <c r="R2092">
        <v>1.1644600000000001</v>
      </c>
      <c r="S2092">
        <v>3.59613</v>
      </c>
      <c r="T2092">
        <v>3.14412</v>
      </c>
      <c r="U2092">
        <v>-1.9159900000000001</v>
      </c>
      <c r="V2092">
        <v>1.05531</v>
      </c>
      <c r="W2092">
        <v>0.30738300000000002</v>
      </c>
      <c r="X2092">
        <v>-5.2617599999999998</v>
      </c>
      <c r="Y2092">
        <v>64.084999999999994</v>
      </c>
      <c r="Z2092">
        <v>-2.6511499999999999</v>
      </c>
      <c r="AA2092">
        <v>-10.2873</v>
      </c>
      <c r="AB2092">
        <v>1.8948199999999999</v>
      </c>
      <c r="AC2092">
        <v>-2.3525</v>
      </c>
      <c r="AD2092">
        <v>15.6051</v>
      </c>
      <c r="AE2092">
        <v>19.723800000000001</v>
      </c>
      <c r="AF2092">
        <v>0.68408199999999997</v>
      </c>
      <c r="AG2092">
        <v>4.0850799999999996</v>
      </c>
      <c r="AH2092">
        <v>18.5124</v>
      </c>
      <c r="AI2092">
        <v>-5.2875800000000002</v>
      </c>
      <c r="AJ2092">
        <v>-6.2382</v>
      </c>
      <c r="AK2092">
        <v>1.46458</v>
      </c>
      <c r="AL2092">
        <v>3.52874</v>
      </c>
      <c r="AM2092">
        <v>5.0868700000000002</v>
      </c>
      <c r="AN2092">
        <v>-7.5301799999999997</v>
      </c>
      <c r="AO2092">
        <v>-1.58674</v>
      </c>
      <c r="AP2092">
        <v>7.5168200000000001</v>
      </c>
      <c r="AQ2092">
        <v>-0.88041499999999995</v>
      </c>
      <c r="AR2092">
        <v>6.2760800000000003</v>
      </c>
      <c r="AS2092">
        <v>2.7867999999999999</v>
      </c>
      <c r="AT2092">
        <v>-4.9585499999999998</v>
      </c>
      <c r="AU2092">
        <v>-3.02732</v>
      </c>
      <c r="AV2092">
        <v>4.0442</v>
      </c>
      <c r="AW2092">
        <v>-6.0855600000000001</v>
      </c>
      <c r="AX2092">
        <v>8.7514800000000008</v>
      </c>
      <c r="AY2092">
        <v>-13.9574</v>
      </c>
      <c r="AZ2092">
        <v>6.1315099999999996</v>
      </c>
      <c r="BA2092">
        <v>5.8139099999999999</v>
      </c>
      <c r="BB2092">
        <v>1.99309</v>
      </c>
      <c r="BC2092">
        <v>-2.5607700000000002</v>
      </c>
      <c r="BD2092">
        <v>-2.5886900000000002</v>
      </c>
      <c r="BE2092">
        <v>0.79772500000000002</v>
      </c>
      <c r="BF2092">
        <v>-1.1288</v>
      </c>
      <c r="BG2092">
        <v>0.53347500000000003</v>
      </c>
      <c r="BH2092">
        <v>-1.9914700000000001</v>
      </c>
      <c r="BI2092">
        <v>-8.7533700000000003</v>
      </c>
      <c r="BJ2092">
        <v>-0.745201</v>
      </c>
      <c r="BK2092">
        <v>4.0923299999999996</v>
      </c>
      <c r="BL2092">
        <v>5.7767900000000001</v>
      </c>
      <c r="BM2092">
        <v>-5.7266300000000001</v>
      </c>
      <c r="BN2092">
        <v>-1.48445</v>
      </c>
      <c r="BO2092">
        <v>-11.476699999999999</v>
      </c>
      <c r="BP2092">
        <v>-2.5569899999999999</v>
      </c>
      <c r="BQ2092">
        <v>-0.51600699999999999</v>
      </c>
      <c r="BR2092">
        <v>9.5690600000000003</v>
      </c>
      <c r="BS2092">
        <v>14.4314</v>
      </c>
      <c r="BT2092">
        <v>-4.14724</v>
      </c>
      <c r="BU2092">
        <v>-3.5121699999999998</v>
      </c>
      <c r="BV2092">
        <v>3.9366300000000001</v>
      </c>
      <c r="BW2092">
        <v>1.39846</v>
      </c>
      <c r="BX2092">
        <v>-3.68682</v>
      </c>
      <c r="BY2092">
        <v>6.5719799999999995E-2</v>
      </c>
    </row>
    <row r="2093" spans="1:77" x14ac:dyDescent="0.25">
      <c r="A2093">
        <v>3546.19</v>
      </c>
      <c r="B2093">
        <v>-0.18901299999999999</v>
      </c>
      <c r="C2093">
        <v>0.91216200000000003</v>
      </c>
      <c r="D2093">
        <v>13.990399999999999</v>
      </c>
      <c r="E2093">
        <v>5.2862400000000003</v>
      </c>
      <c r="F2093">
        <v>-0.74111099999999996</v>
      </c>
      <c r="G2093">
        <v>7.1964100000000002</v>
      </c>
      <c r="H2093">
        <v>1.3425800000000001</v>
      </c>
      <c r="I2093">
        <v>6.8544299999999998</v>
      </c>
      <c r="J2093">
        <v>2.8706100000000001</v>
      </c>
      <c r="K2093">
        <v>3.0587900000000001</v>
      </c>
      <c r="L2093">
        <v>-1.0417799999999999</v>
      </c>
      <c r="M2093">
        <v>9.7104300000000006</v>
      </c>
      <c r="N2093">
        <v>2.1166399999999999</v>
      </c>
      <c r="O2093">
        <v>-2.97579E-2</v>
      </c>
      <c r="P2093">
        <v>-0.54488099999999995</v>
      </c>
      <c r="Q2093">
        <v>4.9184999999999999</v>
      </c>
      <c r="R2093">
        <v>2.7027100000000002</v>
      </c>
      <c r="S2093">
        <v>-0.87316300000000002</v>
      </c>
      <c r="T2093">
        <v>1.6628700000000001</v>
      </c>
      <c r="U2093">
        <v>2.61212</v>
      </c>
      <c r="V2093">
        <v>4.1159100000000004</v>
      </c>
      <c r="W2093">
        <v>-6.1020200000000004</v>
      </c>
      <c r="X2093">
        <v>1.8117099999999999</v>
      </c>
      <c r="Y2093">
        <v>65.573300000000003</v>
      </c>
      <c r="Z2093">
        <v>4.1356799999999998</v>
      </c>
      <c r="AA2093">
        <v>-5.2084599999999996</v>
      </c>
      <c r="AB2093">
        <v>3.5061599999999999</v>
      </c>
      <c r="AC2093">
        <v>2.7867799999999998</v>
      </c>
      <c r="AD2093">
        <v>11.9077</v>
      </c>
      <c r="AE2093">
        <v>5.0838700000000001</v>
      </c>
      <c r="AF2093">
        <v>8.5541800000000006</v>
      </c>
      <c r="AG2093">
        <v>4.26614</v>
      </c>
      <c r="AH2093">
        <v>13.847099999999999</v>
      </c>
      <c r="AI2093">
        <v>0.33546599999999999</v>
      </c>
      <c r="AJ2093">
        <v>2.9409900000000002</v>
      </c>
      <c r="AK2093">
        <v>-0.90870700000000004</v>
      </c>
      <c r="AL2093">
        <v>3.1088800000000001</v>
      </c>
      <c r="AM2093">
        <v>11.3879</v>
      </c>
      <c r="AN2093">
        <v>-1.4512100000000001</v>
      </c>
      <c r="AO2093">
        <v>3.0188700000000002</v>
      </c>
      <c r="AP2093">
        <v>1.70394</v>
      </c>
      <c r="AQ2093">
        <v>-0.81638200000000005</v>
      </c>
      <c r="AR2093">
        <v>13.0886</v>
      </c>
      <c r="AS2093">
        <v>-6.16465E-2</v>
      </c>
      <c r="AT2093">
        <v>2.6429399999999998</v>
      </c>
      <c r="AU2093">
        <v>-8.4189100000000003</v>
      </c>
      <c r="AV2093">
        <v>-7.3442999999999996</v>
      </c>
      <c r="AW2093">
        <v>-0.43643700000000002</v>
      </c>
      <c r="AX2093">
        <v>-9.1051599999999997</v>
      </c>
      <c r="AY2093">
        <v>1.7212099999999999</v>
      </c>
      <c r="AZ2093">
        <v>0.350962</v>
      </c>
      <c r="BA2093">
        <v>2.8103400000000001</v>
      </c>
      <c r="BB2093">
        <v>3.7158099999999998</v>
      </c>
      <c r="BC2093">
        <v>6.6507800000000001</v>
      </c>
      <c r="BD2093">
        <v>1.54348</v>
      </c>
      <c r="BE2093">
        <v>2.86151</v>
      </c>
      <c r="BF2093">
        <v>-1.5104500000000001</v>
      </c>
      <c r="BG2093">
        <v>-0.83665599999999996</v>
      </c>
      <c r="BH2093">
        <v>-12.0806</v>
      </c>
      <c r="BI2093">
        <v>5.5507999999999997</v>
      </c>
      <c r="BJ2093">
        <v>10.944800000000001</v>
      </c>
      <c r="BK2093">
        <v>-2.8307000000000002</v>
      </c>
      <c r="BL2093">
        <v>-7.1624100000000004</v>
      </c>
      <c r="BM2093">
        <v>0.35526799999999997</v>
      </c>
      <c r="BN2093">
        <v>-4.9253499999999999</v>
      </c>
      <c r="BO2093">
        <v>-1.4042699999999999</v>
      </c>
      <c r="BP2093">
        <v>4.0843999999999996</v>
      </c>
      <c r="BQ2093">
        <v>-0.42338799999999999</v>
      </c>
      <c r="BR2093">
        <v>-2.5010699999999999</v>
      </c>
      <c r="BS2093">
        <v>5.0826099999999999</v>
      </c>
      <c r="BT2093">
        <v>1.9174599999999999</v>
      </c>
      <c r="BU2093">
        <v>3.57233</v>
      </c>
      <c r="BV2093">
        <v>10.1188</v>
      </c>
      <c r="BW2093">
        <v>-3.9552499999999999</v>
      </c>
      <c r="BX2093">
        <v>-2.3869699999999998</v>
      </c>
      <c r="BY2093">
        <v>-4.82097</v>
      </c>
    </row>
    <row r="2094" spans="1:77" x14ac:dyDescent="0.25">
      <c r="A2094">
        <v>3547.4</v>
      </c>
      <c r="B2094">
        <v>-0.16441900000000001</v>
      </c>
      <c r="C2094">
        <v>3.4485000000000001</v>
      </c>
      <c r="D2094">
        <v>9.6106300000000005</v>
      </c>
      <c r="E2094">
        <v>1.3138000000000001</v>
      </c>
      <c r="F2094">
        <v>-0.212676</v>
      </c>
      <c r="G2094">
        <v>0.75505999999999995</v>
      </c>
      <c r="H2094">
        <v>2.3644799999999999</v>
      </c>
      <c r="I2094">
        <v>7.3810000000000002</v>
      </c>
      <c r="J2094">
        <v>-2.0715599999999998</v>
      </c>
      <c r="K2094">
        <v>3.57734</v>
      </c>
      <c r="L2094">
        <v>-2.00048</v>
      </c>
      <c r="M2094">
        <v>5.4686300000000001</v>
      </c>
      <c r="N2094">
        <v>2.6917200000000001</v>
      </c>
      <c r="O2094">
        <v>7.0240900000000002</v>
      </c>
      <c r="P2094">
        <v>5.1290300000000002</v>
      </c>
      <c r="Q2094">
        <v>2.9357600000000001</v>
      </c>
      <c r="R2094">
        <v>-0.758907</v>
      </c>
      <c r="S2094">
        <v>6.1576599999999999</v>
      </c>
      <c r="T2094">
        <v>11.181699999999999</v>
      </c>
      <c r="U2094">
        <v>2.1403599999999998</v>
      </c>
      <c r="V2094">
        <v>-3.82335</v>
      </c>
      <c r="W2094">
        <v>0.488811</v>
      </c>
      <c r="X2094">
        <v>-2.11463</v>
      </c>
      <c r="Y2094">
        <v>52.07</v>
      </c>
      <c r="Z2094">
        <v>2.4231099999999999</v>
      </c>
      <c r="AA2094">
        <v>-4.1294700000000004</v>
      </c>
      <c r="AB2094">
        <v>3.6177800000000002</v>
      </c>
      <c r="AC2094">
        <v>-7.3583099999999999E-2</v>
      </c>
      <c r="AD2094">
        <v>10.212</v>
      </c>
      <c r="AE2094">
        <v>5.4458599999999997</v>
      </c>
      <c r="AF2094">
        <v>-3.07477</v>
      </c>
      <c r="AG2094">
        <v>-1.0523100000000001</v>
      </c>
      <c r="AH2094">
        <v>13.1837</v>
      </c>
      <c r="AI2094">
        <v>-11.0412</v>
      </c>
      <c r="AJ2094">
        <v>3.1205400000000001</v>
      </c>
      <c r="AK2094">
        <v>-2.7817099999999999</v>
      </c>
      <c r="AL2094">
        <v>-0.31099900000000003</v>
      </c>
      <c r="AM2094">
        <v>0.18965099999999999</v>
      </c>
      <c r="AN2094">
        <v>-2.3720599999999998</v>
      </c>
      <c r="AO2094">
        <v>-2.3752200000000001</v>
      </c>
      <c r="AP2094">
        <v>10.392799999999999</v>
      </c>
      <c r="AQ2094">
        <v>9.2478099999999994</v>
      </c>
      <c r="AR2094">
        <v>-0.59805900000000001</v>
      </c>
      <c r="AS2094">
        <v>-2.90971</v>
      </c>
      <c r="AT2094">
        <v>-8.7552400000000006</v>
      </c>
      <c r="AU2094">
        <v>-5.8101799999999999</v>
      </c>
      <c r="AV2094">
        <v>-4.7325200000000001</v>
      </c>
      <c r="AW2094">
        <v>-5.2868199999999996</v>
      </c>
      <c r="AX2094">
        <v>3.53857</v>
      </c>
      <c r="AY2094">
        <v>-2.5997499999999998</v>
      </c>
      <c r="AZ2094">
        <v>2.0709599999999999</v>
      </c>
      <c r="BA2094">
        <v>2.3080099999999999</v>
      </c>
      <c r="BB2094">
        <v>9.9390300000000007</v>
      </c>
      <c r="BC2094">
        <v>1.36287</v>
      </c>
      <c r="BD2094">
        <v>17.177099999999999</v>
      </c>
      <c r="BE2094">
        <v>-6.0743999999999998</v>
      </c>
      <c r="BF2094">
        <v>-0.391739</v>
      </c>
      <c r="BG2094">
        <v>1.7935700000000001</v>
      </c>
      <c r="BH2094">
        <v>2.8329200000000001</v>
      </c>
      <c r="BI2094">
        <v>-6.14412</v>
      </c>
      <c r="BJ2094">
        <v>8.1354399999999991</v>
      </c>
      <c r="BK2094">
        <v>2.7465099999999998</v>
      </c>
      <c r="BL2094">
        <v>2.8986700000000001</v>
      </c>
      <c r="BM2094">
        <v>-3.5625499999999999</v>
      </c>
      <c r="BN2094">
        <v>3.13388</v>
      </c>
      <c r="BO2094">
        <v>-2.8316300000000001</v>
      </c>
      <c r="BP2094">
        <v>7.2263000000000002</v>
      </c>
      <c r="BQ2094">
        <v>0.66950399999999999</v>
      </c>
      <c r="BR2094">
        <v>3.42997</v>
      </c>
      <c r="BS2094">
        <v>11.235200000000001</v>
      </c>
      <c r="BT2094">
        <v>4.9823300000000001</v>
      </c>
      <c r="BU2094">
        <v>4.6570400000000003</v>
      </c>
      <c r="BV2094">
        <v>-3.1983100000000002</v>
      </c>
      <c r="BW2094">
        <v>-2.8086000000000002</v>
      </c>
      <c r="BX2094">
        <v>-1.08629</v>
      </c>
      <c r="BY2094">
        <v>-1.20729</v>
      </c>
    </row>
    <row r="2095" spans="1:77" x14ac:dyDescent="0.25">
      <c r="A2095">
        <v>3548.61</v>
      </c>
      <c r="B2095">
        <v>3.3603000000000001</v>
      </c>
      <c r="C2095">
        <v>5.4849500000000004</v>
      </c>
      <c r="D2095">
        <v>6.7310100000000004</v>
      </c>
      <c r="E2095">
        <v>6.3414400000000004</v>
      </c>
      <c r="F2095">
        <v>-0.18410799999999999</v>
      </c>
      <c r="G2095">
        <v>9.8139000000000003</v>
      </c>
      <c r="H2095">
        <v>0.38648399999999999</v>
      </c>
      <c r="I2095">
        <v>1.90768</v>
      </c>
      <c r="J2095">
        <v>1.9864599999999999</v>
      </c>
      <c r="K2095">
        <v>9.6001299999999998E-2</v>
      </c>
      <c r="L2095">
        <v>2.04095</v>
      </c>
      <c r="M2095">
        <v>11.2273</v>
      </c>
      <c r="N2095">
        <v>2.76694</v>
      </c>
      <c r="O2095">
        <v>-0.42184100000000002</v>
      </c>
      <c r="P2095">
        <v>6.3032500000000002</v>
      </c>
      <c r="Q2095">
        <v>0.45307399999999998</v>
      </c>
      <c r="R2095">
        <v>9.2795900000000007</v>
      </c>
      <c r="S2095">
        <v>0.18858</v>
      </c>
      <c r="T2095">
        <v>7.2005800000000004</v>
      </c>
      <c r="U2095">
        <v>0.16869799999999999</v>
      </c>
      <c r="V2095">
        <v>0.73751100000000003</v>
      </c>
      <c r="W2095">
        <v>4.5798300000000003</v>
      </c>
      <c r="X2095">
        <v>-4.08238E-2</v>
      </c>
      <c r="Y2095">
        <v>76.075299999999999</v>
      </c>
      <c r="Z2095">
        <v>3.2110300000000001</v>
      </c>
      <c r="AA2095">
        <v>-9.0503599999999995</v>
      </c>
      <c r="AB2095">
        <v>-1.7703899999999999</v>
      </c>
      <c r="AC2095">
        <v>3.0663299999999998</v>
      </c>
      <c r="AD2095">
        <v>1.5176700000000001</v>
      </c>
      <c r="AE2095">
        <v>22.8093</v>
      </c>
      <c r="AF2095">
        <v>7.7970499999999996</v>
      </c>
      <c r="AG2095">
        <v>1.62965</v>
      </c>
      <c r="AH2095">
        <v>2.1894E-2</v>
      </c>
      <c r="AI2095">
        <v>-2.9176199999999999</v>
      </c>
      <c r="AJ2095">
        <v>1.8004100000000001</v>
      </c>
      <c r="AK2095">
        <v>-3.6544599999999998</v>
      </c>
      <c r="AL2095">
        <v>10.2691</v>
      </c>
      <c r="AM2095">
        <v>5.4919900000000004</v>
      </c>
      <c r="AN2095">
        <v>-1.79274</v>
      </c>
      <c r="AO2095">
        <v>-4.7690799999999998</v>
      </c>
      <c r="AP2095">
        <v>3.0831200000000001</v>
      </c>
      <c r="AQ2095">
        <v>-0.68786899999999995</v>
      </c>
      <c r="AR2095">
        <v>-7.2840100000000003</v>
      </c>
      <c r="AS2095">
        <v>0.24252899999999999</v>
      </c>
      <c r="AT2095">
        <v>-4.6531500000000001</v>
      </c>
      <c r="AU2095">
        <v>0.79879199999999995</v>
      </c>
      <c r="AV2095">
        <v>0.37947999999999998</v>
      </c>
      <c r="AW2095">
        <v>-7.1367799999999999</v>
      </c>
      <c r="AX2095">
        <v>-15.817399999999999</v>
      </c>
      <c r="AY2095">
        <v>1.5797000000000001</v>
      </c>
      <c r="AZ2095">
        <v>8.7913999999999994</v>
      </c>
      <c r="BA2095">
        <v>3.3067000000000002</v>
      </c>
      <c r="BB2095">
        <v>7.6626899999999996</v>
      </c>
      <c r="BC2095">
        <v>7.5404899999999997E-2</v>
      </c>
      <c r="BD2095">
        <v>3.8117999999999999</v>
      </c>
      <c r="BE2095">
        <v>0.989958</v>
      </c>
      <c r="BF2095">
        <v>0.72725799999999996</v>
      </c>
      <c r="BG2095">
        <v>-7.5894000000000003E-2</v>
      </c>
      <c r="BH2095">
        <v>5.2488400000000004</v>
      </c>
      <c r="BI2095">
        <v>17.161799999999999</v>
      </c>
      <c r="BJ2095">
        <v>3.8266</v>
      </c>
      <c r="BK2095">
        <v>-2.6760799999999998</v>
      </c>
      <c r="BL2095">
        <v>-12.04</v>
      </c>
      <c r="BM2095">
        <v>-2.48014</v>
      </c>
      <c r="BN2095">
        <v>-8.3067399999999996</v>
      </c>
      <c r="BO2095">
        <v>7.2411799999999999</v>
      </c>
      <c r="BP2095">
        <v>-2.6313800000000001</v>
      </c>
      <c r="BQ2095">
        <v>6.2626299999999997</v>
      </c>
      <c r="BR2095">
        <v>2.8620199999999998</v>
      </c>
      <c r="BS2095">
        <v>-2.6110199999999999</v>
      </c>
      <c r="BT2095">
        <v>-4.9526599999999998</v>
      </c>
      <c r="BU2095">
        <v>2.74193</v>
      </c>
      <c r="BV2095">
        <v>-0.51476699999999997</v>
      </c>
      <c r="BW2095">
        <v>0.33835100000000001</v>
      </c>
      <c r="BX2095">
        <v>6.7150699999999999</v>
      </c>
      <c r="BY2095">
        <v>-0.59331100000000003</v>
      </c>
    </row>
    <row r="2096" spans="1:77" x14ac:dyDescent="0.25">
      <c r="A2096">
        <v>3549.82</v>
      </c>
      <c r="B2096">
        <v>-5.1148499999999997</v>
      </c>
      <c r="C2096">
        <v>4.5215199999999998</v>
      </c>
      <c r="D2096">
        <v>2.8515999999999999</v>
      </c>
      <c r="E2096">
        <v>0.86919000000000002</v>
      </c>
      <c r="F2096">
        <v>7.3446100000000003</v>
      </c>
      <c r="G2096">
        <v>-7.1270600000000002</v>
      </c>
      <c r="H2096">
        <v>6.4085999999999999</v>
      </c>
      <c r="I2096">
        <v>-1.06552</v>
      </c>
      <c r="J2096">
        <v>1.54467</v>
      </c>
      <c r="K2096">
        <v>-4.8852099999999998</v>
      </c>
      <c r="L2096">
        <v>1.0825199999999999</v>
      </c>
      <c r="M2096">
        <v>2.4865200000000001</v>
      </c>
      <c r="N2096">
        <v>0.84232300000000004</v>
      </c>
      <c r="O2096">
        <v>5.1324699999999996</v>
      </c>
      <c r="P2096">
        <v>12.4778</v>
      </c>
      <c r="Q2096">
        <v>3.47044</v>
      </c>
      <c r="R2096">
        <v>-3.1818</v>
      </c>
      <c r="S2096">
        <v>1.2196100000000001</v>
      </c>
      <c r="T2096">
        <v>0.71955199999999997</v>
      </c>
      <c r="U2096">
        <v>4.1971499999999997</v>
      </c>
      <c r="V2096">
        <v>-0.20149900000000001</v>
      </c>
      <c r="W2096">
        <v>0.17106199999999999</v>
      </c>
      <c r="X2096">
        <v>1.0331699999999999</v>
      </c>
      <c r="Y2096">
        <v>72.589299999999994</v>
      </c>
      <c r="Z2096">
        <v>-5.0004499999999998</v>
      </c>
      <c r="AA2096">
        <v>-0.47110800000000003</v>
      </c>
      <c r="AB2096">
        <v>-1.6582699999999999</v>
      </c>
      <c r="AC2096">
        <v>1.20658</v>
      </c>
      <c r="AD2096">
        <v>7.8250700000000002</v>
      </c>
      <c r="AE2096">
        <v>7.6746600000000003</v>
      </c>
      <c r="AF2096">
        <v>12.1698</v>
      </c>
      <c r="AG2096">
        <v>-11.187900000000001</v>
      </c>
      <c r="AH2096">
        <v>-2.13815</v>
      </c>
      <c r="AI2096">
        <v>1.70624</v>
      </c>
      <c r="AJ2096">
        <v>-1.5193700000000001</v>
      </c>
      <c r="AK2096">
        <v>-2.0268999999999999</v>
      </c>
      <c r="AL2096">
        <v>1.34914</v>
      </c>
      <c r="AM2096">
        <v>-3.7050100000000001</v>
      </c>
      <c r="AN2096">
        <v>-0.71324100000000001</v>
      </c>
      <c r="AO2096">
        <v>-0.66265099999999999</v>
      </c>
      <c r="AP2096">
        <v>3.7751100000000002</v>
      </c>
      <c r="AQ2096">
        <v>-3.6233900000000001</v>
      </c>
      <c r="AR2096">
        <v>-3.9691399999999999</v>
      </c>
      <c r="AS2096">
        <v>0.89513299999999996</v>
      </c>
      <c r="AT2096">
        <v>1.9492400000000001</v>
      </c>
      <c r="AU2096">
        <v>-3.59192</v>
      </c>
      <c r="AV2096">
        <v>0.49173899999999998</v>
      </c>
      <c r="AW2096">
        <v>1.3743699999999999E-2</v>
      </c>
      <c r="AX2096">
        <v>-2.67299</v>
      </c>
      <c r="AY2096">
        <v>2.7595900000000002</v>
      </c>
      <c r="AZ2096">
        <v>1.2392800000000001E-2</v>
      </c>
      <c r="BA2096">
        <v>9.3066099999999992</v>
      </c>
      <c r="BB2096">
        <v>8.8868399999999994</v>
      </c>
      <c r="BC2096">
        <v>-0.71148599999999995</v>
      </c>
      <c r="BD2096">
        <v>9.4479100000000003</v>
      </c>
      <c r="BE2096">
        <v>4.05464</v>
      </c>
      <c r="BF2096">
        <v>0.84660999999999997</v>
      </c>
      <c r="BG2096">
        <v>-0.94502200000000003</v>
      </c>
      <c r="BH2096">
        <v>8.6675299999999993</v>
      </c>
      <c r="BI2096">
        <v>3.4685299999999999</v>
      </c>
      <c r="BJ2096">
        <v>0.51837699999999998</v>
      </c>
      <c r="BK2096">
        <v>-6.09842</v>
      </c>
      <c r="BL2096">
        <v>-0.97833000000000003</v>
      </c>
      <c r="BM2096">
        <v>-4.8974500000000001</v>
      </c>
      <c r="BN2096">
        <v>6.2527699999999999</v>
      </c>
      <c r="BO2096">
        <v>14.8142</v>
      </c>
      <c r="BP2096">
        <v>-1.9885699999999999</v>
      </c>
      <c r="BQ2096">
        <v>-9.1439500000000002</v>
      </c>
      <c r="BR2096">
        <v>3.7952599999999999</v>
      </c>
      <c r="BS2096">
        <v>5.0440899999999997</v>
      </c>
      <c r="BT2096">
        <v>2.6125500000000001</v>
      </c>
      <c r="BU2096">
        <v>-9.1729500000000002</v>
      </c>
      <c r="BV2096">
        <v>-0.33051599999999998</v>
      </c>
      <c r="BW2096">
        <v>-0.514316</v>
      </c>
      <c r="BX2096">
        <v>-5.4827599999999999</v>
      </c>
      <c r="BY2096">
        <v>-2.9790000000000001</v>
      </c>
    </row>
    <row r="2097" spans="1:77" x14ac:dyDescent="0.25">
      <c r="A2097">
        <v>3551.03</v>
      </c>
      <c r="B2097">
        <v>-1.58988</v>
      </c>
      <c r="C2097">
        <v>-8.4417799999999996</v>
      </c>
      <c r="D2097">
        <v>10.4724</v>
      </c>
      <c r="E2097">
        <v>1.39703</v>
      </c>
      <c r="F2097">
        <v>2.8734700000000002</v>
      </c>
      <c r="G2097">
        <v>1.9321699999999999</v>
      </c>
      <c r="H2097">
        <v>4.4308199999999998</v>
      </c>
      <c r="I2097">
        <v>-3.8594499999999997E-2</v>
      </c>
      <c r="J2097">
        <v>1.6030599999999999</v>
      </c>
      <c r="K2097">
        <v>6.6337000000000002</v>
      </c>
      <c r="L2097">
        <v>-1.8757600000000001</v>
      </c>
      <c r="M2097">
        <v>8.2462400000000002</v>
      </c>
      <c r="N2097">
        <v>1.9178500000000001</v>
      </c>
      <c r="O2097">
        <v>4.6870200000000004</v>
      </c>
      <c r="P2097">
        <v>2.1527099999999999</v>
      </c>
      <c r="Q2097">
        <v>4.4878600000000004</v>
      </c>
      <c r="R2097">
        <v>1.85693</v>
      </c>
      <c r="S2097">
        <v>0.750753</v>
      </c>
      <c r="T2097">
        <v>0.238597</v>
      </c>
      <c r="U2097">
        <v>0.72570100000000004</v>
      </c>
      <c r="V2097">
        <v>0.35961300000000002</v>
      </c>
      <c r="W2097">
        <v>-0.73750099999999996</v>
      </c>
      <c r="X2097">
        <v>-1.8926700000000001</v>
      </c>
      <c r="Y2097">
        <v>53.112299999999998</v>
      </c>
      <c r="Z2097">
        <v>7.7885999999999997</v>
      </c>
      <c r="AA2097">
        <v>4.1082900000000002</v>
      </c>
      <c r="AB2097">
        <v>-3.0459200000000002</v>
      </c>
      <c r="AC2097">
        <v>-9.6528799999999997</v>
      </c>
      <c r="AD2097">
        <v>18.134</v>
      </c>
      <c r="AE2097">
        <v>21.541699999999999</v>
      </c>
      <c r="AF2097">
        <v>9.5433199999999996</v>
      </c>
      <c r="AG2097">
        <v>-1.00505</v>
      </c>
      <c r="AH2097">
        <v>15.2035</v>
      </c>
      <c r="AI2097">
        <v>-3.1696399999999998</v>
      </c>
      <c r="AJ2097">
        <v>1.1611899999999999</v>
      </c>
      <c r="AK2097">
        <v>-1.8990800000000001</v>
      </c>
      <c r="AL2097">
        <v>7.4291499999999999</v>
      </c>
      <c r="AM2097">
        <v>1.5986100000000001</v>
      </c>
      <c r="AN2097">
        <v>-1.1335500000000001</v>
      </c>
      <c r="AO2097">
        <v>-1.5559499999999999</v>
      </c>
      <c r="AP2097">
        <v>-2.03132</v>
      </c>
      <c r="AQ2097">
        <v>-2.5587800000000001</v>
      </c>
      <c r="AR2097">
        <v>8.8464700000000001</v>
      </c>
      <c r="AS2097">
        <v>3.5480900000000002</v>
      </c>
      <c r="AT2097">
        <v>2.55193</v>
      </c>
      <c r="AU2097">
        <v>-5.4823700000000004</v>
      </c>
      <c r="AV2097">
        <v>-1.8957599999999999</v>
      </c>
      <c r="AW2097">
        <v>3.1646999999999998</v>
      </c>
      <c r="AX2097">
        <v>-2.8256300000000002E-2</v>
      </c>
      <c r="AY2097">
        <v>4.4399199999999999</v>
      </c>
      <c r="AZ2097">
        <v>4.2338699999999996</v>
      </c>
      <c r="BA2097">
        <v>-1.19238</v>
      </c>
      <c r="BB2097">
        <v>-6.88856</v>
      </c>
      <c r="BC2097">
        <v>-4.4978999999999996</v>
      </c>
      <c r="BD2097">
        <v>14.0853</v>
      </c>
      <c r="BE2097">
        <v>-3.8803999999999998</v>
      </c>
      <c r="BF2097">
        <v>-4.0337199999999998</v>
      </c>
      <c r="BG2097">
        <v>0.18618699999999999</v>
      </c>
      <c r="BH2097">
        <v>-8.4113199999999999</v>
      </c>
      <c r="BI2097">
        <v>8.2761099999999992</v>
      </c>
      <c r="BJ2097">
        <v>6.2107200000000002</v>
      </c>
      <c r="BK2097">
        <v>-10.0206</v>
      </c>
      <c r="BL2097">
        <v>-2.9163999999999999</v>
      </c>
      <c r="BM2097">
        <v>2.1854900000000002</v>
      </c>
      <c r="BN2097">
        <v>-2.6875599999999999</v>
      </c>
      <c r="BO2097">
        <v>0.88737299999999997</v>
      </c>
      <c r="BP2097">
        <v>-1.34527</v>
      </c>
      <c r="BQ2097">
        <v>4.4497200000000001</v>
      </c>
      <c r="BR2097">
        <v>4.7295600000000002</v>
      </c>
      <c r="BS2097">
        <v>9.7004699999999993</v>
      </c>
      <c r="BT2097">
        <v>8.1779299999999999</v>
      </c>
      <c r="BU2097">
        <v>8.4123599999999996</v>
      </c>
      <c r="BV2097">
        <v>5.8543700000000003</v>
      </c>
      <c r="BW2097">
        <v>5.6333099999999998</v>
      </c>
      <c r="BX2097">
        <v>-3.67984</v>
      </c>
      <c r="BY2097">
        <v>-1.3643799999999999</v>
      </c>
    </row>
    <row r="2098" spans="1:77" x14ac:dyDescent="0.25">
      <c r="A2098">
        <v>3552.24</v>
      </c>
      <c r="B2098">
        <v>-6.4773999999999998E-2</v>
      </c>
      <c r="C2098">
        <v>2.59504</v>
      </c>
      <c r="D2098">
        <v>14.093299999999999</v>
      </c>
      <c r="E2098">
        <v>1.9249700000000001</v>
      </c>
      <c r="F2098">
        <v>4.4024599999999996</v>
      </c>
      <c r="G2098">
        <v>6.9915900000000004</v>
      </c>
      <c r="H2098">
        <v>5.9531499999999999</v>
      </c>
      <c r="I2098">
        <v>2.9884400000000002</v>
      </c>
      <c r="J2098">
        <v>3.1616399999999998</v>
      </c>
      <c r="K2098">
        <v>-0.847275</v>
      </c>
      <c r="L2098">
        <v>-2.8338999999999999</v>
      </c>
      <c r="M2098">
        <v>10.506399999999999</v>
      </c>
      <c r="N2098">
        <v>7.9935400000000003</v>
      </c>
      <c r="O2098">
        <v>1.2418100000000001</v>
      </c>
      <c r="P2098">
        <v>5.8279300000000003</v>
      </c>
      <c r="Q2098">
        <v>5.0053200000000002</v>
      </c>
      <c r="R2098">
        <v>1.89577</v>
      </c>
      <c r="S2098">
        <v>-0.21800700000000001</v>
      </c>
      <c r="T2098">
        <v>-3.2422900000000001</v>
      </c>
      <c r="U2098">
        <v>6.7543600000000001</v>
      </c>
      <c r="V2098">
        <v>3.9208599999999998</v>
      </c>
      <c r="W2098">
        <v>2.8541400000000001</v>
      </c>
      <c r="X2098">
        <v>2.1816499999999999</v>
      </c>
      <c r="Y2098">
        <v>61.644100000000002</v>
      </c>
      <c r="Z2098">
        <v>5.0781599999999996</v>
      </c>
      <c r="AA2098">
        <v>1.1878200000000001</v>
      </c>
      <c r="AB2098">
        <v>-0.93332899999999996</v>
      </c>
      <c r="AC2098">
        <v>1.48797</v>
      </c>
      <c r="AD2098">
        <v>4.9444100000000004</v>
      </c>
      <c r="AE2098">
        <v>20.410299999999999</v>
      </c>
      <c r="AF2098">
        <v>4.9177099999999996</v>
      </c>
      <c r="AG2098">
        <v>-3.8217300000000001</v>
      </c>
      <c r="AH2098">
        <v>11.046799999999999</v>
      </c>
      <c r="AI2098">
        <v>5.4547299999999996</v>
      </c>
      <c r="AJ2098">
        <v>-0.157947</v>
      </c>
      <c r="AK2098">
        <v>3.2290000000000001</v>
      </c>
      <c r="AL2098">
        <v>-5.4908900000000003</v>
      </c>
      <c r="AM2098">
        <v>5.9028799999999997</v>
      </c>
      <c r="AN2098">
        <v>-8.5536899999999996</v>
      </c>
      <c r="AO2098">
        <v>6.5510000000000002</v>
      </c>
      <c r="AP2098">
        <v>-1.33626</v>
      </c>
      <c r="AQ2098">
        <v>1.00596</v>
      </c>
      <c r="AR2098">
        <v>0.162823</v>
      </c>
      <c r="AS2098">
        <v>-1.7986500000000001</v>
      </c>
      <c r="AT2098">
        <v>-1.34511</v>
      </c>
      <c r="AU2098">
        <v>-6.3725399999999999</v>
      </c>
      <c r="AV2098">
        <v>-10.782999999999999</v>
      </c>
      <c r="AW2098">
        <v>-10.6839</v>
      </c>
      <c r="AX2098">
        <v>8.1168300000000002</v>
      </c>
      <c r="AY2098">
        <v>5.1206500000000004</v>
      </c>
      <c r="AZ2098">
        <v>7.4558400000000002</v>
      </c>
      <c r="BA2098">
        <v>-9.1902899999999992</v>
      </c>
      <c r="BB2098">
        <v>-0.16350799999999999</v>
      </c>
      <c r="BC2098">
        <v>1.71618</v>
      </c>
      <c r="BD2098">
        <v>13.7239</v>
      </c>
      <c r="BE2098">
        <v>8.6848600000000005</v>
      </c>
      <c r="BF2098">
        <v>-9.9137299999999993</v>
      </c>
      <c r="BG2098">
        <v>11.8177</v>
      </c>
      <c r="BH2098">
        <v>10.0123</v>
      </c>
      <c r="BI2098">
        <v>1.0845100000000001</v>
      </c>
      <c r="BJ2098">
        <v>0.40360099999999999</v>
      </c>
      <c r="BK2098">
        <v>-2.9424700000000001</v>
      </c>
      <c r="BL2098">
        <v>-2.8542200000000002</v>
      </c>
      <c r="BM2098">
        <v>1.26868</v>
      </c>
      <c r="BN2098">
        <v>-6.6277699999999999</v>
      </c>
      <c r="BO2098">
        <v>-6.03925</v>
      </c>
      <c r="BP2098">
        <v>3.2984800000000001</v>
      </c>
      <c r="BQ2098">
        <v>5.0436199999999998</v>
      </c>
      <c r="BR2098">
        <v>-6.3350999999999997</v>
      </c>
      <c r="BS2098">
        <v>11.358000000000001</v>
      </c>
      <c r="BT2098">
        <v>0.243453</v>
      </c>
      <c r="BU2098">
        <v>5.9978600000000002</v>
      </c>
      <c r="BV2098">
        <v>-9.4600500000000007</v>
      </c>
      <c r="BW2098">
        <v>-1.21875</v>
      </c>
      <c r="BX2098">
        <v>-6.8761799999999997</v>
      </c>
      <c r="BY2098">
        <v>3.7505700000000002</v>
      </c>
    </row>
    <row r="2099" spans="1:77" x14ac:dyDescent="0.25">
      <c r="A2099">
        <v>3553.44</v>
      </c>
      <c r="B2099">
        <v>3.4604499999999998</v>
      </c>
      <c r="C2099">
        <v>3.13198</v>
      </c>
      <c r="D2099">
        <v>5.2143800000000002</v>
      </c>
      <c r="E2099">
        <v>6.9529899999999998</v>
      </c>
      <c r="F2099">
        <v>6.4315899999999999</v>
      </c>
      <c r="G2099">
        <v>2.0512100000000002</v>
      </c>
      <c r="H2099">
        <v>-2.0244200000000001</v>
      </c>
      <c r="I2099">
        <v>-3.98441</v>
      </c>
      <c r="J2099">
        <v>-2.7795899999999998</v>
      </c>
      <c r="K2099">
        <v>6.1718700000000002</v>
      </c>
      <c r="L2099">
        <v>5.7081</v>
      </c>
      <c r="M2099">
        <v>13.767200000000001</v>
      </c>
      <c r="N2099">
        <v>0.56936200000000003</v>
      </c>
      <c r="O2099">
        <v>1.2968200000000001</v>
      </c>
      <c r="P2099">
        <v>10.503399999999999</v>
      </c>
      <c r="Q2099">
        <v>1.02284</v>
      </c>
      <c r="R2099">
        <v>2.9347400000000001</v>
      </c>
      <c r="S2099">
        <v>4.3133400000000002</v>
      </c>
      <c r="T2099">
        <v>-1.22309</v>
      </c>
      <c r="U2099">
        <v>1.78312</v>
      </c>
      <c r="V2099">
        <v>-10.517799999999999</v>
      </c>
      <c r="W2099">
        <v>0.44597900000000001</v>
      </c>
      <c r="X2099">
        <v>1.7561199999999999</v>
      </c>
      <c r="Y2099">
        <v>58.184899999999999</v>
      </c>
      <c r="Z2099">
        <v>-1.13178</v>
      </c>
      <c r="AA2099">
        <v>-1.2325200000000001</v>
      </c>
      <c r="AB2099">
        <v>-4.3205</v>
      </c>
      <c r="AC2099">
        <v>-6.3708999999999998</v>
      </c>
      <c r="AD2099">
        <v>19.7563</v>
      </c>
      <c r="AE2099">
        <v>15.2806</v>
      </c>
      <c r="AF2099">
        <v>9.2928800000000003</v>
      </c>
      <c r="AG2099">
        <v>3.8620199999999998</v>
      </c>
      <c r="AH2099">
        <v>18.8916</v>
      </c>
      <c r="AI2099">
        <v>-1.4206399999999999</v>
      </c>
      <c r="AJ2099">
        <v>2.5232399999999999</v>
      </c>
      <c r="AK2099">
        <v>-0.64265899999999998</v>
      </c>
      <c r="AL2099">
        <v>0.58902500000000002</v>
      </c>
      <c r="AM2099">
        <v>8.7077500000000008</v>
      </c>
      <c r="AN2099">
        <v>6.0263499999999999</v>
      </c>
      <c r="AO2099">
        <v>-8.3417899999999996</v>
      </c>
      <c r="AP2099">
        <v>-4.1396499999999996</v>
      </c>
      <c r="AQ2099">
        <v>4.5708399999999996</v>
      </c>
      <c r="AR2099">
        <v>2.4799000000000002</v>
      </c>
      <c r="AS2099">
        <v>3.8549500000000001</v>
      </c>
      <c r="AT2099">
        <v>-3.24186</v>
      </c>
      <c r="AU2099">
        <v>-10.2624</v>
      </c>
      <c r="AV2099">
        <v>-1.67004</v>
      </c>
      <c r="AW2099">
        <v>-2.5320299999999998</v>
      </c>
      <c r="AX2099">
        <v>6.7622200000000001</v>
      </c>
      <c r="AY2099">
        <v>6.3018099999999997</v>
      </c>
      <c r="AZ2099">
        <v>5.1782700000000004</v>
      </c>
      <c r="BA2099">
        <v>5.3128700000000002</v>
      </c>
      <c r="BB2099">
        <v>1.5619799999999999</v>
      </c>
      <c r="BC2099">
        <v>-8.0692500000000003</v>
      </c>
      <c r="BD2099">
        <v>12.3637</v>
      </c>
      <c r="BE2099">
        <v>5.7503900000000003</v>
      </c>
      <c r="BF2099">
        <v>-6.7934299999999999</v>
      </c>
      <c r="BG2099">
        <v>2.9495300000000002</v>
      </c>
      <c r="BH2099">
        <v>11.938499999999999</v>
      </c>
      <c r="BI2099">
        <v>3.8937300000000001</v>
      </c>
      <c r="BJ2099">
        <v>-0.90296299999999996</v>
      </c>
      <c r="BK2099">
        <v>0.63582300000000003</v>
      </c>
      <c r="BL2099">
        <v>-1.79175</v>
      </c>
      <c r="BM2099">
        <v>1.3521300000000001</v>
      </c>
      <c r="BN2099">
        <v>4.4321599999999997</v>
      </c>
      <c r="BO2099">
        <v>-0.46569500000000003</v>
      </c>
      <c r="BP2099">
        <v>-1.5573399999999999</v>
      </c>
      <c r="BQ2099">
        <v>-1.8622099999999999</v>
      </c>
      <c r="BR2099">
        <v>0.60131299999999999</v>
      </c>
      <c r="BS2099">
        <v>14.0168</v>
      </c>
      <c r="BT2099">
        <v>-0.69085099999999999</v>
      </c>
      <c r="BU2099">
        <v>-2.4164400000000001</v>
      </c>
      <c r="BV2099">
        <v>-12.7738</v>
      </c>
      <c r="BW2099">
        <v>-5.0704900000000004</v>
      </c>
      <c r="BX2099">
        <v>-5.0718199999999998</v>
      </c>
      <c r="BY2099">
        <v>-3.1341800000000002</v>
      </c>
    </row>
    <row r="2100" spans="1:77" x14ac:dyDescent="0.25">
      <c r="A2100">
        <v>3554.65</v>
      </c>
      <c r="B2100">
        <v>-1.41929E-2</v>
      </c>
      <c r="C2100">
        <v>-2.3309600000000001</v>
      </c>
      <c r="D2100">
        <v>-1.6643300000000001</v>
      </c>
      <c r="E2100">
        <v>1.48112</v>
      </c>
      <c r="F2100">
        <v>-3.9143400000000002E-2</v>
      </c>
      <c r="G2100">
        <v>5.1110300000000004</v>
      </c>
      <c r="H2100">
        <v>3.4981200000000001</v>
      </c>
      <c r="I2100">
        <v>1.5428500000000001</v>
      </c>
      <c r="J2100">
        <v>5.7793700000000001</v>
      </c>
      <c r="K2100">
        <v>3.1911399999999999</v>
      </c>
      <c r="L2100">
        <v>0.75025699999999995</v>
      </c>
      <c r="M2100">
        <v>1.0283800000000001</v>
      </c>
      <c r="N2100">
        <v>-0.35465200000000002</v>
      </c>
      <c r="O2100">
        <v>2.8520799999999999</v>
      </c>
      <c r="P2100">
        <v>4.6792999999999996</v>
      </c>
      <c r="Q2100">
        <v>-1.4595899999999999</v>
      </c>
      <c r="R2100">
        <v>-3.0261800000000001</v>
      </c>
      <c r="S2100">
        <v>0.8448</v>
      </c>
      <c r="T2100">
        <v>2.7961800000000001</v>
      </c>
      <c r="U2100">
        <v>3.3119900000000002</v>
      </c>
      <c r="V2100">
        <v>-5.4562900000000001</v>
      </c>
      <c r="W2100">
        <v>1.03803</v>
      </c>
      <c r="X2100">
        <v>-6.6692200000000001</v>
      </c>
      <c r="Y2100">
        <v>76.734700000000004</v>
      </c>
      <c r="Z2100">
        <v>-9.8411399999999993</v>
      </c>
      <c r="AA2100">
        <v>-3.65273</v>
      </c>
      <c r="AB2100">
        <v>3.7925900000000001</v>
      </c>
      <c r="AC2100">
        <v>8.7705800000000007</v>
      </c>
      <c r="AD2100">
        <v>6.56982</v>
      </c>
      <c r="AE2100">
        <v>7.6525699999999999</v>
      </c>
      <c r="AF2100">
        <v>5.1689499999999997</v>
      </c>
      <c r="AG2100">
        <v>1.0462100000000001</v>
      </c>
      <c r="AH2100">
        <v>20.738299999999999</v>
      </c>
      <c r="AI2100">
        <v>0.70426800000000001</v>
      </c>
      <c r="AJ2100">
        <v>-2.7952300000000001</v>
      </c>
      <c r="AK2100">
        <v>0.98596600000000001</v>
      </c>
      <c r="AL2100">
        <v>-1.3310599999999999</v>
      </c>
      <c r="AM2100">
        <v>-8.48672</v>
      </c>
      <c r="AN2100">
        <v>3.10656</v>
      </c>
      <c r="AO2100">
        <v>3.2656999999999998</v>
      </c>
      <c r="AP2100">
        <v>-3.9414199999999999</v>
      </c>
      <c r="AQ2100">
        <v>-6.8641300000000003</v>
      </c>
      <c r="AR2100">
        <v>6.7977499999999997</v>
      </c>
      <c r="AS2100">
        <v>-1.99109</v>
      </c>
      <c r="AT2100">
        <v>-6.1383200000000002</v>
      </c>
      <c r="AU2100">
        <v>-4.1520700000000001</v>
      </c>
      <c r="AV2100">
        <v>-1.55681</v>
      </c>
      <c r="AW2100">
        <v>-9.3797099999999993</v>
      </c>
      <c r="AX2100">
        <v>-2.0920000000000001</v>
      </c>
      <c r="AY2100">
        <v>-2.5165899999999999</v>
      </c>
      <c r="AZ2100">
        <v>3.90123</v>
      </c>
      <c r="BA2100">
        <v>1.8172200000000001</v>
      </c>
      <c r="BB2100">
        <v>3.7879700000000001</v>
      </c>
      <c r="BC2100">
        <v>-3.8541799999999999</v>
      </c>
      <c r="BD2100">
        <v>10.004799999999999</v>
      </c>
      <c r="BE2100">
        <v>-2.18377</v>
      </c>
      <c r="BF2100">
        <v>6.32721</v>
      </c>
      <c r="BG2100">
        <v>3.5817100000000002</v>
      </c>
      <c r="BH2100">
        <v>-14.6328</v>
      </c>
      <c r="BI2100">
        <v>4.7038099999999998</v>
      </c>
      <c r="BJ2100">
        <v>-2.7089400000000001</v>
      </c>
      <c r="BK2100">
        <v>10.2143</v>
      </c>
      <c r="BL2100">
        <v>-4.7290099999999997</v>
      </c>
      <c r="BM2100">
        <v>-8.0641599999999993</v>
      </c>
      <c r="BN2100">
        <v>-2.5077699999999998</v>
      </c>
      <c r="BO2100">
        <v>0.108054</v>
      </c>
      <c r="BP2100">
        <v>0.58734900000000001</v>
      </c>
      <c r="BQ2100">
        <v>-2.2677700000000001</v>
      </c>
      <c r="BR2100">
        <v>2.53884</v>
      </c>
      <c r="BS2100">
        <v>0.67687799999999998</v>
      </c>
      <c r="BT2100">
        <v>-5.6249900000000004</v>
      </c>
      <c r="BU2100">
        <v>8.1694700000000005</v>
      </c>
      <c r="BV2100">
        <v>5.4131099999999996</v>
      </c>
      <c r="BW2100">
        <v>4.5781099999999997</v>
      </c>
      <c r="BX2100">
        <v>4.7333299999999996</v>
      </c>
      <c r="BY2100">
        <v>-4.0185700000000004</v>
      </c>
    </row>
    <row r="2101" spans="1:77" x14ac:dyDescent="0.25">
      <c r="A2101">
        <v>3555.86</v>
      </c>
      <c r="B2101">
        <v>-2.9887100000000002</v>
      </c>
      <c r="C2101">
        <v>0.70621900000000004</v>
      </c>
      <c r="D2101">
        <v>11.457100000000001</v>
      </c>
      <c r="E2101">
        <v>1.00932</v>
      </c>
      <c r="F2101">
        <v>1.99027</v>
      </c>
      <c r="G2101">
        <v>6.1710399999999996</v>
      </c>
      <c r="H2101">
        <v>-0.47923199999999999</v>
      </c>
      <c r="I2101">
        <v>2.0702400000000001</v>
      </c>
      <c r="J2101">
        <v>1.8385100000000001</v>
      </c>
      <c r="K2101">
        <v>-0.78947699999999998</v>
      </c>
      <c r="L2101">
        <v>3.2925399999999998</v>
      </c>
      <c r="M2101">
        <v>4.7900700000000001</v>
      </c>
      <c r="N2101">
        <v>1.7214700000000001</v>
      </c>
      <c r="O2101">
        <v>2.9075600000000001</v>
      </c>
      <c r="P2101">
        <v>8.8554600000000008</v>
      </c>
      <c r="Q2101">
        <v>2.5580400000000001</v>
      </c>
      <c r="R2101">
        <v>2.01301</v>
      </c>
      <c r="S2101">
        <v>0.87636099999999995</v>
      </c>
      <c r="T2101">
        <v>2.8155299999999999</v>
      </c>
      <c r="U2101">
        <v>-2.6590199999999999</v>
      </c>
      <c r="V2101">
        <v>0.60531800000000002</v>
      </c>
      <c r="W2101">
        <v>-4.8697299999999997</v>
      </c>
      <c r="X2101">
        <v>-11.5944</v>
      </c>
      <c r="Y2101">
        <v>83.793599999999998</v>
      </c>
      <c r="Z2101">
        <v>-1.55</v>
      </c>
      <c r="AA2101">
        <v>2.9272</v>
      </c>
      <c r="AB2101">
        <v>-0.59409599999999996</v>
      </c>
      <c r="AC2101">
        <v>-5.0876799999999998</v>
      </c>
      <c r="AD2101">
        <v>7.3847699999999996</v>
      </c>
      <c r="AE2101">
        <v>1.5261499999999999</v>
      </c>
      <c r="AF2101">
        <v>-0.95418599999999998</v>
      </c>
      <c r="AG2101">
        <v>-5.7691600000000003</v>
      </c>
      <c r="AH2101">
        <v>17.086400000000001</v>
      </c>
      <c r="AI2101">
        <v>-5.1705899999999998</v>
      </c>
      <c r="AJ2101">
        <v>4.8866100000000001</v>
      </c>
      <c r="AK2101">
        <v>-0.38513900000000001</v>
      </c>
      <c r="AL2101">
        <v>0.24878600000000001</v>
      </c>
      <c r="AM2101">
        <v>4.8193799999999998</v>
      </c>
      <c r="AN2101">
        <v>-4.3130499999999996</v>
      </c>
      <c r="AO2101">
        <v>-3.1265700000000001</v>
      </c>
      <c r="AP2101">
        <v>3.2582300000000002</v>
      </c>
      <c r="AQ2101">
        <v>-2.7989700000000002</v>
      </c>
      <c r="AR2101">
        <v>0.61634599999999995</v>
      </c>
      <c r="AS2101">
        <v>1.1631800000000001</v>
      </c>
      <c r="AT2101">
        <v>-2.0345</v>
      </c>
      <c r="AU2101">
        <v>-3.04142</v>
      </c>
      <c r="AV2101">
        <v>5.0566500000000003</v>
      </c>
      <c r="AW2101">
        <v>5.7730499999999996</v>
      </c>
      <c r="AX2101">
        <v>-8.9459</v>
      </c>
      <c r="AY2101">
        <v>2.6653899999999999</v>
      </c>
      <c r="AZ2101">
        <v>2.6246499999999999</v>
      </c>
      <c r="BA2101">
        <v>7.3226100000000001</v>
      </c>
      <c r="BB2101">
        <v>-5.9856199999999999</v>
      </c>
      <c r="BC2101">
        <v>0.86139100000000002</v>
      </c>
      <c r="BD2101">
        <v>10.1472</v>
      </c>
      <c r="BE2101">
        <v>-1.6176600000000001</v>
      </c>
      <c r="BF2101">
        <v>-0.55185099999999998</v>
      </c>
      <c r="BG2101">
        <v>5.7141999999999999</v>
      </c>
      <c r="BH2101">
        <v>18.298300000000001</v>
      </c>
      <c r="BI2101">
        <v>7.5146699999999997</v>
      </c>
      <c r="BJ2101">
        <v>-2.01437</v>
      </c>
      <c r="BK2101">
        <v>3.2930999999999999</v>
      </c>
      <c r="BL2101">
        <v>-4.6659800000000002</v>
      </c>
      <c r="BM2101">
        <v>-4.4802099999999996</v>
      </c>
      <c r="BN2101">
        <v>-5.4475600000000002</v>
      </c>
      <c r="BO2101">
        <v>6.6819800000000003</v>
      </c>
      <c r="BP2101">
        <v>3.73245</v>
      </c>
      <c r="BQ2101">
        <v>-6.6730999999999998</v>
      </c>
      <c r="BR2101">
        <v>-2.2605699999999999E-2</v>
      </c>
      <c r="BS2101">
        <v>4.3380999999999998</v>
      </c>
      <c r="BT2101">
        <v>3.9410400000000001</v>
      </c>
      <c r="BU2101">
        <v>-4.74444</v>
      </c>
      <c r="BV2101">
        <v>-11.3993</v>
      </c>
      <c r="BW2101">
        <v>-10.773</v>
      </c>
      <c r="BX2101">
        <v>3.0391900000000001</v>
      </c>
      <c r="BY2101">
        <v>-0.90265899999999999</v>
      </c>
    </row>
    <row r="2102" spans="1:77" x14ac:dyDescent="0.25">
      <c r="A2102">
        <v>3557.07</v>
      </c>
      <c r="B2102">
        <v>-2.4631099999999999</v>
      </c>
      <c r="C2102">
        <v>-1.2564900000000001</v>
      </c>
      <c r="D2102">
        <v>6.5787100000000001</v>
      </c>
      <c r="E2102">
        <v>-2.9623699999999999</v>
      </c>
      <c r="F2102">
        <v>2.0198200000000002</v>
      </c>
      <c r="G2102">
        <v>1.23123</v>
      </c>
      <c r="H2102">
        <v>2.54352</v>
      </c>
      <c r="I2102">
        <v>-0.90227000000000002</v>
      </c>
      <c r="J2102">
        <v>5.8978200000000003</v>
      </c>
      <c r="K2102">
        <v>-1.2699800000000001</v>
      </c>
      <c r="L2102">
        <v>1.83497</v>
      </c>
      <c r="M2102">
        <v>6.0522499999999999</v>
      </c>
      <c r="N2102">
        <v>1.7977399999999999</v>
      </c>
      <c r="O2102">
        <v>-3.0367299999999999</v>
      </c>
      <c r="P2102">
        <v>8.0319199999999995</v>
      </c>
      <c r="Q2102">
        <v>-2.9242900000000001</v>
      </c>
      <c r="R2102">
        <v>3.0523099999999999</v>
      </c>
      <c r="S2102">
        <v>5.9080300000000001</v>
      </c>
      <c r="T2102">
        <v>0.83493499999999998</v>
      </c>
      <c r="U2102">
        <v>4.37005</v>
      </c>
      <c r="V2102">
        <v>1.6670499999999999</v>
      </c>
      <c r="W2102">
        <v>4.2226900000000001</v>
      </c>
      <c r="X2102">
        <v>0.98056699999999997</v>
      </c>
      <c r="Y2102">
        <v>54.861699999999999</v>
      </c>
      <c r="Z2102">
        <v>6.2416099999999997</v>
      </c>
      <c r="AA2102">
        <v>-4.49275</v>
      </c>
      <c r="AB2102">
        <v>-7.98055</v>
      </c>
      <c r="AC2102">
        <v>-2.4456500000000001</v>
      </c>
      <c r="AD2102">
        <v>-0.79886500000000005</v>
      </c>
      <c r="AE2102">
        <v>18.401199999999999</v>
      </c>
      <c r="AF2102">
        <v>-11.576599999999999</v>
      </c>
      <c r="AG2102">
        <v>0.91586900000000004</v>
      </c>
      <c r="AH2102">
        <v>5.9361699999999997</v>
      </c>
      <c r="AI2102">
        <v>-6.0452000000000004</v>
      </c>
      <c r="AJ2102">
        <v>1.0687500000000001</v>
      </c>
      <c r="AK2102">
        <v>-6.7560099999999998</v>
      </c>
      <c r="AL2102">
        <v>-0.17141999999999999</v>
      </c>
      <c r="AM2102">
        <v>13.126099999999999</v>
      </c>
      <c r="AN2102">
        <v>3.2675000000000001</v>
      </c>
      <c r="AO2102">
        <v>1.9814099999999999</v>
      </c>
      <c r="AP2102">
        <v>13.9594</v>
      </c>
      <c r="AQ2102">
        <v>-4.73367</v>
      </c>
      <c r="AR2102">
        <v>-1.5644</v>
      </c>
      <c r="AS2102">
        <v>4.3177700000000003</v>
      </c>
      <c r="AT2102">
        <v>3.0695899999999998</v>
      </c>
      <c r="AU2102">
        <v>6.9492600000000002E-2</v>
      </c>
      <c r="AV2102">
        <v>-7.3296799999999998</v>
      </c>
      <c r="AW2102">
        <v>-3.0737899999999998</v>
      </c>
      <c r="AX2102">
        <v>12.2005</v>
      </c>
      <c r="AY2102">
        <v>-14.152200000000001</v>
      </c>
      <c r="AZ2102">
        <v>5.3485399999999998</v>
      </c>
      <c r="BA2102">
        <v>-7.1709699999999996</v>
      </c>
      <c r="BB2102">
        <v>4.2412200000000002</v>
      </c>
      <c r="BC2102">
        <v>5.5774100000000004</v>
      </c>
      <c r="BD2102">
        <v>20.290600000000001</v>
      </c>
      <c r="BE2102">
        <v>6.9487399999999999</v>
      </c>
      <c r="BF2102">
        <v>1.5693999999999999</v>
      </c>
      <c r="BG2102">
        <v>-4.1530199999999997</v>
      </c>
      <c r="BH2102">
        <v>-15.7681</v>
      </c>
      <c r="BI2102">
        <v>5.8263100000000003</v>
      </c>
      <c r="BJ2102">
        <v>-1.3192699999999999</v>
      </c>
      <c r="BK2102">
        <v>6.8720400000000001</v>
      </c>
      <c r="BL2102">
        <v>-0.102701</v>
      </c>
      <c r="BM2102">
        <v>-2.89601</v>
      </c>
      <c r="BN2102">
        <v>0.61277400000000004</v>
      </c>
      <c r="BO2102">
        <v>-7.2439299999999998</v>
      </c>
      <c r="BP2102">
        <v>-2.1219700000000001</v>
      </c>
      <c r="BQ2102">
        <v>-14.578200000000001</v>
      </c>
      <c r="BR2102">
        <v>10.917</v>
      </c>
      <c r="BS2102">
        <v>5.5004999999999997</v>
      </c>
      <c r="BT2102">
        <v>6.5072099999999997</v>
      </c>
      <c r="BU2102">
        <v>3.8418299999999999</v>
      </c>
      <c r="BV2102">
        <v>8.2888999999999999</v>
      </c>
      <c r="BW2102">
        <v>3.37622</v>
      </c>
      <c r="BX2102">
        <v>-7.6542599999999998</v>
      </c>
      <c r="BY2102">
        <v>0.71354300000000004</v>
      </c>
    </row>
    <row r="2103" spans="1:77" x14ac:dyDescent="0.25">
      <c r="A2103">
        <v>3558.27</v>
      </c>
      <c r="B2103">
        <v>-2.4373800000000001</v>
      </c>
      <c r="C2103">
        <v>1.7809200000000001</v>
      </c>
      <c r="D2103">
        <v>10.2005</v>
      </c>
      <c r="E2103">
        <v>2.06602</v>
      </c>
      <c r="F2103">
        <v>6.5494899999999996</v>
      </c>
      <c r="G2103">
        <v>0.29160599999999998</v>
      </c>
      <c r="H2103">
        <v>-0.43362400000000001</v>
      </c>
      <c r="I2103">
        <v>2.1253299999999999</v>
      </c>
      <c r="J2103">
        <v>3.4573200000000002</v>
      </c>
      <c r="K2103">
        <v>-2.7503600000000001</v>
      </c>
      <c r="L2103">
        <v>-5.6224699999999999</v>
      </c>
      <c r="M2103">
        <v>2.81488</v>
      </c>
      <c r="N2103">
        <v>2.3741400000000001</v>
      </c>
      <c r="O2103">
        <v>1.9199299999999999E-2</v>
      </c>
      <c r="P2103">
        <v>12.7087</v>
      </c>
      <c r="Q2103">
        <v>1.0934299999999999</v>
      </c>
      <c r="R2103">
        <v>-1.9082699999999999</v>
      </c>
      <c r="S2103">
        <v>6.4397900000000003</v>
      </c>
      <c r="T2103">
        <v>-0.64558599999999999</v>
      </c>
      <c r="U2103">
        <v>-0.10076</v>
      </c>
      <c r="V2103">
        <v>2.2288800000000002</v>
      </c>
      <c r="W2103">
        <v>-0.18467800000000001</v>
      </c>
      <c r="X2103">
        <v>4.5556799999999997</v>
      </c>
      <c r="Y2103">
        <v>62.939</v>
      </c>
      <c r="Z2103">
        <v>6.0337199999999998</v>
      </c>
      <c r="AA2103">
        <v>-4.4125800000000002</v>
      </c>
      <c r="AB2103">
        <v>1.13323</v>
      </c>
      <c r="AC2103">
        <v>0.69666300000000003</v>
      </c>
      <c r="AD2103">
        <v>5.0188899999999999</v>
      </c>
      <c r="AE2103">
        <v>13.277900000000001</v>
      </c>
      <c r="AF2103">
        <v>-1.1981299999999999</v>
      </c>
      <c r="AG2103">
        <v>1.1013200000000001</v>
      </c>
      <c r="AH2103">
        <v>15.7874</v>
      </c>
      <c r="AI2103">
        <v>-5.9195599999999997</v>
      </c>
      <c r="AJ2103">
        <v>5.2511700000000001</v>
      </c>
      <c r="AK2103">
        <v>-4.6266299999999996</v>
      </c>
      <c r="AL2103">
        <v>0.90832299999999999</v>
      </c>
      <c r="AM2103">
        <v>0.433367</v>
      </c>
      <c r="AN2103">
        <v>-3.15178</v>
      </c>
      <c r="AO2103">
        <v>-14.910399999999999</v>
      </c>
      <c r="AP2103">
        <v>7.1619599999999997</v>
      </c>
      <c r="AQ2103">
        <v>-3.6682600000000001</v>
      </c>
      <c r="AR2103">
        <v>8.7555800000000001</v>
      </c>
      <c r="AS2103">
        <v>-10.5273</v>
      </c>
      <c r="AT2103">
        <v>0.173957</v>
      </c>
      <c r="AU2103">
        <v>4.6806700000000001</v>
      </c>
      <c r="AV2103">
        <v>2.28423</v>
      </c>
      <c r="AW2103">
        <v>4.0798199999999998</v>
      </c>
      <c r="AX2103">
        <v>-1.65273</v>
      </c>
      <c r="AY2103">
        <v>5.0305600000000004</v>
      </c>
      <c r="AZ2103">
        <v>-3.9271099999999999</v>
      </c>
      <c r="BA2103">
        <v>-2.1635300000000002</v>
      </c>
      <c r="BB2103">
        <v>4.4684699999999999</v>
      </c>
      <c r="BC2103">
        <v>-2.7061099999999998</v>
      </c>
      <c r="BD2103">
        <v>0.93519300000000005</v>
      </c>
      <c r="BE2103">
        <v>1.5418400000000001E-2</v>
      </c>
      <c r="BF2103">
        <v>-0.80905700000000003</v>
      </c>
      <c r="BG2103">
        <v>0.98006599999999999</v>
      </c>
      <c r="BH2103">
        <v>-1.8322099999999999</v>
      </c>
      <c r="BI2103">
        <v>4.6387499999999999</v>
      </c>
      <c r="BJ2103">
        <v>-5.6236199999999998</v>
      </c>
      <c r="BK2103">
        <v>-1.54881</v>
      </c>
      <c r="BL2103">
        <v>-2.5391400000000002</v>
      </c>
      <c r="BM2103">
        <v>-8.8115799999999993</v>
      </c>
      <c r="BN2103">
        <v>5.6732399999999998</v>
      </c>
      <c r="BO2103">
        <v>-1.1696599999999999</v>
      </c>
      <c r="BP2103">
        <v>2.5240200000000002</v>
      </c>
      <c r="BQ2103">
        <v>2.5169700000000002</v>
      </c>
      <c r="BR2103">
        <v>6.8575600000000003</v>
      </c>
      <c r="BS2103">
        <v>7.1639999999999997</v>
      </c>
      <c r="BT2103">
        <v>3.5735399999999999</v>
      </c>
      <c r="BU2103">
        <v>-0.57170299999999996</v>
      </c>
      <c r="BV2103">
        <v>1.97776</v>
      </c>
      <c r="BW2103">
        <v>2.5257200000000002</v>
      </c>
      <c r="BX2103">
        <v>11.153</v>
      </c>
      <c r="BY2103">
        <v>-7.6699400000000004</v>
      </c>
    </row>
    <row r="2104" spans="1:77" x14ac:dyDescent="0.25">
      <c r="A2104">
        <v>3559.48</v>
      </c>
      <c r="B2104">
        <v>0.58847300000000002</v>
      </c>
      <c r="C2104">
        <v>-0.18155199999999999</v>
      </c>
      <c r="D2104">
        <v>6.8224</v>
      </c>
      <c r="E2104">
        <v>6.5945099999999996</v>
      </c>
      <c r="F2104">
        <v>4.0793100000000004</v>
      </c>
      <c r="G2104">
        <v>-0.64781699999999998</v>
      </c>
      <c r="H2104">
        <v>2.08934</v>
      </c>
      <c r="I2104">
        <v>-3.84694</v>
      </c>
      <c r="J2104">
        <v>2.5169999999999999</v>
      </c>
      <c r="K2104">
        <v>4.26938</v>
      </c>
      <c r="L2104">
        <v>6.4202399999999997</v>
      </c>
      <c r="M2104">
        <v>12.077999999999999</v>
      </c>
      <c r="N2104">
        <v>4.9507000000000003</v>
      </c>
      <c r="O2104">
        <v>6.0753700000000004</v>
      </c>
      <c r="P2104">
        <v>6.8857200000000001</v>
      </c>
      <c r="Q2104">
        <v>0.61120600000000003</v>
      </c>
      <c r="R2104">
        <v>0.13126699999999999</v>
      </c>
      <c r="S2104">
        <v>-0.52834000000000003</v>
      </c>
      <c r="T2104">
        <v>0.87396799999999997</v>
      </c>
      <c r="U2104">
        <v>6.4285199999999998</v>
      </c>
      <c r="V2104">
        <v>-3.2091599999999998</v>
      </c>
      <c r="W2104">
        <v>-5.09185</v>
      </c>
      <c r="X2104">
        <v>3.1309800000000001</v>
      </c>
      <c r="Y2104">
        <v>68.525800000000004</v>
      </c>
      <c r="Z2104">
        <v>5.3263699999999998</v>
      </c>
      <c r="AA2104">
        <v>2.66771</v>
      </c>
      <c r="AB2104">
        <v>-8.2527600000000003</v>
      </c>
      <c r="AC2104">
        <v>1.3392900000000001</v>
      </c>
      <c r="AD2104">
        <v>11.338200000000001</v>
      </c>
      <c r="AE2104">
        <v>3.1562000000000001</v>
      </c>
      <c r="AF2104">
        <v>-3.8188900000000001</v>
      </c>
      <c r="AG2104">
        <v>4.28721</v>
      </c>
      <c r="AH2104">
        <v>25.1403</v>
      </c>
      <c r="AI2104">
        <v>3.7063299999999999</v>
      </c>
      <c r="AJ2104">
        <v>9.4339399999999998</v>
      </c>
      <c r="AK2104">
        <v>-1.4969699999999999</v>
      </c>
      <c r="AL2104">
        <v>4.4880500000000003</v>
      </c>
      <c r="AM2104">
        <v>-3.2587100000000002</v>
      </c>
      <c r="AN2104">
        <v>-5.0709</v>
      </c>
      <c r="AO2104">
        <v>1.1981299999999999</v>
      </c>
      <c r="AP2104">
        <v>-0.63390500000000005</v>
      </c>
      <c r="AQ2104">
        <v>-4.6026999999999996</v>
      </c>
      <c r="AR2104">
        <v>10.5763</v>
      </c>
      <c r="AS2104">
        <v>-3.3721000000000001</v>
      </c>
      <c r="AT2104">
        <v>3.7786</v>
      </c>
      <c r="AU2104">
        <v>5.2920999999999996</v>
      </c>
      <c r="AV2104">
        <v>4.8983699999999999</v>
      </c>
      <c r="AW2104">
        <v>-2.7661099999999998</v>
      </c>
      <c r="AX2104">
        <v>7.4943499999999998</v>
      </c>
      <c r="AY2104">
        <v>-3.7862200000000001</v>
      </c>
      <c r="AZ2104">
        <v>-13.202299999999999</v>
      </c>
      <c r="BA2104">
        <v>7.84504</v>
      </c>
      <c r="BB2104">
        <v>-5.8038299999999996</v>
      </c>
      <c r="BC2104">
        <v>-0.98911400000000005</v>
      </c>
      <c r="BD2104">
        <v>11.581</v>
      </c>
      <c r="BE2104">
        <v>7.5823900000000002</v>
      </c>
      <c r="BF2104">
        <v>2.8128000000000002</v>
      </c>
      <c r="BG2104">
        <v>-1.38652</v>
      </c>
      <c r="BH2104">
        <v>18.106300000000001</v>
      </c>
      <c r="BI2104">
        <v>-7.0479900000000004</v>
      </c>
      <c r="BJ2104">
        <v>2.0725799999999999</v>
      </c>
      <c r="BK2104">
        <v>2.53057</v>
      </c>
      <c r="BL2104">
        <v>3.0247000000000002</v>
      </c>
      <c r="BM2104">
        <v>0.77311099999999999</v>
      </c>
      <c r="BN2104">
        <v>2.7338399999999998</v>
      </c>
      <c r="BO2104">
        <v>6.4047999999999998</v>
      </c>
      <c r="BP2104">
        <v>-2.3294999999999999</v>
      </c>
      <c r="BQ2104">
        <v>-1.38761</v>
      </c>
      <c r="BR2104">
        <v>-8.20078</v>
      </c>
      <c r="BS2104">
        <v>7.8287599999999999</v>
      </c>
      <c r="BT2104">
        <v>-5.3599500000000004</v>
      </c>
      <c r="BU2104">
        <v>-5.4850399999999997</v>
      </c>
      <c r="BV2104">
        <v>-7.8327099999999996</v>
      </c>
      <c r="BW2104">
        <v>2.1755499999999999</v>
      </c>
      <c r="BX2104">
        <v>3.4609899999999998</v>
      </c>
      <c r="BY2104">
        <v>-1.55311</v>
      </c>
    </row>
    <row r="2105" spans="1:77" x14ac:dyDescent="0.25">
      <c r="A2105">
        <v>3560.69</v>
      </c>
      <c r="B2105">
        <v>3.6144500000000002</v>
      </c>
      <c r="C2105">
        <v>-2.14391</v>
      </c>
      <c r="D2105">
        <v>4.4444499999999998</v>
      </c>
      <c r="E2105">
        <v>1.6230800000000001</v>
      </c>
      <c r="F2105">
        <v>-0.39074999999999999</v>
      </c>
      <c r="G2105">
        <v>1.41292</v>
      </c>
      <c r="H2105">
        <v>-2.38761</v>
      </c>
      <c r="I2105">
        <v>0.68088400000000004</v>
      </c>
      <c r="J2105">
        <v>-0.423153</v>
      </c>
      <c r="K2105">
        <v>-0.21077599999999999</v>
      </c>
      <c r="L2105">
        <v>-3.0369299999999999</v>
      </c>
      <c r="M2105">
        <v>2.8415400000000002</v>
      </c>
      <c r="N2105">
        <v>5.0273599999999998</v>
      </c>
      <c r="O2105">
        <v>4.6317599999999999</v>
      </c>
      <c r="P2105">
        <v>7.5630300000000004</v>
      </c>
      <c r="Q2105">
        <v>-3.8709799999999999</v>
      </c>
      <c r="R2105">
        <v>2.1709000000000001</v>
      </c>
      <c r="S2105">
        <v>1.50363</v>
      </c>
      <c r="T2105">
        <v>-0.10641299999999999</v>
      </c>
      <c r="U2105">
        <v>7.45791</v>
      </c>
      <c r="V2105">
        <v>-1.1470899999999999</v>
      </c>
      <c r="W2105">
        <v>-0.498859</v>
      </c>
      <c r="X2105">
        <v>1.7063900000000001</v>
      </c>
      <c r="Y2105">
        <v>57.121699999999997</v>
      </c>
      <c r="Z2105">
        <v>-4.8805800000000001</v>
      </c>
      <c r="AA2105">
        <v>-4.7518799999999999</v>
      </c>
      <c r="AB2105">
        <v>-3.13855</v>
      </c>
      <c r="AC2105">
        <v>-1.78484E-2</v>
      </c>
      <c r="AD2105">
        <v>-3.8413400000000002</v>
      </c>
      <c r="AE2105">
        <v>32.535800000000002</v>
      </c>
      <c r="AF2105">
        <v>4.5610299999999997</v>
      </c>
      <c r="AG2105">
        <v>-5.5265300000000002</v>
      </c>
      <c r="AH2105">
        <v>11.4945</v>
      </c>
      <c r="AI2105">
        <v>-4.6675599999999999</v>
      </c>
      <c r="AJ2105">
        <v>-2.3830499999999999</v>
      </c>
      <c r="AK2105">
        <v>3.6328999999999998</v>
      </c>
      <c r="AL2105">
        <v>1.56768</v>
      </c>
      <c r="AM2105">
        <v>7.04969</v>
      </c>
      <c r="AN2105">
        <v>1.0101500000000001</v>
      </c>
      <c r="AO2105">
        <v>0.30684299999999998</v>
      </c>
      <c r="AP2105">
        <v>1.07152</v>
      </c>
      <c r="AQ2105">
        <v>-3.5370300000000001</v>
      </c>
      <c r="AR2105">
        <v>3.8976799999999998</v>
      </c>
      <c r="AS2105">
        <v>-3.2166000000000001</v>
      </c>
      <c r="AT2105">
        <v>5.3834999999999997</v>
      </c>
      <c r="AU2105">
        <v>-0.59623700000000002</v>
      </c>
      <c r="AV2105">
        <v>-9.4872999999999994</v>
      </c>
      <c r="AW2105">
        <v>0.88834199999999996</v>
      </c>
      <c r="AX2105">
        <v>3.6417299999999999</v>
      </c>
      <c r="AY2105">
        <v>-4.6026800000000003</v>
      </c>
      <c r="AZ2105">
        <v>-4.9770300000000001</v>
      </c>
      <c r="BA2105">
        <v>13.8545</v>
      </c>
      <c r="BB2105">
        <v>0.92422899999999997</v>
      </c>
      <c r="BC2105">
        <v>-12.771699999999999</v>
      </c>
      <c r="BD2105">
        <v>2.7278699999999998</v>
      </c>
      <c r="BE2105">
        <v>0.64961400000000002</v>
      </c>
      <c r="BF2105">
        <v>-3.0650499999999998</v>
      </c>
      <c r="BG2105">
        <v>2.7471700000000001</v>
      </c>
      <c r="BH2105">
        <v>13.046799999999999</v>
      </c>
      <c r="BI2105">
        <v>9.2659599999999998</v>
      </c>
      <c r="BJ2105">
        <v>0.26927699999999999</v>
      </c>
      <c r="BK2105">
        <v>-5.3898700000000002</v>
      </c>
      <c r="BL2105">
        <v>-4.9112200000000001</v>
      </c>
      <c r="BM2105">
        <v>-0.64198</v>
      </c>
      <c r="BN2105">
        <v>-0.20543900000000001</v>
      </c>
      <c r="BO2105">
        <v>-1.5205900000000001</v>
      </c>
      <c r="BP2105">
        <v>3.3173499999999998</v>
      </c>
      <c r="BQ2105">
        <v>-2.7919900000000002</v>
      </c>
      <c r="BR2105">
        <v>7.7417899999999999</v>
      </c>
      <c r="BS2105">
        <v>19.494399999999999</v>
      </c>
      <c r="BT2105">
        <v>2.20669</v>
      </c>
      <c r="BU2105">
        <v>1.60179</v>
      </c>
      <c r="BV2105">
        <v>-2.1425999999999998</v>
      </c>
      <c r="BW2105">
        <v>-1.1743699999999999</v>
      </c>
      <c r="BX2105">
        <v>1.7696000000000001</v>
      </c>
      <c r="BY2105">
        <v>-0.435998</v>
      </c>
    </row>
    <row r="2106" spans="1:77" x14ac:dyDescent="0.25">
      <c r="A2106">
        <v>3561.89</v>
      </c>
      <c r="B2106">
        <v>-0.85945499999999997</v>
      </c>
      <c r="C2106">
        <v>2.39384</v>
      </c>
      <c r="D2106">
        <v>5.0666599999999997</v>
      </c>
      <c r="E2106">
        <v>2.1517400000000002</v>
      </c>
      <c r="F2106">
        <v>4.6393300000000002</v>
      </c>
      <c r="G2106">
        <v>-0.52613600000000005</v>
      </c>
      <c r="H2106">
        <v>1.6355599999999999</v>
      </c>
      <c r="I2106">
        <v>-3.7911800000000002</v>
      </c>
      <c r="J2106">
        <v>-0.86311899999999997</v>
      </c>
      <c r="K2106">
        <v>-3.1908099999999999</v>
      </c>
      <c r="L2106">
        <v>2.50604</v>
      </c>
      <c r="M2106">
        <v>14.105600000000001</v>
      </c>
      <c r="N2106">
        <v>5.1041800000000004</v>
      </c>
      <c r="O2106">
        <v>2.6883699999999999</v>
      </c>
      <c r="P2106">
        <v>6.7406499999999996</v>
      </c>
      <c r="Q2106">
        <v>1.1469</v>
      </c>
      <c r="R2106">
        <v>6.2106599999999998</v>
      </c>
      <c r="S2106">
        <v>3.0356999999999998</v>
      </c>
      <c r="T2106">
        <v>5.9132800000000003</v>
      </c>
      <c r="U2106">
        <v>0.987398</v>
      </c>
      <c r="V2106">
        <v>0.91509399999999996</v>
      </c>
      <c r="W2106">
        <v>-0.90565799999999996</v>
      </c>
      <c r="X2106">
        <v>0.78198900000000005</v>
      </c>
      <c r="Y2106">
        <v>51.7273</v>
      </c>
      <c r="Z2106">
        <v>0.41297</v>
      </c>
      <c r="AA2106">
        <v>2.8286500000000001</v>
      </c>
      <c r="AB2106">
        <v>0.97590200000000005</v>
      </c>
      <c r="AC2106">
        <v>4.1253099999999998</v>
      </c>
      <c r="AD2106">
        <v>15.480600000000001</v>
      </c>
      <c r="AE2106">
        <v>30.417100000000001</v>
      </c>
      <c r="AF2106">
        <v>15.941800000000001</v>
      </c>
      <c r="AG2106">
        <v>-3.8398400000000001</v>
      </c>
      <c r="AH2106">
        <v>24.350300000000001</v>
      </c>
      <c r="AI2106">
        <v>-5.5412100000000004</v>
      </c>
      <c r="AJ2106">
        <v>-6.1997299999999997</v>
      </c>
      <c r="AK2106">
        <v>-0.73697100000000004</v>
      </c>
      <c r="AL2106">
        <v>2.6473</v>
      </c>
      <c r="AM2106">
        <v>2.3587199999999999</v>
      </c>
      <c r="AN2106">
        <v>5.5913599999999999</v>
      </c>
      <c r="AO2106">
        <v>6.4158099999999996</v>
      </c>
      <c r="AP2106">
        <v>-1.7215400000000001</v>
      </c>
      <c r="AQ2106">
        <v>5.5287800000000002</v>
      </c>
      <c r="AR2106">
        <v>3.71977</v>
      </c>
      <c r="AS2106">
        <v>-1.0607599999999999</v>
      </c>
      <c r="AT2106">
        <v>-8.5113099999999999</v>
      </c>
      <c r="AU2106">
        <v>-4.9842899999999997</v>
      </c>
      <c r="AV2106">
        <v>-4.8727299999999998</v>
      </c>
      <c r="AW2106">
        <v>-1.45678</v>
      </c>
      <c r="AX2106">
        <v>6.2894600000000001</v>
      </c>
      <c r="AY2106">
        <v>-15.418699999999999</v>
      </c>
      <c r="AZ2106">
        <v>-2.2513200000000002</v>
      </c>
      <c r="BA2106">
        <v>22.864999999999998</v>
      </c>
      <c r="BB2106">
        <v>6.15273</v>
      </c>
      <c r="BC2106">
        <v>-7.0538600000000002</v>
      </c>
      <c r="BD2106">
        <v>13.875999999999999</v>
      </c>
      <c r="BE2106">
        <v>2.7171099999999999</v>
      </c>
      <c r="BF2106">
        <v>5.7399199999999997E-2</v>
      </c>
      <c r="BG2106">
        <v>-7.6188399999999996</v>
      </c>
      <c r="BH2106">
        <v>15.4899</v>
      </c>
      <c r="BI2106">
        <v>5.0807200000000003</v>
      </c>
      <c r="BJ2106">
        <v>2.96652</v>
      </c>
      <c r="BK2106">
        <v>-1.31009</v>
      </c>
      <c r="BL2106">
        <v>-0.346858</v>
      </c>
      <c r="BM2106">
        <v>-4.5568200000000001</v>
      </c>
      <c r="BN2106">
        <v>7.3554199999999996</v>
      </c>
      <c r="BO2106">
        <v>-2.4458000000000002</v>
      </c>
      <c r="BP2106">
        <v>4.9646999999999997</v>
      </c>
      <c r="BQ2106">
        <v>0.80389500000000003</v>
      </c>
      <c r="BR2106">
        <v>-10.8146</v>
      </c>
      <c r="BS2106">
        <v>7.1613499999999997</v>
      </c>
      <c r="BT2106">
        <v>-4.2265199999999998</v>
      </c>
      <c r="BU2106">
        <v>-2.3111999999999999</v>
      </c>
      <c r="BV2106">
        <v>-0.45179799999999998</v>
      </c>
      <c r="BW2106">
        <v>-0.523953</v>
      </c>
      <c r="BX2106">
        <v>-9.4210700000000003</v>
      </c>
      <c r="BY2106">
        <v>2.6814200000000001</v>
      </c>
    </row>
    <row r="2107" spans="1:77" x14ac:dyDescent="0.25">
      <c r="A2107">
        <v>3563.1</v>
      </c>
      <c r="B2107">
        <v>7.16676</v>
      </c>
      <c r="C2107">
        <v>-2.0682900000000002</v>
      </c>
      <c r="D2107">
        <v>6.1890200000000002</v>
      </c>
      <c r="E2107">
        <v>-1.81951</v>
      </c>
      <c r="F2107">
        <v>3.1695500000000001</v>
      </c>
      <c r="G2107">
        <v>5.53498</v>
      </c>
      <c r="H2107">
        <v>-2.34117</v>
      </c>
      <c r="I2107">
        <v>2.7368800000000002</v>
      </c>
      <c r="J2107">
        <v>5.1970900000000002</v>
      </c>
      <c r="K2107">
        <v>-1.67072</v>
      </c>
      <c r="L2107">
        <v>4.9146799999999997E-2</v>
      </c>
      <c r="M2107">
        <v>2.8700199999999998</v>
      </c>
      <c r="N2107">
        <v>6.1811299999999996</v>
      </c>
      <c r="O2107">
        <v>-4.2547800000000002</v>
      </c>
      <c r="P2107">
        <v>11.4185</v>
      </c>
      <c r="Q2107">
        <v>0.16481699999999999</v>
      </c>
      <c r="R2107">
        <v>5.7504999999999997</v>
      </c>
      <c r="S2107">
        <v>6.0678700000000001</v>
      </c>
      <c r="T2107">
        <v>5.9330499999999997</v>
      </c>
      <c r="U2107">
        <v>0.51699600000000001</v>
      </c>
      <c r="V2107">
        <v>5.4773899999999998</v>
      </c>
      <c r="W2107">
        <v>4.6877199999999997</v>
      </c>
      <c r="X2107">
        <v>0.85772099999999996</v>
      </c>
      <c r="Y2107">
        <v>54.842300000000002</v>
      </c>
      <c r="Z2107">
        <v>-0.79301100000000002</v>
      </c>
      <c r="AA2107">
        <v>-2.0907</v>
      </c>
      <c r="AB2107">
        <v>2.5905800000000001</v>
      </c>
      <c r="AC2107">
        <v>-2.2312699999999999</v>
      </c>
      <c r="AD2107">
        <v>15.803900000000001</v>
      </c>
      <c r="AE2107">
        <v>18.299700000000001</v>
      </c>
      <c r="AF2107">
        <v>-0.67674199999999995</v>
      </c>
      <c r="AG2107">
        <v>3.3472499999999998</v>
      </c>
      <c r="AH2107">
        <v>10.207599999999999</v>
      </c>
      <c r="AI2107">
        <v>3.5853799999999998</v>
      </c>
      <c r="AJ2107">
        <v>7.4838699999999996</v>
      </c>
      <c r="AK2107">
        <v>5.8933900000000001</v>
      </c>
      <c r="AL2107">
        <v>9.2268399999999993</v>
      </c>
      <c r="AM2107">
        <v>3.6682899999999998</v>
      </c>
      <c r="AN2107">
        <v>7.17272</v>
      </c>
      <c r="AO2107">
        <v>-5.4749800000000004</v>
      </c>
      <c r="AP2107">
        <v>11.986800000000001</v>
      </c>
      <c r="AQ2107">
        <v>9.4705600000000001E-2</v>
      </c>
      <c r="AR2107">
        <v>8.04251</v>
      </c>
      <c r="AS2107">
        <v>-6.90463</v>
      </c>
      <c r="AT2107">
        <v>1.09412</v>
      </c>
      <c r="AU2107">
        <v>3.6278899999999998</v>
      </c>
      <c r="AV2107">
        <v>-0.75795400000000002</v>
      </c>
      <c r="AW2107">
        <v>-3.8014899999999998</v>
      </c>
      <c r="AX2107">
        <v>-2.0625</v>
      </c>
      <c r="AY2107">
        <v>-1.23437</v>
      </c>
      <c r="AZ2107">
        <v>7.4748200000000002</v>
      </c>
      <c r="BA2107">
        <v>10.8766</v>
      </c>
      <c r="BB2107">
        <v>12.381600000000001</v>
      </c>
      <c r="BC2107">
        <v>1.66445</v>
      </c>
      <c r="BD2107">
        <v>8.5250699999999995</v>
      </c>
      <c r="BE2107">
        <v>-9.2150999999999996</v>
      </c>
      <c r="BF2107">
        <v>-4.8198699999999999</v>
      </c>
      <c r="BG2107">
        <v>-2.48455</v>
      </c>
      <c r="BH2107">
        <v>23.435300000000002</v>
      </c>
      <c r="BI2107">
        <v>-6.6037499999999998</v>
      </c>
      <c r="BJ2107">
        <v>-2.3357299999999999</v>
      </c>
      <c r="BK2107">
        <v>4.2698799999999997</v>
      </c>
      <c r="BL2107">
        <v>5.2177600000000002</v>
      </c>
      <c r="BM2107">
        <v>6.5285799999999998</v>
      </c>
      <c r="BN2107">
        <v>-4.5836100000000002</v>
      </c>
      <c r="BO2107">
        <v>3.1291699999999998</v>
      </c>
      <c r="BP2107">
        <v>8.1124500000000008</v>
      </c>
      <c r="BQ2107">
        <v>-2.09999</v>
      </c>
      <c r="BR2107">
        <v>-27.37</v>
      </c>
      <c r="BS2107">
        <v>-3.6707000000000001</v>
      </c>
      <c r="BT2107">
        <v>0.84042600000000001</v>
      </c>
      <c r="BU2107">
        <v>2.7760099999999999</v>
      </c>
      <c r="BV2107">
        <v>-5.2603900000000001</v>
      </c>
      <c r="BW2107">
        <v>9.1267300000000002</v>
      </c>
      <c r="BX2107">
        <v>0.88893500000000003</v>
      </c>
      <c r="BY2107">
        <v>-8.2008700000000001</v>
      </c>
    </row>
    <row r="2108" spans="1:77" x14ac:dyDescent="0.25">
      <c r="A2108">
        <v>3564.31</v>
      </c>
      <c r="B2108">
        <v>-2.80688</v>
      </c>
      <c r="C2108">
        <v>-1.0303100000000001</v>
      </c>
      <c r="D2108">
        <v>8.8115400000000008</v>
      </c>
      <c r="E2108">
        <v>5.2093400000000001</v>
      </c>
      <c r="F2108">
        <v>-0.30008699999999999</v>
      </c>
      <c r="G2108">
        <v>2.5962999999999998</v>
      </c>
      <c r="H2108">
        <v>-6.3178000000000001</v>
      </c>
      <c r="I2108">
        <v>1.7650399999999999</v>
      </c>
      <c r="J2108">
        <v>0.25747500000000001</v>
      </c>
      <c r="K2108">
        <v>1.34948</v>
      </c>
      <c r="L2108">
        <v>1.59239</v>
      </c>
      <c r="M2108">
        <v>15.635</v>
      </c>
      <c r="N2108">
        <v>3.7582100000000001</v>
      </c>
      <c r="O2108">
        <v>-0.197716</v>
      </c>
      <c r="P2108">
        <v>11.5967</v>
      </c>
      <c r="Q2108">
        <v>5.1827899999999998</v>
      </c>
      <c r="R2108">
        <v>0.29047600000000001</v>
      </c>
      <c r="S2108">
        <v>3.1001400000000001</v>
      </c>
      <c r="T2108">
        <v>4.9528699999999999</v>
      </c>
      <c r="U2108">
        <v>4.0466800000000003</v>
      </c>
      <c r="V2108">
        <v>3.9795400000000002E-2</v>
      </c>
      <c r="W2108">
        <v>7.2812900000000003</v>
      </c>
      <c r="X2108">
        <v>-2.0663900000000002</v>
      </c>
      <c r="Y2108">
        <v>52.966999999999999</v>
      </c>
      <c r="Z2108">
        <v>-3.4984999999999999</v>
      </c>
      <c r="AA2108">
        <v>0.490066</v>
      </c>
      <c r="AB2108">
        <v>8.70547</v>
      </c>
      <c r="AC2108">
        <v>-8.7555900000000006E-2</v>
      </c>
      <c r="AD2108">
        <v>3.1286</v>
      </c>
      <c r="AE2108">
        <v>15.183999999999999</v>
      </c>
      <c r="AF2108">
        <v>8.2055199999999999</v>
      </c>
      <c r="AG2108">
        <v>3.4754399999999998E-2</v>
      </c>
      <c r="AH2108">
        <v>-0.93361899999999998</v>
      </c>
      <c r="AI2108">
        <v>5.2122099999999998</v>
      </c>
      <c r="AJ2108">
        <v>0.66778499999999996</v>
      </c>
      <c r="AK2108">
        <v>4.0240099999999996</v>
      </c>
      <c r="AL2108">
        <v>6.3063399999999996</v>
      </c>
      <c r="AM2108">
        <v>2.4784700000000002</v>
      </c>
      <c r="AN2108">
        <v>-0.74574099999999999</v>
      </c>
      <c r="AO2108">
        <v>-1.3655299999999999</v>
      </c>
      <c r="AP2108">
        <v>10.1965</v>
      </c>
      <c r="AQ2108">
        <v>0.160774</v>
      </c>
      <c r="AR2108">
        <v>-0.63400199999999995</v>
      </c>
      <c r="AS2108">
        <v>-3.2481900000000001</v>
      </c>
      <c r="AT2108">
        <v>2.69984</v>
      </c>
      <c r="AU2108">
        <v>-7.2596600000000002</v>
      </c>
      <c r="AV2108">
        <v>-3.1429499999999999</v>
      </c>
      <c r="AW2108">
        <v>-4.64574</v>
      </c>
      <c r="AX2108">
        <v>1.5858699999999999</v>
      </c>
      <c r="AY2108">
        <v>7.95038</v>
      </c>
      <c r="AZ2108">
        <v>3.70146</v>
      </c>
      <c r="BA2108">
        <v>7.3891400000000003</v>
      </c>
      <c r="BB2108">
        <v>-0.38900699999999999</v>
      </c>
      <c r="BC2108">
        <v>0.38323699999999999</v>
      </c>
      <c r="BD2108">
        <v>16.6754</v>
      </c>
      <c r="BE2108">
        <v>-3.64703</v>
      </c>
      <c r="BF2108">
        <v>-4.1968100000000002</v>
      </c>
      <c r="BG2108">
        <v>-6.3499499999999998</v>
      </c>
      <c r="BH2108">
        <v>-4.1169200000000004</v>
      </c>
      <c r="BI2108">
        <v>7.7125500000000002</v>
      </c>
      <c r="BJ2108">
        <v>1.36256</v>
      </c>
      <c r="BK2108">
        <v>-0.14993000000000001</v>
      </c>
      <c r="BL2108">
        <v>-1.2173499999999999</v>
      </c>
      <c r="BM2108">
        <v>-4.3857799999999996</v>
      </c>
      <c r="BN2108">
        <v>-5.0225</v>
      </c>
      <c r="BO2108">
        <v>1.2042999999999999</v>
      </c>
      <c r="BP2108">
        <v>-11.2393</v>
      </c>
      <c r="BQ2108">
        <v>4.9963600000000001</v>
      </c>
      <c r="BR2108">
        <v>-6.9243899999999998</v>
      </c>
      <c r="BS2108">
        <v>9.9984199999999994</v>
      </c>
      <c r="BT2108">
        <v>2.40754</v>
      </c>
      <c r="BU2108">
        <v>-6.6366100000000001</v>
      </c>
      <c r="BV2108">
        <v>-2.06833</v>
      </c>
      <c r="BW2108">
        <v>6.7777200000000004</v>
      </c>
      <c r="BX2108">
        <v>3.6996600000000002</v>
      </c>
      <c r="BY2108">
        <v>1.9171499999999999</v>
      </c>
    </row>
    <row r="2109" spans="1:77" x14ac:dyDescent="0.25">
      <c r="A2109">
        <v>3565.51</v>
      </c>
      <c r="B2109">
        <v>-1.7804199999999999</v>
      </c>
      <c r="C2109">
        <v>-1.4922299999999999</v>
      </c>
      <c r="D2109">
        <v>3.9341599999999999</v>
      </c>
      <c r="E2109">
        <v>1.23827</v>
      </c>
      <c r="F2109">
        <v>-4.2696100000000001</v>
      </c>
      <c r="G2109">
        <v>-0.34222900000000001</v>
      </c>
      <c r="H2109">
        <v>-3.29433</v>
      </c>
      <c r="I2109">
        <v>-0.70669599999999999</v>
      </c>
      <c r="J2109">
        <v>0.81801999999999997</v>
      </c>
      <c r="K2109">
        <v>-1.6302099999999999</v>
      </c>
      <c r="L2109">
        <v>1.6357600000000001</v>
      </c>
      <c r="M2109">
        <v>10.9002</v>
      </c>
      <c r="N2109">
        <v>-3.66459</v>
      </c>
      <c r="O2109">
        <v>1.8595600000000001</v>
      </c>
      <c r="P2109">
        <v>6.2751599999999996</v>
      </c>
      <c r="Q2109">
        <v>-1.7991999999999999</v>
      </c>
      <c r="R2109">
        <v>-7.1694500000000003</v>
      </c>
      <c r="S2109">
        <v>3.1325099999999999</v>
      </c>
      <c r="T2109">
        <v>7.4727699999999997</v>
      </c>
      <c r="U2109">
        <v>3.5764800000000001</v>
      </c>
      <c r="V2109">
        <v>6.1022999999999996</v>
      </c>
      <c r="W2109">
        <v>-2.625</v>
      </c>
      <c r="X2109">
        <v>-0.49037900000000001</v>
      </c>
      <c r="Y2109">
        <v>37.601199999999999</v>
      </c>
      <c r="Z2109">
        <v>4.7963899999999997</v>
      </c>
      <c r="AA2109">
        <v>2.5709300000000002</v>
      </c>
      <c r="AB2109">
        <v>3.32056</v>
      </c>
      <c r="AC2109">
        <v>-2.9436200000000001</v>
      </c>
      <c r="AD2109">
        <v>6.4544100000000002</v>
      </c>
      <c r="AE2109">
        <v>14.0694</v>
      </c>
      <c r="AF2109">
        <v>-4.4115599999999997</v>
      </c>
      <c r="AG2109">
        <v>-1.2774000000000001</v>
      </c>
      <c r="AH2109">
        <v>29.426400000000001</v>
      </c>
      <c r="AI2109">
        <v>4.8392400000000002</v>
      </c>
      <c r="AJ2109">
        <v>2.3519199999999998</v>
      </c>
      <c r="AK2109">
        <v>7.6548299999999996</v>
      </c>
      <c r="AL2109">
        <v>3.8857900000000001</v>
      </c>
      <c r="AM2109">
        <v>4.2890899999999998</v>
      </c>
      <c r="AN2109">
        <v>4.3359199999999998</v>
      </c>
      <c r="AO2109">
        <v>7.2441300000000002</v>
      </c>
      <c r="AP2109">
        <v>13.907500000000001</v>
      </c>
      <c r="AQ2109">
        <v>2.2269399999999999</v>
      </c>
      <c r="AR2109">
        <v>10.190099999999999</v>
      </c>
      <c r="AS2109">
        <v>-3.5914700000000002</v>
      </c>
      <c r="AT2109">
        <v>2.3058000000000001</v>
      </c>
      <c r="AU2109">
        <v>2.3530000000000002</v>
      </c>
      <c r="AV2109">
        <v>5.9722400000000002</v>
      </c>
      <c r="AW2109">
        <v>-5.98963</v>
      </c>
      <c r="AX2109">
        <v>1.73454</v>
      </c>
      <c r="AY2109">
        <v>-5.8645399999999999</v>
      </c>
      <c r="AZ2109">
        <v>7.9284499999999998</v>
      </c>
      <c r="BA2109">
        <v>10.9025</v>
      </c>
      <c r="BB2109">
        <v>8.8406599999999997</v>
      </c>
      <c r="BC2109">
        <v>3.10242</v>
      </c>
      <c r="BD2109">
        <v>5.8265900000000004</v>
      </c>
      <c r="BE2109">
        <v>-7.0787199999999997</v>
      </c>
      <c r="BF2109">
        <v>-0.57349799999999995</v>
      </c>
      <c r="BG2109">
        <v>-7.2151100000000001</v>
      </c>
      <c r="BH2109">
        <v>13.3329</v>
      </c>
      <c r="BI2109">
        <v>1.5295000000000001</v>
      </c>
      <c r="BJ2109">
        <v>-3.9386700000000001</v>
      </c>
      <c r="BK2109">
        <v>-1.06955</v>
      </c>
      <c r="BL2109">
        <v>4.3478000000000003</v>
      </c>
      <c r="BM2109">
        <v>-0.29992799999999997</v>
      </c>
      <c r="BN2109">
        <v>-3.9612799999999999</v>
      </c>
      <c r="BO2109">
        <v>-3.7204100000000002</v>
      </c>
      <c r="BP2109">
        <v>2.90924</v>
      </c>
      <c r="BQ2109">
        <v>-4.9070799999999997</v>
      </c>
      <c r="BR2109">
        <v>7.0220700000000003</v>
      </c>
      <c r="BS2109">
        <v>4.6684200000000002</v>
      </c>
      <c r="BT2109">
        <v>-4.0252299999999996</v>
      </c>
      <c r="BU2109">
        <v>-3.0490699999999999</v>
      </c>
      <c r="BV2109">
        <v>-10.8757</v>
      </c>
      <c r="BW2109">
        <v>3.42896</v>
      </c>
      <c r="BX2109">
        <v>9.5109399999999997</v>
      </c>
      <c r="BY2109">
        <v>-3.9645700000000001</v>
      </c>
    </row>
    <row r="2110" spans="1:77" x14ac:dyDescent="0.25">
      <c r="A2110">
        <v>3566.72</v>
      </c>
      <c r="B2110">
        <v>-0.75386600000000004</v>
      </c>
      <c r="C2110">
        <v>1.04592</v>
      </c>
      <c r="D2110">
        <v>10.556800000000001</v>
      </c>
      <c r="E2110">
        <v>3.2672400000000001</v>
      </c>
      <c r="F2110">
        <v>0.260967</v>
      </c>
      <c r="G2110">
        <v>0.71934299999999995</v>
      </c>
      <c r="H2110">
        <v>1.2292099999999999</v>
      </c>
      <c r="I2110">
        <v>6.82165</v>
      </c>
      <c r="J2110">
        <v>1.87866</v>
      </c>
      <c r="K2110">
        <v>1.8902000000000001</v>
      </c>
      <c r="L2110">
        <v>-1.3207899999999999</v>
      </c>
      <c r="M2110">
        <v>5.6656700000000004</v>
      </c>
      <c r="N2110">
        <v>7.4126500000000002</v>
      </c>
      <c r="O2110">
        <v>0.416995</v>
      </c>
      <c r="P2110">
        <v>7.9536499999999997</v>
      </c>
      <c r="Q2110">
        <v>4.2188400000000001</v>
      </c>
      <c r="R2110">
        <v>-1.6293200000000001</v>
      </c>
      <c r="S2110">
        <v>0.164933</v>
      </c>
      <c r="T2110">
        <v>6.4927099999999998</v>
      </c>
      <c r="U2110">
        <v>1.60633</v>
      </c>
      <c r="V2110">
        <v>-7.8351600000000001</v>
      </c>
      <c r="W2110">
        <v>-9.5311900000000005</v>
      </c>
      <c r="X2110">
        <v>6.0857099999999997</v>
      </c>
      <c r="Y2110">
        <v>64.244900000000001</v>
      </c>
      <c r="Z2110">
        <v>6.5914200000000003</v>
      </c>
      <c r="AA2110">
        <v>-0.84819100000000003</v>
      </c>
      <c r="AB2110">
        <v>-0.56428500000000004</v>
      </c>
      <c r="AC2110">
        <v>-1.7995699999999999</v>
      </c>
      <c r="AD2110">
        <v>21.2806</v>
      </c>
      <c r="AE2110">
        <v>8.9552999999999994</v>
      </c>
      <c r="AF2110">
        <v>12.4717</v>
      </c>
      <c r="AG2110">
        <v>6.4106300000000003</v>
      </c>
      <c r="AH2110">
        <v>20.786899999999999</v>
      </c>
      <c r="AI2110">
        <v>4.9663599999999999</v>
      </c>
      <c r="AJ2110">
        <v>8.53613</v>
      </c>
      <c r="AK2110">
        <v>-1.71424</v>
      </c>
      <c r="AL2110">
        <v>-1.5349299999999999</v>
      </c>
      <c r="AM2110">
        <v>-2.4000699999999999</v>
      </c>
      <c r="AN2110">
        <v>-4.5823499999999999</v>
      </c>
      <c r="AO2110">
        <v>3.8539099999999999</v>
      </c>
      <c r="AP2110">
        <v>1.6190500000000001</v>
      </c>
      <c r="AQ2110">
        <v>-9.2068499999999993</v>
      </c>
      <c r="AR2110">
        <v>-0.48557600000000001</v>
      </c>
      <c r="AS2110">
        <v>4.0653499999999996</v>
      </c>
      <c r="AT2110">
        <v>-7.0881100000000004</v>
      </c>
      <c r="AU2110">
        <v>-9.5342199999999995</v>
      </c>
      <c r="AV2110">
        <v>-3.9125000000000001</v>
      </c>
      <c r="AW2110">
        <v>3.6667200000000002</v>
      </c>
      <c r="AX2110">
        <v>-2.1166499999999999</v>
      </c>
      <c r="AY2110">
        <v>4.3206899999999999</v>
      </c>
      <c r="AZ2110">
        <v>5.6556600000000001</v>
      </c>
      <c r="BA2110">
        <v>-3.5836199999999998</v>
      </c>
      <c r="BB2110">
        <v>6.5704599999999997</v>
      </c>
      <c r="BC2110">
        <v>-4.1782199999999996</v>
      </c>
      <c r="BD2110">
        <v>12.478199999999999</v>
      </c>
      <c r="BE2110">
        <v>0.489761</v>
      </c>
      <c r="BF2110">
        <v>-3.9500500000000001</v>
      </c>
      <c r="BG2110">
        <v>-3.0800999999999998</v>
      </c>
      <c r="BH2110">
        <v>9.7840199999999999</v>
      </c>
      <c r="BI2110">
        <v>6.84687</v>
      </c>
      <c r="BJ2110">
        <v>0.26039499999999999</v>
      </c>
      <c r="BK2110">
        <v>8.0109300000000001</v>
      </c>
      <c r="BL2110">
        <v>0.913134</v>
      </c>
      <c r="BM2110">
        <v>-8.2139399999999991</v>
      </c>
      <c r="BN2110">
        <v>-5.90001</v>
      </c>
      <c r="BO2110">
        <v>-4.1450399999999998</v>
      </c>
      <c r="BP2110">
        <v>-9.9419000000000004</v>
      </c>
      <c r="BQ2110">
        <v>-1.3104</v>
      </c>
      <c r="BR2110">
        <v>10.968999999999999</v>
      </c>
      <c r="BS2110">
        <v>-3.66126</v>
      </c>
      <c r="BT2110">
        <v>-2.95791</v>
      </c>
      <c r="BU2110">
        <v>-3.4614400000000001</v>
      </c>
      <c r="BV2110">
        <v>-3.6826400000000001</v>
      </c>
      <c r="BW2110">
        <v>-0.41967199999999999</v>
      </c>
      <c r="BX2110">
        <v>-1.17747</v>
      </c>
      <c r="BY2110">
        <v>-4.84612</v>
      </c>
    </row>
    <row r="2111" spans="1:77" x14ac:dyDescent="0.25">
      <c r="A2111">
        <v>3567.92</v>
      </c>
      <c r="B2111">
        <v>1.77284</v>
      </c>
      <c r="C2111">
        <v>8.42252E-2</v>
      </c>
      <c r="D2111">
        <v>6.1796800000000003</v>
      </c>
      <c r="E2111">
        <v>7.7963399999999998</v>
      </c>
      <c r="F2111">
        <v>0.791709</v>
      </c>
      <c r="G2111">
        <v>0.28117900000000001</v>
      </c>
      <c r="H2111">
        <v>-9.2471200000000007</v>
      </c>
      <c r="I2111">
        <v>2.3501400000000001</v>
      </c>
      <c r="J2111">
        <v>6.4395499999999997</v>
      </c>
      <c r="K2111">
        <v>2.4107400000000001</v>
      </c>
      <c r="L2111">
        <v>3.2228500000000002</v>
      </c>
      <c r="M2111">
        <v>0.93182799999999999</v>
      </c>
      <c r="N2111">
        <v>1.99011</v>
      </c>
      <c r="O2111">
        <v>0.47471400000000002</v>
      </c>
      <c r="P2111">
        <v>10.6326</v>
      </c>
      <c r="Q2111">
        <v>4.7369500000000002</v>
      </c>
      <c r="R2111">
        <v>1.41096</v>
      </c>
      <c r="S2111">
        <v>1.1975</v>
      </c>
      <c r="T2111">
        <v>1.2744500000000001E-2</v>
      </c>
      <c r="U2111">
        <v>2.63632</v>
      </c>
      <c r="V2111">
        <v>-1.27244</v>
      </c>
      <c r="W2111">
        <v>-3.4371</v>
      </c>
      <c r="X2111">
        <v>1.6620200000000001</v>
      </c>
      <c r="Y2111">
        <v>75.398799999999994</v>
      </c>
      <c r="Z2111">
        <v>10.8872</v>
      </c>
      <c r="AA2111">
        <v>-1.2670999999999999</v>
      </c>
      <c r="AB2111">
        <v>1.0512300000000001</v>
      </c>
      <c r="AC2111">
        <v>-2.6551</v>
      </c>
      <c r="AD2111">
        <v>11.1091</v>
      </c>
      <c r="AE2111">
        <v>14.3436</v>
      </c>
      <c r="AF2111">
        <v>5.8560600000000003</v>
      </c>
      <c r="AG2111">
        <v>9.9266800000000002E-2</v>
      </c>
      <c r="AH2111">
        <v>21.149799999999999</v>
      </c>
      <c r="AI2111">
        <v>-7.9061500000000002</v>
      </c>
      <c r="AJ2111">
        <v>6.2208199999999998</v>
      </c>
      <c r="AK2111">
        <v>4.4170499999999997</v>
      </c>
      <c r="AL2111">
        <v>-2.4556200000000001</v>
      </c>
      <c r="AM2111">
        <v>-2.0883400000000001</v>
      </c>
      <c r="AN2111">
        <v>-1.50038</v>
      </c>
      <c r="AO2111">
        <v>-2.5359500000000001</v>
      </c>
      <c r="AP2111">
        <v>14.332700000000001</v>
      </c>
      <c r="AQ2111">
        <v>2.3595600000000001</v>
      </c>
      <c r="AR2111">
        <v>-1.1601699999999999</v>
      </c>
      <c r="AS2111">
        <v>-1.7773600000000001</v>
      </c>
      <c r="AT2111">
        <v>-6.9816399999999996</v>
      </c>
      <c r="AU2111">
        <v>-0.92106600000000005</v>
      </c>
      <c r="AV2111">
        <v>0.70311100000000004</v>
      </c>
      <c r="AW2111">
        <v>1.3236399999999999</v>
      </c>
      <c r="AX2111">
        <v>0.53263899999999997</v>
      </c>
      <c r="AY2111">
        <v>-3.49349</v>
      </c>
      <c r="AZ2111">
        <v>-1.6164799999999999</v>
      </c>
      <c r="BA2111">
        <v>-5.5682499999999999</v>
      </c>
      <c r="BB2111">
        <v>5.80091</v>
      </c>
      <c r="BC2111">
        <v>-11.4582</v>
      </c>
      <c r="BD2111">
        <v>15.131500000000001</v>
      </c>
      <c r="BE2111">
        <v>-1.9414</v>
      </c>
      <c r="BF2111">
        <v>-2.3261599999999998</v>
      </c>
      <c r="BG2111">
        <v>-2.94468</v>
      </c>
      <c r="BH2111">
        <v>6.23841</v>
      </c>
      <c r="BI2111">
        <v>2.66533</v>
      </c>
      <c r="BJ2111">
        <v>-5.5398300000000003</v>
      </c>
      <c r="BK2111">
        <v>0.591696</v>
      </c>
      <c r="BL2111">
        <v>8.9787999999999997</v>
      </c>
      <c r="BM2111">
        <v>2.8723800000000002</v>
      </c>
      <c r="BN2111">
        <v>-1.3385400000000001</v>
      </c>
      <c r="BO2111">
        <v>-3.06942</v>
      </c>
      <c r="BP2111">
        <v>3.70756</v>
      </c>
      <c r="BQ2111">
        <v>-3.71339</v>
      </c>
      <c r="BR2111">
        <v>0.41742800000000002</v>
      </c>
      <c r="BS2111">
        <v>5.01084</v>
      </c>
      <c r="BT2111">
        <v>-0.39038200000000001</v>
      </c>
      <c r="BU2111">
        <v>-6.8735499999999998</v>
      </c>
      <c r="BV2111">
        <v>-16.988800000000001</v>
      </c>
      <c r="BW2111">
        <v>0.73212699999999997</v>
      </c>
      <c r="BX2111">
        <v>-3.8648500000000001</v>
      </c>
      <c r="BY2111">
        <v>6.7727399999999998</v>
      </c>
    </row>
    <row r="2112" spans="1:77" x14ac:dyDescent="0.25">
      <c r="A2112">
        <v>3569.13</v>
      </c>
      <c r="B2112">
        <v>-2.7003300000000001</v>
      </c>
      <c r="C2112">
        <v>0.122644</v>
      </c>
      <c r="D2112">
        <v>14.8027</v>
      </c>
      <c r="E2112">
        <v>3.3255300000000001</v>
      </c>
      <c r="F2112">
        <v>3.3225899999999999</v>
      </c>
      <c r="G2112">
        <v>-1.6568000000000001</v>
      </c>
      <c r="H2112">
        <v>5.2766500000000001</v>
      </c>
      <c r="I2112">
        <v>1.37873</v>
      </c>
      <c r="J2112">
        <v>8.50061</v>
      </c>
      <c r="K2112">
        <v>1.4314</v>
      </c>
      <c r="L2112">
        <v>-0.73338899999999996</v>
      </c>
      <c r="M2112">
        <v>12.198399999999999</v>
      </c>
      <c r="N2112">
        <v>6.5677099999999999</v>
      </c>
      <c r="O2112">
        <v>-1.46733</v>
      </c>
      <c r="P2112">
        <v>8.3118499999999997</v>
      </c>
      <c r="Q2112">
        <v>0.25511099999999998</v>
      </c>
      <c r="R2112">
        <v>2.9513600000000002</v>
      </c>
      <c r="S2112">
        <v>2.2301600000000001</v>
      </c>
      <c r="T2112">
        <v>2.5328499999999998</v>
      </c>
      <c r="U2112">
        <v>-1.3335999999999999</v>
      </c>
      <c r="V2112">
        <v>2.2903899999999999</v>
      </c>
      <c r="W2112">
        <v>-2.3428200000000001</v>
      </c>
      <c r="X2112">
        <v>1.73848</v>
      </c>
      <c r="Y2112">
        <v>79.062600000000003</v>
      </c>
      <c r="Z2112">
        <v>2.6835</v>
      </c>
      <c r="AA2112">
        <v>3.3140999999999998</v>
      </c>
      <c r="AB2112">
        <v>-0.83304599999999995</v>
      </c>
      <c r="AC2112">
        <v>-5.0103600000000004</v>
      </c>
      <c r="AD2112">
        <v>6.4387999999999996</v>
      </c>
      <c r="AE2112">
        <v>8.7333700000000007</v>
      </c>
      <c r="AF2112">
        <v>9.2411999999999992</v>
      </c>
      <c r="AG2112">
        <v>4.2883199999999997</v>
      </c>
      <c r="AH2112">
        <v>9.01417</v>
      </c>
      <c r="AI2112">
        <v>-1.77843</v>
      </c>
      <c r="AJ2112">
        <v>-0.59421299999999999</v>
      </c>
      <c r="AK2112">
        <v>2.0485899999999999</v>
      </c>
      <c r="AL2112">
        <v>1.62365</v>
      </c>
      <c r="AM2112">
        <v>-5.7760499999999997</v>
      </c>
      <c r="AN2112">
        <v>0.58176799999999995</v>
      </c>
      <c r="AO2112">
        <v>9.0744100000000003</v>
      </c>
      <c r="AP2112">
        <v>6.0478199999999998</v>
      </c>
      <c r="AQ2112">
        <v>-2.57389</v>
      </c>
      <c r="AR2112">
        <v>-1.8340799999999999</v>
      </c>
      <c r="AS2112">
        <v>0.88024500000000006</v>
      </c>
      <c r="AT2112">
        <v>1.1251</v>
      </c>
      <c r="AU2112">
        <v>-4.8076699999999999</v>
      </c>
      <c r="AV2112">
        <v>-1.1810799999999999</v>
      </c>
      <c r="AW2112">
        <v>2.4809899999999998</v>
      </c>
      <c r="AX2112">
        <v>-3.3177099999999999</v>
      </c>
      <c r="AY2112">
        <v>0.192721</v>
      </c>
      <c r="AZ2112">
        <v>5.6118300000000003</v>
      </c>
      <c r="BA2112">
        <v>4.9481099999999998</v>
      </c>
      <c r="BB2112">
        <v>3.1759500000000003E-2</v>
      </c>
      <c r="BC2112">
        <v>-0.73767700000000003</v>
      </c>
      <c r="BD2112">
        <v>12.786</v>
      </c>
      <c r="BE2112">
        <v>-1.37226</v>
      </c>
      <c r="BF2112">
        <v>-16.202000000000002</v>
      </c>
      <c r="BG2112">
        <v>3.1910599999999998</v>
      </c>
      <c r="BH2112">
        <v>-13.3049</v>
      </c>
      <c r="BI2112">
        <v>-10.515499999999999</v>
      </c>
      <c r="BJ2112">
        <v>11.160500000000001</v>
      </c>
      <c r="BK2112">
        <v>-3.3273299999999999</v>
      </c>
      <c r="BL2112">
        <v>8.0447500000000005</v>
      </c>
      <c r="BM2112">
        <v>-3.5410699999999999</v>
      </c>
      <c r="BN2112">
        <v>-1.77695</v>
      </c>
      <c r="BO2112">
        <v>3.0063599999999999</v>
      </c>
      <c r="BP2112">
        <v>-4.6425799999999997</v>
      </c>
      <c r="BQ2112">
        <v>-3.61612</v>
      </c>
      <c r="BR2112">
        <v>0.366817</v>
      </c>
      <c r="BS2112">
        <v>10.683999999999999</v>
      </c>
      <c r="BT2112">
        <v>-1.8226899999999999</v>
      </c>
      <c r="BU2112">
        <v>-8.2854700000000001</v>
      </c>
      <c r="BV2112">
        <v>-2.7942200000000001</v>
      </c>
      <c r="BW2112">
        <v>4.38422</v>
      </c>
      <c r="BX2112">
        <v>5.4484500000000002</v>
      </c>
      <c r="BY2112">
        <v>3.3919100000000002</v>
      </c>
    </row>
    <row r="2113" spans="1:77" x14ac:dyDescent="0.25">
      <c r="A2113">
        <v>3570.34</v>
      </c>
      <c r="B2113">
        <v>-4.6733799999999999</v>
      </c>
      <c r="C2113">
        <v>-4.8388400000000003</v>
      </c>
      <c r="D2113">
        <v>5.9258699999999997</v>
      </c>
      <c r="E2113">
        <v>2.8547899999999999</v>
      </c>
      <c r="F2113">
        <v>3.3536000000000001</v>
      </c>
      <c r="G2113">
        <v>2.4053800000000001</v>
      </c>
      <c r="H2113">
        <v>1.8005100000000001</v>
      </c>
      <c r="I2113">
        <v>2.4074300000000002</v>
      </c>
      <c r="J2113">
        <v>-1.4381699999999999</v>
      </c>
      <c r="K2113">
        <v>1.95217</v>
      </c>
      <c r="L2113">
        <v>1.8105</v>
      </c>
      <c r="M2113">
        <v>5.9653700000000001</v>
      </c>
      <c r="N2113">
        <v>3.6454</v>
      </c>
      <c r="O2113">
        <v>-7.9091800000000001</v>
      </c>
      <c r="P2113">
        <v>4.9912900000000002</v>
      </c>
      <c r="Q2113">
        <v>-0.226687</v>
      </c>
      <c r="R2113">
        <v>4.4918399999999998</v>
      </c>
      <c r="S2113">
        <v>2.2629199999999998</v>
      </c>
      <c r="T2113">
        <v>-1.44699</v>
      </c>
      <c r="U2113">
        <v>-3.80342</v>
      </c>
      <c r="V2113">
        <v>1.8532999999999999</v>
      </c>
      <c r="W2113">
        <v>-1.7483900000000001</v>
      </c>
      <c r="X2113">
        <v>1.3150500000000001</v>
      </c>
      <c r="Y2113">
        <v>43.736199999999997</v>
      </c>
      <c r="Z2113">
        <v>2.9801199999999999</v>
      </c>
      <c r="AA2113">
        <v>0.39537699999999998</v>
      </c>
      <c r="AB2113">
        <v>4.7828600000000003</v>
      </c>
      <c r="AC2113">
        <v>2.1345999999999998</v>
      </c>
      <c r="AD2113">
        <v>23.269600000000001</v>
      </c>
      <c r="AE2113">
        <v>17.124199999999998</v>
      </c>
      <c r="AF2113">
        <v>1.6269499999999999</v>
      </c>
      <c r="AG2113">
        <v>-2.0223399999999998</v>
      </c>
      <c r="AH2113">
        <v>-3.6203400000000001</v>
      </c>
      <c r="AI2113">
        <v>3.3494700000000002</v>
      </c>
      <c r="AJ2113">
        <v>7.5909700000000004</v>
      </c>
      <c r="AK2113">
        <v>1.68031</v>
      </c>
      <c r="AL2113">
        <v>-6.2971599999999999</v>
      </c>
      <c r="AM2113">
        <v>4.53667</v>
      </c>
      <c r="AN2113">
        <v>-2.3359800000000002</v>
      </c>
      <c r="AO2113">
        <v>-0.31501899999999999</v>
      </c>
      <c r="AP2113">
        <v>6.2640500000000001</v>
      </c>
      <c r="AQ2113">
        <v>-4.5072599999999996</v>
      </c>
      <c r="AR2113">
        <v>2.4925700000000002</v>
      </c>
      <c r="AS2113">
        <v>-3.4619200000000001</v>
      </c>
      <c r="AT2113">
        <v>4.2320700000000002</v>
      </c>
      <c r="AU2113">
        <v>0.30594199999999999</v>
      </c>
      <c r="AV2113">
        <v>1.4349000000000001</v>
      </c>
      <c r="AW2113">
        <v>-3.8613</v>
      </c>
      <c r="AX2113">
        <v>12.3322</v>
      </c>
      <c r="AY2113">
        <v>4.8792400000000002</v>
      </c>
      <c r="AZ2113">
        <v>-5.1594800000000003</v>
      </c>
      <c r="BA2113">
        <v>2.9652500000000002</v>
      </c>
      <c r="BB2113">
        <v>9.26295</v>
      </c>
      <c r="BC2113">
        <v>-2.0168200000000001</v>
      </c>
      <c r="BD2113">
        <v>11.9413</v>
      </c>
      <c r="BE2113">
        <v>-3.8028900000000001</v>
      </c>
      <c r="BF2113">
        <v>-6.5775600000000001</v>
      </c>
      <c r="BG2113">
        <v>-4.6729900000000004</v>
      </c>
      <c r="BH2113">
        <v>10.1538</v>
      </c>
      <c r="BI2113">
        <v>-10.195600000000001</v>
      </c>
      <c r="BJ2113">
        <v>1.8612200000000001</v>
      </c>
      <c r="BK2113">
        <v>4.7538099999999996</v>
      </c>
      <c r="BL2113">
        <v>-6.8890799999999999</v>
      </c>
      <c r="BM2113">
        <v>-2.95431</v>
      </c>
      <c r="BN2113">
        <v>-3.2152599999999998</v>
      </c>
      <c r="BO2113">
        <v>-0.91771400000000003</v>
      </c>
      <c r="BP2113">
        <v>-11.4923</v>
      </c>
      <c r="BQ2113">
        <v>-7.5186700000000002</v>
      </c>
      <c r="BR2113">
        <v>4.3170200000000003</v>
      </c>
      <c r="BS2113">
        <v>5.8580100000000002</v>
      </c>
      <c r="BT2113">
        <v>9.74512</v>
      </c>
      <c r="BU2113">
        <v>-0.69725099999999995</v>
      </c>
      <c r="BV2113">
        <v>2.4008699999999998</v>
      </c>
      <c r="BW2113">
        <v>-4.9634499999999999</v>
      </c>
      <c r="BX2113">
        <v>3.7622599999999999</v>
      </c>
      <c r="BY2113">
        <v>-4.4886799999999996</v>
      </c>
    </row>
    <row r="2114" spans="1:77" x14ac:dyDescent="0.25">
      <c r="A2114">
        <v>3571.54</v>
      </c>
      <c r="B2114">
        <v>-5.6463099999999997</v>
      </c>
      <c r="C2114">
        <v>1.1997899999999999</v>
      </c>
      <c r="D2114">
        <v>7.5491400000000004</v>
      </c>
      <c r="E2114">
        <v>5.8841400000000004</v>
      </c>
      <c r="F2114">
        <v>1.38473</v>
      </c>
      <c r="G2114">
        <v>-3.2269899999999997E-2</v>
      </c>
      <c r="H2114">
        <v>5.8244800000000003</v>
      </c>
      <c r="I2114">
        <v>2.9362400000000002</v>
      </c>
      <c r="J2114">
        <v>2.1232199999999999</v>
      </c>
      <c r="K2114">
        <v>6.4730499999999997</v>
      </c>
      <c r="L2114">
        <v>-2.6454900000000001</v>
      </c>
      <c r="M2114">
        <v>4.2327599999999999</v>
      </c>
      <c r="N2114">
        <v>3.72323</v>
      </c>
      <c r="O2114">
        <v>0.149197</v>
      </c>
      <c r="P2114">
        <v>11.170999999999999</v>
      </c>
      <c r="Q2114">
        <v>3.29156</v>
      </c>
      <c r="R2114">
        <v>0.53243600000000002</v>
      </c>
      <c r="S2114">
        <v>1.2957700000000001</v>
      </c>
      <c r="T2114">
        <v>7.5732400000000002</v>
      </c>
      <c r="U2114">
        <v>2.7268599999999998</v>
      </c>
      <c r="V2114">
        <v>-1.08368</v>
      </c>
      <c r="W2114">
        <v>-0.65378800000000004</v>
      </c>
      <c r="X2114">
        <v>-11.6082</v>
      </c>
      <c r="Y2114">
        <v>56.919899999999998</v>
      </c>
      <c r="Z2114">
        <v>7.2771699999999999</v>
      </c>
      <c r="AA2114">
        <v>-2.5232299999999999</v>
      </c>
      <c r="AB2114">
        <v>0.89896900000000002</v>
      </c>
      <c r="AC2114">
        <v>7.2798299999999996</v>
      </c>
      <c r="AD2114">
        <v>-0.89835399999999999</v>
      </c>
      <c r="AE2114">
        <v>2.5165500000000001</v>
      </c>
      <c r="AF2114">
        <v>-13.986599999999999</v>
      </c>
      <c r="AG2114">
        <v>9.6674199999999999</v>
      </c>
      <c r="AH2114">
        <v>12.246600000000001</v>
      </c>
      <c r="AI2114">
        <v>4.9776100000000003</v>
      </c>
      <c r="AJ2114">
        <v>-5.2235699999999996</v>
      </c>
      <c r="AK2114">
        <v>4.8122800000000003</v>
      </c>
      <c r="AL2114">
        <v>3.7819699999999998</v>
      </c>
      <c r="AM2114">
        <v>8.3499300000000005</v>
      </c>
      <c r="AN2114">
        <v>0.246445</v>
      </c>
      <c r="AO2114">
        <v>0.79578300000000002</v>
      </c>
      <c r="AP2114">
        <v>-1.8379400000000001E-2</v>
      </c>
      <c r="AQ2114">
        <v>-4.4405000000000001</v>
      </c>
      <c r="AR2114">
        <v>6.3198800000000004</v>
      </c>
      <c r="AS2114">
        <v>1.6962200000000001</v>
      </c>
      <c r="AT2114">
        <v>-1.1607000000000001</v>
      </c>
      <c r="AU2114">
        <v>2.4197799999999998</v>
      </c>
      <c r="AV2114">
        <v>3.0510899999999999</v>
      </c>
      <c r="AW2114">
        <v>3.7968000000000002</v>
      </c>
      <c r="AX2114">
        <v>-9.0176099999999995</v>
      </c>
      <c r="AY2114">
        <v>-4.9338800000000003</v>
      </c>
      <c r="AZ2114">
        <v>-4.9303800000000004</v>
      </c>
      <c r="BA2114">
        <v>2.4833799999999999</v>
      </c>
      <c r="BB2114">
        <v>8.4944900000000008</v>
      </c>
      <c r="BC2114">
        <v>-0.79553200000000002</v>
      </c>
      <c r="BD2114">
        <v>15.5977</v>
      </c>
      <c r="BE2114">
        <v>-7.73325</v>
      </c>
      <c r="BF2114">
        <v>4.0471500000000002</v>
      </c>
      <c r="BG2114">
        <v>8.9632799999999992</v>
      </c>
      <c r="BH2114">
        <v>8.6148100000000003</v>
      </c>
      <c r="BI2114">
        <v>4.1249500000000001</v>
      </c>
      <c r="BJ2114">
        <v>-2.9375300000000002</v>
      </c>
      <c r="BK2114">
        <v>-1.6648400000000001</v>
      </c>
      <c r="BL2114">
        <v>-2.3226399999999998</v>
      </c>
      <c r="BM2114">
        <v>-5.8673200000000003</v>
      </c>
      <c r="BN2114">
        <v>-0.65343899999999999</v>
      </c>
      <c r="BO2114">
        <v>-5.3416199999999998</v>
      </c>
      <c r="BP2114">
        <v>1.6583600000000001</v>
      </c>
      <c r="BQ2114">
        <v>-1.42099</v>
      </c>
      <c r="BR2114">
        <v>1.26817</v>
      </c>
      <c r="BS2114">
        <v>5.0330300000000001</v>
      </c>
      <c r="BT2114">
        <v>3.8130799999999998</v>
      </c>
      <c r="BU2114">
        <v>0.89115</v>
      </c>
      <c r="BV2114">
        <v>-6.4034399999999998</v>
      </c>
      <c r="BW2114">
        <v>3.6891699999999998</v>
      </c>
      <c r="BX2114">
        <v>-2.9232399999999998</v>
      </c>
      <c r="BY2114">
        <v>6.63103</v>
      </c>
    </row>
    <row r="2115" spans="1:77" x14ac:dyDescent="0.25">
      <c r="A2115">
        <v>3572.75</v>
      </c>
      <c r="B2115">
        <v>1.3808800000000001</v>
      </c>
      <c r="C2115">
        <v>2.2385199999999998</v>
      </c>
      <c r="D2115">
        <v>12.672499999999999</v>
      </c>
      <c r="E2115">
        <v>-3.5864199999999999</v>
      </c>
      <c r="F2115">
        <v>5.4160000000000004</v>
      </c>
      <c r="G2115">
        <v>-1.96974</v>
      </c>
      <c r="H2115">
        <v>1.8485400000000001</v>
      </c>
      <c r="I2115">
        <v>2.96515</v>
      </c>
      <c r="J2115">
        <v>-1.3152299999999999</v>
      </c>
      <c r="K2115">
        <v>-2.50596</v>
      </c>
      <c r="L2115">
        <v>4.3986599999999996</v>
      </c>
      <c r="M2115">
        <v>14.000500000000001</v>
      </c>
      <c r="N2115">
        <v>5.8011600000000003</v>
      </c>
      <c r="O2115">
        <v>3.2077800000000001</v>
      </c>
      <c r="P2115">
        <v>5.3509399999999996</v>
      </c>
      <c r="Q2115">
        <v>0.30985800000000002</v>
      </c>
      <c r="R2115">
        <v>1.5731299999999999</v>
      </c>
      <c r="S2115">
        <v>2.3287200000000001</v>
      </c>
      <c r="T2115">
        <v>-1.40646</v>
      </c>
      <c r="U2115">
        <v>-2.2427700000000002</v>
      </c>
      <c r="V2115">
        <v>1.4794400000000001</v>
      </c>
      <c r="W2115">
        <v>1.94099</v>
      </c>
      <c r="X2115">
        <v>4.4686199999999996</v>
      </c>
      <c r="Y2115">
        <v>29.113600000000002</v>
      </c>
      <c r="Z2115">
        <v>7.4631799999999998E-2</v>
      </c>
      <c r="AA2115">
        <v>4.5582500000000001</v>
      </c>
      <c r="AB2115">
        <v>-0.98472099999999996</v>
      </c>
      <c r="AC2115">
        <v>-3.0747200000000001</v>
      </c>
      <c r="AD2115">
        <v>18.434799999999999</v>
      </c>
      <c r="AE2115">
        <v>15.41</v>
      </c>
      <c r="AF2115">
        <v>-4.0994599999999997</v>
      </c>
      <c r="AG2115">
        <v>-3.6424699999999999</v>
      </c>
      <c r="AH2115">
        <v>20.114699999999999</v>
      </c>
      <c r="AI2115">
        <v>2.60595</v>
      </c>
      <c r="AJ2115">
        <v>-2.0378799999999999</v>
      </c>
      <c r="AK2115">
        <v>1.9444399999999999</v>
      </c>
      <c r="AL2115">
        <v>-4.63896</v>
      </c>
      <c r="AM2115">
        <v>11.1637</v>
      </c>
      <c r="AN2115">
        <v>-0.17100899999999999</v>
      </c>
      <c r="AO2115">
        <v>2.4068000000000001</v>
      </c>
      <c r="AP2115">
        <v>-7.7995999999999999</v>
      </c>
      <c r="AQ2115">
        <v>-0.37362899999999999</v>
      </c>
      <c r="AR2115">
        <v>3.64778</v>
      </c>
      <c r="AS2115">
        <v>0.85460499999999995</v>
      </c>
      <c r="AT2115">
        <v>1.44676</v>
      </c>
      <c r="AU2115">
        <v>-1.4661500000000001</v>
      </c>
      <c r="AV2115">
        <v>5.6674699999999998</v>
      </c>
      <c r="AW2115">
        <v>6.4553000000000003</v>
      </c>
      <c r="AX2115">
        <v>3.1329099999999999</v>
      </c>
      <c r="AY2115">
        <v>-0.74666299999999997</v>
      </c>
      <c r="AZ2115">
        <v>-4.2008900000000002</v>
      </c>
      <c r="BA2115">
        <v>5.50237</v>
      </c>
      <c r="BB2115">
        <v>2.7263999999999999</v>
      </c>
      <c r="BC2115">
        <v>5.4261699999999999</v>
      </c>
      <c r="BD2115">
        <v>14.755000000000001</v>
      </c>
      <c r="BE2115">
        <v>-2.6633599999999999</v>
      </c>
      <c r="BF2115">
        <v>2.1721200000000001</v>
      </c>
      <c r="BG2115">
        <v>3.59979</v>
      </c>
      <c r="BH2115">
        <v>-1.42222</v>
      </c>
      <c r="BI2115">
        <v>-9.5537899999999993</v>
      </c>
      <c r="BJ2115">
        <v>6.7641900000000001</v>
      </c>
      <c r="BK2115">
        <v>2.91669</v>
      </c>
      <c r="BL2115">
        <v>4.2440499999999997</v>
      </c>
      <c r="BM2115">
        <v>-6.7801200000000001</v>
      </c>
      <c r="BN2115">
        <v>-7.5915100000000004</v>
      </c>
      <c r="BO2115">
        <v>5.2346300000000001</v>
      </c>
      <c r="BP2115">
        <v>-4.69055</v>
      </c>
      <c r="BQ2115">
        <v>0.676894</v>
      </c>
      <c r="BR2115">
        <v>-10.2798</v>
      </c>
      <c r="BS2115">
        <v>0.70897600000000005</v>
      </c>
      <c r="BT2115">
        <v>5.38117</v>
      </c>
      <c r="BU2115">
        <v>-7.5202999999999998</v>
      </c>
      <c r="BV2115">
        <v>-0.70713499999999996</v>
      </c>
      <c r="BW2115">
        <v>2.8420299999999998</v>
      </c>
      <c r="BX2115">
        <v>-0.10814600000000001</v>
      </c>
      <c r="BY2115">
        <v>-8.2490100000000002</v>
      </c>
    </row>
    <row r="2116" spans="1:77" x14ac:dyDescent="0.25">
      <c r="A2116">
        <v>3573.95</v>
      </c>
      <c r="B2116">
        <v>6.9081900000000003</v>
      </c>
      <c r="C2116">
        <v>1.7773399999999999</v>
      </c>
      <c r="D2116">
        <v>13.295999999999999</v>
      </c>
      <c r="E2116">
        <v>-2.5569099999999998</v>
      </c>
      <c r="F2116">
        <v>0.94738599999999995</v>
      </c>
      <c r="G2116">
        <v>-2.40706</v>
      </c>
      <c r="H2116">
        <v>-1.1273</v>
      </c>
      <c r="I2116">
        <v>5.4941599999999999</v>
      </c>
      <c r="J2116">
        <v>-2.75353</v>
      </c>
      <c r="K2116">
        <v>0.51514599999999999</v>
      </c>
      <c r="L2116">
        <v>-1.05708</v>
      </c>
      <c r="M2116">
        <v>9.2686100000000007</v>
      </c>
      <c r="N2116">
        <v>1.3792</v>
      </c>
      <c r="O2116">
        <v>0.76657299999999995</v>
      </c>
      <c r="P2116">
        <v>6.5311000000000003</v>
      </c>
      <c r="Q2116">
        <v>3.3281900000000002</v>
      </c>
      <c r="R2116">
        <v>-0.88607499999999995</v>
      </c>
      <c r="S2116">
        <v>-1.13825</v>
      </c>
      <c r="T2116">
        <v>1.61389</v>
      </c>
      <c r="U2116">
        <v>0.28769800000000001</v>
      </c>
      <c r="V2116">
        <v>0.54266000000000003</v>
      </c>
      <c r="W2116">
        <v>2.03592</v>
      </c>
      <c r="X2116">
        <v>4.0456099999999999</v>
      </c>
      <c r="Y2116">
        <v>75.317499999999995</v>
      </c>
      <c r="Z2116">
        <v>-9.1275499999999994</v>
      </c>
      <c r="AA2116">
        <v>3.6398299999999999</v>
      </c>
      <c r="AB2116">
        <v>1.1317600000000001</v>
      </c>
      <c r="AC2116">
        <v>1.0709500000000001</v>
      </c>
      <c r="AD2116">
        <v>32.769100000000002</v>
      </c>
      <c r="AE2116">
        <v>20.3048</v>
      </c>
      <c r="AF2116">
        <v>-2.2116899999999999</v>
      </c>
      <c r="AG2116">
        <v>4.0479799999999999</v>
      </c>
      <c r="AH2116">
        <v>17.984100000000002</v>
      </c>
      <c r="AI2116">
        <v>-4.2655200000000004</v>
      </c>
      <c r="AJ2116">
        <v>3.1480299999999999</v>
      </c>
      <c r="AK2116">
        <v>3.07681</v>
      </c>
      <c r="AL2116">
        <v>-1.5599700000000001</v>
      </c>
      <c r="AM2116">
        <v>15.9779</v>
      </c>
      <c r="AN2116">
        <v>4.9116900000000001</v>
      </c>
      <c r="AO2116">
        <v>-0.481985</v>
      </c>
      <c r="AP2116">
        <v>4.9203999999999999</v>
      </c>
      <c r="AQ2116">
        <v>2.6933400000000001</v>
      </c>
      <c r="AR2116">
        <v>3.4762900000000001</v>
      </c>
      <c r="AS2116">
        <v>4.5132599999999998</v>
      </c>
      <c r="AT2116">
        <v>-0.94553399999999999</v>
      </c>
      <c r="AU2116">
        <v>7.6481300000000001</v>
      </c>
      <c r="AV2116">
        <v>-6.2159800000000001</v>
      </c>
      <c r="AW2116">
        <v>0.61416199999999999</v>
      </c>
      <c r="AX2116">
        <v>-0.216284</v>
      </c>
      <c r="AY2116">
        <v>2.94089</v>
      </c>
      <c r="AZ2116">
        <v>9.5289999999999999</v>
      </c>
      <c r="BA2116">
        <v>2.0221900000000002</v>
      </c>
      <c r="BB2116">
        <v>0.95862099999999995</v>
      </c>
      <c r="BC2116">
        <v>2.6482299999999999</v>
      </c>
      <c r="BD2116">
        <v>12.4132</v>
      </c>
      <c r="BE2116">
        <v>-1.59321</v>
      </c>
      <c r="BF2116">
        <v>-8.7026500000000002</v>
      </c>
      <c r="BG2116">
        <v>-12.263400000000001</v>
      </c>
      <c r="BH2116">
        <v>5.54291</v>
      </c>
      <c r="BI2116">
        <v>-2.2318799999999999</v>
      </c>
      <c r="BJ2116">
        <v>4.46638</v>
      </c>
      <c r="BK2116">
        <v>-0.50159900000000002</v>
      </c>
      <c r="BL2116">
        <v>1.3109900000000001</v>
      </c>
      <c r="BM2116">
        <v>-3.1926999999999999</v>
      </c>
      <c r="BN2116">
        <v>4.4705199999999996</v>
      </c>
      <c r="BO2116">
        <v>0.311029</v>
      </c>
      <c r="BP2116">
        <v>2.4609100000000002</v>
      </c>
      <c r="BQ2116">
        <v>-2.7250100000000002</v>
      </c>
      <c r="BR2116">
        <v>-1.82691</v>
      </c>
      <c r="BS2116">
        <v>6.3857699999999999</v>
      </c>
      <c r="BT2116">
        <v>-5.05993E-2</v>
      </c>
      <c r="BU2116">
        <v>2.5684100000000001</v>
      </c>
      <c r="BV2116">
        <v>7.9897499999999999</v>
      </c>
      <c r="BW2116">
        <v>0.49513299999999999</v>
      </c>
      <c r="BX2116">
        <v>1.70753</v>
      </c>
      <c r="BY2116">
        <v>1.3712299999999999</v>
      </c>
    </row>
    <row r="2117" spans="1:77" x14ac:dyDescent="0.25">
      <c r="A2117">
        <v>3575.15</v>
      </c>
      <c r="B2117">
        <v>-0.56443699999999997</v>
      </c>
      <c r="C2117">
        <v>0.31622499999999998</v>
      </c>
      <c r="D2117">
        <v>10.4194</v>
      </c>
      <c r="E2117">
        <v>1.47265</v>
      </c>
      <c r="F2117">
        <v>-6.0211300000000003</v>
      </c>
      <c r="G2117">
        <v>-0.84427700000000006</v>
      </c>
      <c r="H2117">
        <v>1.3969199999999999</v>
      </c>
      <c r="I2117">
        <v>-3.97675</v>
      </c>
      <c r="J2117">
        <v>2.8082699999999998</v>
      </c>
      <c r="K2117">
        <v>-7.46366</v>
      </c>
      <c r="L2117">
        <v>-3.01275</v>
      </c>
      <c r="M2117">
        <v>0.53677799999999998</v>
      </c>
      <c r="N2117">
        <v>3.9572600000000002</v>
      </c>
      <c r="O2117">
        <v>3.32551</v>
      </c>
      <c r="P2117">
        <v>3.7112599999999998</v>
      </c>
      <c r="Q2117">
        <v>-0.65344599999999997</v>
      </c>
      <c r="R2117">
        <v>3.65476</v>
      </c>
      <c r="S2117">
        <v>1.3948400000000001</v>
      </c>
      <c r="T2117">
        <v>2.63428</v>
      </c>
      <c r="U2117">
        <v>9.3182200000000002</v>
      </c>
      <c r="V2117">
        <v>1.60588</v>
      </c>
      <c r="W2117">
        <v>3.1308799999999999</v>
      </c>
      <c r="X2117">
        <v>-6.3773900000000001</v>
      </c>
      <c r="Y2117">
        <v>59.531199999999998</v>
      </c>
      <c r="Z2117">
        <v>0.67030100000000004</v>
      </c>
      <c r="AA2117">
        <v>0.72139500000000001</v>
      </c>
      <c r="AB2117">
        <v>-9.7517099999999992</v>
      </c>
      <c r="AC2117">
        <v>3.2166899999999998</v>
      </c>
      <c r="AD2117">
        <v>12.1035</v>
      </c>
      <c r="AE2117">
        <v>27.6996</v>
      </c>
      <c r="AF2117">
        <v>8.1762300000000003</v>
      </c>
      <c r="AG2117">
        <v>1.73854</v>
      </c>
      <c r="AH2117">
        <v>19.8536</v>
      </c>
      <c r="AI2117">
        <v>0.86304800000000004</v>
      </c>
      <c r="AJ2117">
        <v>-3.1660400000000002</v>
      </c>
      <c r="AK2117">
        <v>0.209206</v>
      </c>
      <c r="AL2117">
        <v>7.51884</v>
      </c>
      <c r="AM2117">
        <v>6.2922099999999999</v>
      </c>
      <c r="AN2117">
        <v>-6.5056099999999999</v>
      </c>
      <c r="AO2117">
        <v>-2.8707099999999999</v>
      </c>
      <c r="AP2117">
        <v>2.6406999999999998</v>
      </c>
      <c r="AQ2117">
        <v>6.7603299999999997</v>
      </c>
      <c r="AR2117">
        <v>-0.69503300000000001</v>
      </c>
      <c r="AS2117">
        <v>12.672000000000001</v>
      </c>
      <c r="AT2117">
        <v>-2.3377400000000002</v>
      </c>
      <c r="AU2117">
        <v>0.262486</v>
      </c>
      <c r="AV2117">
        <v>2.9005999999999998</v>
      </c>
      <c r="AW2117">
        <v>4.2732099999999997</v>
      </c>
      <c r="AX2117">
        <v>-6.5653899999999998</v>
      </c>
      <c r="AY2117">
        <v>-10.371499999999999</v>
      </c>
      <c r="AZ2117">
        <v>-3.2410399999999999</v>
      </c>
      <c r="BA2117">
        <v>13.042199999999999</v>
      </c>
      <c r="BB2117">
        <v>10.690899999999999</v>
      </c>
      <c r="BC2117">
        <v>-8.1295999999999999</v>
      </c>
      <c r="BD2117">
        <v>6.0714600000000001</v>
      </c>
      <c r="BE2117">
        <v>-2.2947499999999999E-2</v>
      </c>
      <c r="BF2117">
        <v>-1.5773200000000001</v>
      </c>
      <c r="BG2117">
        <v>-4.1265900000000002</v>
      </c>
      <c r="BH2117">
        <v>16.008900000000001</v>
      </c>
      <c r="BI2117">
        <v>12.090299999999999</v>
      </c>
      <c r="BJ2117">
        <v>-1.3312200000000001</v>
      </c>
      <c r="BK2117">
        <v>1.58019</v>
      </c>
      <c r="BL2117">
        <v>8.3780900000000003</v>
      </c>
      <c r="BM2117">
        <v>3.3948200000000002</v>
      </c>
      <c r="BN2117">
        <v>-7.4674100000000001</v>
      </c>
      <c r="BO2117">
        <v>-6.1125299999999996</v>
      </c>
      <c r="BP2117">
        <v>-3.8874200000000001</v>
      </c>
      <c r="BQ2117">
        <v>-0.126832</v>
      </c>
      <c r="BR2117">
        <v>2.6262699999999999</v>
      </c>
      <c r="BS2117">
        <v>11.0626</v>
      </c>
      <c r="BT2117">
        <v>-2.4823200000000001</v>
      </c>
      <c r="BU2117">
        <v>-17.3428</v>
      </c>
      <c r="BV2117">
        <v>4.6869399999999999</v>
      </c>
      <c r="BW2117">
        <v>-4.8517099999999997</v>
      </c>
      <c r="BX2117">
        <v>7.0233499999999998</v>
      </c>
      <c r="BY2117">
        <v>-7.5084299999999997</v>
      </c>
    </row>
    <row r="2118" spans="1:77" x14ac:dyDescent="0.25">
      <c r="A2118">
        <v>3576.36</v>
      </c>
      <c r="B2118">
        <v>-3.5368900000000001</v>
      </c>
      <c r="C2118">
        <v>-0.14473800000000001</v>
      </c>
      <c r="D2118">
        <v>6.5431600000000003</v>
      </c>
      <c r="E2118">
        <v>1.5023299999999999</v>
      </c>
      <c r="F2118">
        <v>1.05138E-2</v>
      </c>
      <c r="G2118">
        <v>2.2187600000000001</v>
      </c>
      <c r="H2118">
        <v>0.92126600000000003</v>
      </c>
      <c r="I2118">
        <v>3.55246</v>
      </c>
      <c r="J2118">
        <v>6.3702800000000002</v>
      </c>
      <c r="K2118">
        <v>5.5576699999999999</v>
      </c>
      <c r="L2118">
        <v>2.0317699999999999</v>
      </c>
      <c r="M2118">
        <v>9.8056599999999996</v>
      </c>
      <c r="N2118">
        <v>-1.9644600000000001</v>
      </c>
      <c r="O2118">
        <v>0.88472200000000001</v>
      </c>
      <c r="P2118">
        <v>6.8918900000000001</v>
      </c>
      <c r="Q2118">
        <v>0.364979</v>
      </c>
      <c r="R2118">
        <v>1.6957500000000001</v>
      </c>
      <c r="S2118">
        <v>0.42806499999999997</v>
      </c>
      <c r="T2118">
        <v>6.1547700000000001</v>
      </c>
      <c r="U2118">
        <v>0.84887500000000005</v>
      </c>
      <c r="V2118">
        <v>-3.3307199999999999</v>
      </c>
      <c r="W2118">
        <v>0.22614100000000001</v>
      </c>
      <c r="X2118">
        <v>-4.3001399999999999</v>
      </c>
      <c r="Y2118">
        <v>46.255400000000002</v>
      </c>
      <c r="Z2118">
        <v>5.4689300000000003</v>
      </c>
      <c r="AA2118">
        <v>-3.1968399999999999</v>
      </c>
      <c r="AB2118">
        <v>-1.6348499999999999</v>
      </c>
      <c r="AC2118">
        <v>-2.6371600000000002</v>
      </c>
      <c r="AD2118">
        <v>18.440000000000001</v>
      </c>
      <c r="AE2118">
        <v>28.596900000000002</v>
      </c>
      <c r="AF2118">
        <v>-1.9346699999999999</v>
      </c>
      <c r="AG2118">
        <v>1.92971</v>
      </c>
      <c r="AH2118">
        <v>18.2255</v>
      </c>
      <c r="AI2118">
        <v>0.99198600000000003</v>
      </c>
      <c r="AJ2118">
        <v>-0.47965000000000002</v>
      </c>
      <c r="AK2118">
        <v>1.8420099999999999</v>
      </c>
      <c r="AL2118">
        <v>4.5977100000000002</v>
      </c>
      <c r="AM2118">
        <v>-0.39262200000000003</v>
      </c>
      <c r="AN2118">
        <v>7.7367199999999997E-2</v>
      </c>
      <c r="AO2118">
        <v>-10.2591</v>
      </c>
      <c r="AP2118">
        <v>4.36313</v>
      </c>
      <c r="AQ2118">
        <v>3.8275299999999999</v>
      </c>
      <c r="AR2118">
        <v>3.63469</v>
      </c>
      <c r="AS2118">
        <v>-6.6688499999999999</v>
      </c>
      <c r="AT2118">
        <v>-1.7295499999999999</v>
      </c>
      <c r="AU2118">
        <v>-4.6227900000000002</v>
      </c>
      <c r="AV2118">
        <v>2.0175200000000002</v>
      </c>
      <c r="AW2118">
        <v>-1.56717</v>
      </c>
      <c r="AX2118">
        <v>8.6024799999999998E-2</v>
      </c>
      <c r="AY2118">
        <v>1.8167800000000001</v>
      </c>
      <c r="AZ2118">
        <v>2.48963</v>
      </c>
      <c r="BA2118">
        <v>6.5637999999999996</v>
      </c>
      <c r="BB2118">
        <v>4.9238200000000001</v>
      </c>
      <c r="BC2118">
        <v>9.5932600000000008</v>
      </c>
      <c r="BD2118">
        <v>16.2315</v>
      </c>
      <c r="BE2118">
        <v>5.5477100000000004</v>
      </c>
      <c r="BF2118">
        <v>-4.4515599999999997</v>
      </c>
      <c r="BG2118">
        <v>-2.98929</v>
      </c>
      <c r="BH2118">
        <v>15.4781</v>
      </c>
      <c r="BI2118">
        <v>8.9135500000000008</v>
      </c>
      <c r="BJ2118">
        <v>-5.1280900000000003</v>
      </c>
      <c r="BK2118">
        <v>3.6622699999999999</v>
      </c>
      <c r="BL2118">
        <v>-5.44609E-2</v>
      </c>
      <c r="BM2118">
        <v>-1.7337700000000001E-2</v>
      </c>
      <c r="BN2118">
        <v>-4.9051499999999999</v>
      </c>
      <c r="BO2118">
        <v>-3.5829300000000001E-2</v>
      </c>
      <c r="BP2118">
        <v>-4.73515</v>
      </c>
      <c r="BQ2118">
        <v>6.4716800000000001</v>
      </c>
      <c r="BR2118">
        <v>14.5809</v>
      </c>
      <c r="BS2118">
        <v>20.741299999999999</v>
      </c>
      <c r="BT2118">
        <v>-3.4138299999999999</v>
      </c>
      <c r="BU2118">
        <v>6.7462</v>
      </c>
      <c r="BV2118">
        <v>2.3849900000000002</v>
      </c>
      <c r="BW2118">
        <v>0.80190899999999998</v>
      </c>
      <c r="BX2118">
        <v>-10.659800000000001</v>
      </c>
      <c r="BY2118">
        <v>-7.88767</v>
      </c>
    </row>
    <row r="2119" spans="1:77" x14ac:dyDescent="0.25">
      <c r="A2119">
        <v>3577.56</v>
      </c>
      <c r="B2119">
        <v>-2.5092400000000001</v>
      </c>
      <c r="C2119">
        <v>-2.6055999999999999</v>
      </c>
      <c r="D2119">
        <v>0.66695899999999997</v>
      </c>
      <c r="E2119">
        <v>2.0320800000000001</v>
      </c>
      <c r="F2119">
        <v>-2.9577200000000001</v>
      </c>
      <c r="G2119">
        <v>0.78194799999999998</v>
      </c>
      <c r="H2119">
        <v>3.4457100000000001</v>
      </c>
      <c r="I2119">
        <v>-3.4182100000000002</v>
      </c>
      <c r="J2119">
        <v>-1.5675300000000001</v>
      </c>
      <c r="K2119">
        <v>3.5790999999999999</v>
      </c>
      <c r="L2119">
        <v>4.5763999999999996</v>
      </c>
      <c r="M2119">
        <v>9.0748700000000007</v>
      </c>
      <c r="N2119">
        <v>-0.88608200000000004</v>
      </c>
      <c r="O2119">
        <v>2.44415</v>
      </c>
      <c r="P2119">
        <v>7.07273</v>
      </c>
      <c r="Q2119">
        <v>-0.116549</v>
      </c>
      <c r="R2119">
        <v>4.7368499999999996</v>
      </c>
      <c r="S2119">
        <v>4.4613800000000001</v>
      </c>
      <c r="T2119">
        <v>0.17532</v>
      </c>
      <c r="U2119">
        <v>5.8796200000000001</v>
      </c>
      <c r="V2119">
        <v>4.7327700000000004</v>
      </c>
      <c r="W2119">
        <v>-4.6784499999999998</v>
      </c>
      <c r="X2119">
        <v>0.27721899999999999</v>
      </c>
      <c r="Y2119">
        <v>48.990099999999998</v>
      </c>
      <c r="Z2119">
        <v>14.767899999999999</v>
      </c>
      <c r="AA2119">
        <v>1.8850100000000001</v>
      </c>
      <c r="AB2119">
        <v>2.4822000000000002</v>
      </c>
      <c r="AC2119">
        <v>-4.9907899999999996</v>
      </c>
      <c r="AD2119">
        <v>17.2776</v>
      </c>
      <c r="AE2119">
        <v>17.995200000000001</v>
      </c>
      <c r="AF2119">
        <v>4.9550299999999998</v>
      </c>
      <c r="AG2119">
        <v>-1.3788</v>
      </c>
      <c r="AH2119">
        <v>14.5985</v>
      </c>
      <c r="AI2119">
        <v>4.1211099999999998</v>
      </c>
      <c r="AJ2119">
        <v>1.70695</v>
      </c>
      <c r="AK2119">
        <v>3.47498</v>
      </c>
      <c r="AL2119">
        <v>-1.3234999999999999</v>
      </c>
      <c r="AM2119">
        <v>-6.0769799999999998</v>
      </c>
      <c r="AN2119">
        <v>-2.33955</v>
      </c>
      <c r="AO2119">
        <v>4.8527899999999997</v>
      </c>
      <c r="AP2119">
        <v>8.0866900000000008</v>
      </c>
      <c r="AQ2119">
        <v>-2.6051700000000002</v>
      </c>
      <c r="AR2119">
        <v>5.4649599999999996</v>
      </c>
      <c r="AS2119">
        <v>-9.4296599999999994E-3</v>
      </c>
      <c r="AT2119">
        <v>-7.6211399999999996</v>
      </c>
      <c r="AU2119">
        <v>-3.00787</v>
      </c>
      <c r="AV2119">
        <v>2.1346099999999999</v>
      </c>
      <c r="AW2119">
        <v>-4.9071699999999998</v>
      </c>
      <c r="AX2119">
        <v>5.7377200000000004</v>
      </c>
      <c r="AY2119">
        <v>8.0053099999999997</v>
      </c>
      <c r="AZ2119">
        <v>9.7206499999999991</v>
      </c>
      <c r="BA2119">
        <v>9.0861900000000002</v>
      </c>
      <c r="BB2119">
        <v>4.1570299999999998</v>
      </c>
      <c r="BC2119">
        <v>6.3164699999999998</v>
      </c>
      <c r="BD2119">
        <v>25.892499999999998</v>
      </c>
      <c r="BE2119">
        <v>6.6186100000000003</v>
      </c>
      <c r="BF2119">
        <v>0.17444100000000001</v>
      </c>
      <c r="BG2119">
        <v>9.1482500000000009</v>
      </c>
      <c r="BH2119">
        <v>1.44943</v>
      </c>
      <c r="BI2119">
        <v>-6.2625299999999999</v>
      </c>
      <c r="BJ2119">
        <v>4.5754799999999998</v>
      </c>
      <c r="BK2119">
        <v>-0.25546999999999997</v>
      </c>
      <c r="BL2119">
        <v>-2.48678</v>
      </c>
      <c r="BM2119">
        <v>7.0711700000000002E-2</v>
      </c>
      <c r="BN2119">
        <v>-8.8427799999999994</v>
      </c>
      <c r="BO2119">
        <v>5.04101</v>
      </c>
      <c r="BP2119">
        <v>3.9174899999999999</v>
      </c>
      <c r="BQ2119">
        <v>7.0704000000000002</v>
      </c>
      <c r="BR2119">
        <v>8.5363799999999994</v>
      </c>
      <c r="BS2119">
        <v>12.4207</v>
      </c>
      <c r="BT2119">
        <v>7.6547900000000002</v>
      </c>
      <c r="BU2119">
        <v>3.8353700000000002</v>
      </c>
      <c r="BV2119">
        <v>-0.41638900000000001</v>
      </c>
      <c r="BW2119">
        <v>-3.0442399999999998</v>
      </c>
      <c r="BX2119">
        <v>-2.3423600000000002</v>
      </c>
      <c r="BY2119">
        <v>-6.7666399999999998</v>
      </c>
    </row>
    <row r="2120" spans="1:77" x14ac:dyDescent="0.25">
      <c r="A2120">
        <v>3578.77</v>
      </c>
      <c r="B2120">
        <v>0.51852799999999999</v>
      </c>
      <c r="C2120">
        <v>-1.5663800000000001</v>
      </c>
      <c r="D2120">
        <v>9.7908299999999997</v>
      </c>
      <c r="E2120">
        <v>4.5619100000000001</v>
      </c>
      <c r="F2120">
        <v>-1.9258299999999999</v>
      </c>
      <c r="G2120">
        <v>-4.6547099999999997</v>
      </c>
      <c r="H2120">
        <v>2.47024</v>
      </c>
      <c r="I2120">
        <v>2.6112099999999998</v>
      </c>
      <c r="J2120">
        <v>4.9947900000000001</v>
      </c>
      <c r="K2120">
        <v>0.60064700000000004</v>
      </c>
      <c r="L2120">
        <v>5.1211399999999996</v>
      </c>
      <c r="M2120">
        <v>13.8444</v>
      </c>
      <c r="N2120">
        <v>0.192387</v>
      </c>
      <c r="O2120">
        <v>5.0037700000000003</v>
      </c>
      <c r="P2120">
        <v>1.2537199999999999</v>
      </c>
      <c r="Q2120">
        <v>-9.8038399999999998E-2</v>
      </c>
      <c r="R2120">
        <v>5.2780300000000002</v>
      </c>
      <c r="S2120">
        <v>2.49478</v>
      </c>
      <c r="T2120">
        <v>-0.80408000000000002</v>
      </c>
      <c r="U2120">
        <v>5.91045</v>
      </c>
      <c r="V2120">
        <v>4.2963300000000002</v>
      </c>
      <c r="W2120">
        <v>2.91709</v>
      </c>
      <c r="X2120">
        <v>0.854684</v>
      </c>
      <c r="Y2120">
        <v>54.235199999999999</v>
      </c>
      <c r="Z2120">
        <v>3.06717</v>
      </c>
      <c r="AA2120">
        <v>2.96692</v>
      </c>
      <c r="AB2120">
        <v>-0.400619</v>
      </c>
      <c r="AC2120">
        <v>-4.8442400000000001</v>
      </c>
      <c r="AD2120">
        <v>15.616</v>
      </c>
      <c r="AE2120">
        <v>8.3945000000000007</v>
      </c>
      <c r="AF2120">
        <v>5.8452400000000004</v>
      </c>
      <c r="AG2120">
        <v>0.81298099999999995</v>
      </c>
      <c r="AH2120">
        <v>27.9725</v>
      </c>
      <c r="AI2120">
        <v>-6.7496</v>
      </c>
      <c r="AJ2120">
        <v>-1.1062700000000001</v>
      </c>
      <c r="AK2120">
        <v>-5.3918900000000001</v>
      </c>
      <c r="AL2120">
        <v>2.2551800000000002</v>
      </c>
      <c r="AM2120">
        <v>-7.2610000000000001</v>
      </c>
      <c r="AN2120">
        <v>0.24365899999999999</v>
      </c>
      <c r="AO2120">
        <v>-5.5351900000000001</v>
      </c>
      <c r="AP2120">
        <v>6.3112399999999997</v>
      </c>
      <c r="AQ2120">
        <v>3.4622099999999998</v>
      </c>
      <c r="AR2120">
        <v>2.7957299999999998</v>
      </c>
      <c r="AS2120">
        <v>0.15019199999999999</v>
      </c>
      <c r="AT2120">
        <v>-4.0125299999999999</v>
      </c>
      <c r="AU2120">
        <v>6.10724</v>
      </c>
      <c r="AV2120">
        <v>-8.2481600000000004</v>
      </c>
      <c r="AW2120">
        <v>2.7531500000000002</v>
      </c>
      <c r="AX2120">
        <v>5.8896499999999996</v>
      </c>
      <c r="AY2120">
        <v>13.194100000000001</v>
      </c>
      <c r="AZ2120">
        <v>0.45197300000000001</v>
      </c>
      <c r="BA2120">
        <v>-0.890764</v>
      </c>
      <c r="BB2120">
        <v>3.39053</v>
      </c>
      <c r="BC2120">
        <v>-1.9599899999999999</v>
      </c>
      <c r="BD2120">
        <v>20.054099999999998</v>
      </c>
      <c r="BE2120">
        <v>-0.81027000000000005</v>
      </c>
      <c r="BF2120">
        <v>-0.19933899999999999</v>
      </c>
      <c r="BG2120">
        <v>-7.7139899999999999</v>
      </c>
      <c r="BH2120">
        <v>-4.5775800000000002</v>
      </c>
      <c r="BI2120">
        <v>1.06193</v>
      </c>
      <c r="BJ2120">
        <v>-3.7205599999999999</v>
      </c>
      <c r="BK2120">
        <v>-4.1730600000000004</v>
      </c>
      <c r="BL2120">
        <v>-1.41886</v>
      </c>
      <c r="BM2120">
        <v>-2.3410600000000001</v>
      </c>
      <c r="BN2120">
        <v>4.2196699999999998</v>
      </c>
      <c r="BO2120">
        <v>-0.88202499999999995</v>
      </c>
      <c r="BP2120">
        <v>-1.42954</v>
      </c>
      <c r="BQ2120">
        <v>8.6692900000000002</v>
      </c>
      <c r="BR2120">
        <v>1.99257</v>
      </c>
      <c r="BS2120">
        <v>14.1008</v>
      </c>
      <c r="BT2120">
        <v>-3.7764700000000002</v>
      </c>
      <c r="BU2120">
        <v>-2.0753200000000001</v>
      </c>
      <c r="BV2120">
        <v>0.78273700000000002</v>
      </c>
      <c r="BW2120">
        <v>3.6097999999999999</v>
      </c>
      <c r="BX2120">
        <v>0.97553800000000002</v>
      </c>
      <c r="BY2120">
        <v>-3.6454</v>
      </c>
    </row>
    <row r="2121" spans="1:77" x14ac:dyDescent="0.25">
      <c r="A2121">
        <v>3579.97</v>
      </c>
      <c r="B2121">
        <v>2.0464199999999999</v>
      </c>
      <c r="C2121">
        <v>-2.7049E-2</v>
      </c>
      <c r="D2121">
        <v>4.9148300000000003</v>
      </c>
      <c r="E2121">
        <v>0.59182800000000002</v>
      </c>
      <c r="F2121">
        <v>5.1062000000000003</v>
      </c>
      <c r="G2121">
        <v>0.408802</v>
      </c>
      <c r="H2121">
        <v>2.9948700000000001</v>
      </c>
      <c r="I2121">
        <v>-0.35926400000000003</v>
      </c>
      <c r="J2121">
        <v>4.5572800000000004</v>
      </c>
      <c r="K2121">
        <v>-4.3776900000000003</v>
      </c>
      <c r="L2121">
        <v>-0.83398000000000005</v>
      </c>
      <c r="M2121">
        <v>6.61435</v>
      </c>
      <c r="N2121">
        <v>7.7709799999999998</v>
      </c>
      <c r="O2121">
        <v>3.0636199999999998</v>
      </c>
      <c r="P2121">
        <v>7.4349999999999996</v>
      </c>
      <c r="Q2121">
        <v>3.4205199999999998</v>
      </c>
      <c r="R2121">
        <v>6.8193099999999998</v>
      </c>
      <c r="S2121">
        <v>1.0282800000000001</v>
      </c>
      <c r="T2121">
        <v>-3.28342</v>
      </c>
      <c r="U2121">
        <v>-1.5586199999999999</v>
      </c>
      <c r="V2121">
        <v>-4.1399999999999997</v>
      </c>
      <c r="W2121">
        <v>-5.4871800000000004</v>
      </c>
      <c r="X2121">
        <v>-2.0676999999999999</v>
      </c>
      <c r="Y2121">
        <v>37.990699999999997</v>
      </c>
      <c r="Z2121">
        <v>-0.63312299999999999</v>
      </c>
      <c r="AA2121">
        <v>2.54894</v>
      </c>
      <c r="AB2121">
        <v>-0.78320800000000002</v>
      </c>
      <c r="AC2121">
        <v>-10.1974</v>
      </c>
      <c r="AD2121">
        <v>11.9558</v>
      </c>
      <c r="AE2121">
        <v>16.795200000000001</v>
      </c>
      <c r="AF2121">
        <v>-1.2638</v>
      </c>
      <c r="AG2121">
        <v>-3.9948399999999999</v>
      </c>
      <c r="AH2121">
        <v>11.847799999999999</v>
      </c>
      <c r="AI2121">
        <v>-4.6200900000000003</v>
      </c>
      <c r="AJ2121">
        <v>8.0789899999999998E-2</v>
      </c>
      <c r="AK2121">
        <v>-0.25850800000000002</v>
      </c>
      <c r="AL2121">
        <v>5.3338099999999997</v>
      </c>
      <c r="AM2121">
        <v>4.5555599999999998</v>
      </c>
      <c r="AN2121">
        <v>-2.17299</v>
      </c>
      <c r="AO2121">
        <v>5.0770600000000004</v>
      </c>
      <c r="AP2121">
        <v>11.0372</v>
      </c>
      <c r="AQ2121">
        <v>5.0297099999999997</v>
      </c>
      <c r="AR2121">
        <v>3.1271800000000001</v>
      </c>
      <c r="AS2121">
        <v>-2.68987</v>
      </c>
      <c r="AT2121">
        <v>-5.9036600000000004</v>
      </c>
      <c r="AU2121">
        <v>2.2225899999999998</v>
      </c>
      <c r="AV2121">
        <v>-1.63073</v>
      </c>
      <c r="AW2121">
        <v>-8.5861300000000007</v>
      </c>
      <c r="AX2121">
        <v>-3.9580700000000002</v>
      </c>
      <c r="AY2121">
        <v>6.3833099999999998</v>
      </c>
      <c r="AZ2121">
        <v>-9.3162400000000005</v>
      </c>
      <c r="BA2121">
        <v>-6.3667199999999999</v>
      </c>
      <c r="BB2121">
        <v>2.1244299999999998</v>
      </c>
      <c r="BC2121">
        <v>-2.7360199999999999</v>
      </c>
      <c r="BD2121">
        <v>4.2168099999999997</v>
      </c>
      <c r="BE2121">
        <v>-2.7388699999999999</v>
      </c>
      <c r="BF2121">
        <v>0.42717100000000002</v>
      </c>
      <c r="BG2121">
        <v>5.4240399999999998</v>
      </c>
      <c r="BH2121">
        <v>9.3977199999999996</v>
      </c>
      <c r="BI2121">
        <v>4.38713</v>
      </c>
      <c r="BJ2121">
        <v>-1.0160800000000001</v>
      </c>
      <c r="BK2121">
        <v>0.90954599999999997</v>
      </c>
      <c r="BL2121">
        <v>-2.3506800000000001</v>
      </c>
      <c r="BM2121">
        <v>-1.2525900000000001</v>
      </c>
      <c r="BN2121">
        <v>-1.2177500000000001</v>
      </c>
      <c r="BO2121">
        <v>2.1951100000000001</v>
      </c>
      <c r="BP2121">
        <v>-2.2761100000000001</v>
      </c>
      <c r="BQ2121">
        <v>3.7684099999999998</v>
      </c>
      <c r="BR2121">
        <v>0.44972099999999998</v>
      </c>
      <c r="BS2121">
        <v>9.7819500000000001</v>
      </c>
      <c r="BT2121">
        <v>6.7924199999999999</v>
      </c>
      <c r="BU2121">
        <v>2.51417</v>
      </c>
      <c r="BV2121">
        <v>1.9824999999999999</v>
      </c>
      <c r="BW2121">
        <v>2.7641300000000002</v>
      </c>
      <c r="BX2121">
        <v>4.7940899999999997</v>
      </c>
      <c r="BY2121">
        <v>-2.5238499999999999</v>
      </c>
    </row>
    <row r="2122" spans="1:77" x14ac:dyDescent="0.25">
      <c r="A2122">
        <v>3581.17</v>
      </c>
      <c r="B2122">
        <v>4.0744199999999999</v>
      </c>
      <c r="C2122">
        <v>0.51237600000000005</v>
      </c>
      <c r="D2122">
        <v>8.0388900000000003</v>
      </c>
      <c r="E2122">
        <v>3.12181</v>
      </c>
      <c r="F2122">
        <v>3.1383299999999998</v>
      </c>
      <c r="G2122">
        <v>8.9724699999999995</v>
      </c>
      <c r="H2122">
        <v>5.5195999999999996</v>
      </c>
      <c r="I2122">
        <v>5.6703599999999996</v>
      </c>
      <c r="J2122">
        <v>3.11991</v>
      </c>
      <c r="K2122">
        <v>-0.355933</v>
      </c>
      <c r="L2122">
        <v>4.2110000000000003</v>
      </c>
      <c r="M2122">
        <v>10.384600000000001</v>
      </c>
      <c r="N2122">
        <v>5.8496499999999996</v>
      </c>
      <c r="O2122">
        <v>-3.3763399999999999</v>
      </c>
      <c r="P2122">
        <v>12.616400000000001</v>
      </c>
      <c r="Q2122">
        <v>2.93912</v>
      </c>
      <c r="R2122">
        <v>-3.1393200000000001</v>
      </c>
      <c r="S2122">
        <v>4.0618600000000002</v>
      </c>
      <c r="T2122">
        <v>-0.762687</v>
      </c>
      <c r="U2122">
        <v>0.97239600000000004</v>
      </c>
      <c r="V2122">
        <v>1.92374</v>
      </c>
      <c r="W2122">
        <v>-6.39133</v>
      </c>
      <c r="X2122">
        <v>-4.99</v>
      </c>
      <c r="Y2122">
        <v>13.756600000000001</v>
      </c>
      <c r="Z2122">
        <v>3.1668599999999998</v>
      </c>
      <c r="AA2122">
        <v>-2.86897</v>
      </c>
      <c r="AB2122">
        <v>-0.66567100000000001</v>
      </c>
      <c r="AC2122">
        <v>-3.05043</v>
      </c>
      <c r="AD2122">
        <v>10.2963</v>
      </c>
      <c r="AE2122">
        <v>10.6967</v>
      </c>
      <c r="AF2122">
        <v>-4.3723400000000003</v>
      </c>
      <c r="AG2122">
        <v>3.6976100000000001</v>
      </c>
      <c r="AH2122">
        <v>18.2241</v>
      </c>
      <c r="AI2122">
        <v>5.5095799999999997</v>
      </c>
      <c r="AJ2122">
        <v>-1.732</v>
      </c>
      <c r="AK2122">
        <v>5.8750099999999996</v>
      </c>
      <c r="AL2122">
        <v>4.41235</v>
      </c>
      <c r="AM2122">
        <v>-0.12753800000000001</v>
      </c>
      <c r="AN2122">
        <v>-0.58952599999999999</v>
      </c>
      <c r="AO2122">
        <v>-2.3105199999999999</v>
      </c>
      <c r="AP2122">
        <v>7.2639699999999996</v>
      </c>
      <c r="AQ2122">
        <v>-2.4027099999999999</v>
      </c>
      <c r="AR2122">
        <v>-2.5409000000000002</v>
      </c>
      <c r="AS2122">
        <v>-10.5298</v>
      </c>
      <c r="AT2122">
        <v>2.2054299999999998</v>
      </c>
      <c r="AU2122">
        <v>2.3381099999999999</v>
      </c>
      <c r="AV2122">
        <v>-5.5131500000000004</v>
      </c>
      <c r="AW2122">
        <v>4.0749199999999997</v>
      </c>
      <c r="AX2122">
        <v>1.6944600000000001</v>
      </c>
      <c r="AY2122">
        <v>-3.9272399999999998</v>
      </c>
      <c r="AZ2122">
        <v>-3.0841799999999999</v>
      </c>
      <c r="BA2122">
        <v>1.15798</v>
      </c>
      <c r="BB2122">
        <v>5.3585500000000001</v>
      </c>
      <c r="BC2122">
        <v>1.9882599999999999</v>
      </c>
      <c r="BD2122">
        <v>17.380199999999999</v>
      </c>
      <c r="BE2122">
        <v>-7.1672700000000003</v>
      </c>
      <c r="BF2122">
        <v>4.55389</v>
      </c>
      <c r="BG2122">
        <v>-0.43770599999999998</v>
      </c>
      <c r="BH2122">
        <v>9.3747699999999998</v>
      </c>
      <c r="BI2122">
        <v>5.7128800000000002</v>
      </c>
      <c r="BJ2122">
        <v>4.6887800000000004</v>
      </c>
      <c r="BK2122">
        <v>3.4923099999999998</v>
      </c>
      <c r="BL2122">
        <v>1.21773</v>
      </c>
      <c r="BM2122">
        <v>-0.66394299999999995</v>
      </c>
      <c r="BN2122">
        <v>-7.1550900000000004</v>
      </c>
      <c r="BO2122">
        <v>0.77236099999999996</v>
      </c>
      <c r="BP2122">
        <v>-3.1223700000000001</v>
      </c>
      <c r="BQ2122">
        <v>4.8677000000000001</v>
      </c>
      <c r="BR2122">
        <v>2.4075600000000001</v>
      </c>
      <c r="BS2122">
        <v>16.463699999999999</v>
      </c>
      <c r="BT2122">
        <v>-1.63859</v>
      </c>
      <c r="BU2122">
        <v>2.10378</v>
      </c>
      <c r="BV2122">
        <v>1.6827799999999999</v>
      </c>
      <c r="BW2122">
        <v>2.41865</v>
      </c>
      <c r="BX2122">
        <v>2.6130900000000001</v>
      </c>
      <c r="BY2122">
        <v>9.7907400000000006E-2</v>
      </c>
    </row>
    <row r="2123" spans="1:77" x14ac:dyDescent="0.25">
      <c r="A2123">
        <v>3582.38</v>
      </c>
      <c r="B2123">
        <v>5.6025</v>
      </c>
      <c r="C2123">
        <v>2.55185</v>
      </c>
      <c r="D2123">
        <v>13.1629</v>
      </c>
      <c r="E2123">
        <v>3.15185</v>
      </c>
      <c r="F2123">
        <v>0.67055900000000002</v>
      </c>
      <c r="G2123">
        <v>5.0362200000000001</v>
      </c>
      <c r="H2123">
        <v>6.0443800000000003</v>
      </c>
      <c r="I2123">
        <v>5.2000400000000004</v>
      </c>
      <c r="J2123">
        <v>-0.81737499999999996</v>
      </c>
      <c r="K2123">
        <v>1.16591</v>
      </c>
      <c r="L2123">
        <v>2.7560600000000002</v>
      </c>
      <c r="M2123">
        <v>6.6547999999999998</v>
      </c>
      <c r="N2123">
        <v>8.42835</v>
      </c>
      <c r="O2123">
        <v>4.6838300000000004</v>
      </c>
      <c r="P2123">
        <v>7.7978399999999999</v>
      </c>
      <c r="Q2123">
        <v>-1.04227</v>
      </c>
      <c r="R2123">
        <v>6.4020999999999999</v>
      </c>
      <c r="S2123">
        <v>-2.4045100000000001</v>
      </c>
      <c r="T2123">
        <v>0.25807099999999999</v>
      </c>
      <c r="U2123">
        <v>-0.99653400000000003</v>
      </c>
      <c r="V2123">
        <v>0.98750000000000004</v>
      </c>
      <c r="W2123">
        <v>4.2045700000000004</v>
      </c>
      <c r="X2123">
        <v>6.5877499999999998</v>
      </c>
      <c r="Y2123">
        <v>18.032699999999998</v>
      </c>
      <c r="Z2123">
        <v>1.96685</v>
      </c>
      <c r="AA2123">
        <v>0.71310600000000002</v>
      </c>
      <c r="AB2123">
        <v>5.9519200000000003</v>
      </c>
      <c r="AC2123">
        <v>3.0966100000000001</v>
      </c>
      <c r="AD2123">
        <v>16.636900000000001</v>
      </c>
      <c r="AE2123">
        <v>10.5984</v>
      </c>
      <c r="AF2123">
        <v>4.5192800000000002</v>
      </c>
      <c r="AG2123">
        <v>3.3901699999999999</v>
      </c>
      <c r="AH2123">
        <v>18.1005</v>
      </c>
      <c r="AI2123">
        <v>9.1392900000000008</v>
      </c>
      <c r="AJ2123">
        <v>4.4552100000000001</v>
      </c>
      <c r="AK2123">
        <v>12.008599999999999</v>
      </c>
      <c r="AL2123">
        <v>-1.50928</v>
      </c>
      <c r="AM2123">
        <v>4.1894299999999998</v>
      </c>
      <c r="AN2123">
        <v>4.9939600000000004</v>
      </c>
      <c r="AO2123">
        <v>4.3019600000000002</v>
      </c>
      <c r="AP2123">
        <v>-4.0088600000000003</v>
      </c>
      <c r="AQ2123">
        <v>-3.3351000000000002</v>
      </c>
      <c r="AR2123">
        <v>1.7911900000000001</v>
      </c>
      <c r="AS2123">
        <v>3.13043</v>
      </c>
      <c r="AT2123">
        <v>0.31459999999999999</v>
      </c>
      <c r="AU2123">
        <v>-6.0462999999999996</v>
      </c>
      <c r="AV2123">
        <v>-3.8955500000000001</v>
      </c>
      <c r="AW2123">
        <v>7.7361300000000002</v>
      </c>
      <c r="AX2123">
        <v>3.3470800000000001</v>
      </c>
      <c r="AY2123">
        <v>-3.2376999999999998</v>
      </c>
      <c r="AZ2123">
        <v>0.14798800000000001</v>
      </c>
      <c r="BA2123">
        <v>10.1829</v>
      </c>
      <c r="BB2123">
        <v>22.092700000000001</v>
      </c>
      <c r="BC2123">
        <v>6.21265</v>
      </c>
      <c r="BD2123">
        <v>17.543600000000001</v>
      </c>
      <c r="BE2123">
        <v>-8.0955300000000001</v>
      </c>
      <c r="BF2123">
        <v>-4.3192899999999996</v>
      </c>
      <c r="BG2123">
        <v>-1.79938</v>
      </c>
      <c r="BH2123">
        <v>7.3526199999999999</v>
      </c>
      <c r="BI2123">
        <v>6.0389099999999996</v>
      </c>
      <c r="BJ2123">
        <v>5.8938600000000001</v>
      </c>
      <c r="BK2123">
        <v>-1.9248400000000001</v>
      </c>
      <c r="BL2123">
        <v>7.7862999999999998</v>
      </c>
      <c r="BM2123">
        <v>2.9247999999999998</v>
      </c>
      <c r="BN2123">
        <v>-3.09239</v>
      </c>
      <c r="BO2123">
        <v>-4.6503199999999998</v>
      </c>
      <c r="BP2123">
        <v>-1.4683999999999999</v>
      </c>
      <c r="BQ2123">
        <v>-8.5329200000000007</v>
      </c>
      <c r="BR2123">
        <v>5.8657300000000001</v>
      </c>
      <c r="BS2123">
        <v>12.1455</v>
      </c>
      <c r="BT2123">
        <v>-6.9562200000000005E-2</v>
      </c>
      <c r="BU2123">
        <v>5.1934300000000002</v>
      </c>
      <c r="BV2123">
        <v>0.88339599999999996</v>
      </c>
      <c r="BW2123">
        <v>-3.4267799999999999</v>
      </c>
      <c r="BX2123">
        <v>1.9322900000000001</v>
      </c>
      <c r="BY2123">
        <v>3.7197900000000002</v>
      </c>
    </row>
    <row r="2124" spans="1:77" x14ac:dyDescent="0.25">
      <c r="A2124">
        <v>3583.58</v>
      </c>
      <c r="B2124">
        <v>4.6307299999999998</v>
      </c>
      <c r="C2124">
        <v>3.0914600000000001</v>
      </c>
      <c r="D2124">
        <v>14.787100000000001</v>
      </c>
      <c r="E2124">
        <v>7.1819899999999999</v>
      </c>
      <c r="F2124">
        <v>8.2029499999999995</v>
      </c>
      <c r="G2124">
        <v>2.1002000000000001</v>
      </c>
      <c r="H2124">
        <v>4.06928</v>
      </c>
      <c r="I2124">
        <v>2.72987</v>
      </c>
      <c r="J2124">
        <v>3.7455599999999998</v>
      </c>
      <c r="K2124">
        <v>-2.8121</v>
      </c>
      <c r="L2124">
        <v>7.8012800000000002</v>
      </c>
      <c r="M2124">
        <v>10.425700000000001</v>
      </c>
      <c r="N2124">
        <v>9.5072299999999998</v>
      </c>
      <c r="O2124">
        <v>5.7442799999999998</v>
      </c>
      <c r="P2124">
        <v>7.9796500000000004</v>
      </c>
      <c r="Q2124">
        <v>-1.02359</v>
      </c>
      <c r="R2124">
        <v>3.4436499999999999</v>
      </c>
      <c r="S2124">
        <v>3.6292499999999999</v>
      </c>
      <c r="T2124">
        <v>-5.7210900000000002</v>
      </c>
      <c r="U2124">
        <v>-0.46533999999999998</v>
      </c>
      <c r="V2124">
        <v>-1.94859</v>
      </c>
      <c r="W2124">
        <v>-3.1992799999999999</v>
      </c>
      <c r="X2124">
        <v>-2.3343099999999999</v>
      </c>
      <c r="Y2124">
        <v>48.319899999999997</v>
      </c>
      <c r="Z2124">
        <v>-2.7324700000000002</v>
      </c>
      <c r="AA2124">
        <v>-3.7046600000000001</v>
      </c>
      <c r="AB2124">
        <v>1.5698000000000001</v>
      </c>
      <c r="AC2124">
        <v>1.7440100000000001</v>
      </c>
      <c r="AD2124">
        <v>17.979299999999999</v>
      </c>
      <c r="AE2124">
        <v>25.502099999999999</v>
      </c>
      <c r="AF2124">
        <v>4.9119400000000004</v>
      </c>
      <c r="AG2124">
        <v>3.0832700000000002</v>
      </c>
      <c r="AH2124">
        <v>13.978999999999999</v>
      </c>
      <c r="AI2124">
        <v>-0.730684</v>
      </c>
      <c r="AJ2124">
        <v>6.64283</v>
      </c>
      <c r="AK2124">
        <v>2.1424799999999999</v>
      </c>
      <c r="AL2124">
        <v>-4.4308899999999998</v>
      </c>
      <c r="AM2124">
        <v>-5.9928100000000004</v>
      </c>
      <c r="AN2124">
        <v>-0.42232900000000001</v>
      </c>
      <c r="AO2124">
        <v>-8.5852199999999996</v>
      </c>
      <c r="AP2124">
        <v>11.7202</v>
      </c>
      <c r="AQ2124">
        <v>2.7326800000000002</v>
      </c>
      <c r="AR2124">
        <v>2.6242200000000002</v>
      </c>
      <c r="AS2124">
        <v>1.2910299999999999</v>
      </c>
      <c r="AT2124">
        <v>-8.5758799999999997</v>
      </c>
      <c r="AU2124">
        <v>5.0696199999999996</v>
      </c>
      <c r="AV2124">
        <v>3.72235</v>
      </c>
      <c r="AW2124">
        <v>9.3978699999999993</v>
      </c>
      <c r="AX2124">
        <v>2.5001799999999998</v>
      </c>
      <c r="AY2124">
        <v>6.45235</v>
      </c>
      <c r="AZ2124">
        <v>3.8807700000000001</v>
      </c>
      <c r="BA2124">
        <v>6.7091200000000004</v>
      </c>
      <c r="BB2124">
        <v>-3.6725500000000002</v>
      </c>
      <c r="BC2124">
        <v>-9.5623699999999996</v>
      </c>
      <c r="BD2124">
        <v>6.7086199999999998</v>
      </c>
      <c r="BE2124">
        <v>3.9765700000000002</v>
      </c>
      <c r="BF2124">
        <v>-7.6920999999999999</v>
      </c>
      <c r="BG2124">
        <v>3.3393600000000001</v>
      </c>
      <c r="BH2124">
        <v>33.333500000000001</v>
      </c>
      <c r="BI2124">
        <v>2.8658899999999998</v>
      </c>
      <c r="BJ2124">
        <v>-1.90039</v>
      </c>
      <c r="BK2124">
        <v>9.6582699999999999</v>
      </c>
      <c r="BL2124">
        <v>5.8552</v>
      </c>
      <c r="BM2124">
        <v>1.51386</v>
      </c>
      <c r="BN2124">
        <v>-7.5295199999999998</v>
      </c>
      <c r="BO2124">
        <v>-5.5728</v>
      </c>
      <c r="BP2124">
        <v>2.6861199999999998</v>
      </c>
      <c r="BQ2124">
        <v>-4.9332599999999998</v>
      </c>
      <c r="BR2124">
        <v>2.32517</v>
      </c>
      <c r="BS2124">
        <v>4.3289200000000001</v>
      </c>
      <c r="BT2124">
        <v>8.9996799999999997</v>
      </c>
      <c r="BU2124">
        <v>4.2833399999999999</v>
      </c>
      <c r="BV2124">
        <v>-3.4152200000000001</v>
      </c>
      <c r="BW2124">
        <v>-2.2717999999999998</v>
      </c>
      <c r="BX2124">
        <v>9.2523800000000005</v>
      </c>
      <c r="BY2124">
        <v>4.8420399999999999</v>
      </c>
    </row>
    <row r="2125" spans="1:77" x14ac:dyDescent="0.25">
      <c r="A2125">
        <v>3584.78</v>
      </c>
      <c r="B2125">
        <v>0.65907499999999997</v>
      </c>
      <c r="C2125">
        <v>-2.36883</v>
      </c>
      <c r="D2125">
        <v>-0.58857000000000004</v>
      </c>
      <c r="E2125">
        <v>-2.2877999999999998</v>
      </c>
      <c r="F2125">
        <v>1.73546</v>
      </c>
      <c r="G2125">
        <v>-0.83566399999999996</v>
      </c>
      <c r="H2125">
        <v>-0.40573100000000001</v>
      </c>
      <c r="I2125">
        <v>-0.74021099999999995</v>
      </c>
      <c r="J2125">
        <v>4.8086399999999996</v>
      </c>
      <c r="K2125">
        <v>2.7099799999999998</v>
      </c>
      <c r="L2125">
        <v>4.8465999999999996</v>
      </c>
      <c r="M2125">
        <v>13.696899999999999</v>
      </c>
      <c r="N2125">
        <v>1.5862000000000001</v>
      </c>
      <c r="O2125">
        <v>1.80491</v>
      </c>
      <c r="P2125">
        <v>8.1616499999999998</v>
      </c>
      <c r="Q2125">
        <v>0.49513400000000002</v>
      </c>
      <c r="R2125">
        <v>-2.0146999999999999</v>
      </c>
      <c r="S2125">
        <v>0.66309399999999996</v>
      </c>
      <c r="T2125">
        <v>0.29982300000000001</v>
      </c>
      <c r="U2125">
        <v>1.0659400000000001</v>
      </c>
      <c r="V2125">
        <v>-0.384606</v>
      </c>
      <c r="W2125">
        <v>-3.1030000000000002</v>
      </c>
      <c r="X2125">
        <v>-3.7562500000000001</v>
      </c>
      <c r="Y2125">
        <v>49.617800000000003</v>
      </c>
      <c r="Z2125">
        <v>8.5685000000000002</v>
      </c>
      <c r="AA2125">
        <v>2.8776600000000001</v>
      </c>
      <c r="AB2125">
        <v>-3.81216</v>
      </c>
      <c r="AC2125">
        <v>-0.60838999999999999</v>
      </c>
      <c r="AD2125">
        <v>23.822700000000001</v>
      </c>
      <c r="AE2125">
        <v>28.4069</v>
      </c>
      <c r="AF2125">
        <v>5.8051300000000001</v>
      </c>
      <c r="AG2125">
        <v>3.2766500000000001</v>
      </c>
      <c r="AH2125">
        <v>12.358499999999999</v>
      </c>
      <c r="AI2125">
        <v>2.3995199999999999</v>
      </c>
      <c r="AJ2125">
        <v>2.8306200000000001</v>
      </c>
      <c r="AK2125">
        <v>-3.2234500000000001</v>
      </c>
      <c r="AL2125">
        <v>-4.3525999999999998</v>
      </c>
      <c r="AM2125">
        <v>4.3253399999999997</v>
      </c>
      <c r="AN2125">
        <v>2.6615000000000002</v>
      </c>
      <c r="AO2125">
        <v>-1.9722299999999999</v>
      </c>
      <c r="AP2125">
        <v>9.4502500000000005</v>
      </c>
      <c r="AQ2125">
        <v>3.8005499999999999</v>
      </c>
      <c r="AR2125">
        <v>-4.2246400000000003E-2</v>
      </c>
      <c r="AS2125">
        <v>3.9518399999999998</v>
      </c>
      <c r="AT2125">
        <v>-7.4661400000000002</v>
      </c>
      <c r="AU2125">
        <v>-3.3142800000000001</v>
      </c>
      <c r="AV2125">
        <v>7.8403900000000002</v>
      </c>
      <c r="AW2125">
        <v>0.55996699999999999</v>
      </c>
      <c r="AX2125">
        <v>0.65354500000000004</v>
      </c>
      <c r="AY2125">
        <v>-5.8573000000000004</v>
      </c>
      <c r="AZ2125">
        <v>-6.3861499999999998</v>
      </c>
      <c r="BA2125">
        <v>-3.2639</v>
      </c>
      <c r="BB2125">
        <v>13.0624</v>
      </c>
      <c r="BC2125">
        <v>7.1629399999999999</v>
      </c>
      <c r="BD2125">
        <v>18.874400000000001</v>
      </c>
      <c r="BE2125">
        <v>5.5488999999999997</v>
      </c>
      <c r="BF2125">
        <v>-6.4673599999999998E-2</v>
      </c>
      <c r="BG2125">
        <v>-7.0217099999999997</v>
      </c>
      <c r="BH2125">
        <v>19.316199999999998</v>
      </c>
      <c r="BI2125">
        <v>3.1934499999999999</v>
      </c>
      <c r="BJ2125">
        <v>-0.194249</v>
      </c>
      <c r="BK2125">
        <v>-0.258467</v>
      </c>
      <c r="BL2125">
        <v>8.9243299999999994</v>
      </c>
      <c r="BM2125">
        <v>-9.8969000000000005</v>
      </c>
      <c r="BN2125">
        <v>3.5334400000000001</v>
      </c>
      <c r="BO2125">
        <v>-1.4951300000000001</v>
      </c>
      <c r="BP2125">
        <v>-3.1590400000000001</v>
      </c>
      <c r="BQ2125">
        <v>-0.833395</v>
      </c>
      <c r="BR2125">
        <v>-4.21462</v>
      </c>
      <c r="BS2125">
        <v>11.5129</v>
      </c>
      <c r="BT2125">
        <v>-2.4309599999999998</v>
      </c>
      <c r="BU2125">
        <v>-2.1266400000000001</v>
      </c>
      <c r="BV2125">
        <v>-7.7133000000000003</v>
      </c>
      <c r="BW2125">
        <v>-2.1166200000000002</v>
      </c>
      <c r="BX2125">
        <v>-1.4270099999999999</v>
      </c>
      <c r="BY2125">
        <v>-3.54743E-2</v>
      </c>
    </row>
    <row r="2126" spans="1:77" x14ac:dyDescent="0.25">
      <c r="A2126">
        <v>3585.99</v>
      </c>
      <c r="B2126">
        <v>-2.8124699999999998</v>
      </c>
      <c r="C2126">
        <v>6.17096</v>
      </c>
      <c r="D2126">
        <v>11.5358</v>
      </c>
      <c r="E2126">
        <v>-3.2575099999999999</v>
      </c>
      <c r="F2126">
        <v>0.76808600000000005</v>
      </c>
      <c r="G2126">
        <v>5.7286099999999998</v>
      </c>
      <c r="H2126">
        <v>8.1193500000000007</v>
      </c>
      <c r="I2126">
        <v>-0.210199</v>
      </c>
      <c r="J2126">
        <v>4.3718500000000002</v>
      </c>
      <c r="K2126">
        <v>-2.76783</v>
      </c>
      <c r="L2126">
        <v>-0.60795600000000005</v>
      </c>
      <c r="M2126">
        <v>16.468399999999999</v>
      </c>
      <c r="N2126">
        <v>10.1653</v>
      </c>
      <c r="O2126">
        <v>-5.6342499999999998</v>
      </c>
      <c r="P2126">
        <v>4.3438100000000004</v>
      </c>
      <c r="Q2126">
        <v>1.01389</v>
      </c>
      <c r="R2126">
        <v>2.02704</v>
      </c>
      <c r="S2126">
        <v>5.6970200000000002</v>
      </c>
      <c r="T2126">
        <v>4.8207800000000001</v>
      </c>
      <c r="U2126">
        <v>6.0972999999999997</v>
      </c>
      <c r="V2126">
        <v>5.6794500000000001</v>
      </c>
      <c r="W2126">
        <v>-2.00657</v>
      </c>
      <c r="X2126">
        <v>-8.6781000000000006</v>
      </c>
      <c r="Y2126">
        <v>66.426299999999998</v>
      </c>
      <c r="Z2126">
        <v>8.3697700000000008</v>
      </c>
      <c r="AA2126">
        <v>0.96003799999999995</v>
      </c>
      <c r="AB2126">
        <v>-1.19397</v>
      </c>
      <c r="AC2126">
        <v>1.03939</v>
      </c>
      <c r="AD2126">
        <v>13.1669</v>
      </c>
      <c r="AE2126">
        <v>20.3125</v>
      </c>
      <c r="AF2126">
        <v>-3.3011599999999999</v>
      </c>
      <c r="AG2126">
        <v>3.4703400000000002</v>
      </c>
      <c r="AH2126">
        <v>21.239000000000001</v>
      </c>
      <c r="AI2126">
        <v>4.5298699999999998</v>
      </c>
      <c r="AJ2126">
        <v>5.0186000000000002</v>
      </c>
      <c r="AK2126">
        <v>3.9107799999999999</v>
      </c>
      <c r="AL2126">
        <v>3.7256</v>
      </c>
      <c r="AM2126">
        <v>-2.3561299999999998</v>
      </c>
      <c r="AN2126">
        <v>-2.2545799999999998</v>
      </c>
      <c r="AO2126">
        <v>1.6409199999999999</v>
      </c>
      <c r="AP2126">
        <v>3.1812800000000001</v>
      </c>
      <c r="AQ2126">
        <v>-1.63148</v>
      </c>
      <c r="AR2126">
        <v>14.2918</v>
      </c>
      <c r="AS2126">
        <v>2.61287</v>
      </c>
      <c r="AT2126">
        <v>5.1437900000000001</v>
      </c>
      <c r="AU2126">
        <v>0.80199699999999996</v>
      </c>
      <c r="AV2126">
        <v>-3.04142</v>
      </c>
      <c r="AW2126">
        <v>-6.2776100000000001</v>
      </c>
      <c r="AX2126">
        <v>5.8071599999999997</v>
      </c>
      <c r="AY2126">
        <v>6.3333199999999996</v>
      </c>
      <c r="AZ2126">
        <v>-12.152699999999999</v>
      </c>
      <c r="BA2126">
        <v>15.2638</v>
      </c>
      <c r="BB2126">
        <v>4.29772</v>
      </c>
      <c r="BC2126">
        <v>-3.1114299999999999</v>
      </c>
      <c r="BD2126">
        <v>-1.4592099999999999</v>
      </c>
      <c r="BE2126">
        <v>-5.8785499999999997</v>
      </c>
      <c r="BF2126">
        <v>0.56298199999999998</v>
      </c>
      <c r="BG2126">
        <v>-3.3825400000000001</v>
      </c>
      <c r="BH2126">
        <v>24.800599999999999</v>
      </c>
      <c r="BI2126">
        <v>8.5215899999999998</v>
      </c>
      <c r="BJ2126">
        <v>1.22916E-2</v>
      </c>
      <c r="BK2126">
        <v>1.8249599999999999</v>
      </c>
      <c r="BL2126">
        <v>0.49368800000000002</v>
      </c>
      <c r="BM2126">
        <v>-2.3074699999999999</v>
      </c>
      <c r="BN2126">
        <v>-1.40351</v>
      </c>
      <c r="BO2126">
        <v>1.08266</v>
      </c>
      <c r="BP2126">
        <v>3.9961700000000002</v>
      </c>
      <c r="BQ2126">
        <v>2.7666400000000002</v>
      </c>
      <c r="BR2126">
        <v>3.2463099999999998</v>
      </c>
      <c r="BS2126">
        <v>10.197699999999999</v>
      </c>
      <c r="BT2126">
        <v>-5.8615000000000004</v>
      </c>
      <c r="BU2126">
        <v>-9.5364799999999992</v>
      </c>
      <c r="BV2126">
        <v>-1.0847600000000001E-2</v>
      </c>
      <c r="BW2126">
        <v>-7.9612299999999996</v>
      </c>
      <c r="BX2126">
        <v>-5.6059200000000002</v>
      </c>
      <c r="BY2126">
        <v>-1.91275</v>
      </c>
    </row>
    <row r="2127" spans="1:77" x14ac:dyDescent="0.25">
      <c r="A2127">
        <v>3587.19</v>
      </c>
      <c r="B2127">
        <v>1.7160899999999999</v>
      </c>
      <c r="C2127">
        <v>3.7108500000000002</v>
      </c>
      <c r="D2127">
        <v>13.1602</v>
      </c>
      <c r="E2127">
        <v>0.27285500000000001</v>
      </c>
      <c r="F2127">
        <v>-2.6991700000000001</v>
      </c>
      <c r="G2127">
        <v>-1.2069399999999999</v>
      </c>
      <c r="H2127">
        <v>0.14452499999999999</v>
      </c>
      <c r="I2127">
        <v>-0.180086</v>
      </c>
      <c r="J2127">
        <v>8.9352199999999993</v>
      </c>
      <c r="K2127">
        <v>-4.7455299999999996</v>
      </c>
      <c r="L2127">
        <v>5.9375999999999998</v>
      </c>
      <c r="M2127">
        <v>9.7401499999999999</v>
      </c>
      <c r="N2127">
        <v>2.2444099999999998</v>
      </c>
      <c r="O2127">
        <v>2.4268000000000001</v>
      </c>
      <c r="P2127">
        <v>15.026199999999999</v>
      </c>
      <c r="Q2127">
        <v>-2.4672999999999998</v>
      </c>
      <c r="R2127">
        <v>-5.4311299999999996</v>
      </c>
      <c r="S2127">
        <v>8.2310400000000001</v>
      </c>
      <c r="T2127">
        <v>-4.6581999999999999</v>
      </c>
      <c r="U2127">
        <v>1.12876</v>
      </c>
      <c r="V2127">
        <v>-2.7564000000000002</v>
      </c>
      <c r="W2127">
        <v>1.0900000000000001</v>
      </c>
      <c r="X2127">
        <v>-6.5998200000000002</v>
      </c>
      <c r="Y2127">
        <v>65.245900000000006</v>
      </c>
      <c r="Z2127">
        <v>2.1713800000000001</v>
      </c>
      <c r="AA2127">
        <v>2.5424899999999999</v>
      </c>
      <c r="AB2127">
        <v>-1.57561</v>
      </c>
      <c r="AC2127">
        <v>-2.3126000000000002</v>
      </c>
      <c r="AD2127">
        <v>13.0121</v>
      </c>
      <c r="AE2127">
        <v>24.2193</v>
      </c>
      <c r="AF2127">
        <v>1.0931599999999999</v>
      </c>
      <c r="AG2127">
        <v>1.66435</v>
      </c>
      <c r="AH2127">
        <v>21.1205</v>
      </c>
      <c r="AI2127">
        <v>2.1604100000000002</v>
      </c>
      <c r="AJ2127">
        <v>8.2067800000000002</v>
      </c>
      <c r="AK2127">
        <v>8.5451999999999995</v>
      </c>
      <c r="AL2127">
        <v>0.80371800000000004</v>
      </c>
      <c r="AM2127">
        <v>-8.0371799999999993</v>
      </c>
      <c r="AN2127">
        <v>-6.1705199999999998</v>
      </c>
      <c r="AO2127">
        <v>-1.7457199999999999</v>
      </c>
      <c r="AP2127">
        <v>14.913399999999999</v>
      </c>
      <c r="AQ2127">
        <v>-6.0634300000000003</v>
      </c>
      <c r="AR2127">
        <v>-5.8736300000000004</v>
      </c>
      <c r="AS2127">
        <v>-5.7258699999999996</v>
      </c>
      <c r="AT2127">
        <v>-3.2460599999999999</v>
      </c>
      <c r="AU2127">
        <v>4.4184900000000003</v>
      </c>
      <c r="AV2127">
        <v>-2.4230700000000001</v>
      </c>
      <c r="AW2127">
        <v>-0.61483200000000005</v>
      </c>
      <c r="AX2127">
        <v>1.9610700000000001</v>
      </c>
      <c r="AY2127">
        <v>1.5242500000000001</v>
      </c>
      <c r="AZ2127">
        <v>-5.9189600000000002</v>
      </c>
      <c r="BA2127">
        <v>16.792200000000001</v>
      </c>
      <c r="BB2127">
        <v>5.03329</v>
      </c>
      <c r="BC2127">
        <v>6.1145500000000004</v>
      </c>
      <c r="BD2127">
        <v>12.2081</v>
      </c>
      <c r="BE2127">
        <v>3.1942300000000001</v>
      </c>
      <c r="BF2127">
        <v>-1.30914</v>
      </c>
      <c r="BG2127">
        <v>2.2568600000000001</v>
      </c>
      <c r="BH2127">
        <v>1.2870900000000001</v>
      </c>
      <c r="BI2127">
        <v>-8.6496499999999994</v>
      </c>
      <c r="BJ2127">
        <v>3.2192699999999999</v>
      </c>
      <c r="BK2127">
        <v>-3.5914299999999999</v>
      </c>
      <c r="BL2127">
        <v>-3.4367100000000002</v>
      </c>
      <c r="BM2127">
        <v>-5.7178500000000003</v>
      </c>
      <c r="BN2127">
        <v>3.1596500000000001</v>
      </c>
      <c r="BO2127">
        <v>2.1606000000000001</v>
      </c>
      <c r="BP2127">
        <v>-11.3483</v>
      </c>
      <c r="BQ2127">
        <v>-8.1331199999999999</v>
      </c>
      <c r="BR2127">
        <v>-2.29196</v>
      </c>
      <c r="BS2127">
        <v>21.383199999999999</v>
      </c>
      <c r="BT2127">
        <v>-0.29189900000000002</v>
      </c>
      <c r="BU2127">
        <v>4.0538299999999996</v>
      </c>
      <c r="BV2127">
        <v>-2.3078400000000001</v>
      </c>
      <c r="BW2127">
        <v>0.19437399999999999</v>
      </c>
      <c r="BX2127">
        <v>1.7157</v>
      </c>
      <c r="BY2127">
        <v>4.7102300000000001</v>
      </c>
    </row>
    <row r="2128" spans="1:77" x14ac:dyDescent="0.25">
      <c r="A2128">
        <v>3588.39</v>
      </c>
      <c r="B2128">
        <v>2.2447400000000002</v>
      </c>
      <c r="C2128">
        <v>0.75078699999999998</v>
      </c>
      <c r="D2128">
        <v>10.784599999999999</v>
      </c>
      <c r="E2128">
        <v>0.303255</v>
      </c>
      <c r="F2128">
        <v>2.3336600000000001</v>
      </c>
      <c r="G2128">
        <v>1.3575600000000001</v>
      </c>
      <c r="H2128">
        <v>0.16975100000000001</v>
      </c>
      <c r="I2128">
        <v>-2.1499100000000002</v>
      </c>
      <c r="J2128">
        <v>0.99865099999999996</v>
      </c>
      <c r="K2128">
        <v>-1.22315</v>
      </c>
      <c r="L2128">
        <v>-0.51678400000000002</v>
      </c>
      <c r="M2128">
        <v>7.0119100000000003</v>
      </c>
      <c r="N2128">
        <v>4.82355</v>
      </c>
      <c r="O2128">
        <v>3.4879600000000002</v>
      </c>
      <c r="P2128">
        <v>7.20845</v>
      </c>
      <c r="Q2128">
        <v>-2.44848</v>
      </c>
      <c r="R2128">
        <v>-1.8892599999999999</v>
      </c>
      <c r="S2128">
        <v>0.7651</v>
      </c>
      <c r="T2128">
        <v>4.3628400000000003</v>
      </c>
      <c r="U2128">
        <v>4.1602600000000001</v>
      </c>
      <c r="V2128">
        <v>5.3077300000000003</v>
      </c>
      <c r="W2128">
        <v>-2.8134199999999998</v>
      </c>
      <c r="X2128">
        <v>2.97845</v>
      </c>
      <c r="Y2128">
        <v>31.575600000000001</v>
      </c>
      <c r="Z2128">
        <v>8.4728899999999996</v>
      </c>
      <c r="AA2128">
        <v>-4.3750999999999998</v>
      </c>
      <c r="AB2128">
        <v>2.0427399999999998</v>
      </c>
      <c r="AC2128">
        <v>0.33538299999999999</v>
      </c>
      <c r="AD2128">
        <v>16.857099999999999</v>
      </c>
      <c r="AE2128">
        <v>35.625799999999998</v>
      </c>
      <c r="AF2128">
        <v>-0.51248199999999999</v>
      </c>
      <c r="AG2128">
        <v>-2.64161</v>
      </c>
      <c r="AH2128">
        <v>18.001899999999999</v>
      </c>
      <c r="AI2128">
        <v>-0.20904500000000001</v>
      </c>
      <c r="AJ2128">
        <v>2.3948800000000001</v>
      </c>
      <c r="AK2128">
        <v>-3.3203900000000002</v>
      </c>
      <c r="AL2128">
        <v>2.8816600000000001</v>
      </c>
      <c r="AM2128">
        <v>2.7817500000000002</v>
      </c>
      <c r="AN2128">
        <v>-9.0864700000000003</v>
      </c>
      <c r="AO2128">
        <v>3.3676699999999999</v>
      </c>
      <c r="AP2128">
        <v>14.6457</v>
      </c>
      <c r="AQ2128">
        <v>1.0046299999999999</v>
      </c>
      <c r="AR2128">
        <v>0.46102799999999999</v>
      </c>
      <c r="AS2128">
        <v>-6.4597299999999996E-2</v>
      </c>
      <c r="AT2128">
        <v>-5.6358199999999998</v>
      </c>
      <c r="AU2128">
        <v>1.5349900000000001</v>
      </c>
      <c r="AV2128">
        <v>5.6952800000000003</v>
      </c>
      <c r="AW2128">
        <v>-8.9519500000000001</v>
      </c>
      <c r="AX2128">
        <v>-0.38495800000000002</v>
      </c>
      <c r="AY2128">
        <v>7.2151899999999998</v>
      </c>
      <c r="AZ2128">
        <v>15.3148</v>
      </c>
      <c r="BA2128">
        <v>2.3206899999999999</v>
      </c>
      <c r="BB2128">
        <v>5.2688199999999998</v>
      </c>
      <c r="BC2128">
        <v>-2.65943</v>
      </c>
      <c r="BD2128">
        <v>32.3752</v>
      </c>
      <c r="BE2128">
        <v>-4.7328700000000001</v>
      </c>
      <c r="BF2128">
        <v>-2.18119</v>
      </c>
      <c r="BG2128">
        <v>5.3963099999999997</v>
      </c>
      <c r="BH2128">
        <v>27.774000000000001</v>
      </c>
      <c r="BI2128">
        <v>11.6792</v>
      </c>
      <c r="BJ2128">
        <v>7.4264000000000001</v>
      </c>
      <c r="BK2128">
        <v>3.9922200000000001</v>
      </c>
      <c r="BL2128">
        <v>-8.8669600000000006</v>
      </c>
      <c r="BM2128">
        <v>-4.6281600000000003</v>
      </c>
      <c r="BN2128">
        <v>0.22281899999999999</v>
      </c>
      <c r="BO2128">
        <v>5.73855</v>
      </c>
      <c r="BP2128">
        <v>1.3074699999999999</v>
      </c>
      <c r="BQ2128">
        <v>-12.0328</v>
      </c>
      <c r="BR2128">
        <v>11.1699</v>
      </c>
      <c r="BS2128">
        <v>5.5684500000000003</v>
      </c>
      <c r="BT2128">
        <v>2.2777099999999999</v>
      </c>
      <c r="BU2128">
        <v>-6.3558399999999997</v>
      </c>
      <c r="BV2128">
        <v>-4.1045800000000003</v>
      </c>
      <c r="BW2128">
        <v>-8.65</v>
      </c>
      <c r="BX2128">
        <v>6.5373900000000003</v>
      </c>
      <c r="BY2128">
        <v>4.3332699999999997</v>
      </c>
    </row>
    <row r="2129" spans="1:77" x14ac:dyDescent="0.25">
      <c r="A2129">
        <v>3589.59</v>
      </c>
      <c r="B2129">
        <v>-5.2264699999999999</v>
      </c>
      <c r="C2129">
        <v>-0.209152</v>
      </c>
      <c r="D2129">
        <v>6.4091699999999996</v>
      </c>
      <c r="E2129">
        <v>-1.1662399999999999</v>
      </c>
      <c r="F2129">
        <v>2.3666499999999999</v>
      </c>
      <c r="G2129">
        <v>0.42229800000000001</v>
      </c>
      <c r="H2129">
        <v>7.1951000000000001</v>
      </c>
      <c r="I2129">
        <v>-1.11961</v>
      </c>
      <c r="J2129">
        <v>-0.43770599999999998</v>
      </c>
      <c r="K2129">
        <v>0.79935800000000001</v>
      </c>
      <c r="L2129">
        <v>5.0289900000000003</v>
      </c>
      <c r="M2129">
        <v>11.7843</v>
      </c>
      <c r="N2129">
        <v>4.9028700000000001</v>
      </c>
      <c r="O2129">
        <v>3.0493899999999998</v>
      </c>
      <c r="P2129">
        <v>12.8911</v>
      </c>
      <c r="Q2129">
        <v>0.57039899999999999</v>
      </c>
      <c r="R2129">
        <v>0.15274199999999999</v>
      </c>
      <c r="S2129">
        <v>1.79928</v>
      </c>
      <c r="T2129">
        <v>4.3839699999999997</v>
      </c>
      <c r="U2129">
        <v>2.6918799999999998</v>
      </c>
      <c r="V2129">
        <v>-2.62798</v>
      </c>
      <c r="W2129">
        <v>-3.71658</v>
      </c>
      <c r="X2129">
        <v>-2.4430700000000001</v>
      </c>
      <c r="Y2129">
        <v>18.916799999999999</v>
      </c>
      <c r="Z2129">
        <v>-1.72496</v>
      </c>
      <c r="AA2129">
        <v>-0.29252600000000001</v>
      </c>
      <c r="AB2129">
        <v>3.6613899999999999</v>
      </c>
      <c r="AC2129">
        <v>-2.5162800000000001</v>
      </c>
      <c r="AD2129">
        <v>22.203800000000001</v>
      </c>
      <c r="AE2129">
        <v>13.0343</v>
      </c>
      <c r="AF2129">
        <v>-1.11717</v>
      </c>
      <c r="AG2129">
        <v>1.5529500000000001</v>
      </c>
      <c r="AH2129">
        <v>24.885200000000001</v>
      </c>
      <c r="AI2129">
        <v>2.4218099999999998</v>
      </c>
      <c r="AJ2129">
        <v>4.5833700000000004</v>
      </c>
      <c r="AK2129">
        <v>2.81433</v>
      </c>
      <c r="AL2129">
        <v>-3.0403899999999999</v>
      </c>
      <c r="AM2129">
        <v>10.6014</v>
      </c>
      <c r="AN2129">
        <v>2.4977900000000002</v>
      </c>
      <c r="AO2129">
        <v>-2.01864</v>
      </c>
      <c r="AP2129">
        <v>12.3796</v>
      </c>
      <c r="AQ2129">
        <v>-1.9271499999999999</v>
      </c>
      <c r="AR2129">
        <v>5.79657</v>
      </c>
      <c r="AS2129">
        <v>3.5970599999999999</v>
      </c>
      <c r="AT2129">
        <v>1.9747300000000001</v>
      </c>
      <c r="AU2129">
        <v>2.6518099999999998</v>
      </c>
      <c r="AV2129">
        <v>-3.6861100000000002</v>
      </c>
      <c r="AW2129">
        <v>-8.2885500000000008</v>
      </c>
      <c r="AX2129">
        <v>-1.7305299999999999</v>
      </c>
      <c r="AY2129">
        <v>2.4066200000000002</v>
      </c>
      <c r="AZ2129">
        <v>0.54920500000000005</v>
      </c>
      <c r="BA2129">
        <v>8.85046</v>
      </c>
      <c r="BB2129">
        <v>-1.49512</v>
      </c>
      <c r="BC2129">
        <v>6.0671600000000003</v>
      </c>
      <c r="BD2129">
        <v>23.043700000000001</v>
      </c>
      <c r="BE2129">
        <v>7.3403700000000001</v>
      </c>
      <c r="BF2129">
        <v>-5.55288</v>
      </c>
      <c r="BG2129">
        <v>0.53610999999999998</v>
      </c>
      <c r="BH2129">
        <v>10.2638</v>
      </c>
      <c r="BI2129">
        <v>13.0091</v>
      </c>
      <c r="BJ2129">
        <v>-1.8658600000000001</v>
      </c>
      <c r="BK2129">
        <v>-2.42388</v>
      </c>
      <c r="BL2129">
        <v>-2.2968999999999999</v>
      </c>
      <c r="BM2129">
        <v>1.46183</v>
      </c>
      <c r="BN2129">
        <v>0.28615000000000002</v>
      </c>
      <c r="BO2129">
        <v>-8.6832799999999999</v>
      </c>
      <c r="BP2129">
        <v>2.4637199999999999</v>
      </c>
      <c r="BQ2129">
        <v>-1.93228</v>
      </c>
      <c r="BR2129">
        <v>-9.3669399999999996</v>
      </c>
      <c r="BS2129">
        <v>13.2552</v>
      </c>
      <c r="BT2129">
        <v>4.8475200000000003</v>
      </c>
      <c r="BU2129">
        <v>5.7347099999999998</v>
      </c>
      <c r="BV2129">
        <v>4.5994599999999997</v>
      </c>
      <c r="BW2129">
        <v>1.0059899999999999</v>
      </c>
      <c r="BX2129">
        <v>3.85995</v>
      </c>
      <c r="BY2129">
        <v>7.4566699999999999</v>
      </c>
    </row>
    <row r="2130" spans="1:77" x14ac:dyDescent="0.25">
      <c r="A2130">
        <v>3590.79</v>
      </c>
      <c r="B2130">
        <v>2.8024300000000002</v>
      </c>
      <c r="C2130">
        <v>0.33100200000000002</v>
      </c>
      <c r="D2130">
        <v>13.033799999999999</v>
      </c>
      <c r="E2130">
        <v>2.3643299999999998</v>
      </c>
      <c r="F2130">
        <v>3.39975</v>
      </c>
      <c r="G2130">
        <v>3.9871699999999999</v>
      </c>
      <c r="H2130">
        <v>0.72053</v>
      </c>
      <c r="I2130">
        <v>2.9107799999999999</v>
      </c>
      <c r="J2130">
        <v>-1.8739399999999999</v>
      </c>
      <c r="K2130">
        <v>1.3219700000000001</v>
      </c>
      <c r="L2130">
        <v>-3.4251299999999998</v>
      </c>
      <c r="M2130">
        <v>5.0568600000000004</v>
      </c>
      <c r="N2130">
        <v>0.98227299999999995</v>
      </c>
      <c r="O2130">
        <v>1.111</v>
      </c>
      <c r="P2130">
        <v>12.5739</v>
      </c>
      <c r="Q2130">
        <v>1.08931</v>
      </c>
      <c r="R2130">
        <v>2.19482</v>
      </c>
      <c r="S2130">
        <v>2.3335400000000002</v>
      </c>
      <c r="T2130">
        <v>0.90514700000000003</v>
      </c>
      <c r="U2130">
        <v>0.72358699999999998</v>
      </c>
      <c r="V2130">
        <v>2.4363700000000001</v>
      </c>
      <c r="W2130">
        <v>7.3803700000000001</v>
      </c>
      <c r="X2130">
        <v>-1.3645</v>
      </c>
      <c r="Y2130">
        <v>16.769100000000002</v>
      </c>
      <c r="Z2130">
        <v>11.077400000000001</v>
      </c>
      <c r="AA2130">
        <v>-4.2099000000000002</v>
      </c>
      <c r="AB2130">
        <v>-2.21984</v>
      </c>
      <c r="AC2130">
        <v>3.6322299999999998</v>
      </c>
      <c r="AD2130">
        <v>13.051299999999999</v>
      </c>
      <c r="AE2130">
        <v>34.443600000000004</v>
      </c>
      <c r="AF2130">
        <v>-3.7213699999999998</v>
      </c>
      <c r="AG2130">
        <v>3.2477800000000001</v>
      </c>
      <c r="AH2130">
        <v>19.769400000000001</v>
      </c>
      <c r="AI2130">
        <v>3.5528</v>
      </c>
      <c r="AJ2130">
        <v>3.7720099999999999</v>
      </c>
      <c r="AK2130">
        <v>0.44920599999999999</v>
      </c>
      <c r="AL2130">
        <v>1.03745</v>
      </c>
      <c r="AM2130">
        <v>2.9214099999999998</v>
      </c>
      <c r="AN2130">
        <v>-7.9178499999999996</v>
      </c>
      <c r="AO2130">
        <v>5.0952099999999998</v>
      </c>
      <c r="AP2130">
        <v>-6.8854499999999996</v>
      </c>
      <c r="AQ2130">
        <v>-1.8588499999999999</v>
      </c>
      <c r="AR2130">
        <v>0.63257099999999999</v>
      </c>
      <c r="AS2130">
        <v>3.2589000000000001</v>
      </c>
      <c r="AT2130">
        <v>-2.91452</v>
      </c>
      <c r="AU2130">
        <v>-7.7312000000000003</v>
      </c>
      <c r="AV2130">
        <v>-2.5673699999999999</v>
      </c>
      <c r="AW2130">
        <v>1.87517</v>
      </c>
      <c r="AX2130">
        <v>-12.575900000000001</v>
      </c>
      <c r="AY2130">
        <v>-6.9016799999999998</v>
      </c>
      <c r="AZ2130">
        <v>-2.2161499999999998</v>
      </c>
      <c r="BA2130">
        <v>6.3808400000000001</v>
      </c>
      <c r="BB2130">
        <v>9.7411600000000007</v>
      </c>
      <c r="BC2130">
        <v>11.294</v>
      </c>
      <c r="BD2130">
        <v>20.712900000000001</v>
      </c>
      <c r="BE2130">
        <v>-8.6181400000000005E-2</v>
      </c>
      <c r="BF2130">
        <v>1.5756300000000001</v>
      </c>
      <c r="BG2130">
        <v>-0.823878</v>
      </c>
      <c r="BH2130">
        <v>29.255299999999998</v>
      </c>
      <c r="BI2130">
        <v>3.8394400000000002</v>
      </c>
      <c r="BJ2130">
        <v>0.34227999999999997</v>
      </c>
      <c r="BK2130">
        <v>2.6601699999999999</v>
      </c>
      <c r="BL2130">
        <v>2.27339</v>
      </c>
      <c r="BM2130">
        <v>-1.94801</v>
      </c>
      <c r="BN2130">
        <v>-3.6504300000000001</v>
      </c>
      <c r="BO2130">
        <v>3.8950200000000001</v>
      </c>
      <c r="BP2130">
        <v>3.12032</v>
      </c>
      <c r="BQ2130">
        <v>6.66845</v>
      </c>
      <c r="BR2130">
        <v>8.0968599999999995</v>
      </c>
      <c r="BS2130">
        <v>19.442499999999999</v>
      </c>
      <c r="BT2130">
        <v>3.41743</v>
      </c>
      <c r="BU2130">
        <v>-0.67460500000000001</v>
      </c>
      <c r="BV2130">
        <v>3.8039900000000002</v>
      </c>
      <c r="BW2130">
        <v>-0.83783099999999999</v>
      </c>
      <c r="BX2130">
        <v>3.68296</v>
      </c>
      <c r="BY2130">
        <v>5.0803000000000003</v>
      </c>
    </row>
    <row r="2131" spans="1:77" x14ac:dyDescent="0.25">
      <c r="A2131">
        <v>3592</v>
      </c>
      <c r="B2131">
        <v>-0.66857</v>
      </c>
      <c r="C2131">
        <v>5.8712299999999997</v>
      </c>
      <c r="D2131">
        <v>0.15842700000000001</v>
      </c>
      <c r="E2131">
        <v>2.8949799999999999</v>
      </c>
      <c r="F2131">
        <v>0.43296699999999999</v>
      </c>
      <c r="G2131">
        <v>3.55219</v>
      </c>
      <c r="H2131">
        <v>-0.75395800000000002</v>
      </c>
      <c r="I2131">
        <v>2.9412699999999998</v>
      </c>
      <c r="J2131">
        <v>-1.31003</v>
      </c>
      <c r="K2131">
        <v>3.3446899999999999</v>
      </c>
      <c r="L2131">
        <v>1.62086</v>
      </c>
      <c r="M2131">
        <v>2.8297099999999999</v>
      </c>
      <c r="N2131">
        <v>3.06175</v>
      </c>
      <c r="O2131">
        <v>4.6728100000000001</v>
      </c>
      <c r="P2131">
        <v>12.2569</v>
      </c>
      <c r="Q2131">
        <v>0.60826400000000003</v>
      </c>
      <c r="R2131">
        <v>-4.7630100000000004</v>
      </c>
      <c r="S2131">
        <v>-2.6321099999999999</v>
      </c>
      <c r="T2131">
        <v>0.42638700000000002</v>
      </c>
      <c r="U2131">
        <v>-0.24462800000000001</v>
      </c>
      <c r="V2131">
        <v>-0.49922299999999997</v>
      </c>
      <c r="W2131">
        <v>-2.5225599999999999</v>
      </c>
      <c r="X2131">
        <v>-2.7858399999999999</v>
      </c>
      <c r="Y2131">
        <v>23.632200000000001</v>
      </c>
      <c r="Z2131">
        <v>-0.61992100000000006</v>
      </c>
      <c r="AA2131">
        <v>-1.12721</v>
      </c>
      <c r="AB2131">
        <v>1.89907</v>
      </c>
      <c r="AC2131">
        <v>-3.7191000000000001</v>
      </c>
      <c r="AD2131">
        <v>15.8995</v>
      </c>
      <c r="AE2131">
        <v>19.8537</v>
      </c>
      <c r="AF2131">
        <v>3.6749100000000001</v>
      </c>
      <c r="AG2131">
        <v>-4.5571299999999999</v>
      </c>
      <c r="AH2131">
        <v>27.154399999999999</v>
      </c>
      <c r="AI2131">
        <v>4.6839300000000001</v>
      </c>
      <c r="AJ2131">
        <v>3.4607899999999998</v>
      </c>
      <c r="AK2131">
        <v>0.58422499999999999</v>
      </c>
      <c r="AL2131">
        <v>-1.8848100000000001</v>
      </c>
      <c r="AM2131">
        <v>2.24173</v>
      </c>
      <c r="AN2131">
        <v>2.1666099999999999</v>
      </c>
      <c r="AO2131">
        <v>1.20922</v>
      </c>
      <c r="AP2131">
        <v>23.850300000000001</v>
      </c>
      <c r="AQ2131">
        <v>4.20953</v>
      </c>
      <c r="AR2131">
        <v>4.4690099999999999</v>
      </c>
      <c r="AS2131">
        <v>3.4209499999999999</v>
      </c>
      <c r="AT2131">
        <v>1.6964300000000001</v>
      </c>
      <c r="AU2131">
        <v>-2.1140500000000002</v>
      </c>
      <c r="AV2131">
        <v>-3.4485000000000001</v>
      </c>
      <c r="AW2131">
        <v>3.0392000000000001</v>
      </c>
      <c r="AX2131">
        <v>7.0790699999999998</v>
      </c>
      <c r="AY2131">
        <v>8.2902699999999996</v>
      </c>
      <c r="AZ2131">
        <v>11.518800000000001</v>
      </c>
      <c r="BA2131">
        <v>-2.0881400000000001</v>
      </c>
      <c r="BB2131">
        <v>4.4776699999999998</v>
      </c>
      <c r="BC2131">
        <v>2.02121</v>
      </c>
      <c r="BD2131">
        <v>6.3827499999999997</v>
      </c>
      <c r="BE2131">
        <v>4.9874799999999997</v>
      </c>
      <c r="BF2131">
        <v>2.2043499999999998</v>
      </c>
      <c r="BG2131">
        <v>5.8163299999999998</v>
      </c>
      <c r="BH2131">
        <v>21.2484</v>
      </c>
      <c r="BI2131">
        <v>5.1703200000000002</v>
      </c>
      <c r="BJ2131">
        <v>5.0770599999999999E-2</v>
      </c>
      <c r="BK2131">
        <v>2.74438</v>
      </c>
      <c r="BL2131">
        <v>-2.6560999999999999</v>
      </c>
      <c r="BM2131">
        <v>0.64232</v>
      </c>
      <c r="BN2131">
        <v>-1.58694</v>
      </c>
      <c r="BO2131">
        <v>-0.52656999999999998</v>
      </c>
      <c r="BP2131">
        <v>4.2772199999999998</v>
      </c>
      <c r="BQ2131">
        <v>-11.730700000000001</v>
      </c>
      <c r="BR2131">
        <v>8.0613399999999995</v>
      </c>
      <c r="BS2131">
        <v>22.630400000000002</v>
      </c>
      <c r="BT2131">
        <v>2.4874499999999999</v>
      </c>
      <c r="BU2131">
        <v>-3.5838100000000002</v>
      </c>
      <c r="BV2131">
        <v>-2.4909699999999999</v>
      </c>
      <c r="BW2131">
        <v>3.3185199999999999</v>
      </c>
      <c r="BX2131">
        <v>9.0063800000000001</v>
      </c>
      <c r="BY2131">
        <v>-4.2958600000000002</v>
      </c>
    </row>
    <row r="2132" spans="1:77" x14ac:dyDescent="0.25">
      <c r="A2132">
        <v>3593.2</v>
      </c>
      <c r="B2132">
        <v>1.3605100000000001</v>
      </c>
      <c r="C2132">
        <v>8.4115099999999998</v>
      </c>
      <c r="D2132">
        <v>10.282999999999999</v>
      </c>
      <c r="E2132">
        <v>-7.4338000000000001E-2</v>
      </c>
      <c r="F2132">
        <v>5.4662600000000001</v>
      </c>
      <c r="G2132">
        <v>5.1172700000000004</v>
      </c>
      <c r="H2132">
        <v>3.77162</v>
      </c>
      <c r="I2132">
        <v>2.9718100000000001</v>
      </c>
      <c r="J2132">
        <v>-1.2460599999999999</v>
      </c>
      <c r="K2132">
        <v>-0.132519</v>
      </c>
      <c r="L2132">
        <v>3.66689</v>
      </c>
      <c r="M2132">
        <v>8.6025200000000002</v>
      </c>
      <c r="N2132">
        <v>-0.85878299999999996</v>
      </c>
      <c r="O2132">
        <v>1.7347300000000001</v>
      </c>
      <c r="P2132">
        <v>7.9397500000000001</v>
      </c>
      <c r="Q2132">
        <v>6.1272399999999996</v>
      </c>
      <c r="R2132">
        <v>4.7791899999999998</v>
      </c>
      <c r="S2132">
        <v>6.4022699999999997</v>
      </c>
      <c r="T2132">
        <v>-1.5523499999999999</v>
      </c>
      <c r="U2132">
        <v>1.2871999999999999</v>
      </c>
      <c r="V2132">
        <v>1.5651900000000001</v>
      </c>
      <c r="W2132">
        <v>-1.4254599999999999</v>
      </c>
      <c r="X2132">
        <v>-3.7071800000000001</v>
      </c>
      <c r="Y2132">
        <v>32.505800000000001</v>
      </c>
      <c r="Z2132">
        <v>0.68266400000000005</v>
      </c>
      <c r="AA2132">
        <v>0.45541999999999999</v>
      </c>
      <c r="AB2132">
        <v>-0.48201699999999997</v>
      </c>
      <c r="AC2132">
        <v>1.42957</v>
      </c>
      <c r="AD2132">
        <v>21.747599999999998</v>
      </c>
      <c r="AE2132">
        <v>15.7636</v>
      </c>
      <c r="AF2132">
        <v>-3.92876</v>
      </c>
      <c r="AG2132">
        <v>-3.36198</v>
      </c>
      <c r="AH2132">
        <v>15.039300000000001</v>
      </c>
      <c r="AI2132">
        <v>-2.6849400000000001</v>
      </c>
      <c r="AJ2132">
        <v>1.1495200000000001</v>
      </c>
      <c r="AK2132">
        <v>9.2192399999999992</v>
      </c>
      <c r="AL2132">
        <v>-3.8072400000000002</v>
      </c>
      <c r="AM2132">
        <v>1.5620700000000001</v>
      </c>
      <c r="AN2132">
        <v>-4.2489299999999997</v>
      </c>
      <c r="AO2132">
        <v>-2.1767300000000001</v>
      </c>
      <c r="AP2132">
        <v>10.0862</v>
      </c>
      <c r="AQ2132">
        <v>-0.72209100000000004</v>
      </c>
      <c r="AR2132">
        <v>2.3055599999999998</v>
      </c>
      <c r="AS2132">
        <v>-2.4169999999999998</v>
      </c>
      <c r="AT2132">
        <v>2.3074300000000001</v>
      </c>
      <c r="AU2132">
        <v>2.5031300000000001</v>
      </c>
      <c r="AV2132">
        <v>2.6703700000000001</v>
      </c>
      <c r="AW2132">
        <v>1.20336</v>
      </c>
      <c r="AX2132">
        <v>10.7341</v>
      </c>
      <c r="AY2132">
        <v>7.48224</v>
      </c>
      <c r="AZ2132">
        <v>3.2537600000000002</v>
      </c>
      <c r="BA2132">
        <v>-3.55707</v>
      </c>
      <c r="BB2132">
        <v>3.2141700000000002</v>
      </c>
      <c r="BC2132">
        <v>1.24841</v>
      </c>
      <c r="BD2132">
        <v>24.052499999999998</v>
      </c>
      <c r="BE2132">
        <v>-7.4387499999999998</v>
      </c>
      <c r="BF2132">
        <v>-3.6668699999999999</v>
      </c>
      <c r="BG2132">
        <v>0.95659400000000006</v>
      </c>
      <c r="BH2132">
        <v>16.742100000000001</v>
      </c>
      <c r="BI2132">
        <v>11.0014</v>
      </c>
      <c r="BJ2132">
        <v>8.7594100000000008</v>
      </c>
      <c r="BK2132">
        <v>-0.17136399999999999</v>
      </c>
      <c r="BL2132">
        <v>-7.5854400000000002</v>
      </c>
      <c r="BM2132">
        <v>1.7327300000000001</v>
      </c>
      <c r="BN2132">
        <v>-2.5234200000000002</v>
      </c>
      <c r="BO2132">
        <v>-3.4481299999999999</v>
      </c>
      <c r="BP2132">
        <v>-5.56569</v>
      </c>
      <c r="BQ2132">
        <v>-9.6296999999999997</v>
      </c>
      <c r="BR2132">
        <v>2.52597</v>
      </c>
      <c r="BS2132">
        <v>15.318099999999999</v>
      </c>
      <c r="BT2132">
        <v>-4.4425100000000004</v>
      </c>
      <c r="BU2132">
        <v>1.00701</v>
      </c>
      <c r="BV2132">
        <v>-11.2857</v>
      </c>
      <c r="BW2132">
        <v>-1.0250999999999999</v>
      </c>
      <c r="BX2132">
        <v>1.32992</v>
      </c>
      <c r="BY2132">
        <v>7.8280599999999998</v>
      </c>
    </row>
    <row r="2133" spans="1:77" x14ac:dyDescent="0.25">
      <c r="A2133">
        <v>3594.4</v>
      </c>
      <c r="B2133">
        <v>-2.1102599999999998</v>
      </c>
      <c r="C2133">
        <v>5.4519200000000003</v>
      </c>
      <c r="D2133">
        <v>4.4077400000000004</v>
      </c>
      <c r="E2133">
        <v>6.4564399999999997</v>
      </c>
      <c r="F2133">
        <v>-2.9384300000000001E-4</v>
      </c>
      <c r="G2133">
        <v>2.1825700000000001</v>
      </c>
      <c r="H2133">
        <v>-2.7027000000000001</v>
      </c>
      <c r="I2133">
        <v>-1.99752</v>
      </c>
      <c r="J2133">
        <v>-2.68188</v>
      </c>
      <c r="K2133">
        <v>1.3904000000000001</v>
      </c>
      <c r="L2133">
        <v>-0.28691100000000003</v>
      </c>
      <c r="M2133">
        <v>-13.1241</v>
      </c>
      <c r="N2133">
        <v>6.2208500000000004</v>
      </c>
      <c r="O2133">
        <v>0.29692000000000002</v>
      </c>
      <c r="P2133">
        <v>8.6229999999999993</v>
      </c>
      <c r="Q2133">
        <v>1.1462699999999999</v>
      </c>
      <c r="R2133">
        <v>3.3215300000000001</v>
      </c>
      <c r="S2133">
        <v>2.9367800000000002</v>
      </c>
      <c r="T2133">
        <v>0.46898800000000002</v>
      </c>
      <c r="U2133">
        <v>-0.18084600000000001</v>
      </c>
      <c r="V2133">
        <v>-2.87026</v>
      </c>
      <c r="W2133">
        <v>3.1718600000000001</v>
      </c>
      <c r="X2133">
        <v>-0.62831199999999998</v>
      </c>
      <c r="Y2133">
        <v>38.891399999999997</v>
      </c>
      <c r="Z2133">
        <v>2.98584</v>
      </c>
      <c r="AA2133">
        <v>5.0382100000000003</v>
      </c>
      <c r="AB2133">
        <v>-4.3628299999999998</v>
      </c>
      <c r="AC2133">
        <v>9.5785800000000005</v>
      </c>
      <c r="AD2133">
        <v>22.097300000000001</v>
      </c>
      <c r="AE2133">
        <v>22.6754</v>
      </c>
      <c r="AF2133">
        <v>0.46851599999999999</v>
      </c>
      <c r="AG2133">
        <v>3.3336600000000001</v>
      </c>
      <c r="AH2133">
        <v>21.426100000000002</v>
      </c>
      <c r="AI2133">
        <v>3.4464999999999999</v>
      </c>
      <c r="AJ2133">
        <v>2.3386100000000001</v>
      </c>
      <c r="AK2133">
        <v>4.3545499999999997</v>
      </c>
      <c r="AL2133">
        <v>1.2703199999999999</v>
      </c>
      <c r="AM2133">
        <v>2.3830800000000001</v>
      </c>
      <c r="AN2133">
        <v>-2.6642600000000001</v>
      </c>
      <c r="AO2133">
        <v>3.4376000000000002</v>
      </c>
      <c r="AP2133">
        <v>5.8238099999999999</v>
      </c>
      <c r="AQ2133">
        <v>-2.15354</v>
      </c>
      <c r="AR2133">
        <v>1.1429499999999999</v>
      </c>
      <c r="AS2133">
        <v>1.74543</v>
      </c>
      <c r="AT2133">
        <v>5.9187599999999998</v>
      </c>
      <c r="AU2133">
        <v>11.1206</v>
      </c>
      <c r="AV2133">
        <v>-1.7104999999999999</v>
      </c>
      <c r="AW2133">
        <v>-1.1319999999999999</v>
      </c>
      <c r="AX2133">
        <v>8.8895199999999992</v>
      </c>
      <c r="AY2133">
        <v>-5.82531</v>
      </c>
      <c r="AZ2133">
        <v>-15.5107</v>
      </c>
      <c r="BA2133">
        <v>11.975199999999999</v>
      </c>
      <c r="BB2133">
        <v>-8.5488499999999998</v>
      </c>
      <c r="BC2133">
        <v>0.47616900000000001</v>
      </c>
      <c r="BD2133">
        <v>29.223500000000001</v>
      </c>
      <c r="BE2133">
        <v>-1.3646499999999999</v>
      </c>
      <c r="BF2133">
        <v>-0.53774</v>
      </c>
      <c r="BG2133">
        <v>-4.4028</v>
      </c>
      <c r="BH2133">
        <v>13.2385</v>
      </c>
      <c r="BI2133">
        <v>12.333299999999999</v>
      </c>
      <c r="BJ2133">
        <v>8.9686599999999999</v>
      </c>
      <c r="BK2133">
        <v>-1.5868599999999999</v>
      </c>
      <c r="BL2133">
        <v>-3.0144799999999998</v>
      </c>
      <c r="BM2133">
        <v>-1.17658</v>
      </c>
      <c r="BN2133">
        <v>4.5402500000000003</v>
      </c>
      <c r="BO2133">
        <v>6.6305300000000003</v>
      </c>
      <c r="BP2133">
        <v>-1.40811</v>
      </c>
      <c r="BQ2133">
        <v>1.47153</v>
      </c>
      <c r="BR2133">
        <v>-2.5081699999999998</v>
      </c>
      <c r="BS2133">
        <v>12.007199999999999</v>
      </c>
      <c r="BT2133">
        <v>-3.3722699999999999</v>
      </c>
      <c r="BU2133">
        <v>2.0980400000000001</v>
      </c>
      <c r="BV2133">
        <v>-9.5795999999999992</v>
      </c>
      <c r="BW2133">
        <v>3.6316199999999998</v>
      </c>
      <c r="BX2133">
        <v>0.15427199999999999</v>
      </c>
      <c r="BY2133">
        <v>-6.0476799999999997</v>
      </c>
    </row>
    <row r="2134" spans="1:77" x14ac:dyDescent="0.25">
      <c r="A2134">
        <v>3595.6</v>
      </c>
      <c r="B2134">
        <v>2.9190700000000001</v>
      </c>
      <c r="C2134">
        <v>0.99240099999999998</v>
      </c>
      <c r="D2134">
        <v>9.5325199999999999</v>
      </c>
      <c r="E2134">
        <v>7.9872899999999998</v>
      </c>
      <c r="F2134">
        <v>2.5332599999999998</v>
      </c>
      <c r="G2134">
        <v>0.74801099999999998</v>
      </c>
      <c r="H2134">
        <v>-3.67693</v>
      </c>
      <c r="I2134">
        <v>-3.9667599999999998</v>
      </c>
      <c r="J2134">
        <v>5.3824300000000003</v>
      </c>
      <c r="K2134">
        <v>-0.58657499999999996</v>
      </c>
      <c r="L2134">
        <v>1.25939</v>
      </c>
      <c r="M2134">
        <v>6.1495199999999999</v>
      </c>
      <c r="N2134">
        <v>5.3005500000000003</v>
      </c>
      <c r="O2134">
        <v>3.3592900000000001</v>
      </c>
      <c r="P2134">
        <v>10.8063</v>
      </c>
      <c r="Q2134">
        <v>1.16533</v>
      </c>
      <c r="R2134">
        <v>0.86395100000000002</v>
      </c>
      <c r="S2134">
        <v>1.47136</v>
      </c>
      <c r="T2134">
        <v>-2.00962</v>
      </c>
      <c r="U2134">
        <v>2.8511799999999998</v>
      </c>
      <c r="V2134">
        <v>2.19435</v>
      </c>
      <c r="W2134">
        <v>-2.2307000000000001</v>
      </c>
      <c r="X2134">
        <v>5.4506199999999998</v>
      </c>
      <c r="Y2134">
        <v>59.287999999999997</v>
      </c>
      <c r="Z2134">
        <v>13.789199999999999</v>
      </c>
      <c r="AA2134">
        <v>-0.87894600000000001</v>
      </c>
      <c r="AB2134">
        <v>-1.74353</v>
      </c>
      <c r="AC2134">
        <v>-8.2722599999999993</v>
      </c>
      <c r="AD2134">
        <v>24.947700000000001</v>
      </c>
      <c r="AE2134">
        <v>32.087899999999998</v>
      </c>
      <c r="AF2134">
        <v>13.866199999999999</v>
      </c>
      <c r="AG2134">
        <v>4.5295399999999999</v>
      </c>
      <c r="AH2134">
        <v>33.313499999999998</v>
      </c>
      <c r="AI2134">
        <v>5.0780700000000003</v>
      </c>
      <c r="AJ2134">
        <v>-0.47217599999999998</v>
      </c>
      <c r="AK2134">
        <v>-1.51</v>
      </c>
      <c r="AL2134">
        <v>2.3477700000000001</v>
      </c>
      <c r="AM2134">
        <v>3.7044199999999998</v>
      </c>
      <c r="AN2134">
        <v>-2.57952</v>
      </c>
      <c r="AO2134">
        <v>-1.44791</v>
      </c>
      <c r="AP2134">
        <v>6.0622400000000001</v>
      </c>
      <c r="AQ2134">
        <v>-8.4934499999999996E-2</v>
      </c>
      <c r="AR2134">
        <v>16.480699999999999</v>
      </c>
      <c r="AS2134">
        <v>2.40802</v>
      </c>
      <c r="AT2134">
        <v>3.0302799999999999</v>
      </c>
      <c r="AU2134">
        <v>4.7382400000000002</v>
      </c>
      <c r="AV2134">
        <v>4.9087399999999999</v>
      </c>
      <c r="AW2134">
        <v>4.5329300000000003</v>
      </c>
      <c r="AX2134">
        <v>-1.95479</v>
      </c>
      <c r="AY2134">
        <v>-9.1326199999999993</v>
      </c>
      <c r="AZ2134">
        <v>-19.274899999999999</v>
      </c>
      <c r="BA2134">
        <v>16.008099999999999</v>
      </c>
      <c r="BB2134">
        <v>11.1883</v>
      </c>
      <c r="BC2134">
        <v>-0.29581800000000003</v>
      </c>
      <c r="BD2134">
        <v>22.895199999999999</v>
      </c>
      <c r="BE2134">
        <v>-0.79033200000000003</v>
      </c>
      <c r="BF2134">
        <v>-9.4084199999999996</v>
      </c>
      <c r="BG2134">
        <v>-0.26200499999999999</v>
      </c>
      <c r="BH2134">
        <v>29.236599999999999</v>
      </c>
      <c r="BI2134">
        <v>11.165699999999999</v>
      </c>
      <c r="BJ2134">
        <v>-6.8217400000000001</v>
      </c>
      <c r="BK2134">
        <v>1.9977799999999999</v>
      </c>
      <c r="BL2134">
        <v>2.0567099999999998</v>
      </c>
      <c r="BM2134">
        <v>4.9142799999999998</v>
      </c>
      <c r="BN2134">
        <v>2.10399</v>
      </c>
      <c r="BO2134">
        <v>-1.2907200000000001</v>
      </c>
      <c r="BP2134">
        <v>-3.7502200000000001</v>
      </c>
      <c r="BQ2134">
        <v>-3.4270800000000001</v>
      </c>
      <c r="BR2134">
        <v>-4.1706500000000001E-2</v>
      </c>
      <c r="BS2134">
        <v>5.6967299999999996</v>
      </c>
      <c r="BT2134">
        <v>-7.3019499999999997</v>
      </c>
      <c r="BU2134">
        <v>3.1892</v>
      </c>
      <c r="BV2134">
        <v>-6.3730700000000002</v>
      </c>
      <c r="BW2134">
        <v>0.28852100000000003</v>
      </c>
      <c r="BX2134">
        <v>13.478999999999999</v>
      </c>
      <c r="BY2134">
        <v>-5.9231999999999996</v>
      </c>
    </row>
    <row r="2135" spans="1:77" x14ac:dyDescent="0.25">
      <c r="A2135">
        <v>3596.8</v>
      </c>
      <c r="B2135">
        <v>0.94846799999999998</v>
      </c>
      <c r="C2135">
        <v>-1.46709</v>
      </c>
      <c r="D2135">
        <v>11.1572</v>
      </c>
      <c r="E2135">
        <v>4.0181699999999996</v>
      </c>
      <c r="F2135">
        <v>5.0669000000000004</v>
      </c>
      <c r="G2135">
        <v>1.3134999999999999</v>
      </c>
      <c r="H2135">
        <v>3.8488899999999999</v>
      </c>
      <c r="I2135">
        <v>-6.4359500000000001</v>
      </c>
      <c r="J2135">
        <v>-5.3217100000000003E-2</v>
      </c>
      <c r="K2135">
        <v>0.43652099999999999</v>
      </c>
      <c r="L2135">
        <v>3.80572</v>
      </c>
      <c r="M2135">
        <v>7.423</v>
      </c>
      <c r="N2135">
        <v>5.8802199999999996</v>
      </c>
      <c r="O2135">
        <v>-7.8230900000000006E-2</v>
      </c>
      <c r="P2135">
        <v>13.989599999999999</v>
      </c>
      <c r="Q2135">
        <v>-1.81559</v>
      </c>
      <c r="R2135">
        <v>4.40639</v>
      </c>
      <c r="S2135">
        <v>1.0059800000000001</v>
      </c>
      <c r="T2135">
        <v>5.5117900000000004</v>
      </c>
      <c r="U2135">
        <v>1.8832500000000001</v>
      </c>
      <c r="V2135">
        <v>8.7589299999999994</v>
      </c>
      <c r="W2135">
        <v>-1.13327</v>
      </c>
      <c r="X2135">
        <v>-2.97045</v>
      </c>
      <c r="Y2135">
        <v>25.195</v>
      </c>
      <c r="Z2135">
        <v>8.5924600000000009</v>
      </c>
      <c r="AA2135">
        <v>3.20383</v>
      </c>
      <c r="AB2135">
        <v>-5.12425</v>
      </c>
      <c r="AC2135">
        <v>7.3768599999999998</v>
      </c>
      <c r="AD2135">
        <v>31.797699999999999</v>
      </c>
      <c r="AE2135">
        <v>30</v>
      </c>
      <c r="AF2135">
        <v>5.2638299999999996</v>
      </c>
      <c r="AG2135">
        <v>5.7254100000000001</v>
      </c>
      <c r="AH2135">
        <v>36.200699999999998</v>
      </c>
      <c r="AI2135">
        <v>0.20960100000000001</v>
      </c>
      <c r="AJ2135">
        <v>-0.28308100000000003</v>
      </c>
      <c r="AK2135">
        <v>-8.3745799999999999</v>
      </c>
      <c r="AL2135">
        <v>-7.5749899999999997</v>
      </c>
      <c r="AM2135">
        <v>1.52563</v>
      </c>
      <c r="AN2135">
        <v>5.2132999999999997E-3</v>
      </c>
      <c r="AO2135">
        <v>-4.3334099999999998</v>
      </c>
      <c r="AP2135">
        <v>-0.199462</v>
      </c>
      <c r="AQ2135">
        <v>3.48366</v>
      </c>
      <c r="AR2135">
        <v>16.3186</v>
      </c>
      <c r="AS2135">
        <v>-9.4294100000000007</v>
      </c>
      <c r="AT2135">
        <v>5.6418299999999997</v>
      </c>
      <c r="AU2135">
        <v>-3.1441300000000001</v>
      </c>
      <c r="AV2135">
        <v>-8.4720600000000008</v>
      </c>
      <c r="AW2135">
        <v>-2.8020399999999999</v>
      </c>
      <c r="AX2135">
        <v>-4.7990599999999999</v>
      </c>
      <c r="AY2135">
        <v>-0.43994699999999998</v>
      </c>
      <c r="AZ2135">
        <v>-3.9176000000000002E-2</v>
      </c>
      <c r="BA2135">
        <v>3.5408400000000002</v>
      </c>
      <c r="BB2135">
        <v>0.92543799999999998</v>
      </c>
      <c r="BC2135">
        <v>5.4321700000000002</v>
      </c>
      <c r="BD2135">
        <v>10.0665</v>
      </c>
      <c r="BE2135">
        <v>4.7840600000000002</v>
      </c>
      <c r="BF2135">
        <v>-6.2790800000000004</v>
      </c>
      <c r="BG2135">
        <v>-2.1212</v>
      </c>
      <c r="BH2135">
        <v>25.734999999999999</v>
      </c>
      <c r="BI2135">
        <v>2.4982199999999999</v>
      </c>
      <c r="BJ2135">
        <v>-4.11205</v>
      </c>
      <c r="BK2135">
        <v>-0.91754599999999997</v>
      </c>
      <c r="BL2135">
        <v>-7.3719900000000003</v>
      </c>
      <c r="BM2135">
        <v>4.0051800000000002</v>
      </c>
      <c r="BN2135">
        <v>-3.3322600000000002</v>
      </c>
      <c r="BO2135">
        <v>3.7880500000000001</v>
      </c>
      <c r="BP2135">
        <v>1.40778</v>
      </c>
      <c r="BQ2135">
        <v>1.67431</v>
      </c>
      <c r="BR2135">
        <v>-5.0751999999999997</v>
      </c>
      <c r="BS2135">
        <v>19.885899999999999</v>
      </c>
      <c r="BT2135">
        <v>-1.2316199999999999</v>
      </c>
      <c r="BU2135">
        <v>0.28034300000000001</v>
      </c>
      <c r="BV2135">
        <v>6.3336699999999997</v>
      </c>
      <c r="BW2135">
        <v>3.9453800000000001</v>
      </c>
      <c r="BX2135">
        <v>-3.19624</v>
      </c>
      <c r="BY2135">
        <v>2.70133</v>
      </c>
    </row>
    <row r="2136" spans="1:77" x14ac:dyDescent="0.25">
      <c r="A2136">
        <v>3598</v>
      </c>
      <c r="B2136">
        <v>0.97801499999999997</v>
      </c>
      <c r="C2136">
        <v>3.0735600000000001</v>
      </c>
      <c r="D2136">
        <v>5.7820400000000003</v>
      </c>
      <c r="E2136">
        <v>6.04915</v>
      </c>
      <c r="F2136">
        <v>1.1006899999999999</v>
      </c>
      <c r="G2136">
        <v>4.8792200000000001</v>
      </c>
      <c r="H2136">
        <v>-1.6251800000000001</v>
      </c>
      <c r="I2136">
        <v>2.0949900000000001</v>
      </c>
      <c r="J2136">
        <v>6.0113500000000002</v>
      </c>
      <c r="K2136">
        <v>-4.0402500000000003</v>
      </c>
      <c r="L2136">
        <v>0.85222799999999999</v>
      </c>
      <c r="M2136">
        <v>10.697100000000001</v>
      </c>
      <c r="N2136">
        <v>8.46007</v>
      </c>
      <c r="O2136">
        <v>-2.5154899999999998</v>
      </c>
      <c r="P2136">
        <v>17.173200000000001</v>
      </c>
      <c r="Q2136">
        <v>7.2035499999999999</v>
      </c>
      <c r="R2136">
        <v>2.4489700000000001</v>
      </c>
      <c r="S2136">
        <v>6.0407200000000003</v>
      </c>
      <c r="T2136">
        <v>2.03329</v>
      </c>
      <c r="U2136">
        <v>2.4154399999999998</v>
      </c>
      <c r="V2136">
        <v>-2.6763300000000001</v>
      </c>
      <c r="W2136">
        <v>-0.53558099999999997</v>
      </c>
      <c r="X2136">
        <v>-1.39133</v>
      </c>
      <c r="Y2136">
        <v>56.614400000000003</v>
      </c>
      <c r="Z2136">
        <v>7.8963299999999998</v>
      </c>
      <c r="AA2136">
        <v>-0.71323899999999996</v>
      </c>
      <c r="AB2136">
        <v>-4.6872900000000002E-3</v>
      </c>
      <c r="AC2136">
        <v>2.6334199999999999E-2</v>
      </c>
      <c r="AD2136">
        <v>20.6494</v>
      </c>
      <c r="AE2136">
        <v>25.414000000000001</v>
      </c>
      <c r="AF2136">
        <v>-1.83754</v>
      </c>
      <c r="AG2136">
        <v>6.9218099999999998</v>
      </c>
      <c r="AH2136">
        <v>29.089700000000001</v>
      </c>
      <c r="AI2136">
        <v>6.3414400000000004</v>
      </c>
      <c r="AJ2136">
        <v>5.4063999999999997</v>
      </c>
      <c r="AK2136">
        <v>4.7611400000000001</v>
      </c>
      <c r="AL2136">
        <v>-7.4977299999999998</v>
      </c>
      <c r="AM2136">
        <v>1.84761</v>
      </c>
      <c r="AN2136">
        <v>-3.40985</v>
      </c>
      <c r="AO2136">
        <v>0.78138300000000005</v>
      </c>
      <c r="AP2136">
        <v>8.0406399999999998</v>
      </c>
      <c r="AQ2136">
        <v>2.5524200000000001</v>
      </c>
      <c r="AR2136">
        <v>6.1572500000000003</v>
      </c>
      <c r="AS2136">
        <v>-14.266400000000001</v>
      </c>
      <c r="AT2136">
        <v>4.7537099999999999</v>
      </c>
      <c r="AU2136">
        <v>-5.0262000000000002</v>
      </c>
      <c r="AV2136">
        <v>0.647424</v>
      </c>
      <c r="AW2136">
        <v>-1.1365099999999999</v>
      </c>
      <c r="AX2136">
        <v>2.8571200000000001</v>
      </c>
      <c r="AY2136">
        <v>0.25320500000000001</v>
      </c>
      <c r="AZ2136">
        <v>9.6971600000000002</v>
      </c>
      <c r="BA2136">
        <v>10.5749</v>
      </c>
      <c r="BB2136">
        <v>3.1630500000000001</v>
      </c>
      <c r="BC2136">
        <v>-2.3392599999999999</v>
      </c>
      <c r="BD2136">
        <v>22.2393</v>
      </c>
      <c r="BE2136">
        <v>0.35880000000000001</v>
      </c>
      <c r="BF2136">
        <v>2.8506300000000002</v>
      </c>
      <c r="BG2136">
        <v>-0.480018</v>
      </c>
      <c r="BH2136">
        <v>-14.7638</v>
      </c>
      <c r="BI2136">
        <v>5.3316600000000003</v>
      </c>
      <c r="BJ2136">
        <v>4.0982900000000004</v>
      </c>
      <c r="BK2136">
        <v>-5.3326099999999999</v>
      </c>
      <c r="BL2136">
        <v>-0.80035999999999996</v>
      </c>
      <c r="BM2136">
        <v>2.0963699999999998</v>
      </c>
      <c r="BN2136">
        <v>7.7316500000000001</v>
      </c>
      <c r="BO2136">
        <v>2.8670399999999998</v>
      </c>
      <c r="BP2136">
        <v>-1.93367</v>
      </c>
      <c r="BQ2136">
        <v>-9.2239799999999992</v>
      </c>
      <c r="BR2136">
        <v>3.8925800000000002</v>
      </c>
      <c r="BS2136">
        <v>14.076599999999999</v>
      </c>
      <c r="BT2136">
        <v>-0.16109100000000001</v>
      </c>
      <c r="BU2136">
        <v>-0.62828300000000004</v>
      </c>
      <c r="BV2136">
        <v>-9.9588000000000001</v>
      </c>
      <c r="BW2136">
        <v>-2.39737</v>
      </c>
      <c r="BX2136">
        <v>-1.8706199999999999</v>
      </c>
      <c r="BY2136">
        <v>-0.67379699999999998</v>
      </c>
    </row>
    <row r="2137" spans="1:77" x14ac:dyDescent="0.25">
      <c r="A2137">
        <v>3599.2</v>
      </c>
      <c r="B2137">
        <v>7.66499E-3</v>
      </c>
      <c r="C2137">
        <v>-2.88571</v>
      </c>
      <c r="D2137">
        <v>9.4069099999999999</v>
      </c>
      <c r="E2137">
        <v>-0.919794</v>
      </c>
      <c r="F2137">
        <v>-1.86541</v>
      </c>
      <c r="G2137">
        <v>-4.5549400000000002</v>
      </c>
      <c r="H2137">
        <v>2.4008400000000001</v>
      </c>
      <c r="I2137">
        <v>1.12602</v>
      </c>
      <c r="J2137">
        <v>-0.42397200000000002</v>
      </c>
      <c r="K2137">
        <v>-2.0169199999999998</v>
      </c>
      <c r="L2137">
        <v>2.8988200000000002</v>
      </c>
      <c r="M2137">
        <v>4.9713700000000003</v>
      </c>
      <c r="N2137">
        <v>4.0399900000000004</v>
      </c>
      <c r="O2137">
        <v>5.5474300000000003</v>
      </c>
      <c r="P2137">
        <v>13.3569</v>
      </c>
      <c r="Q2137">
        <v>1.22272</v>
      </c>
      <c r="R2137">
        <v>-0.50837600000000005</v>
      </c>
      <c r="S2137">
        <v>3.0755300000000001</v>
      </c>
      <c r="T2137">
        <v>2.55484</v>
      </c>
      <c r="U2137">
        <v>-2.0522999999999998</v>
      </c>
      <c r="V2137">
        <v>1.88845</v>
      </c>
      <c r="W2137">
        <v>-4.9378099999999998</v>
      </c>
      <c r="X2137">
        <v>2.6878700000000002</v>
      </c>
      <c r="Y2137">
        <v>19.544899999999998</v>
      </c>
      <c r="Z2137">
        <v>4.2003700000000004</v>
      </c>
      <c r="AA2137">
        <v>-4.1302700000000003</v>
      </c>
      <c r="AB2137">
        <v>3.61497</v>
      </c>
      <c r="AC2137">
        <v>4.6759300000000001</v>
      </c>
      <c r="AD2137">
        <v>9.5017099999999992</v>
      </c>
      <c r="AE2137">
        <v>24.328600000000002</v>
      </c>
      <c r="AF2137">
        <v>5.5614600000000003</v>
      </c>
      <c r="AG2137">
        <v>5.6184099999999999</v>
      </c>
      <c r="AH2137">
        <v>24.979500000000002</v>
      </c>
      <c r="AI2137">
        <v>-6.5266000000000002</v>
      </c>
      <c r="AJ2137">
        <v>8.0960000000000001</v>
      </c>
      <c r="AK2137">
        <v>-2.6030199999999999</v>
      </c>
      <c r="AL2137">
        <v>3.5794299999999999</v>
      </c>
      <c r="AM2137">
        <v>17.669799999999999</v>
      </c>
      <c r="AN2137">
        <v>-1.32483</v>
      </c>
      <c r="AO2137">
        <v>-3.1036800000000002</v>
      </c>
      <c r="AP2137">
        <v>9.2815100000000008</v>
      </c>
      <c r="AQ2137">
        <v>-4.3787500000000001</v>
      </c>
      <c r="AR2137">
        <v>7.99634</v>
      </c>
      <c r="AS2137">
        <v>1.8966700000000001</v>
      </c>
      <c r="AT2137">
        <v>-5.1342299999999996</v>
      </c>
      <c r="AU2137">
        <v>-0.908111</v>
      </c>
      <c r="AV2137">
        <v>-8.7330000000000005</v>
      </c>
      <c r="AW2137">
        <v>2.9307E-2</v>
      </c>
      <c r="AX2137">
        <v>-6.48644</v>
      </c>
      <c r="AY2137">
        <v>7.44658</v>
      </c>
      <c r="AZ2137">
        <v>8.4337400000000002</v>
      </c>
      <c r="BA2137">
        <v>14.609500000000001</v>
      </c>
      <c r="BB2137">
        <v>11.9008</v>
      </c>
      <c r="BC2137">
        <v>4.8895400000000002</v>
      </c>
      <c r="BD2137">
        <v>6.4125300000000003</v>
      </c>
      <c r="BE2137">
        <v>-4.0662599999999998</v>
      </c>
      <c r="BF2137">
        <v>-1.0194799999999999</v>
      </c>
      <c r="BG2137">
        <v>1.6613199999999999</v>
      </c>
      <c r="BH2137">
        <v>22.238900000000001</v>
      </c>
      <c r="BI2137">
        <v>-2.33447</v>
      </c>
      <c r="BJ2137">
        <v>4.8089500000000003</v>
      </c>
      <c r="BK2137">
        <v>2.2524500000000001</v>
      </c>
      <c r="BL2137">
        <v>-4.2285300000000001</v>
      </c>
      <c r="BM2137">
        <v>-0.81227800000000006</v>
      </c>
      <c r="BN2137">
        <v>-1.70438</v>
      </c>
      <c r="BO2137">
        <v>-5.3867699999999998E-2</v>
      </c>
      <c r="BP2137">
        <v>0.22517200000000001</v>
      </c>
      <c r="BQ2137">
        <v>-10.1221</v>
      </c>
      <c r="BR2137">
        <v>11.360900000000001</v>
      </c>
      <c r="BS2137">
        <v>17.767600000000002</v>
      </c>
      <c r="BT2137">
        <v>2.9095200000000001</v>
      </c>
      <c r="BU2137">
        <v>-9.0367999999999995</v>
      </c>
      <c r="BV2137">
        <v>-2.2508300000000001</v>
      </c>
      <c r="BW2137">
        <v>0.76000999999999996</v>
      </c>
      <c r="BX2137">
        <v>8.4553700000000003</v>
      </c>
      <c r="BY2137">
        <v>-8.5487199999999994</v>
      </c>
    </row>
    <row r="2138" spans="1:77" x14ac:dyDescent="0.25">
      <c r="A2138">
        <v>3600.4</v>
      </c>
      <c r="B2138">
        <v>2.0373800000000002</v>
      </c>
      <c r="C2138">
        <v>3.1550400000000001</v>
      </c>
      <c r="D2138">
        <v>20.031600000000001</v>
      </c>
      <c r="E2138">
        <v>2.6112799999999998</v>
      </c>
      <c r="F2138">
        <v>-0.83143900000000004</v>
      </c>
      <c r="G2138">
        <v>1.01095</v>
      </c>
      <c r="H2138">
        <v>-7.3105600000000007E-2</v>
      </c>
      <c r="I2138">
        <v>8.6570900000000002</v>
      </c>
      <c r="J2138">
        <v>2.6407500000000002</v>
      </c>
      <c r="K2138">
        <v>-0.99352600000000002</v>
      </c>
      <c r="L2138">
        <v>3.9454600000000002</v>
      </c>
      <c r="M2138">
        <v>6.2455100000000003</v>
      </c>
      <c r="N2138">
        <v>-0.38014399999999998</v>
      </c>
      <c r="O2138">
        <v>2.6104500000000002</v>
      </c>
      <c r="P2138">
        <v>12.5405</v>
      </c>
      <c r="Q2138">
        <v>-3.2581000000000002</v>
      </c>
      <c r="R2138">
        <v>-1.4657</v>
      </c>
      <c r="S2138">
        <v>2.1103800000000001</v>
      </c>
      <c r="T2138">
        <v>-1.4236</v>
      </c>
      <c r="U2138">
        <v>2.48</v>
      </c>
      <c r="V2138">
        <v>-8.0467999999999993</v>
      </c>
      <c r="W2138">
        <v>0.159965</v>
      </c>
      <c r="X2138">
        <v>3.2670400000000002</v>
      </c>
      <c r="Y2138">
        <v>39.4861</v>
      </c>
      <c r="Z2138">
        <v>-0.49575999999999998</v>
      </c>
      <c r="AA2138">
        <v>-2.0473699999999999</v>
      </c>
      <c r="AB2138">
        <v>7.73461</v>
      </c>
      <c r="AC2138">
        <v>4.3254799999999998</v>
      </c>
      <c r="AD2138">
        <v>33.353499999999997</v>
      </c>
      <c r="AE2138">
        <v>19.242799999999999</v>
      </c>
      <c r="AF2138">
        <v>-2.5396100000000001</v>
      </c>
      <c r="AG2138">
        <v>6.81501</v>
      </c>
      <c r="AH2138">
        <v>23.8688</v>
      </c>
      <c r="AI2138">
        <v>-1.8946799999999999</v>
      </c>
      <c r="AJ2138">
        <v>6.28545</v>
      </c>
      <c r="AK2138">
        <v>-8.9672300000000007</v>
      </c>
      <c r="AL2138">
        <v>1.6563600000000001</v>
      </c>
      <c r="AM2138">
        <v>4.99193</v>
      </c>
      <c r="AN2138">
        <v>0.76016600000000001</v>
      </c>
      <c r="AO2138">
        <v>-6.9887499999999996</v>
      </c>
      <c r="AP2138">
        <v>11.5222</v>
      </c>
      <c r="AQ2138">
        <v>0.69005300000000003</v>
      </c>
      <c r="AR2138">
        <v>4.8353900000000003</v>
      </c>
      <c r="AS2138">
        <v>3.0597500000000002</v>
      </c>
      <c r="AT2138">
        <v>-2.2138100000000001E-2</v>
      </c>
      <c r="AU2138">
        <v>-3.2900399999999999</v>
      </c>
      <c r="AV2138">
        <v>7.3865299999999996</v>
      </c>
      <c r="AW2138">
        <v>-4.3048200000000003</v>
      </c>
      <c r="AX2138">
        <v>1.67</v>
      </c>
      <c r="AY2138">
        <v>7.6399100000000004</v>
      </c>
      <c r="AZ2138">
        <v>4.6702500000000002</v>
      </c>
      <c r="BA2138">
        <v>14.6439</v>
      </c>
      <c r="BB2138">
        <v>4.6385199999999998</v>
      </c>
      <c r="BC2138">
        <v>8.1183099999999992</v>
      </c>
      <c r="BD2138">
        <v>27.0854</v>
      </c>
      <c r="BE2138">
        <v>-0.49126900000000001</v>
      </c>
      <c r="BF2138">
        <v>-6.3895799999999996</v>
      </c>
      <c r="BG2138">
        <v>-0.69733999999999996</v>
      </c>
      <c r="BH2138">
        <v>21.241700000000002</v>
      </c>
      <c r="BI2138">
        <v>3.9994499999999999</v>
      </c>
      <c r="BJ2138">
        <v>-0.98033199999999998</v>
      </c>
      <c r="BK2138">
        <v>0.33754000000000001</v>
      </c>
      <c r="BL2138">
        <v>-11.156599999999999</v>
      </c>
      <c r="BM2138">
        <v>-3.7208899999999998</v>
      </c>
      <c r="BN2138">
        <v>-3.6404000000000001</v>
      </c>
      <c r="BO2138">
        <v>-10.9748</v>
      </c>
      <c r="BP2138">
        <v>-2.6158899999999998</v>
      </c>
      <c r="BQ2138">
        <v>0.479713</v>
      </c>
      <c r="BR2138">
        <v>8.82925</v>
      </c>
      <c r="BS2138">
        <v>17.458300000000001</v>
      </c>
      <c r="BT2138">
        <v>-2.01986</v>
      </c>
      <c r="BU2138">
        <v>7.5546699999999998</v>
      </c>
      <c r="BV2138">
        <v>9.9573499999999999</v>
      </c>
      <c r="BW2138">
        <v>10.417299999999999</v>
      </c>
      <c r="BX2138">
        <v>-2.2186900000000001</v>
      </c>
      <c r="BY2138">
        <v>-2.92361</v>
      </c>
    </row>
    <row r="2139" spans="1:77" x14ac:dyDescent="0.25">
      <c r="A2139">
        <v>3601.6</v>
      </c>
      <c r="B2139">
        <v>1.56724</v>
      </c>
      <c r="C2139">
        <v>4.1959099999999996</v>
      </c>
      <c r="D2139">
        <v>8.6565399999999997</v>
      </c>
      <c r="E2139">
        <v>1.1424399999999999</v>
      </c>
      <c r="F2139">
        <v>-0.79732499999999995</v>
      </c>
      <c r="G2139">
        <v>2.5770400000000002</v>
      </c>
      <c r="H2139">
        <v>-1.5469299999999999</v>
      </c>
      <c r="I2139">
        <v>2.6882899999999998</v>
      </c>
      <c r="J2139">
        <v>2.2056800000000001</v>
      </c>
      <c r="K2139">
        <v>1.53</v>
      </c>
      <c r="L2139">
        <v>2.9922499999999999</v>
      </c>
      <c r="M2139">
        <v>10.520200000000001</v>
      </c>
      <c r="N2139">
        <v>1.69987</v>
      </c>
      <c r="O2139">
        <v>-0.32627200000000001</v>
      </c>
      <c r="P2139">
        <v>11.224399999999999</v>
      </c>
      <c r="Q2139">
        <v>3.2611400000000001</v>
      </c>
      <c r="R2139">
        <v>-6.4229000000000003</v>
      </c>
      <c r="S2139">
        <v>1.14534</v>
      </c>
      <c r="T2139">
        <v>5.5980400000000001</v>
      </c>
      <c r="U2139">
        <v>-0.98758599999999996</v>
      </c>
      <c r="V2139">
        <v>-3.4819200000000001</v>
      </c>
      <c r="W2139">
        <v>1.7579499999999999</v>
      </c>
      <c r="X2139">
        <v>-4.1536</v>
      </c>
      <c r="Y2139">
        <v>28.939399999999999</v>
      </c>
      <c r="Z2139">
        <v>15.8086</v>
      </c>
      <c r="AA2139">
        <v>1.53566</v>
      </c>
      <c r="AB2139">
        <v>0.35447499999999998</v>
      </c>
      <c r="AC2139">
        <v>5.4753400000000001</v>
      </c>
      <c r="AD2139">
        <v>27.206800000000001</v>
      </c>
      <c r="AE2139">
        <v>27.6586</v>
      </c>
      <c r="AF2139">
        <v>5.3601700000000001</v>
      </c>
      <c r="AG2139">
        <v>2.0120499999999999</v>
      </c>
      <c r="AH2139">
        <v>31.259699999999999</v>
      </c>
      <c r="AI2139">
        <v>6.2374999999999998</v>
      </c>
      <c r="AJ2139">
        <v>8.4752299999999998</v>
      </c>
      <c r="AK2139">
        <v>2.1688299999999998</v>
      </c>
      <c r="AL2139">
        <v>-0.766733</v>
      </c>
      <c r="AM2139">
        <v>0.81465600000000005</v>
      </c>
      <c r="AN2139">
        <v>-2.1546599999999998</v>
      </c>
      <c r="AO2139">
        <v>0.62644500000000003</v>
      </c>
      <c r="AP2139">
        <v>9.7644500000000001</v>
      </c>
      <c r="AQ2139">
        <v>-1.24099</v>
      </c>
      <c r="AR2139">
        <v>4.67523</v>
      </c>
      <c r="AS2139">
        <v>1.72316</v>
      </c>
      <c r="AT2139">
        <v>1.0902400000000001</v>
      </c>
      <c r="AU2139">
        <v>8.3283000000000005</v>
      </c>
      <c r="AV2139">
        <v>-4.4936999999999996</v>
      </c>
      <c r="AW2139">
        <v>-4.1384600000000002</v>
      </c>
      <c r="AX2139">
        <v>4.8268599999999999</v>
      </c>
      <c r="AY2139">
        <v>0.83369599999999999</v>
      </c>
      <c r="AZ2139">
        <v>2.4073000000000002</v>
      </c>
      <c r="BA2139">
        <v>-1.8205199999999999</v>
      </c>
      <c r="BB2139">
        <v>3.8766500000000002</v>
      </c>
      <c r="BC2139">
        <v>3.8475600000000001</v>
      </c>
      <c r="BD2139">
        <v>12.259600000000001</v>
      </c>
      <c r="BE2139">
        <v>-2.91594</v>
      </c>
      <c r="BF2139">
        <v>8.7406500000000005</v>
      </c>
      <c r="BG2139">
        <v>-5.5668599999999999E-2</v>
      </c>
      <c r="BH2139">
        <v>15.247199999999999</v>
      </c>
      <c r="BI2139">
        <v>5.8341900000000004</v>
      </c>
      <c r="BJ2139">
        <v>6.2309599999999996</v>
      </c>
      <c r="BK2139">
        <v>1.92286</v>
      </c>
      <c r="BL2139">
        <v>-2.5843099999999999</v>
      </c>
      <c r="BM2139">
        <v>-6.6292400000000002</v>
      </c>
      <c r="BN2139">
        <v>1.4237200000000001</v>
      </c>
      <c r="BO2139">
        <v>-7.3954899999999997</v>
      </c>
      <c r="BP2139">
        <v>-0.45646700000000001</v>
      </c>
      <c r="BQ2139">
        <v>2.0818400000000001</v>
      </c>
      <c r="BR2139">
        <v>11.2987</v>
      </c>
      <c r="BS2139">
        <v>22.650099999999998</v>
      </c>
      <c r="BT2139">
        <v>5.0931299999999999E-2</v>
      </c>
      <c r="BU2139">
        <v>2.1463399999999999</v>
      </c>
      <c r="BV2139">
        <v>6.1662400000000002</v>
      </c>
      <c r="BW2139">
        <v>-2.4249700000000001</v>
      </c>
      <c r="BX2139">
        <v>5.6080199999999998</v>
      </c>
      <c r="BY2139">
        <v>-4.2981600000000002</v>
      </c>
    </row>
    <row r="2140" spans="1:77" x14ac:dyDescent="0.25">
      <c r="A2140">
        <v>3602.8</v>
      </c>
      <c r="B2140">
        <v>-0.40278900000000001</v>
      </c>
      <c r="C2140">
        <v>1.2368600000000001</v>
      </c>
      <c r="D2140">
        <v>12.281499999999999</v>
      </c>
      <c r="E2140">
        <v>4.6736800000000001</v>
      </c>
      <c r="F2140">
        <v>3.73691</v>
      </c>
      <c r="G2140">
        <v>1.6432800000000001</v>
      </c>
      <c r="H2140">
        <v>0.97932300000000005</v>
      </c>
      <c r="I2140">
        <v>-0.28043000000000001</v>
      </c>
      <c r="J2140">
        <v>1.2707200000000001</v>
      </c>
      <c r="K2140">
        <v>5.3615099999999999E-2</v>
      </c>
      <c r="L2140">
        <v>2.0391400000000002</v>
      </c>
      <c r="M2140">
        <v>11.795</v>
      </c>
      <c r="N2140">
        <v>-4.2200300000000004</v>
      </c>
      <c r="O2140">
        <v>3.7371799999999999</v>
      </c>
      <c r="P2140">
        <v>12.4084</v>
      </c>
      <c r="Q2140">
        <v>9.2804199999999994</v>
      </c>
      <c r="R2140">
        <v>4.61998</v>
      </c>
      <c r="S2140">
        <v>6.1803900000000001</v>
      </c>
      <c r="T2140">
        <v>6.6197299999999997</v>
      </c>
      <c r="U2140">
        <v>4.4910199999999997E-2</v>
      </c>
      <c r="V2140">
        <v>-7.9169700000000001</v>
      </c>
      <c r="W2140">
        <v>3.3560500000000002</v>
      </c>
      <c r="X2140">
        <v>2.4258199999999999</v>
      </c>
      <c r="Y2140">
        <v>34.904299999999999</v>
      </c>
      <c r="Z2140">
        <v>7.1132799999999996</v>
      </c>
      <c r="AA2140">
        <v>-6.3812699999999998</v>
      </c>
      <c r="AB2140">
        <v>-2.5527999999999999E-2</v>
      </c>
      <c r="AC2140">
        <v>-0.374662</v>
      </c>
      <c r="AD2140">
        <v>29.5608</v>
      </c>
      <c r="AE2140">
        <v>32.075099999999999</v>
      </c>
      <c r="AF2140">
        <v>14.760400000000001</v>
      </c>
      <c r="AG2140">
        <v>6.7093499999999997</v>
      </c>
      <c r="AH2140">
        <v>33.151499999999999</v>
      </c>
      <c r="AI2140">
        <v>6.8698300000000003</v>
      </c>
      <c r="AJ2140">
        <v>9.6651500000000006</v>
      </c>
      <c r="AK2140">
        <v>1.3050299999999999</v>
      </c>
      <c r="AL2140">
        <v>2.8100800000000001</v>
      </c>
      <c r="AM2140">
        <v>3.1377000000000002</v>
      </c>
      <c r="AN2140">
        <v>-0.56940800000000003</v>
      </c>
      <c r="AO2140">
        <v>-5.7582100000000001</v>
      </c>
      <c r="AP2140">
        <v>23.5075</v>
      </c>
      <c r="AQ2140">
        <v>-3.17197</v>
      </c>
      <c r="AR2140">
        <v>13.015499999999999</v>
      </c>
      <c r="AS2140">
        <v>-6.6132499999999999</v>
      </c>
      <c r="AT2140">
        <v>-5.79718</v>
      </c>
      <c r="AU2140">
        <v>7.44679</v>
      </c>
      <c r="AV2140">
        <v>3.1261800000000002</v>
      </c>
      <c r="AW2140">
        <v>3.5281699999999998</v>
      </c>
      <c r="AX2140">
        <v>3.984</v>
      </c>
      <c r="AY2140">
        <v>3.5276900000000002</v>
      </c>
      <c r="AZ2140">
        <v>7.1445800000000004</v>
      </c>
      <c r="BA2140">
        <v>12.7156</v>
      </c>
      <c r="BB2140">
        <v>6.1150099999999998</v>
      </c>
      <c r="BC2140">
        <v>5.0771100000000002</v>
      </c>
      <c r="BD2140">
        <v>15.9343</v>
      </c>
      <c r="BE2140">
        <v>-2.8403999999999998</v>
      </c>
      <c r="BF2140">
        <v>4.8710699999999996</v>
      </c>
      <c r="BG2140">
        <v>7.5861900000000002</v>
      </c>
      <c r="BH2140">
        <v>30.254300000000001</v>
      </c>
      <c r="BI2140">
        <v>5.6694199999999997</v>
      </c>
      <c r="BJ2140">
        <v>5.4425999999999997</v>
      </c>
      <c r="BK2140">
        <v>-1.4916799999999999</v>
      </c>
      <c r="BL2140">
        <v>-7.5118200000000002</v>
      </c>
      <c r="BM2140">
        <v>2.46258</v>
      </c>
      <c r="BN2140">
        <v>0.48791400000000001</v>
      </c>
      <c r="BO2140">
        <v>2.68391</v>
      </c>
      <c r="BP2140">
        <v>-2.2967300000000002</v>
      </c>
      <c r="BQ2140">
        <v>4.1841200000000001</v>
      </c>
      <c r="BR2140">
        <v>5.7687999999999997</v>
      </c>
      <c r="BS2140">
        <v>21.342400000000001</v>
      </c>
      <c r="BT2140">
        <v>3.62182</v>
      </c>
      <c r="BU2140">
        <v>-1.76187</v>
      </c>
      <c r="BV2140">
        <v>2.37561</v>
      </c>
      <c r="BW2140">
        <v>5.2328799999999998</v>
      </c>
      <c r="BX2140">
        <v>6.43513</v>
      </c>
      <c r="BY2140">
        <v>-5.1725199999999996</v>
      </c>
    </row>
    <row r="2141" spans="1:77" x14ac:dyDescent="0.25">
      <c r="A2141">
        <v>3604</v>
      </c>
      <c r="B2141">
        <v>-2.37277</v>
      </c>
      <c r="C2141">
        <v>0.27782800000000002</v>
      </c>
      <c r="D2141">
        <v>12.4062</v>
      </c>
      <c r="E2141">
        <v>-2.7950599999999999</v>
      </c>
      <c r="F2141">
        <v>3.2711999999999999</v>
      </c>
      <c r="G2141">
        <v>6.7095399999999996</v>
      </c>
      <c r="H2141">
        <v>3.5056099999999999</v>
      </c>
      <c r="I2141">
        <v>1.2508900000000001</v>
      </c>
      <c r="J2141">
        <v>5.8357999999999999</v>
      </c>
      <c r="K2141">
        <v>1.0772999999999999</v>
      </c>
      <c r="L2141">
        <v>1.58605</v>
      </c>
      <c r="M2141">
        <v>9.5697100000000006</v>
      </c>
      <c r="N2141">
        <v>5.36</v>
      </c>
      <c r="O2141">
        <v>4.3007299999999997</v>
      </c>
      <c r="P2141">
        <v>12.5922</v>
      </c>
      <c r="Q2141">
        <v>-3.20031</v>
      </c>
      <c r="R2141">
        <v>-3.8371200000000001</v>
      </c>
      <c r="S2141">
        <v>1.2154400000000001</v>
      </c>
      <c r="T2141">
        <v>2.6414300000000002</v>
      </c>
      <c r="U2141">
        <v>-0.42257499999999998</v>
      </c>
      <c r="V2141">
        <v>-7.8520799999999999</v>
      </c>
      <c r="W2141">
        <v>-7.04589</v>
      </c>
      <c r="X2141">
        <v>5.2160799999999997E-3</v>
      </c>
      <c r="Y2141">
        <v>22.379799999999999</v>
      </c>
      <c r="Z2141">
        <v>14.4176</v>
      </c>
      <c r="AA2141">
        <v>0.201708</v>
      </c>
      <c r="AB2141">
        <v>3.5943900000000002</v>
      </c>
      <c r="AC2141">
        <v>4.2752499999999998</v>
      </c>
      <c r="AD2141">
        <v>30.414000000000001</v>
      </c>
      <c r="AE2141">
        <v>23.9908</v>
      </c>
      <c r="AF2141">
        <v>8.6603600000000007</v>
      </c>
      <c r="AG2141">
        <v>4.4065599999999998</v>
      </c>
      <c r="AH2141">
        <v>41.542400000000001</v>
      </c>
      <c r="AI2141">
        <v>-7.4979399999999998</v>
      </c>
      <c r="AJ2141">
        <v>2.85487</v>
      </c>
      <c r="AK2141">
        <v>-6.5588600000000001</v>
      </c>
      <c r="AL2141">
        <v>-0.113339</v>
      </c>
      <c r="AM2141">
        <v>4.4605199999999998</v>
      </c>
      <c r="AN2141">
        <v>1.58078E-2</v>
      </c>
      <c r="AO2141">
        <v>-4.6429</v>
      </c>
      <c r="AP2141">
        <v>16.2502</v>
      </c>
      <c r="AQ2141">
        <v>0.897007</v>
      </c>
      <c r="AR2141">
        <v>0.85561299999999996</v>
      </c>
      <c r="AS2141">
        <v>-0.44975300000000001</v>
      </c>
      <c r="AT2141">
        <v>-5.1846100000000002</v>
      </c>
      <c r="AU2141">
        <v>-0.434778</v>
      </c>
      <c r="AV2141">
        <v>1.74597</v>
      </c>
      <c r="AW2141">
        <v>2.6948300000000001</v>
      </c>
      <c r="AX2141">
        <v>-8.8589000000000002</v>
      </c>
      <c r="AY2141">
        <v>1.2216199999999999</v>
      </c>
      <c r="AZ2141">
        <v>4.3817599999999999</v>
      </c>
      <c r="BA2141">
        <v>10.2514</v>
      </c>
      <c r="BB2141">
        <v>3.3531300000000002</v>
      </c>
      <c r="BC2141">
        <v>3.3065199999999999</v>
      </c>
      <c r="BD2141">
        <v>26.1084</v>
      </c>
      <c r="BE2141">
        <v>-2.2648299999999999</v>
      </c>
      <c r="BF2141">
        <v>3.5014599999999998</v>
      </c>
      <c r="BG2141">
        <v>3.2280000000000002</v>
      </c>
      <c r="BH2141">
        <v>4.2611800000000004</v>
      </c>
      <c r="BI2141">
        <v>-1.9953799999999999</v>
      </c>
      <c r="BJ2141">
        <v>5.6542500000000002</v>
      </c>
      <c r="BK2141">
        <v>0.59377599999999997</v>
      </c>
      <c r="BL2141">
        <v>-1.43926</v>
      </c>
      <c r="BM2141">
        <v>2.5544099999999998</v>
      </c>
      <c r="BN2141">
        <v>-8.9479299999999995</v>
      </c>
      <c r="BO2141">
        <v>-0.73671600000000004</v>
      </c>
      <c r="BP2141">
        <v>-5.1369199999999999</v>
      </c>
      <c r="BQ2141">
        <v>6.7863600000000002</v>
      </c>
      <c r="BR2141">
        <v>5.7387600000000001</v>
      </c>
      <c r="BS2141">
        <v>11.5341</v>
      </c>
      <c r="BT2141">
        <v>1.1927000000000001</v>
      </c>
      <c r="BU2141">
        <v>0.82988200000000001</v>
      </c>
      <c r="BV2141">
        <v>3.5851299999999999</v>
      </c>
      <c r="BW2141">
        <v>1.39063</v>
      </c>
      <c r="BX2141">
        <v>0.76212199999999997</v>
      </c>
      <c r="BY2141">
        <v>-1.04687</v>
      </c>
    </row>
    <row r="2142" spans="1:77" x14ac:dyDescent="0.25">
      <c r="A2142">
        <v>3605.2</v>
      </c>
      <c r="B2142">
        <v>2.1574</v>
      </c>
      <c r="C2142">
        <v>4.3189200000000003</v>
      </c>
      <c r="D2142">
        <v>6.5311199999999996</v>
      </c>
      <c r="E2142">
        <v>2.7363</v>
      </c>
      <c r="F2142">
        <v>4.80565</v>
      </c>
      <c r="G2142">
        <v>7.7760199999999999</v>
      </c>
      <c r="H2142">
        <v>0.53202199999999999</v>
      </c>
      <c r="I2142">
        <v>2.7823500000000001</v>
      </c>
      <c r="J2142">
        <v>1.90107</v>
      </c>
      <c r="K2142">
        <v>4.1011199999999999</v>
      </c>
      <c r="L2142">
        <v>4.1331199999999999</v>
      </c>
      <c r="M2142">
        <v>10.344900000000001</v>
      </c>
      <c r="N2142">
        <v>-7.0598000000000001</v>
      </c>
      <c r="O2142">
        <v>2.3645299999999998</v>
      </c>
      <c r="P2142">
        <v>3.2764099999999998</v>
      </c>
      <c r="Q2142">
        <v>1.8190299999999999</v>
      </c>
      <c r="R2142">
        <v>2.2059000000000002</v>
      </c>
      <c r="S2142">
        <v>3.2506200000000001</v>
      </c>
      <c r="T2142">
        <v>3.6632099999999999</v>
      </c>
      <c r="U2142">
        <v>7.6100599999999998</v>
      </c>
      <c r="V2142">
        <v>-2.7870499999999998</v>
      </c>
      <c r="W2142">
        <v>3.0523799999999999</v>
      </c>
      <c r="X2142">
        <v>8.4775799999999998E-2</v>
      </c>
      <c r="Y2142">
        <v>19.367799999999999</v>
      </c>
      <c r="Z2142">
        <v>8.2225400000000004</v>
      </c>
      <c r="AA2142">
        <v>7.7848300000000004</v>
      </c>
      <c r="AB2142">
        <v>-1.2854300000000001</v>
      </c>
      <c r="AC2142">
        <v>10.4255</v>
      </c>
      <c r="AD2142">
        <v>35.768799999999999</v>
      </c>
      <c r="AE2142">
        <v>31.408300000000001</v>
      </c>
      <c r="AF2142">
        <v>2.0612699999999999</v>
      </c>
      <c r="AG2142">
        <v>-0.39574500000000001</v>
      </c>
      <c r="AH2142">
        <v>33.935200000000002</v>
      </c>
      <c r="AI2142">
        <v>-3.8654199999999999</v>
      </c>
      <c r="AJ2142">
        <v>-4.9550700000000001</v>
      </c>
      <c r="AK2142">
        <v>0.57752899999999996</v>
      </c>
      <c r="AL2142">
        <v>-2.0367500000000001</v>
      </c>
      <c r="AM2142">
        <v>-0.71599500000000005</v>
      </c>
      <c r="AN2142">
        <v>-5.8987999999999996</v>
      </c>
      <c r="AO2142">
        <v>3.4726900000000001</v>
      </c>
      <c r="AP2142">
        <v>9.4945599999999999</v>
      </c>
      <c r="AQ2142">
        <v>8.4661399999999993</v>
      </c>
      <c r="AR2142">
        <v>5.1965599999999998</v>
      </c>
      <c r="AS2142">
        <v>-1.28589</v>
      </c>
      <c r="AT2142">
        <v>4.4282599999999999</v>
      </c>
      <c r="AU2142">
        <v>2.6839599999999999</v>
      </c>
      <c r="AV2142">
        <v>5.8660100000000002</v>
      </c>
      <c r="AW2142">
        <v>8.3619800000000009</v>
      </c>
      <c r="AX2142">
        <v>11.2987</v>
      </c>
      <c r="AY2142">
        <v>0.91598299999999999</v>
      </c>
      <c r="AZ2142">
        <v>-2.3805299999999998</v>
      </c>
      <c r="BA2142">
        <v>9.2884700000000002</v>
      </c>
      <c r="BB2142">
        <v>6.5917700000000004</v>
      </c>
      <c r="BC2142">
        <v>-1.96353</v>
      </c>
      <c r="BD2142">
        <v>15.783799999999999</v>
      </c>
      <c r="BE2142">
        <v>0.81108499999999994</v>
      </c>
      <c r="BF2142">
        <v>1.63218</v>
      </c>
      <c r="BG2142">
        <v>4.3701499999999998</v>
      </c>
      <c r="BH2142">
        <v>5.2709099999999998</v>
      </c>
      <c r="BI2142">
        <v>11.3407</v>
      </c>
      <c r="BJ2142">
        <v>13.8665</v>
      </c>
      <c r="BK2142">
        <v>-4.3205299999999998</v>
      </c>
      <c r="BL2142">
        <v>4.6336399999999998</v>
      </c>
      <c r="BM2142">
        <v>4.1465199999999998</v>
      </c>
      <c r="BN2142">
        <v>-1.8835999999999999</v>
      </c>
      <c r="BO2142">
        <v>-6.6571300000000004</v>
      </c>
      <c r="BP2142">
        <v>2.5233699999999999</v>
      </c>
      <c r="BQ2142">
        <v>3.8889</v>
      </c>
      <c r="BR2142">
        <v>17.709900000000001</v>
      </c>
      <c r="BS2142">
        <v>19.2271</v>
      </c>
      <c r="BT2142">
        <v>3.2637399999999999</v>
      </c>
      <c r="BU2142">
        <v>4.4218400000000004</v>
      </c>
      <c r="BV2142">
        <v>8.7953600000000005</v>
      </c>
      <c r="BW2142">
        <v>-6.4512799999999997</v>
      </c>
      <c r="BX2142">
        <v>8.0898900000000005</v>
      </c>
      <c r="BY2142">
        <v>-3.42089</v>
      </c>
    </row>
    <row r="2143" spans="1:77" x14ac:dyDescent="0.25">
      <c r="A2143">
        <v>3606.4</v>
      </c>
      <c r="B2143">
        <v>2.6876699999999998</v>
      </c>
      <c r="C2143">
        <v>5.86008</v>
      </c>
      <c r="D2143">
        <v>1.65604</v>
      </c>
      <c r="E2143">
        <v>-2.7322899999999999</v>
      </c>
      <c r="F2143">
        <v>-0.15981400000000001</v>
      </c>
      <c r="G2143">
        <v>2.8426100000000001</v>
      </c>
      <c r="H2143">
        <v>-0.94150100000000003</v>
      </c>
      <c r="I2143">
        <v>3.8138800000000002</v>
      </c>
      <c r="J2143">
        <v>5.9664599999999997</v>
      </c>
      <c r="K2143">
        <v>2.1250300000000002</v>
      </c>
      <c r="L2143">
        <v>0.18027299999999999</v>
      </c>
      <c r="M2143">
        <v>13.1203</v>
      </c>
      <c r="N2143">
        <v>2.0204300000000002</v>
      </c>
      <c r="O2143">
        <v>-1.07151</v>
      </c>
      <c r="P2143">
        <v>16.460599999999999</v>
      </c>
      <c r="Q2143">
        <v>1.8384</v>
      </c>
      <c r="R2143">
        <v>0.74899000000000004</v>
      </c>
      <c r="S2143">
        <v>3.7858700000000001</v>
      </c>
      <c r="T2143">
        <v>-1.3149599999999999</v>
      </c>
      <c r="U2143">
        <v>1.14276</v>
      </c>
      <c r="V2143">
        <v>0.27801900000000002</v>
      </c>
      <c r="W2143">
        <v>0.150756</v>
      </c>
      <c r="X2143">
        <v>3.1644100000000002</v>
      </c>
      <c r="Y2143">
        <v>42.367600000000003</v>
      </c>
      <c r="Z2143">
        <v>9.0275800000000004</v>
      </c>
      <c r="AA2143">
        <v>-4.6320199999999998</v>
      </c>
      <c r="AB2143">
        <v>5.3348399999999998</v>
      </c>
      <c r="AC2143">
        <v>-1.9241999999999999</v>
      </c>
      <c r="AD2143">
        <v>29.623999999999999</v>
      </c>
      <c r="AE2143">
        <v>33.326300000000003</v>
      </c>
      <c r="AF2143">
        <v>-5.5374999999999996</v>
      </c>
      <c r="AG2143">
        <v>2.8021400000000001</v>
      </c>
      <c r="AH2143">
        <v>23.828499999999998</v>
      </c>
      <c r="AI2143">
        <v>2.2671999999999999</v>
      </c>
      <c r="AJ2143">
        <v>8.23508</v>
      </c>
      <c r="AK2143">
        <v>-6.7859800000000003</v>
      </c>
      <c r="AL2143">
        <v>6.03972</v>
      </c>
      <c r="AM2143">
        <v>4.1077000000000004</v>
      </c>
      <c r="AN2143">
        <v>-3.8133300000000001</v>
      </c>
      <c r="AO2143">
        <v>-0.91159699999999999</v>
      </c>
      <c r="AP2143">
        <v>11.7395</v>
      </c>
      <c r="AQ2143">
        <v>-2.96468</v>
      </c>
      <c r="AR2143">
        <v>11.537800000000001</v>
      </c>
      <c r="AS2143">
        <v>5.8780900000000003</v>
      </c>
      <c r="AT2143">
        <v>2.04129</v>
      </c>
      <c r="AU2143">
        <v>-0.69719900000000001</v>
      </c>
      <c r="AV2143">
        <v>-2.0138699999999998</v>
      </c>
      <c r="AW2143">
        <v>10.529400000000001</v>
      </c>
      <c r="AX2143">
        <v>-0.54357299999999997</v>
      </c>
      <c r="AY2143">
        <v>4.6105400000000003</v>
      </c>
      <c r="AZ2143">
        <v>3.35738</v>
      </c>
      <c r="BA2143">
        <v>17.325900000000001</v>
      </c>
      <c r="BB2143">
        <v>13.330500000000001</v>
      </c>
      <c r="BC2143">
        <v>3.7666200000000001</v>
      </c>
      <c r="BD2143">
        <v>22.959599999999998</v>
      </c>
      <c r="BE2143">
        <v>6.3871700000000002</v>
      </c>
      <c r="BF2143">
        <v>-1.2369399999999999</v>
      </c>
      <c r="BG2143">
        <v>9.5124499999999994</v>
      </c>
      <c r="BH2143">
        <v>29.2818</v>
      </c>
      <c r="BI2143">
        <v>6.6770800000000001</v>
      </c>
      <c r="BJ2143">
        <v>-0.42098000000000002</v>
      </c>
      <c r="BK2143">
        <v>-2.2347000000000001</v>
      </c>
      <c r="BL2143">
        <v>-3.7932800000000002</v>
      </c>
      <c r="BM2143">
        <v>-0.26122899999999999</v>
      </c>
      <c r="BN2143">
        <v>-1.81921</v>
      </c>
      <c r="BO2143">
        <v>1.4225399999999999</v>
      </c>
      <c r="BP2143">
        <v>-1.81606</v>
      </c>
      <c r="BQ2143">
        <v>4.4915599999999998</v>
      </c>
      <c r="BR2143">
        <v>0.68149899999999997</v>
      </c>
      <c r="BS2143">
        <v>21.920400000000001</v>
      </c>
      <c r="BT2143">
        <v>-5.6651300000000004</v>
      </c>
      <c r="BU2143">
        <v>5.51389</v>
      </c>
      <c r="BV2143">
        <v>-14.994</v>
      </c>
      <c r="BW2143">
        <v>4.2069400000000003</v>
      </c>
      <c r="BX2143">
        <v>-6.5820299999999996</v>
      </c>
      <c r="BY2143">
        <v>2.7052800000000001</v>
      </c>
    </row>
    <row r="2144" spans="1:77" x14ac:dyDescent="0.25">
      <c r="A2144">
        <v>3607.6</v>
      </c>
      <c r="B2144">
        <v>3.218</v>
      </c>
      <c r="C2144">
        <v>1.40127</v>
      </c>
      <c r="D2144">
        <v>17.280799999999999</v>
      </c>
      <c r="E2144">
        <v>1.79914</v>
      </c>
      <c r="F2144">
        <v>5.8747999999999996</v>
      </c>
      <c r="G2144">
        <v>1.9092499999999999</v>
      </c>
      <c r="H2144">
        <v>4.0850200000000001</v>
      </c>
      <c r="I2144">
        <v>1.34545</v>
      </c>
      <c r="J2144">
        <v>6.0318800000000001</v>
      </c>
      <c r="K2144">
        <v>0.14901300000000001</v>
      </c>
      <c r="L2144">
        <v>-7.7725299999999997</v>
      </c>
      <c r="M2144">
        <v>14.8955</v>
      </c>
      <c r="N2144">
        <v>10.6006</v>
      </c>
      <c r="O2144">
        <v>-2.0074399999999999</v>
      </c>
      <c r="P2144">
        <v>10.6447</v>
      </c>
      <c r="Q2144">
        <v>4.85778</v>
      </c>
      <c r="R2144">
        <v>0.29210700000000001</v>
      </c>
      <c r="S2144">
        <v>2.3211499999999998</v>
      </c>
      <c r="T2144">
        <v>5.70688</v>
      </c>
      <c r="U2144">
        <v>0.175509</v>
      </c>
      <c r="V2144">
        <v>2.3430599999999999</v>
      </c>
      <c r="W2144">
        <v>1.7491099999999999</v>
      </c>
      <c r="X2144">
        <v>-1.2559899999999999</v>
      </c>
      <c r="Y2144">
        <v>38.878</v>
      </c>
      <c r="Z2144">
        <v>-3.6675399999999998</v>
      </c>
      <c r="AA2144">
        <v>-1.04895</v>
      </c>
      <c r="AB2144">
        <v>3.45506</v>
      </c>
      <c r="AC2144">
        <v>-3.7739199999999999</v>
      </c>
      <c r="AD2144">
        <v>14.9787</v>
      </c>
      <c r="AE2144">
        <v>30.7437</v>
      </c>
      <c r="AF2144">
        <v>2.8636300000000001</v>
      </c>
      <c r="AG2144">
        <v>-2</v>
      </c>
      <c r="AH2144">
        <v>29.221299999999999</v>
      </c>
      <c r="AI2144">
        <v>-3.6002200000000002</v>
      </c>
      <c r="AJ2144">
        <v>-0.57492299999999996</v>
      </c>
      <c r="AK2144">
        <v>-3.14954</v>
      </c>
      <c r="AL2144">
        <v>-5.8840300000000001</v>
      </c>
      <c r="AM2144">
        <v>9.9312799999999992</v>
      </c>
      <c r="AN2144">
        <v>3.2721100000000001</v>
      </c>
      <c r="AO2144">
        <v>2.2040999999999999</v>
      </c>
      <c r="AP2144">
        <v>16.484300000000001</v>
      </c>
      <c r="AQ2144">
        <v>9.1044900000000002</v>
      </c>
      <c r="AR2144">
        <v>10.879099999999999</v>
      </c>
      <c r="AS2144">
        <v>4.5420199999999999</v>
      </c>
      <c r="AT2144">
        <v>1.6543600000000001</v>
      </c>
      <c r="AU2144">
        <v>-5.57836</v>
      </c>
      <c r="AV2144">
        <v>-0.89379299999999995</v>
      </c>
      <c r="AW2144">
        <v>6.69686</v>
      </c>
      <c r="AX2144">
        <v>-20.3858</v>
      </c>
      <c r="AY2144">
        <v>2.8050600000000001</v>
      </c>
      <c r="AZ2144">
        <v>7.0952200000000003</v>
      </c>
      <c r="BA2144">
        <v>14.863200000000001</v>
      </c>
      <c r="BB2144">
        <v>11.069100000000001</v>
      </c>
      <c r="BC2144">
        <v>2.9967199999999998</v>
      </c>
      <c r="BD2144">
        <v>23.135000000000002</v>
      </c>
      <c r="BE2144">
        <v>2.96333</v>
      </c>
      <c r="BF2144">
        <v>0.893957</v>
      </c>
      <c r="BG2144">
        <v>8.1547499999999999</v>
      </c>
      <c r="BH2144">
        <v>13.792999999999999</v>
      </c>
      <c r="BI2144">
        <v>8.5135500000000004</v>
      </c>
      <c r="BJ2144">
        <v>4.7916299999999996</v>
      </c>
      <c r="BK2144">
        <v>-1.64886</v>
      </c>
      <c r="BL2144">
        <v>6.2799399999999999</v>
      </c>
      <c r="BM2144">
        <v>0.83105399999999996</v>
      </c>
      <c r="BN2144">
        <v>-0.25484899999999999</v>
      </c>
      <c r="BO2144">
        <v>-3.9977900000000002</v>
      </c>
      <c r="BP2144">
        <v>4.8445900000000002</v>
      </c>
      <c r="BQ2144">
        <v>3.59422</v>
      </c>
      <c r="BR2144">
        <v>21.653099999999998</v>
      </c>
      <c r="BS2144">
        <v>28.613299999999999</v>
      </c>
      <c r="BT2144">
        <v>5.9059999999999997</v>
      </c>
      <c r="BU2144">
        <v>-1.8940600000000001</v>
      </c>
      <c r="BV2144">
        <v>7.2169100000000004</v>
      </c>
      <c r="BW2144">
        <v>6.3651200000000001</v>
      </c>
      <c r="BX2144">
        <v>5.7460399999999998</v>
      </c>
      <c r="BY2144">
        <v>3.3314599999999999</v>
      </c>
    </row>
    <row r="2145" spans="1:77" x14ac:dyDescent="0.25">
      <c r="A2145">
        <v>3608.8</v>
      </c>
      <c r="B2145">
        <v>-6.7515299999999998</v>
      </c>
      <c r="C2145">
        <v>3.9425599999999998</v>
      </c>
      <c r="D2145">
        <v>13.9057</v>
      </c>
      <c r="E2145">
        <v>3.33067</v>
      </c>
      <c r="F2145">
        <v>0.90955399999999997</v>
      </c>
      <c r="G2145">
        <v>-1.02393</v>
      </c>
      <c r="H2145">
        <v>1.61165</v>
      </c>
      <c r="I2145">
        <v>3.3771499999999999</v>
      </c>
      <c r="J2145">
        <v>-6.9025299999999996</v>
      </c>
      <c r="K2145">
        <v>0.17311399999999999</v>
      </c>
      <c r="L2145">
        <v>3.7747899999999999</v>
      </c>
      <c r="M2145">
        <v>12.671099999999999</v>
      </c>
      <c r="N2145">
        <v>5.1809599999999998</v>
      </c>
      <c r="O2145">
        <v>5.0568600000000004</v>
      </c>
      <c r="P2145">
        <v>7.8290499999999996</v>
      </c>
      <c r="Q2145">
        <v>-4.1227900000000002</v>
      </c>
      <c r="R2145">
        <v>0.83533000000000002</v>
      </c>
      <c r="S2145">
        <v>3.3565299999999998</v>
      </c>
      <c r="T2145">
        <v>6.2287999999999997</v>
      </c>
      <c r="U2145">
        <v>4.2083500000000003</v>
      </c>
      <c r="V2145">
        <v>-2.0918000000000001</v>
      </c>
      <c r="W2145">
        <v>-0.15234400000000001</v>
      </c>
      <c r="X2145">
        <v>0.82376199999999999</v>
      </c>
      <c r="Y2145">
        <v>7.4009900000000002</v>
      </c>
      <c r="Z2145">
        <v>0.63774500000000001</v>
      </c>
      <c r="AA2145">
        <v>2.5342099999999999</v>
      </c>
      <c r="AB2145">
        <v>3.5754899999999998</v>
      </c>
      <c r="AC2145">
        <v>7.8766100000000003</v>
      </c>
      <c r="AD2145">
        <v>30.334700000000002</v>
      </c>
      <c r="AE2145">
        <v>40.162399999999998</v>
      </c>
      <c r="AF2145">
        <v>-8.7345299999999995</v>
      </c>
      <c r="AG2145">
        <v>0.698237</v>
      </c>
      <c r="AH2145">
        <v>29.615500000000001</v>
      </c>
      <c r="AI2145">
        <v>5.0325699999999998</v>
      </c>
      <c r="AJ2145">
        <v>-1.3846700000000001</v>
      </c>
      <c r="AK2145">
        <v>1.98712</v>
      </c>
      <c r="AL2145">
        <v>-1.80782</v>
      </c>
      <c r="AM2145">
        <v>10.2554</v>
      </c>
      <c r="AN2145">
        <v>-2.6423100000000002</v>
      </c>
      <c r="AO2145">
        <v>-1.17997</v>
      </c>
      <c r="AP2145">
        <v>16.230399999999999</v>
      </c>
      <c r="AQ2145">
        <v>-3.8262200000000002</v>
      </c>
      <c r="AR2145">
        <v>-2.7789899999999998</v>
      </c>
      <c r="AS2145">
        <v>1.20625</v>
      </c>
      <c r="AT2145">
        <v>-2.7323200000000001</v>
      </c>
      <c r="AU2145">
        <v>-6.9592999999999998</v>
      </c>
      <c r="AV2145">
        <v>0.226462</v>
      </c>
      <c r="AW2145">
        <v>-6.1352799999999998</v>
      </c>
      <c r="AX2145">
        <v>8.7724200000000003</v>
      </c>
      <c r="AY2145">
        <v>-1.00007</v>
      </c>
      <c r="AZ2145">
        <v>8.8335000000000008</v>
      </c>
      <c r="BA2145">
        <v>17.901399999999999</v>
      </c>
      <c r="BB2145">
        <v>1.3081400000000001</v>
      </c>
      <c r="BC2145">
        <v>-5.7727700000000004</v>
      </c>
      <c r="BD2145">
        <v>18.811399999999999</v>
      </c>
      <c r="BE2145">
        <v>0.53978000000000004</v>
      </c>
      <c r="BF2145">
        <v>2.5251299999999999</v>
      </c>
      <c r="BG2145">
        <v>-2.20269</v>
      </c>
      <c r="BH2145">
        <v>16.3064</v>
      </c>
      <c r="BI2145">
        <v>14.3507</v>
      </c>
      <c r="BJ2145">
        <v>6.5047100000000002</v>
      </c>
      <c r="BK2145">
        <v>1.9371799999999999</v>
      </c>
      <c r="BL2145">
        <v>2.3534099999999998</v>
      </c>
      <c r="BM2145">
        <v>-4.5764300000000002</v>
      </c>
      <c r="BN2145">
        <v>-0.69035299999999999</v>
      </c>
      <c r="BO2145">
        <v>2.5820500000000002</v>
      </c>
      <c r="BP2145">
        <v>-1.9943</v>
      </c>
      <c r="BQ2145">
        <v>-1.8028900000000001</v>
      </c>
      <c r="BR2145">
        <v>2.12568</v>
      </c>
      <c r="BS2145">
        <v>13.307</v>
      </c>
      <c r="BT2145">
        <v>-5.5227199999999996</v>
      </c>
      <c r="BU2145">
        <v>4.1981400000000004</v>
      </c>
      <c r="BV2145">
        <v>6.4283999999999999</v>
      </c>
      <c r="BW2145">
        <v>3.0235699999999999</v>
      </c>
      <c r="BX2145">
        <v>5.0747299999999997</v>
      </c>
      <c r="BY2145">
        <v>-3.5420500000000001</v>
      </c>
    </row>
    <row r="2146" spans="1:77" x14ac:dyDescent="0.25">
      <c r="A2146">
        <v>3610</v>
      </c>
      <c r="B2146">
        <v>7.2790400000000002</v>
      </c>
      <c r="C2146">
        <v>3.98393</v>
      </c>
      <c r="D2146">
        <v>10.0306</v>
      </c>
      <c r="E2146">
        <v>-2.13774</v>
      </c>
      <c r="F2146">
        <v>1.94442</v>
      </c>
      <c r="G2146">
        <v>1.54301</v>
      </c>
      <c r="H2146">
        <v>-1.36165</v>
      </c>
      <c r="I2146">
        <v>-2.0910799999999998</v>
      </c>
      <c r="J2146">
        <v>5.66317</v>
      </c>
      <c r="K2146">
        <v>0.69731200000000004</v>
      </c>
      <c r="L2146">
        <v>-2.1777799999999998</v>
      </c>
      <c r="M2146">
        <v>9.4468800000000002</v>
      </c>
      <c r="N2146">
        <v>9.2613299999999992</v>
      </c>
      <c r="O2146">
        <v>4.12134</v>
      </c>
      <c r="P2146">
        <v>15.513500000000001</v>
      </c>
      <c r="Q2146">
        <v>-1.1033200000000001</v>
      </c>
      <c r="R2146">
        <v>-1.12137</v>
      </c>
      <c r="S2146">
        <v>7.3920000000000003</v>
      </c>
      <c r="T2146">
        <v>2.7507600000000001</v>
      </c>
      <c r="U2146">
        <v>4.7412700000000001</v>
      </c>
      <c r="V2146">
        <v>-2.6607700000000001E-2</v>
      </c>
      <c r="W2146">
        <v>-2.0537100000000001</v>
      </c>
      <c r="X2146">
        <v>1.90358</v>
      </c>
      <c r="Y2146">
        <v>28.936</v>
      </c>
      <c r="Z2146">
        <v>5.4432</v>
      </c>
      <c r="AA2146">
        <v>-0.38259599999999999</v>
      </c>
      <c r="AB2146">
        <v>2.1960199999999999</v>
      </c>
      <c r="AC2146">
        <v>-1.47275</v>
      </c>
      <c r="AD2146">
        <v>38.191000000000003</v>
      </c>
      <c r="AE2146">
        <v>13.5817</v>
      </c>
      <c r="AF2146">
        <v>-5.3323200000000002</v>
      </c>
      <c r="AG2146">
        <v>2.3966799999999999</v>
      </c>
      <c r="AH2146">
        <v>24.510200000000001</v>
      </c>
      <c r="AI2146">
        <v>9.6654699999999991</v>
      </c>
      <c r="AJ2146">
        <v>2.3056700000000001</v>
      </c>
      <c r="AK2146">
        <v>4.1238799999999998</v>
      </c>
      <c r="AL2146">
        <v>4.2683</v>
      </c>
      <c r="AM2146">
        <v>-1.92032</v>
      </c>
      <c r="AN2146">
        <v>-1.0566500000000001</v>
      </c>
      <c r="AO2146">
        <v>3.93608</v>
      </c>
      <c r="AP2146">
        <v>-1.0228600000000001</v>
      </c>
      <c r="AQ2146">
        <v>0.24312</v>
      </c>
      <c r="AR2146">
        <v>-3.4367000000000001</v>
      </c>
      <c r="AS2146">
        <v>-2.1293899999999999</v>
      </c>
      <c r="AT2146">
        <v>-2.1188500000000001</v>
      </c>
      <c r="AU2146">
        <v>-2.8401100000000001</v>
      </c>
      <c r="AV2146">
        <v>1.3468</v>
      </c>
      <c r="AW2146">
        <v>1.03284</v>
      </c>
      <c r="AX2146">
        <v>-6.9153699999999999E-2</v>
      </c>
      <c r="AY2146">
        <v>5.6950099999999999</v>
      </c>
      <c r="AZ2146">
        <v>-0.92799399999999999</v>
      </c>
      <c r="BA2146">
        <v>6.9401099999999998</v>
      </c>
      <c r="BB2146">
        <v>0.54728600000000005</v>
      </c>
      <c r="BC2146">
        <v>4.9579700000000004</v>
      </c>
      <c r="BD2146">
        <v>16.988199999999999</v>
      </c>
      <c r="BE2146">
        <v>-0.38357599999999997</v>
      </c>
      <c r="BF2146">
        <v>4.6564699999999997</v>
      </c>
      <c r="BG2146">
        <v>-5.9957900000000001E-2</v>
      </c>
      <c r="BH2146">
        <v>21.821200000000001</v>
      </c>
      <c r="BI2146">
        <v>-4.3116899999999996</v>
      </c>
      <c r="BJ2146">
        <v>3.2181000000000002</v>
      </c>
      <c r="BK2146">
        <v>-2.4766499999999998</v>
      </c>
      <c r="BL2146">
        <v>-2.0728900000000001</v>
      </c>
      <c r="BM2146">
        <v>1.01623</v>
      </c>
      <c r="BN2146">
        <v>0.37420999999999999</v>
      </c>
      <c r="BO2146">
        <v>3.6619799999999998</v>
      </c>
      <c r="BP2146">
        <v>-0.33294200000000002</v>
      </c>
      <c r="BQ2146">
        <v>2.8001399999999999</v>
      </c>
      <c r="BR2146">
        <v>12.598800000000001</v>
      </c>
      <c r="BS2146">
        <v>19.001200000000001</v>
      </c>
      <c r="BT2146">
        <v>4.0486399999999998</v>
      </c>
      <c r="BU2146">
        <v>8.7904400000000003</v>
      </c>
      <c r="BV2146">
        <v>-2.3596400000000002</v>
      </c>
      <c r="BW2146">
        <v>-0.31784499999999999</v>
      </c>
      <c r="BX2146">
        <v>-0.59626299999999999</v>
      </c>
      <c r="BY2146">
        <v>7.0846099999999996</v>
      </c>
    </row>
    <row r="2147" spans="1:77" x14ac:dyDescent="0.25">
      <c r="A2147">
        <v>3611.19</v>
      </c>
      <c r="B2147">
        <v>3.3096700000000001</v>
      </c>
      <c r="C2147">
        <v>7.5253100000000002</v>
      </c>
      <c r="D2147">
        <v>10.6553</v>
      </c>
      <c r="E2147">
        <v>5.3938600000000001</v>
      </c>
      <c r="F2147">
        <v>0.97934699999999997</v>
      </c>
      <c r="G2147">
        <v>0.10999100000000001</v>
      </c>
      <c r="H2147">
        <v>3.1650900000000002</v>
      </c>
      <c r="I2147">
        <v>3.4407399999999999</v>
      </c>
      <c r="J2147">
        <v>0.228909</v>
      </c>
      <c r="K2147">
        <v>-1.27843</v>
      </c>
      <c r="L2147">
        <v>-0.13034100000000001</v>
      </c>
      <c r="M2147">
        <v>14.7225</v>
      </c>
      <c r="N2147">
        <v>3.8416399999999999</v>
      </c>
      <c r="O2147">
        <v>3.1859000000000002</v>
      </c>
      <c r="P2147">
        <v>11.697699999999999</v>
      </c>
      <c r="Q2147">
        <v>-8.3860299999999999E-2</v>
      </c>
      <c r="R2147">
        <v>1.92194</v>
      </c>
      <c r="S2147">
        <v>0.92746700000000004</v>
      </c>
      <c r="T2147">
        <v>0.77271599999999996</v>
      </c>
      <c r="U2147">
        <v>-4.2257899999999999</v>
      </c>
      <c r="V2147">
        <v>0.53853499999999999</v>
      </c>
      <c r="W2147">
        <v>-2.9551099999999999</v>
      </c>
      <c r="X2147">
        <v>3.4833599999999998</v>
      </c>
      <c r="Y2147">
        <v>40.981699999999996</v>
      </c>
      <c r="Z2147">
        <v>11.2484</v>
      </c>
      <c r="AA2147">
        <v>1.20051</v>
      </c>
      <c r="AB2147">
        <v>-0.68353699999999995</v>
      </c>
      <c r="AC2147">
        <v>9.6777899999999999</v>
      </c>
      <c r="AD2147">
        <v>27.546700000000001</v>
      </c>
      <c r="AE2147">
        <v>26.5002</v>
      </c>
      <c r="AF2147">
        <v>9.5696700000000003</v>
      </c>
      <c r="AG2147">
        <v>6.0950499999999996</v>
      </c>
      <c r="AH2147">
        <v>37.404200000000003</v>
      </c>
      <c r="AI2147">
        <v>-1.2017199999999999</v>
      </c>
      <c r="AJ2147">
        <v>3.9958300000000002</v>
      </c>
      <c r="AK2147">
        <v>2.2605599999999999</v>
      </c>
      <c r="AL2147">
        <v>2.34415</v>
      </c>
      <c r="AM2147">
        <v>8.4037900000000008</v>
      </c>
      <c r="AN2147">
        <v>1.52895</v>
      </c>
      <c r="AO2147">
        <v>-3.4478900000000001</v>
      </c>
      <c r="AP2147">
        <v>26.723500000000001</v>
      </c>
      <c r="AQ2147">
        <v>-4.6875799999999996</v>
      </c>
      <c r="AR2147">
        <v>6.9054500000000001</v>
      </c>
      <c r="AS2147">
        <v>2.5348700000000002</v>
      </c>
      <c r="AT2147">
        <v>1.99464</v>
      </c>
      <c r="AU2147">
        <v>-1.22098</v>
      </c>
      <c r="AV2147">
        <v>-1.5329200000000001</v>
      </c>
      <c r="AW2147">
        <v>5.7009999999999996</v>
      </c>
      <c r="AX2147">
        <v>7.08927</v>
      </c>
      <c r="AY2147">
        <v>2.38998</v>
      </c>
      <c r="AZ2147">
        <v>6.8103800000000003</v>
      </c>
      <c r="BA2147">
        <v>11.9785</v>
      </c>
      <c r="BB2147">
        <v>3.7862300000000002</v>
      </c>
      <c r="BC2147">
        <v>-0.311415</v>
      </c>
      <c r="BD2147">
        <v>26.1645</v>
      </c>
      <c r="BE2147">
        <v>-3.3068900000000001</v>
      </c>
      <c r="BF2147">
        <v>3.7877800000000001</v>
      </c>
      <c r="BG2147">
        <v>0.58272199999999996</v>
      </c>
      <c r="BH2147">
        <v>41.335799999999999</v>
      </c>
      <c r="BI2147">
        <v>11.5258</v>
      </c>
      <c r="BJ2147">
        <v>-3.5685099999999998</v>
      </c>
      <c r="BK2147">
        <v>-6.8904800000000002</v>
      </c>
      <c r="BL2147">
        <v>-1.9991000000000001</v>
      </c>
      <c r="BM2147">
        <v>0.6089</v>
      </c>
      <c r="BN2147">
        <v>2.4387400000000001</v>
      </c>
      <c r="BO2147">
        <v>-2.2581000000000002</v>
      </c>
      <c r="BP2147">
        <v>1.8285100000000001</v>
      </c>
      <c r="BQ2147">
        <v>3.4031500000000001</v>
      </c>
      <c r="BR2147">
        <v>8.0717700000000008</v>
      </c>
      <c r="BS2147">
        <v>16.694700000000001</v>
      </c>
      <c r="BT2147">
        <v>-2.3800300000000001</v>
      </c>
      <c r="BU2147">
        <v>-0.11729100000000001</v>
      </c>
      <c r="BV2147">
        <v>-3.1475499999999998</v>
      </c>
      <c r="BW2147">
        <v>2.3406500000000001</v>
      </c>
      <c r="BX2147">
        <v>11.2326</v>
      </c>
      <c r="BY2147">
        <v>1.2112700000000001</v>
      </c>
    </row>
    <row r="2148" spans="1:77" x14ac:dyDescent="0.25">
      <c r="A2148">
        <v>3612.39</v>
      </c>
      <c r="B2148">
        <v>-0.15956600000000001</v>
      </c>
      <c r="C2148">
        <v>3.0668000000000002</v>
      </c>
      <c r="D2148">
        <v>16.280100000000001</v>
      </c>
      <c r="E2148">
        <v>-2.5744400000000001</v>
      </c>
      <c r="F2148">
        <v>-3.4855900000000002</v>
      </c>
      <c r="G2148">
        <v>2.1771699999999998</v>
      </c>
      <c r="H2148">
        <v>0.69194299999999997</v>
      </c>
      <c r="I2148">
        <v>4.4726699999999999</v>
      </c>
      <c r="J2148">
        <v>6.7948300000000001</v>
      </c>
      <c r="K2148">
        <v>-1.25404</v>
      </c>
      <c r="L2148">
        <v>2.4172500000000001</v>
      </c>
      <c r="M2148">
        <v>12.4985</v>
      </c>
      <c r="N2148">
        <v>6.9221000000000004</v>
      </c>
      <c r="O2148">
        <v>3.2507100000000002</v>
      </c>
      <c r="P2148">
        <v>12.382199999999999</v>
      </c>
      <c r="Q2148">
        <v>4.4356600000000004</v>
      </c>
      <c r="R2148">
        <v>5.4653600000000004</v>
      </c>
      <c r="S2148">
        <v>-3.6939699999999999E-2</v>
      </c>
      <c r="T2148">
        <v>3.2947700000000002</v>
      </c>
      <c r="U2148">
        <v>-2.6927300000000001</v>
      </c>
      <c r="V2148">
        <v>-5.39621</v>
      </c>
      <c r="W2148">
        <v>4.1436900000000003</v>
      </c>
      <c r="X2148">
        <v>3.0632899999999998</v>
      </c>
      <c r="Y2148">
        <v>41.540199999999999</v>
      </c>
      <c r="Z2148">
        <v>12.0541</v>
      </c>
      <c r="AA2148">
        <v>1.28373</v>
      </c>
      <c r="AB2148">
        <v>-1.56284</v>
      </c>
      <c r="AC2148">
        <v>7.3286199999999999</v>
      </c>
      <c r="AD2148">
        <v>34.403700000000001</v>
      </c>
      <c r="AE2148">
        <v>46.420299999999997</v>
      </c>
      <c r="AF2148">
        <v>6.4724899999999996</v>
      </c>
      <c r="AG2148">
        <v>7.7938599999999996</v>
      </c>
      <c r="AH2148">
        <v>23.299900000000001</v>
      </c>
      <c r="AI2148">
        <v>3.9313699999999998</v>
      </c>
      <c r="AJ2148">
        <v>5.68628</v>
      </c>
      <c r="AK2148">
        <v>-4.6025</v>
      </c>
      <c r="AL2148">
        <v>0.42002</v>
      </c>
      <c r="AM2148">
        <v>10.7285</v>
      </c>
      <c r="AN2148">
        <v>-3.3852799999999998</v>
      </c>
      <c r="AO2148">
        <v>-1.33162</v>
      </c>
      <c r="AP2148">
        <v>17.471399999999999</v>
      </c>
      <c r="AQ2148">
        <v>3.8818600000000001</v>
      </c>
      <c r="AR2148">
        <v>-3.2516500000000002</v>
      </c>
      <c r="AS2148">
        <v>1.6994800000000001</v>
      </c>
      <c r="AT2148">
        <v>5.6084100000000001</v>
      </c>
      <c r="AU2148">
        <v>-4.6015899999999998</v>
      </c>
      <c r="AV2148">
        <v>-4.4124400000000001</v>
      </c>
      <c r="AW2148">
        <v>-0.63037900000000002</v>
      </c>
      <c r="AX2148">
        <v>-4.7518900000000004</v>
      </c>
      <c r="AY2148">
        <v>4.5853999999999999</v>
      </c>
      <c r="AZ2148">
        <v>-1.4507399999999999</v>
      </c>
      <c r="BA2148">
        <v>19.018000000000001</v>
      </c>
      <c r="BB2148">
        <v>2.02563</v>
      </c>
      <c r="BC2148">
        <v>-8.0309900000000004E-2</v>
      </c>
      <c r="BD2148">
        <v>32.341900000000003</v>
      </c>
      <c r="BE2148">
        <v>6.2701099999999999</v>
      </c>
      <c r="BF2148">
        <v>1.4194100000000001</v>
      </c>
      <c r="BG2148">
        <v>-4.7742800000000001</v>
      </c>
      <c r="BH2148">
        <v>13.3531</v>
      </c>
      <c r="BI2148">
        <v>13.8642</v>
      </c>
      <c r="BJ2148">
        <v>5.1454399999999998</v>
      </c>
      <c r="BK2148">
        <v>-6.8040799999999999</v>
      </c>
      <c r="BL2148">
        <v>-6.4249999999999998</v>
      </c>
      <c r="BM2148">
        <v>-5.7981699999999998</v>
      </c>
      <c r="BN2148">
        <v>2.5034200000000002</v>
      </c>
      <c r="BO2148">
        <v>-11.178000000000001</v>
      </c>
      <c r="BP2148">
        <v>-5.0095900000000002</v>
      </c>
      <c r="BQ2148">
        <v>6.41101E-3</v>
      </c>
      <c r="BR2148">
        <v>12.0458</v>
      </c>
      <c r="BS2148">
        <v>23.889299999999999</v>
      </c>
      <c r="BT2148">
        <v>-0.80851300000000004</v>
      </c>
      <c r="BU2148">
        <v>0.97517900000000002</v>
      </c>
      <c r="BV2148">
        <v>0.56523100000000004</v>
      </c>
      <c r="BW2148">
        <v>1.9994499999999999</v>
      </c>
      <c r="BX2148">
        <v>3.0622799999999999</v>
      </c>
      <c r="BY2148">
        <v>1.3382499999999999</v>
      </c>
    </row>
    <row r="2149" spans="1:77" x14ac:dyDescent="0.25">
      <c r="A2149">
        <v>3613.59</v>
      </c>
      <c r="B2149">
        <v>-2.6287500000000001</v>
      </c>
      <c r="C2149">
        <v>3.6082999999999998</v>
      </c>
      <c r="D2149">
        <v>10.9047</v>
      </c>
      <c r="E2149">
        <v>0.45726699999999998</v>
      </c>
      <c r="F2149">
        <v>1.5495300000000001</v>
      </c>
      <c r="G2149">
        <v>6.2443499999999998</v>
      </c>
      <c r="H2149">
        <v>2.71882</v>
      </c>
      <c r="I2149">
        <v>-1.4953700000000001</v>
      </c>
      <c r="J2149">
        <v>-4.63924</v>
      </c>
      <c r="K2149">
        <v>3.7704</v>
      </c>
      <c r="L2149">
        <v>-3.5351499999999998</v>
      </c>
      <c r="M2149">
        <v>12.2743</v>
      </c>
      <c r="N2149">
        <v>5.0024800000000003</v>
      </c>
      <c r="O2149">
        <v>-0.684419</v>
      </c>
      <c r="P2149">
        <v>13.0665</v>
      </c>
      <c r="Q2149">
        <v>2.9551799999999999</v>
      </c>
      <c r="R2149">
        <v>2.0087899999999999</v>
      </c>
      <c r="S2149">
        <v>3.9986600000000001</v>
      </c>
      <c r="T2149">
        <v>4.3168100000000003</v>
      </c>
      <c r="U2149">
        <v>2.3403399999999999</v>
      </c>
      <c r="V2149">
        <v>3.16899</v>
      </c>
      <c r="W2149">
        <v>-6.7575700000000003</v>
      </c>
      <c r="X2149">
        <v>5.1431699999999996</v>
      </c>
      <c r="Y2149">
        <v>39.1098</v>
      </c>
      <c r="Z2149">
        <v>3.8593799999999998</v>
      </c>
      <c r="AA2149">
        <v>-1.13317</v>
      </c>
      <c r="AB2149">
        <v>4.5577199999999998</v>
      </c>
      <c r="AC2149">
        <v>-2.02068</v>
      </c>
      <c r="AD2149">
        <v>24.259799999999998</v>
      </c>
      <c r="AE2149">
        <v>32.339300000000001</v>
      </c>
      <c r="AF2149">
        <v>7.875</v>
      </c>
      <c r="AG2149">
        <v>7.4925300000000004</v>
      </c>
      <c r="AH2149">
        <v>34.694499999999998</v>
      </c>
      <c r="AI2149">
        <v>5.06433</v>
      </c>
      <c r="AJ2149">
        <v>1.3765000000000001</v>
      </c>
      <c r="AK2149">
        <v>7.0343</v>
      </c>
      <c r="AL2149">
        <v>7.4956300000000002</v>
      </c>
      <c r="AM2149">
        <v>5.0529000000000002</v>
      </c>
      <c r="AN2149">
        <v>-0.29957299999999998</v>
      </c>
      <c r="AO2149">
        <v>7.2845899999999997</v>
      </c>
      <c r="AP2149">
        <v>15.7187</v>
      </c>
      <c r="AQ2149">
        <v>1.95123</v>
      </c>
      <c r="AR2149">
        <v>11.590999999999999</v>
      </c>
      <c r="AS2149">
        <v>4.8639400000000004</v>
      </c>
      <c r="AT2149">
        <v>3.2221500000000001</v>
      </c>
      <c r="AU2149">
        <v>4.0177399999999999</v>
      </c>
      <c r="AV2149">
        <v>-12.2921</v>
      </c>
      <c r="AW2149">
        <v>-0.96178900000000001</v>
      </c>
      <c r="AX2149">
        <v>-9.3075500000000005E-2</v>
      </c>
      <c r="AY2149">
        <v>3.7806600000000001</v>
      </c>
      <c r="AZ2149">
        <v>14.7879</v>
      </c>
      <c r="BA2149">
        <v>11.057</v>
      </c>
      <c r="BB2149">
        <v>13.264699999999999</v>
      </c>
      <c r="BC2149">
        <v>-0.84936699999999998</v>
      </c>
      <c r="BD2149">
        <v>28.018599999999999</v>
      </c>
      <c r="BE2149">
        <v>-2.6528700000000001</v>
      </c>
      <c r="BF2149">
        <v>-5.4490299999999996</v>
      </c>
      <c r="BG2149">
        <v>1.3686400000000001</v>
      </c>
      <c r="BH2149">
        <v>22.369900000000001</v>
      </c>
      <c r="BI2149">
        <v>7.7023299999999999</v>
      </c>
      <c r="BJ2149">
        <v>-0.64065899999999998</v>
      </c>
      <c r="BK2149">
        <v>0.28229399999999999</v>
      </c>
      <c r="BL2149">
        <v>6.6491699999999998</v>
      </c>
      <c r="BM2149">
        <v>2.2947600000000001</v>
      </c>
      <c r="BN2149">
        <v>-3.9319500000000001</v>
      </c>
      <c r="BO2149">
        <v>2.4020800000000002</v>
      </c>
      <c r="BP2149">
        <v>1.1523300000000001</v>
      </c>
      <c r="BQ2149">
        <v>-2.8903699999999999</v>
      </c>
      <c r="BR2149">
        <v>-4.9803699999999997</v>
      </c>
      <c r="BS2149">
        <v>25.083200000000001</v>
      </c>
      <c r="BT2149">
        <v>-2.2370399999999999</v>
      </c>
      <c r="BU2149">
        <v>-1.43242</v>
      </c>
      <c r="BV2149">
        <v>1.7781100000000001</v>
      </c>
      <c r="BW2149">
        <v>-5.3418700000000001</v>
      </c>
      <c r="BX2149">
        <v>8.8916500000000003</v>
      </c>
      <c r="BY2149">
        <v>2.4651999999999998</v>
      </c>
    </row>
    <row r="2150" spans="1:77" x14ac:dyDescent="0.25">
      <c r="A2150">
        <v>3614.79</v>
      </c>
      <c r="B2150">
        <v>0.40221499999999999</v>
      </c>
      <c r="C2150">
        <v>0.14992</v>
      </c>
      <c r="D2150">
        <v>0.52948499999999998</v>
      </c>
      <c r="E2150">
        <v>-2.5109300000000001</v>
      </c>
      <c r="F2150">
        <v>-2.4152</v>
      </c>
      <c r="G2150">
        <v>6.3117299999999998</v>
      </c>
      <c r="H2150">
        <v>-0.75419099999999994</v>
      </c>
      <c r="I2150">
        <v>-3.9632800000000001</v>
      </c>
      <c r="J2150">
        <v>4.9268799999999997</v>
      </c>
      <c r="K2150">
        <v>2.2949700000000002</v>
      </c>
      <c r="L2150">
        <v>-1.48739</v>
      </c>
      <c r="M2150">
        <v>11.5505</v>
      </c>
      <c r="N2150">
        <v>-1.4170100000000001</v>
      </c>
      <c r="O2150">
        <v>7.3807</v>
      </c>
      <c r="P2150">
        <v>10.250999999999999</v>
      </c>
      <c r="Q2150">
        <v>-1.5252399999999999</v>
      </c>
      <c r="R2150">
        <v>5.5523400000000001</v>
      </c>
      <c r="S2150">
        <v>0.53438099999999999</v>
      </c>
      <c r="T2150">
        <v>-0.16106899999999999</v>
      </c>
      <c r="U2150">
        <v>-0.62647799999999998</v>
      </c>
      <c r="V2150">
        <v>-6.2656999999999998</v>
      </c>
      <c r="W2150">
        <v>4.3413700000000004</v>
      </c>
      <c r="X2150">
        <v>1.22319</v>
      </c>
      <c r="Y2150">
        <v>20.1922</v>
      </c>
      <c r="Z2150">
        <v>5.1651999999999996</v>
      </c>
      <c r="AA2150">
        <v>3.4500500000000001</v>
      </c>
      <c r="AB2150">
        <v>-3.3214600000000001</v>
      </c>
      <c r="AC2150">
        <v>5.1303099999999997</v>
      </c>
      <c r="AD2150">
        <v>20.6173</v>
      </c>
      <c r="AE2150">
        <v>39.759900000000002</v>
      </c>
      <c r="AF2150">
        <v>11.7783</v>
      </c>
      <c r="AG2150">
        <v>4.19163</v>
      </c>
      <c r="AH2150">
        <v>40.590699999999998</v>
      </c>
      <c r="AI2150">
        <v>6.1975499999999997</v>
      </c>
      <c r="AJ2150">
        <v>3.0670199999999999</v>
      </c>
      <c r="AK2150">
        <v>-1.32864</v>
      </c>
      <c r="AL2150">
        <v>4.5712200000000003</v>
      </c>
      <c r="AM2150">
        <v>2.8778800000000002</v>
      </c>
      <c r="AN2150">
        <v>8.7863000000000007</v>
      </c>
      <c r="AO2150">
        <v>0.40104499999999998</v>
      </c>
      <c r="AP2150">
        <v>4.9675000000000002</v>
      </c>
      <c r="AQ2150">
        <v>-2.4792399999999999</v>
      </c>
      <c r="AR2150">
        <v>3.93445</v>
      </c>
      <c r="AS2150">
        <v>2.5287199999999999</v>
      </c>
      <c r="AT2150">
        <v>1.33619</v>
      </c>
      <c r="AU2150">
        <v>-1.86269</v>
      </c>
      <c r="AV2150">
        <v>0.82851399999999997</v>
      </c>
      <c r="AW2150">
        <v>-8.2927800000000005</v>
      </c>
      <c r="AX2150">
        <v>-15.4338</v>
      </c>
      <c r="AY2150">
        <v>6.4763099999999998</v>
      </c>
      <c r="AZ2150">
        <v>10.527100000000001</v>
      </c>
      <c r="BA2150">
        <v>2.0970900000000001</v>
      </c>
      <c r="BB2150">
        <v>3.0042800000000001</v>
      </c>
      <c r="BC2150">
        <v>-4.6179699999999997</v>
      </c>
      <c r="BD2150">
        <v>39.696399999999997</v>
      </c>
      <c r="BE2150">
        <v>2.4244599999999998</v>
      </c>
      <c r="BF2150">
        <v>1.68285</v>
      </c>
      <c r="BG2150">
        <v>-7.48813</v>
      </c>
      <c r="BH2150">
        <v>26.889199999999999</v>
      </c>
      <c r="BI2150">
        <v>7.04129</v>
      </c>
      <c r="BJ2150">
        <v>8.0737900000000007</v>
      </c>
      <c r="BK2150">
        <v>5.3688900000000004</v>
      </c>
      <c r="BL2150">
        <v>-2.27637</v>
      </c>
      <c r="BM2150">
        <v>4.8879299999999999</v>
      </c>
      <c r="BN2150">
        <v>2.1328299999999998</v>
      </c>
      <c r="BO2150">
        <v>4.9823199999999996</v>
      </c>
      <c r="BP2150">
        <v>7.31473</v>
      </c>
      <c r="BQ2150">
        <v>5.2130999999999998</v>
      </c>
      <c r="BR2150">
        <v>6.4944699999999997</v>
      </c>
      <c r="BS2150">
        <v>21.778099999999998</v>
      </c>
      <c r="BT2150">
        <v>-5.6654099999999996</v>
      </c>
      <c r="BU2150">
        <v>1.66018</v>
      </c>
      <c r="BV2150">
        <v>2.9916800000000001</v>
      </c>
      <c r="BW2150">
        <v>-12.1829</v>
      </c>
      <c r="BX2150">
        <v>-2.2782300000000002</v>
      </c>
      <c r="BY2150">
        <v>-0.40754200000000002</v>
      </c>
    </row>
    <row r="2151" spans="1:77" x14ac:dyDescent="0.25">
      <c r="A2151">
        <v>3615.99</v>
      </c>
      <c r="B2151">
        <v>6.4332599999999998</v>
      </c>
      <c r="C2151">
        <v>-0.30840699999999999</v>
      </c>
      <c r="D2151">
        <v>13.654199999999999</v>
      </c>
      <c r="E2151">
        <v>-5.4790799999999997</v>
      </c>
      <c r="F2151">
        <v>-4.8798399999999997</v>
      </c>
      <c r="G2151">
        <v>1.8792199999999999</v>
      </c>
      <c r="H2151">
        <v>4.7728700000000002</v>
      </c>
      <c r="I2151">
        <v>6.5688800000000001</v>
      </c>
      <c r="J2151">
        <v>-2.50692</v>
      </c>
      <c r="K2151">
        <v>5.8196199999999996</v>
      </c>
      <c r="L2151">
        <v>4.5604300000000002</v>
      </c>
      <c r="M2151">
        <v>12.3268</v>
      </c>
      <c r="N2151">
        <v>8.6635299999999997</v>
      </c>
      <c r="O2151">
        <v>3.94597</v>
      </c>
      <c r="P2151">
        <v>15.935600000000001</v>
      </c>
      <c r="Q2151">
        <v>-1.00563</v>
      </c>
      <c r="R2151">
        <v>-5.4040400000000002</v>
      </c>
      <c r="S2151">
        <v>-0.92984100000000003</v>
      </c>
      <c r="T2151">
        <v>-0.13891100000000001</v>
      </c>
      <c r="U2151">
        <v>4.4067800000000004</v>
      </c>
      <c r="V2151">
        <v>7.7996499999999997</v>
      </c>
      <c r="W2151">
        <v>-3.5596199999999998</v>
      </c>
      <c r="X2151">
        <v>0.30326199999999998</v>
      </c>
      <c r="Y2151">
        <v>39.7866</v>
      </c>
      <c r="Z2151">
        <v>13.4711</v>
      </c>
      <c r="AA2151">
        <v>3.0332699999999999</v>
      </c>
      <c r="AB2151">
        <v>4.7993899999999998</v>
      </c>
      <c r="AC2151">
        <v>8.2813400000000001</v>
      </c>
      <c r="AD2151">
        <v>16.474900000000002</v>
      </c>
      <c r="AE2151">
        <v>42.180700000000002</v>
      </c>
      <c r="AF2151">
        <v>-1.31819</v>
      </c>
      <c r="AG2151">
        <v>-1.6091299999999999</v>
      </c>
      <c r="AH2151">
        <v>39.987200000000001</v>
      </c>
      <c r="AI2151">
        <v>0.33082699999999998</v>
      </c>
      <c r="AJ2151">
        <v>5.2575399999999997</v>
      </c>
      <c r="AK2151">
        <v>7.3084800000000003</v>
      </c>
      <c r="AL2151">
        <v>5.6466799999999999</v>
      </c>
      <c r="AM2151">
        <v>15.202999999999999</v>
      </c>
      <c r="AN2151">
        <v>2.8722099999999999</v>
      </c>
      <c r="AO2151">
        <v>1.5176000000000001</v>
      </c>
      <c r="AP2151">
        <v>11.716699999999999</v>
      </c>
      <c r="AQ2151">
        <v>-0.90968800000000005</v>
      </c>
      <c r="AR2151">
        <v>2.27813</v>
      </c>
      <c r="AS2151">
        <v>1.1935899999999999</v>
      </c>
      <c r="AT2151">
        <v>3.4503300000000001</v>
      </c>
      <c r="AU2151">
        <v>1.7569699999999999</v>
      </c>
      <c r="AV2151">
        <v>0.94913499999999995</v>
      </c>
      <c r="AW2151">
        <v>1.37646</v>
      </c>
      <c r="AX2151">
        <v>1.72557</v>
      </c>
      <c r="AY2151">
        <v>-3.82789</v>
      </c>
      <c r="AZ2151">
        <v>-0.23360500000000001</v>
      </c>
      <c r="BA2151">
        <v>11.1374</v>
      </c>
      <c r="BB2151">
        <v>7.2438799999999999</v>
      </c>
      <c r="BC2151">
        <v>-1.3864300000000001</v>
      </c>
      <c r="BD2151">
        <v>29.874400000000001</v>
      </c>
      <c r="BE2151">
        <v>4.0019499999999999</v>
      </c>
      <c r="BF2151">
        <v>-4.6851599999999998</v>
      </c>
      <c r="BG2151">
        <v>3.6551999999999998</v>
      </c>
      <c r="BH2151">
        <v>20.909600000000001</v>
      </c>
      <c r="BI2151">
        <v>2.3805299999999998</v>
      </c>
      <c r="BJ2151">
        <v>-2.2115499999999999</v>
      </c>
      <c r="BK2151">
        <v>1.95557</v>
      </c>
      <c r="BL2151">
        <v>-5.2017199999999999</v>
      </c>
      <c r="BM2151">
        <v>1.48122</v>
      </c>
      <c r="BN2151">
        <v>0.69763299999999995</v>
      </c>
      <c r="BO2151">
        <v>2.06264</v>
      </c>
      <c r="BP2151">
        <v>3.9773200000000002</v>
      </c>
      <c r="BQ2151">
        <v>8.3166600000000006</v>
      </c>
      <c r="BR2151">
        <v>12.4697</v>
      </c>
      <c r="BS2151">
        <v>22.973099999999999</v>
      </c>
      <c r="BT2151">
        <v>-6.0937200000000002</v>
      </c>
      <c r="BU2151">
        <v>3.25284</v>
      </c>
      <c r="BV2151">
        <v>4.2055999999999996</v>
      </c>
      <c r="BW2151">
        <v>2.4761799999999998</v>
      </c>
      <c r="BX2151">
        <v>5.2120699999999999E-2</v>
      </c>
      <c r="BY2151">
        <v>-0.78014899999999998</v>
      </c>
    </row>
    <row r="2152" spans="1:77" x14ac:dyDescent="0.25">
      <c r="A2152">
        <v>3617.18</v>
      </c>
      <c r="B2152">
        <v>0.96436999999999995</v>
      </c>
      <c r="C2152">
        <v>1.7332700000000001</v>
      </c>
      <c r="D2152">
        <v>5.7787100000000002</v>
      </c>
      <c r="E2152">
        <v>-0.447216</v>
      </c>
      <c r="F2152">
        <v>-1.8444199999999999</v>
      </c>
      <c r="G2152">
        <v>3.4467300000000001</v>
      </c>
      <c r="H2152">
        <v>4.2999499999999999</v>
      </c>
      <c r="I2152">
        <v>-3.39893</v>
      </c>
      <c r="J2152">
        <v>7.0593000000000004</v>
      </c>
      <c r="K2152">
        <v>0.34433399999999997</v>
      </c>
      <c r="L2152">
        <v>-1.8917200000000001</v>
      </c>
      <c r="M2152">
        <v>2.6028699999999998</v>
      </c>
      <c r="N2152">
        <v>-2.2560099999999998</v>
      </c>
      <c r="O2152">
        <v>1.13191E-2</v>
      </c>
      <c r="P2152">
        <v>9.6199499999999993</v>
      </c>
      <c r="Q2152">
        <v>5.5139699999999996</v>
      </c>
      <c r="R2152">
        <v>0.139574</v>
      </c>
      <c r="S2152">
        <v>-5.39405</v>
      </c>
      <c r="T2152">
        <v>6.3832500000000003</v>
      </c>
      <c r="U2152">
        <v>-3.0599699999999999</v>
      </c>
      <c r="V2152">
        <v>0.86491799999999996</v>
      </c>
      <c r="W2152">
        <v>-7.9606700000000004</v>
      </c>
      <c r="X2152">
        <v>3.38327</v>
      </c>
      <c r="Y2152">
        <v>20.8919</v>
      </c>
      <c r="Z2152">
        <v>4.7766000000000002</v>
      </c>
      <c r="AA2152">
        <v>-0.88361400000000001</v>
      </c>
      <c r="AB2152">
        <v>4.4201499999999996</v>
      </c>
      <c r="AC2152">
        <v>2.4322599999999999</v>
      </c>
      <c r="AD2152">
        <v>26.331600000000002</v>
      </c>
      <c r="AE2152">
        <v>28.6005</v>
      </c>
      <c r="AF2152">
        <v>17.585100000000001</v>
      </c>
      <c r="AG2152">
        <v>5.5899900000000002</v>
      </c>
      <c r="AH2152">
        <v>25.8828</v>
      </c>
      <c r="AI2152">
        <v>7.4639899999999999</v>
      </c>
      <c r="AJ2152">
        <v>7.9478400000000002</v>
      </c>
      <c r="AK2152">
        <v>9.4454799999999999</v>
      </c>
      <c r="AL2152">
        <v>7.7218999999999998</v>
      </c>
      <c r="AM2152">
        <v>16.527799999999999</v>
      </c>
      <c r="AN2152">
        <v>-6.0419499999999999</v>
      </c>
      <c r="AO2152">
        <v>-0.36592200000000003</v>
      </c>
      <c r="AP2152">
        <v>27.465399999999999</v>
      </c>
      <c r="AQ2152">
        <v>-3.3401900000000002</v>
      </c>
      <c r="AR2152">
        <v>-0.37837999999999999</v>
      </c>
      <c r="AS2152">
        <v>9.3583400000000001</v>
      </c>
      <c r="AT2152">
        <v>4.5644600000000004</v>
      </c>
      <c r="AU2152">
        <v>1.8765499999999999</v>
      </c>
      <c r="AV2152">
        <v>3.0696599999999998</v>
      </c>
      <c r="AW2152">
        <v>4.5691099999999998E-2</v>
      </c>
      <c r="AX2152">
        <v>-9.1150400000000005</v>
      </c>
      <c r="AY2152">
        <v>6.3677900000000003</v>
      </c>
      <c r="AZ2152">
        <v>12.0055</v>
      </c>
      <c r="BA2152">
        <v>10.1774</v>
      </c>
      <c r="BB2152">
        <v>12.4832</v>
      </c>
      <c r="BC2152">
        <v>1.3449500000000001</v>
      </c>
      <c r="BD2152">
        <v>16.0517</v>
      </c>
      <c r="BE2152">
        <v>-1.42052</v>
      </c>
      <c r="BF2152">
        <v>-2.05322</v>
      </c>
      <c r="BG2152">
        <v>-2.7015400000000001</v>
      </c>
      <c r="BH2152">
        <v>5.4295999999999998</v>
      </c>
      <c r="BI2152">
        <v>-1.2803500000000001</v>
      </c>
      <c r="BJ2152">
        <v>4.5030700000000001</v>
      </c>
      <c r="BK2152">
        <v>-3.9577499999999999</v>
      </c>
      <c r="BL2152">
        <v>-2.6269800000000001</v>
      </c>
      <c r="BM2152">
        <v>-1.9255</v>
      </c>
      <c r="BN2152">
        <v>-5.2375800000000003</v>
      </c>
      <c r="BO2152">
        <v>-7.8570799999999998</v>
      </c>
      <c r="BP2152">
        <v>2.6399599999999999</v>
      </c>
      <c r="BQ2152">
        <v>-1.5798099999999999</v>
      </c>
      <c r="BR2152">
        <v>0.94472500000000004</v>
      </c>
      <c r="BS2152">
        <v>16.667300000000001</v>
      </c>
      <c r="BT2152">
        <v>-3.0220500000000001</v>
      </c>
      <c r="BU2152">
        <v>-6.65456</v>
      </c>
      <c r="BV2152">
        <v>6.9196299999999997</v>
      </c>
      <c r="BW2152">
        <v>4.1351100000000001</v>
      </c>
      <c r="BX2152">
        <v>8.3822700000000001</v>
      </c>
      <c r="BY2152">
        <v>9.3472299999999997</v>
      </c>
    </row>
    <row r="2153" spans="1:77" x14ac:dyDescent="0.25">
      <c r="A2153">
        <v>3618.38</v>
      </c>
      <c r="B2153">
        <v>-6.5043899999999999</v>
      </c>
      <c r="C2153">
        <v>4.2750500000000002</v>
      </c>
      <c r="D2153">
        <v>6.9033199999999999</v>
      </c>
      <c r="E2153">
        <v>5.5847300000000004</v>
      </c>
      <c r="F2153">
        <v>6.1911300000000002</v>
      </c>
      <c r="G2153">
        <v>5.5144200000000003</v>
      </c>
      <c r="H2153">
        <v>-1.17286</v>
      </c>
      <c r="I2153">
        <v>1.63337</v>
      </c>
      <c r="J2153">
        <v>1.12568</v>
      </c>
      <c r="K2153">
        <v>1.36917</v>
      </c>
      <c r="L2153">
        <v>7.6562400000000004</v>
      </c>
      <c r="M2153">
        <v>5.8792999999999997</v>
      </c>
      <c r="N2153">
        <v>-5.1754199999999999</v>
      </c>
      <c r="O2153">
        <v>7.6893900000000001E-2</v>
      </c>
      <c r="P2153">
        <v>15.304500000000001</v>
      </c>
      <c r="Q2153">
        <v>-3.96637</v>
      </c>
      <c r="R2153">
        <v>-4.8167</v>
      </c>
      <c r="S2153">
        <v>7.1418499999999998</v>
      </c>
      <c r="T2153">
        <v>3.4054799999999998</v>
      </c>
      <c r="U2153">
        <v>-1.0266</v>
      </c>
      <c r="V2153">
        <v>-6.9702200000000006E-2</v>
      </c>
      <c r="W2153">
        <v>6.1384600000000002</v>
      </c>
      <c r="X2153">
        <v>2.9634299999999998</v>
      </c>
      <c r="Y2153">
        <v>22.010400000000001</v>
      </c>
      <c r="Z2153">
        <v>9.5825399999999998</v>
      </c>
      <c r="AA2153">
        <v>2.6995800000000001</v>
      </c>
      <c r="AB2153">
        <v>-0.95890200000000003</v>
      </c>
      <c r="AC2153">
        <v>3.0834100000000002</v>
      </c>
      <c r="AD2153">
        <v>39.689500000000002</v>
      </c>
      <c r="AE2153">
        <v>38.021500000000003</v>
      </c>
      <c r="AF2153">
        <v>4.4889700000000001</v>
      </c>
      <c r="AG2153">
        <v>9.2894799999999993</v>
      </c>
      <c r="AH2153">
        <v>31.779699999999998</v>
      </c>
      <c r="AI2153">
        <v>6.5973899999999999</v>
      </c>
      <c r="AJ2153">
        <v>2.6383899999999998</v>
      </c>
      <c r="AK2153">
        <v>5.0827</v>
      </c>
      <c r="AL2153">
        <v>1.7970600000000001</v>
      </c>
      <c r="AM2153">
        <v>3.35317</v>
      </c>
      <c r="AN2153">
        <v>1.04403</v>
      </c>
      <c r="AO2153">
        <v>0.75079300000000004</v>
      </c>
      <c r="AP2153">
        <v>14.715299999999999</v>
      </c>
      <c r="AQ2153">
        <v>-4.7705900000000003</v>
      </c>
      <c r="AR2153">
        <v>6.4657499999999999</v>
      </c>
      <c r="AS2153">
        <v>1.52335</v>
      </c>
      <c r="AT2153">
        <v>0.178841</v>
      </c>
      <c r="AU2153">
        <v>-5.5036399999999999</v>
      </c>
      <c r="AV2153">
        <v>5.6903600000000001</v>
      </c>
      <c r="AW2153">
        <v>-3.2846899999999999</v>
      </c>
      <c r="AX2153">
        <v>-1.4552499999999999</v>
      </c>
      <c r="AY2153">
        <v>-6.4361899999999999</v>
      </c>
      <c r="AZ2153">
        <v>6.7450700000000001</v>
      </c>
      <c r="BA2153">
        <v>13.7182</v>
      </c>
      <c r="BB2153">
        <v>6.7229599999999996</v>
      </c>
      <c r="BC2153">
        <v>10.076700000000001</v>
      </c>
      <c r="BD2153">
        <v>16.729900000000001</v>
      </c>
      <c r="BE2153">
        <v>-5.8427199999999999</v>
      </c>
      <c r="BF2153">
        <v>-5.9210099999999999</v>
      </c>
      <c r="BG2153">
        <v>-2.0580099999999999</v>
      </c>
      <c r="BH2153">
        <v>14.4519</v>
      </c>
      <c r="BI2153">
        <v>8.0594800000000006</v>
      </c>
      <c r="BJ2153">
        <v>-9.7818299999999994</v>
      </c>
      <c r="BK2153">
        <v>-5.87087</v>
      </c>
      <c r="BL2153">
        <v>3.4480400000000002</v>
      </c>
      <c r="BM2153">
        <v>6.6680099999999998</v>
      </c>
      <c r="BN2153">
        <v>-3.1726999999999999</v>
      </c>
      <c r="BO2153">
        <v>-2.7766299999999999</v>
      </c>
      <c r="BP2153">
        <v>-2.1969799999999999</v>
      </c>
      <c r="BQ2153">
        <v>2.5239400000000001</v>
      </c>
      <c r="BR2153">
        <v>-1.07934</v>
      </c>
      <c r="BS2153">
        <v>16.862400000000001</v>
      </c>
      <c r="BT2153">
        <v>5.0497500000000004</v>
      </c>
      <c r="BU2153">
        <v>-2.0617899999999998</v>
      </c>
      <c r="BV2153">
        <v>8.1342999999999996</v>
      </c>
      <c r="BW2153">
        <v>0.294321</v>
      </c>
      <c r="BX2153">
        <v>12.212999999999999</v>
      </c>
      <c r="BY2153">
        <v>6.4748799999999997</v>
      </c>
    </row>
    <row r="2154" spans="1:77" x14ac:dyDescent="0.25">
      <c r="A2154">
        <v>3619.58</v>
      </c>
      <c r="B2154">
        <v>3.52691</v>
      </c>
      <c r="C2154">
        <v>1.31684</v>
      </c>
      <c r="D2154">
        <v>11.027699999999999</v>
      </c>
      <c r="E2154">
        <v>2.6166999999999998</v>
      </c>
      <c r="F2154">
        <v>2.2267399999999999</v>
      </c>
      <c r="G2154">
        <v>5.5821300000000003</v>
      </c>
      <c r="H2154">
        <v>2.8543599999999998</v>
      </c>
      <c r="I2154">
        <v>-0.33429700000000001</v>
      </c>
      <c r="J2154">
        <v>-2.3079200000000002</v>
      </c>
      <c r="K2154">
        <v>-5.6059400000000004</v>
      </c>
      <c r="L2154">
        <v>8.2042400000000004</v>
      </c>
      <c r="M2154">
        <v>18.6555</v>
      </c>
      <c r="N2154">
        <v>5.4050900000000004</v>
      </c>
      <c r="O2154">
        <v>0.14255899999999999</v>
      </c>
      <c r="P2154">
        <v>12.488899999999999</v>
      </c>
      <c r="Q2154">
        <v>3.0532900000000001</v>
      </c>
      <c r="R2154">
        <v>1.2270300000000001</v>
      </c>
      <c r="S2154">
        <v>2.6777600000000001</v>
      </c>
      <c r="T2154">
        <v>-7.2276199999999999E-2</v>
      </c>
      <c r="U2154">
        <v>1.0067900000000001</v>
      </c>
      <c r="V2154">
        <v>2.4956299999999998</v>
      </c>
      <c r="W2154">
        <v>-1.26247</v>
      </c>
      <c r="X2154">
        <v>2.5435099999999999</v>
      </c>
      <c r="Y2154">
        <v>24.1401</v>
      </c>
      <c r="Z2154">
        <v>10.888199999999999</v>
      </c>
      <c r="AA2154">
        <v>-2.21732</v>
      </c>
      <c r="AB2154">
        <v>-3.3380299999999998</v>
      </c>
      <c r="AC2154">
        <v>-0.26554699999999998</v>
      </c>
      <c r="AD2154">
        <v>32.546500000000002</v>
      </c>
      <c r="AE2154">
        <v>38.441800000000001</v>
      </c>
      <c r="AF2154">
        <v>-0.107312</v>
      </c>
      <c r="AG2154">
        <v>0.48888500000000001</v>
      </c>
      <c r="AH2154">
        <v>40.175800000000002</v>
      </c>
      <c r="AI2154">
        <v>12.730700000000001</v>
      </c>
      <c r="AJ2154">
        <v>9.3287300000000002</v>
      </c>
      <c r="AK2154">
        <v>-1.7801899999999999</v>
      </c>
      <c r="AL2154">
        <v>5.8720100000000004</v>
      </c>
      <c r="AM2154">
        <v>5.1782399999999997</v>
      </c>
      <c r="AN2154">
        <v>-3.8700399999999999</v>
      </c>
      <c r="AO2154">
        <v>0.86744600000000005</v>
      </c>
      <c r="AP2154">
        <v>17.9648</v>
      </c>
      <c r="AQ2154">
        <v>-3.2010200000000002</v>
      </c>
      <c r="AR2154">
        <v>8.3097399999999997</v>
      </c>
      <c r="AS2154">
        <v>-2.8117399999999999</v>
      </c>
      <c r="AT2154">
        <v>-4.2067800000000002</v>
      </c>
      <c r="AU2154">
        <v>-0.88390500000000005</v>
      </c>
      <c r="AV2154">
        <v>-1.6890400000000001</v>
      </c>
      <c r="AW2154">
        <v>4.8849499999999999</v>
      </c>
      <c r="AX2154">
        <v>3.7045300000000001</v>
      </c>
      <c r="AY2154">
        <v>7.7597300000000002</v>
      </c>
      <c r="AZ2154">
        <v>13.484500000000001</v>
      </c>
      <c r="BA2154">
        <v>8.2587799999999998</v>
      </c>
      <c r="BB2154">
        <v>4.4624699999999997</v>
      </c>
      <c r="BC2154">
        <v>2.3083900000000002</v>
      </c>
      <c r="BD2154">
        <v>16.407499999999999</v>
      </c>
      <c r="BE2154">
        <v>3.2351100000000002</v>
      </c>
      <c r="BF2154">
        <v>-1.2888299999999999</v>
      </c>
      <c r="BG2154">
        <v>-1.91455</v>
      </c>
      <c r="BH2154">
        <v>24.4739</v>
      </c>
      <c r="BI2154">
        <v>6.3991899999999999</v>
      </c>
      <c r="BJ2154">
        <v>-2.5667399999999998</v>
      </c>
      <c r="BK2154">
        <v>7.2160000000000002</v>
      </c>
      <c r="BL2154">
        <v>-2.9768500000000002</v>
      </c>
      <c r="BM2154">
        <v>-0.738483</v>
      </c>
      <c r="BN2154">
        <v>-3.1078199999999998</v>
      </c>
      <c r="BO2154">
        <v>6.3037900000000002</v>
      </c>
      <c r="BP2154">
        <v>8.9661200000000001</v>
      </c>
      <c r="BQ2154">
        <v>3.6276700000000002</v>
      </c>
      <c r="BR2154">
        <v>13.3965</v>
      </c>
      <c r="BS2154">
        <v>20.056899999999999</v>
      </c>
      <c r="BT2154">
        <v>0.121534</v>
      </c>
      <c r="BU2154">
        <v>-3.4690500000000002</v>
      </c>
      <c r="BV2154">
        <v>5.3490900000000003</v>
      </c>
      <c r="BW2154">
        <v>7.45343</v>
      </c>
      <c r="BX2154">
        <v>4.0436100000000001</v>
      </c>
      <c r="BY2154">
        <v>-9.3974700000000002</v>
      </c>
    </row>
    <row r="2155" spans="1:77" x14ac:dyDescent="0.25">
      <c r="A2155">
        <v>3620.77</v>
      </c>
      <c r="B2155">
        <v>-2.4416600000000002</v>
      </c>
      <c r="C2155">
        <v>1.3587400000000001</v>
      </c>
      <c r="D2155">
        <v>14.652200000000001</v>
      </c>
      <c r="E2155">
        <v>2.6487400000000001</v>
      </c>
      <c r="F2155">
        <v>-2.7375099999999999</v>
      </c>
      <c r="G2155">
        <v>4.15001</v>
      </c>
      <c r="H2155">
        <v>0.38168299999999999</v>
      </c>
      <c r="I2155">
        <v>1.19815</v>
      </c>
      <c r="J2155">
        <v>0.258654</v>
      </c>
      <c r="K2155">
        <v>2.9190700000000001</v>
      </c>
      <c r="L2155">
        <v>1.25237</v>
      </c>
      <c r="M2155">
        <v>18.932099999999998</v>
      </c>
      <c r="N2155">
        <v>8.4857099999999992</v>
      </c>
      <c r="O2155">
        <v>2.70845</v>
      </c>
      <c r="P2155">
        <v>10.673500000000001</v>
      </c>
      <c r="Q2155">
        <v>6.0729899999999999</v>
      </c>
      <c r="R2155">
        <v>-0.72913099999999997</v>
      </c>
      <c r="S2155">
        <v>1.7137800000000001</v>
      </c>
      <c r="T2155">
        <v>6.4500400000000004</v>
      </c>
      <c r="U2155">
        <v>-0.95971300000000004</v>
      </c>
      <c r="V2155">
        <v>1.06104</v>
      </c>
      <c r="W2155">
        <v>-4.1632100000000003</v>
      </c>
      <c r="X2155">
        <v>-5.3762600000000003</v>
      </c>
      <c r="Y2155">
        <v>31.282800000000002</v>
      </c>
      <c r="Z2155">
        <v>15.6942</v>
      </c>
      <c r="AA2155">
        <v>-3.1341399999999999</v>
      </c>
      <c r="AB2155">
        <v>3.78302</v>
      </c>
      <c r="AC2155">
        <v>3.8857300000000001</v>
      </c>
      <c r="AD2155">
        <v>31.904699999999998</v>
      </c>
      <c r="AE2155">
        <v>34.863199999999999</v>
      </c>
      <c r="AF2155">
        <v>5.7970300000000003</v>
      </c>
      <c r="AG2155">
        <v>-2.81135</v>
      </c>
      <c r="AH2155">
        <v>29.5731</v>
      </c>
      <c r="AI2155">
        <v>-0.13580900000000001</v>
      </c>
      <c r="AJ2155">
        <v>-0.48070000000000002</v>
      </c>
      <c r="AK2155">
        <v>2.8571300000000002</v>
      </c>
      <c r="AL2155">
        <v>0.94691999999999998</v>
      </c>
      <c r="AM2155">
        <v>6.5038200000000002</v>
      </c>
      <c r="AN2155">
        <v>4.7160200000000003</v>
      </c>
      <c r="AO2155">
        <v>2.9843199999999999</v>
      </c>
      <c r="AP2155">
        <v>12.7155</v>
      </c>
      <c r="AQ2155">
        <v>-0.63133700000000004</v>
      </c>
      <c r="AR2155">
        <v>15.654299999999999</v>
      </c>
      <c r="AS2155">
        <v>-2.64656</v>
      </c>
      <c r="AT2155">
        <v>-2.0921599999999998</v>
      </c>
      <c r="AU2155">
        <v>8.7360399999999991</v>
      </c>
      <c r="AV2155">
        <v>5.9317399999999996</v>
      </c>
      <c r="AW2155">
        <v>6.5549799999999996</v>
      </c>
      <c r="AX2155">
        <v>14.364699999999999</v>
      </c>
      <c r="AY2155">
        <v>2.4559899999999999</v>
      </c>
      <c r="AZ2155">
        <v>6.7242899999999999</v>
      </c>
      <c r="BA2155">
        <v>13.8002</v>
      </c>
      <c r="BB2155">
        <v>15.702299999999999</v>
      </c>
      <c r="BC2155">
        <v>11.0404</v>
      </c>
      <c r="BD2155">
        <v>27.585999999999999</v>
      </c>
      <c r="BE2155">
        <v>1.31324</v>
      </c>
      <c r="BF2155">
        <v>2.8435999999999999</v>
      </c>
      <c r="BG2155">
        <v>-0.77080199999999999</v>
      </c>
      <c r="BH2155">
        <v>22.498200000000001</v>
      </c>
      <c r="BI2155">
        <v>0.73956900000000003</v>
      </c>
      <c r="BJ2155">
        <v>-1.35117</v>
      </c>
      <c r="BK2155">
        <v>-5.1969399999999997</v>
      </c>
      <c r="BL2155">
        <v>-3.4014700000000002</v>
      </c>
      <c r="BM2155">
        <v>-2.6447500000000002</v>
      </c>
      <c r="BN2155">
        <v>-4.2848200000000003E-2</v>
      </c>
      <c r="BO2155">
        <v>3.8843700000000001</v>
      </c>
      <c r="BP2155">
        <v>6.1296400000000002</v>
      </c>
      <c r="BQ2155">
        <v>6.2316000000000003</v>
      </c>
      <c r="BR2155">
        <v>16.873100000000001</v>
      </c>
      <c r="BS2155">
        <v>27.252199999999998</v>
      </c>
      <c r="BT2155">
        <v>-7.80654</v>
      </c>
      <c r="BU2155">
        <v>0.12384299999999999</v>
      </c>
      <c r="BV2155">
        <v>9.0644899999999993</v>
      </c>
      <c r="BW2155">
        <v>2.1127899999999999</v>
      </c>
      <c r="BX2155">
        <v>9.3748199999999997</v>
      </c>
      <c r="BY2155">
        <v>5.7304500000000003</v>
      </c>
    </row>
    <row r="2156" spans="1:77" x14ac:dyDescent="0.25">
      <c r="A2156">
        <v>3621.97</v>
      </c>
      <c r="B2156">
        <v>1.5898099999999999</v>
      </c>
      <c r="C2156">
        <v>2.40062</v>
      </c>
      <c r="D2156">
        <v>12.2765</v>
      </c>
      <c r="E2156">
        <v>-4.3192000000000004</v>
      </c>
      <c r="F2156">
        <v>0.79828200000000005</v>
      </c>
      <c r="G2156">
        <v>8.7179000000000002</v>
      </c>
      <c r="H2156">
        <v>-7.0909700000000004</v>
      </c>
      <c r="I2156">
        <v>-2.2693699999999999</v>
      </c>
      <c r="J2156">
        <v>3.8252299999999999</v>
      </c>
      <c r="K2156">
        <v>2.94414</v>
      </c>
      <c r="L2156">
        <v>3.3005</v>
      </c>
      <c r="M2156">
        <v>13.208299999999999</v>
      </c>
      <c r="N2156">
        <v>6.0662500000000001</v>
      </c>
      <c r="O2156">
        <v>1.7744</v>
      </c>
      <c r="P2156">
        <v>9.85778</v>
      </c>
      <c r="Q2156">
        <v>-0.40730100000000002</v>
      </c>
      <c r="R2156">
        <v>2.8147099999999998</v>
      </c>
      <c r="S2156">
        <v>5.7498100000000001</v>
      </c>
      <c r="T2156">
        <v>1.47234</v>
      </c>
      <c r="U2156">
        <v>-1.92621</v>
      </c>
      <c r="V2156">
        <v>1.12639</v>
      </c>
      <c r="W2156">
        <v>-2.0640299999999998</v>
      </c>
      <c r="X2156">
        <v>-0.29610399999999998</v>
      </c>
      <c r="Y2156">
        <v>34.436799999999998</v>
      </c>
      <c r="Z2156">
        <v>7.4998899999999997</v>
      </c>
      <c r="AA2156">
        <v>-2.0510700000000002</v>
      </c>
      <c r="AB2156">
        <v>2.9039700000000002</v>
      </c>
      <c r="AC2156">
        <v>4.5368500000000003</v>
      </c>
      <c r="AD2156">
        <v>33.761800000000001</v>
      </c>
      <c r="AE2156">
        <v>32.783499999999997</v>
      </c>
      <c r="AF2156">
        <v>8.7010500000000004</v>
      </c>
      <c r="AG2156">
        <v>3.8882599999999998</v>
      </c>
      <c r="AH2156">
        <v>23.4695</v>
      </c>
      <c r="AI2156">
        <v>2.9975700000000001</v>
      </c>
      <c r="AJ2156">
        <v>6.7096099999999996</v>
      </c>
      <c r="AK2156">
        <v>4.4943200000000001</v>
      </c>
      <c r="AL2156">
        <v>-8.9784199999999998</v>
      </c>
      <c r="AM2156">
        <v>5.82904</v>
      </c>
      <c r="AN2156">
        <v>-5.6980000000000004</v>
      </c>
      <c r="AO2156">
        <v>3.6011199999999999</v>
      </c>
      <c r="AP2156">
        <v>6.9655800000000001</v>
      </c>
      <c r="AQ2156">
        <v>0.43827500000000003</v>
      </c>
      <c r="AR2156">
        <v>10.498699999999999</v>
      </c>
      <c r="AS2156">
        <v>6.0184600000000001</v>
      </c>
      <c r="AT2156">
        <v>-8.9775700000000001</v>
      </c>
      <c r="AU2156">
        <v>-6.6440799999999998</v>
      </c>
      <c r="AV2156">
        <v>4.0523899999999999</v>
      </c>
      <c r="AW2156">
        <v>5.7249600000000003</v>
      </c>
      <c r="AX2156">
        <v>-5.4751899999999996</v>
      </c>
      <c r="AY2156">
        <v>11.652100000000001</v>
      </c>
      <c r="AZ2156">
        <v>7.4638900000000001</v>
      </c>
      <c r="BA2156">
        <v>7.3410599999999997</v>
      </c>
      <c r="BB2156">
        <v>2.44184</v>
      </c>
      <c r="BC2156">
        <v>6.7723000000000004</v>
      </c>
      <c r="BD2156">
        <v>18.2637</v>
      </c>
      <c r="BE2156">
        <v>3.3913799999999998</v>
      </c>
      <c r="BF2156">
        <v>1.97597</v>
      </c>
      <c r="BG2156">
        <v>-10.1272</v>
      </c>
      <c r="BH2156">
        <v>28.021999999999998</v>
      </c>
      <c r="BI2156">
        <v>17.579799999999999</v>
      </c>
      <c r="BJ2156">
        <v>2.3643299999999998</v>
      </c>
      <c r="BK2156">
        <v>-6.1099100000000002</v>
      </c>
      <c r="BL2156">
        <v>-8.3260100000000001</v>
      </c>
      <c r="BM2156">
        <v>-5.1038E-2</v>
      </c>
      <c r="BN2156">
        <v>4.0220900000000004</v>
      </c>
      <c r="BO2156">
        <v>-7.5350900000000003</v>
      </c>
      <c r="BP2156">
        <v>2.7931699999999999</v>
      </c>
      <c r="BQ2156">
        <v>0.83548900000000004</v>
      </c>
      <c r="BR2156">
        <v>9.3495100000000004</v>
      </c>
      <c r="BS2156">
        <v>8.9465800000000009</v>
      </c>
      <c r="BT2156">
        <v>-1.7346699999999999</v>
      </c>
      <c r="BU2156">
        <v>-8.7833299999999994</v>
      </c>
      <c r="BV2156">
        <v>-5.2200199999999999</v>
      </c>
      <c r="BW2156">
        <v>1.772</v>
      </c>
      <c r="BX2156">
        <v>5.7057599999999997</v>
      </c>
      <c r="BY2156">
        <v>-3.64167</v>
      </c>
    </row>
    <row r="2157" spans="1:77" x14ac:dyDescent="0.25">
      <c r="A2157">
        <v>3623.17</v>
      </c>
      <c r="B2157">
        <v>-2.8785799999999999</v>
      </c>
      <c r="C2157">
        <v>1.94262</v>
      </c>
      <c r="D2157">
        <v>11.9009</v>
      </c>
      <c r="E2157">
        <v>-2.2870699999999999</v>
      </c>
      <c r="F2157">
        <v>1.33422</v>
      </c>
      <c r="G2157">
        <v>-1.2140299999999999</v>
      </c>
      <c r="H2157">
        <v>-3.0635300000000001</v>
      </c>
      <c r="I2157">
        <v>6.7632099999999999</v>
      </c>
      <c r="J2157">
        <v>4.8919499999999996</v>
      </c>
      <c r="K2157">
        <v>1.46932</v>
      </c>
      <c r="L2157">
        <v>1.84876</v>
      </c>
      <c r="M2157">
        <v>14.9849</v>
      </c>
      <c r="N2157">
        <v>-0.853101</v>
      </c>
      <c r="O2157">
        <v>-0.15943399999999999</v>
      </c>
      <c r="P2157">
        <v>10.042299999999999</v>
      </c>
      <c r="Q2157">
        <v>0.112454</v>
      </c>
      <c r="R2157">
        <v>4.8586400000000003</v>
      </c>
      <c r="S2157">
        <v>-1.2140599999999999</v>
      </c>
      <c r="T2157">
        <v>-5.2761700000000002E-3</v>
      </c>
      <c r="U2157">
        <v>1.1073999999999999</v>
      </c>
      <c r="V2157">
        <v>-4.30816</v>
      </c>
      <c r="W2157">
        <v>-2.96468</v>
      </c>
      <c r="X2157">
        <v>-1.7158199999999999</v>
      </c>
      <c r="Y2157">
        <v>29.1038</v>
      </c>
      <c r="Z2157">
        <v>9.3058899999999998</v>
      </c>
      <c r="AA2157">
        <v>-0.46792600000000001</v>
      </c>
      <c r="AB2157">
        <v>2.5081800000000001E-2</v>
      </c>
      <c r="AC2157">
        <v>-0.81181599999999998</v>
      </c>
      <c r="AD2157">
        <v>32.119900000000001</v>
      </c>
      <c r="AE2157">
        <v>41.204999999999998</v>
      </c>
      <c r="AF2157">
        <v>5.6056900000000001</v>
      </c>
      <c r="AG2157">
        <v>-6.4117800000000003</v>
      </c>
      <c r="AH2157">
        <v>35.366999999999997</v>
      </c>
      <c r="AI2157">
        <v>7.1311400000000003</v>
      </c>
      <c r="AJ2157">
        <v>4.9001299999999999</v>
      </c>
      <c r="AK2157">
        <v>3.63171</v>
      </c>
      <c r="AL2157">
        <v>0.59619</v>
      </c>
      <c r="AM2157">
        <v>11.6547</v>
      </c>
      <c r="AN2157">
        <v>-4.6118899999999998</v>
      </c>
      <c r="AO2157">
        <v>5.2181199999999999</v>
      </c>
      <c r="AP2157">
        <v>39.216799999999999</v>
      </c>
      <c r="AQ2157">
        <v>-3.492</v>
      </c>
      <c r="AR2157">
        <v>7.8436700000000004</v>
      </c>
      <c r="AS2157">
        <v>0.68374699999999999</v>
      </c>
      <c r="AT2157">
        <v>2.1372499999999999</v>
      </c>
      <c r="AU2157">
        <v>1.4759800000000001</v>
      </c>
      <c r="AV2157">
        <v>-0.32678699999999999</v>
      </c>
      <c r="AW2157">
        <v>2.39533</v>
      </c>
      <c r="AX2157">
        <v>-9.3146900000000006</v>
      </c>
      <c r="AY2157">
        <v>4.3485399999999998</v>
      </c>
      <c r="AZ2157">
        <v>11.203900000000001</v>
      </c>
      <c r="BA2157">
        <v>3.8828200000000002</v>
      </c>
      <c r="BB2157">
        <v>12.181699999999999</v>
      </c>
      <c r="BC2157">
        <v>7.0045200000000003</v>
      </c>
      <c r="BD2157">
        <v>27.942299999999999</v>
      </c>
      <c r="BE2157">
        <v>-2.0302099999999998</v>
      </c>
      <c r="BF2157">
        <v>-0.89141899999999996</v>
      </c>
      <c r="BG2157">
        <v>0.51673500000000006</v>
      </c>
      <c r="BH2157">
        <v>33.547899999999998</v>
      </c>
      <c r="BI2157">
        <v>18.9206</v>
      </c>
      <c r="BJ2157">
        <v>2.58026</v>
      </c>
      <c r="BK2157">
        <v>4.4773199999999997</v>
      </c>
      <c r="BL2157">
        <v>-2.7502800000000001</v>
      </c>
      <c r="BM2157">
        <v>-3.9571100000000001</v>
      </c>
      <c r="BN2157">
        <v>-0.91286900000000004</v>
      </c>
      <c r="BO2157">
        <v>-3.9544100000000002</v>
      </c>
      <c r="BP2157">
        <v>-3.5429300000000001</v>
      </c>
      <c r="BQ2157">
        <v>-5.0604300000000002</v>
      </c>
      <c r="BR2157">
        <v>1.82677</v>
      </c>
      <c r="BS2157">
        <v>27.6418</v>
      </c>
      <c r="BT2157">
        <v>-2.6626599999999998</v>
      </c>
      <c r="BU2157">
        <v>6.3096500000000004</v>
      </c>
      <c r="BV2157">
        <v>-8.0039300000000004</v>
      </c>
      <c r="BW2157">
        <v>-5.5685500000000001</v>
      </c>
      <c r="BX2157">
        <v>11.0373</v>
      </c>
      <c r="BY2157">
        <v>4.9865000000000004</v>
      </c>
    </row>
    <row r="2158" spans="1:77" x14ac:dyDescent="0.25">
      <c r="A2158">
        <v>3624.36</v>
      </c>
      <c r="B2158">
        <v>5.1530800000000001</v>
      </c>
      <c r="C2158">
        <v>8.48461</v>
      </c>
      <c r="D2158">
        <v>7.5250199999999996</v>
      </c>
      <c r="E2158">
        <v>5.2450799999999997</v>
      </c>
      <c r="F2158">
        <v>9.8702100000000002</v>
      </c>
      <c r="G2158">
        <v>5.8540599999999996</v>
      </c>
      <c r="H2158">
        <v>3.9639500000000001</v>
      </c>
      <c r="I2158">
        <v>-3.20417</v>
      </c>
      <c r="J2158">
        <v>3.9586999999999999</v>
      </c>
      <c r="K2158">
        <v>0.494562</v>
      </c>
      <c r="L2158">
        <v>-0.602966</v>
      </c>
      <c r="M2158">
        <v>16.761299999999999</v>
      </c>
      <c r="N2158">
        <v>6.2274700000000003</v>
      </c>
      <c r="O2158">
        <v>4.9068100000000001</v>
      </c>
      <c r="P2158">
        <v>12.726599999999999</v>
      </c>
      <c r="Q2158">
        <v>1.6322099999999999</v>
      </c>
      <c r="R2158">
        <v>1.40259</v>
      </c>
      <c r="S2158">
        <v>-0.177921</v>
      </c>
      <c r="T2158">
        <v>-0.98289800000000005</v>
      </c>
      <c r="U2158">
        <v>-0.85897299999999999</v>
      </c>
      <c r="V2158">
        <v>1.2572099999999999</v>
      </c>
      <c r="W2158">
        <v>-0.86540099999999998</v>
      </c>
      <c r="X2158">
        <v>5.8643900000000002</v>
      </c>
      <c r="Y2158">
        <v>19.2822</v>
      </c>
      <c r="Z2158">
        <v>9.6115600000000008</v>
      </c>
      <c r="AA2158">
        <v>6.6151</v>
      </c>
      <c r="AB2158">
        <v>-2.8538999999999999</v>
      </c>
      <c r="AC2158">
        <v>6.3394000000000004</v>
      </c>
      <c r="AD2158">
        <v>31.4771</v>
      </c>
      <c r="AE2158">
        <v>36.625500000000002</v>
      </c>
      <c r="AF2158">
        <v>7.5100499999999997</v>
      </c>
      <c r="AG2158">
        <v>10.2881</v>
      </c>
      <c r="AH2158">
        <v>31.2636</v>
      </c>
      <c r="AI2158">
        <v>-2.7353800000000001</v>
      </c>
      <c r="AJ2158">
        <v>8.5904199999999999</v>
      </c>
      <c r="AK2158">
        <v>4.2689700000000004</v>
      </c>
      <c r="AL2158">
        <v>-1.32944</v>
      </c>
      <c r="AM2158">
        <v>9.9801300000000008</v>
      </c>
      <c r="AN2158">
        <v>0.97416400000000003</v>
      </c>
      <c r="AO2158">
        <v>2.3350599999999999</v>
      </c>
      <c r="AP2158">
        <v>8.4675600000000006</v>
      </c>
      <c r="AQ2158">
        <v>-0.92233500000000002</v>
      </c>
      <c r="AR2158">
        <v>12.688499999999999</v>
      </c>
      <c r="AS2158">
        <v>-0.65109600000000001</v>
      </c>
      <c r="AT2158">
        <v>2.2520500000000001</v>
      </c>
      <c r="AU2158">
        <v>1.59598</v>
      </c>
      <c r="AV2158">
        <v>5.7939100000000003</v>
      </c>
      <c r="AW2158">
        <v>-2.93432</v>
      </c>
      <c r="AX2158">
        <v>7.8458100000000002</v>
      </c>
      <c r="AY2158">
        <v>-15.4552</v>
      </c>
      <c r="AZ2158">
        <v>6.4437199999999999</v>
      </c>
      <c r="BA2158">
        <v>5.4241400000000004</v>
      </c>
      <c r="BB2158">
        <v>19.921299999999999</v>
      </c>
      <c r="BC2158">
        <v>-0.26340999999999998</v>
      </c>
      <c r="BD2158">
        <v>35.620199999999997</v>
      </c>
      <c r="BE2158">
        <v>4.5482300000000002</v>
      </c>
      <c r="BF2158">
        <v>6.7411500000000002</v>
      </c>
      <c r="BG2158">
        <v>9.1605500000000006</v>
      </c>
      <c r="BH2158">
        <v>17.573499999999999</v>
      </c>
      <c r="BI2158">
        <v>11.2613</v>
      </c>
      <c r="BJ2158">
        <v>2.7961499999999999</v>
      </c>
      <c r="BK2158">
        <v>3.0645199999999999</v>
      </c>
      <c r="BL2158">
        <v>2.3255400000000002</v>
      </c>
      <c r="BM2158">
        <v>2.6368200000000002</v>
      </c>
      <c r="BN2158">
        <v>-8.3478499999999993</v>
      </c>
      <c r="BO2158">
        <v>-0.37375000000000003</v>
      </c>
      <c r="BP2158">
        <v>11.621</v>
      </c>
      <c r="BQ2158">
        <v>3.0436200000000002</v>
      </c>
      <c r="BR2158">
        <v>17.303799999999999</v>
      </c>
      <c r="BS2158">
        <v>23.336200000000002</v>
      </c>
      <c r="BT2158">
        <v>-5.5906799999999999</v>
      </c>
      <c r="BU2158">
        <v>-3.5974200000000001</v>
      </c>
      <c r="BV2158">
        <v>-0.78776400000000002</v>
      </c>
      <c r="BW2158">
        <v>7.5907999999999998</v>
      </c>
      <c r="BX2158">
        <v>4.3685999999999998</v>
      </c>
      <c r="BY2158">
        <v>-0.88539999999999996</v>
      </c>
    </row>
    <row r="2159" spans="1:77" x14ac:dyDescent="0.25">
      <c r="A2159">
        <v>3625.56</v>
      </c>
      <c r="B2159">
        <v>1.6848700000000001</v>
      </c>
      <c r="C2159">
        <v>10.5267</v>
      </c>
      <c r="D2159">
        <v>14.1492</v>
      </c>
      <c r="E2159">
        <v>6.2773099999999999</v>
      </c>
      <c r="F2159">
        <v>-1.59368</v>
      </c>
      <c r="G2159">
        <v>3.92231</v>
      </c>
      <c r="H2159">
        <v>0.99151999999999996</v>
      </c>
      <c r="I2159">
        <v>0.82854899999999998</v>
      </c>
      <c r="J2159">
        <v>6.0255900000000002</v>
      </c>
      <c r="K2159">
        <v>-2.4800800000000001</v>
      </c>
      <c r="L2159">
        <v>1.9454400000000001</v>
      </c>
      <c r="M2159">
        <v>14.038</v>
      </c>
      <c r="N2159">
        <v>6.8081399999999999</v>
      </c>
      <c r="O2159">
        <v>8.9732699999999994</v>
      </c>
      <c r="P2159">
        <v>5.9110699999999996</v>
      </c>
      <c r="Q2159">
        <v>1.15201</v>
      </c>
      <c r="R2159">
        <v>-0.55336799999999997</v>
      </c>
      <c r="S2159">
        <v>1.85832</v>
      </c>
      <c r="T2159">
        <v>1.0395399999999999</v>
      </c>
      <c r="U2159">
        <v>1.17475</v>
      </c>
      <c r="V2159">
        <v>-4.1773199999999999</v>
      </c>
      <c r="W2159">
        <v>2.2340499999999999</v>
      </c>
      <c r="X2159">
        <v>2.9447299999999998</v>
      </c>
      <c r="Y2159">
        <v>8.9739299999999993</v>
      </c>
      <c r="Z2159">
        <v>8.9175900000000006</v>
      </c>
      <c r="AA2159">
        <v>1.1981999999999999</v>
      </c>
      <c r="AB2159">
        <v>0.76727800000000002</v>
      </c>
      <c r="AC2159">
        <v>8.4908199999999994</v>
      </c>
      <c r="AD2159">
        <v>42.3352</v>
      </c>
      <c r="AE2159">
        <v>34.546999999999997</v>
      </c>
      <c r="AF2159">
        <v>14.914999999999999</v>
      </c>
      <c r="AG2159">
        <v>6.9882299999999997</v>
      </c>
      <c r="AH2159">
        <v>35.661299999999997</v>
      </c>
      <c r="AI2159">
        <v>0.89828699999999995</v>
      </c>
      <c r="AJ2159">
        <v>4.7809299999999997</v>
      </c>
      <c r="AK2159">
        <v>-1.09358</v>
      </c>
      <c r="AL2159">
        <v>6.7448899999999998</v>
      </c>
      <c r="AM2159">
        <v>22.306000000000001</v>
      </c>
      <c r="AN2159">
        <v>3.0603199999999999</v>
      </c>
      <c r="AO2159">
        <v>-3.5478000000000001</v>
      </c>
      <c r="AP2159">
        <v>27.7194</v>
      </c>
      <c r="AQ2159">
        <v>-0.35256900000000002</v>
      </c>
      <c r="AR2159">
        <v>16.533799999999999</v>
      </c>
      <c r="AS2159">
        <v>0.514293</v>
      </c>
      <c r="AT2159">
        <v>3.3670900000000001</v>
      </c>
      <c r="AU2159">
        <v>-6.78383</v>
      </c>
      <c r="AV2159">
        <v>-1.08524</v>
      </c>
      <c r="AW2159">
        <v>11.7364</v>
      </c>
      <c r="AX2159">
        <v>-3.99335</v>
      </c>
      <c r="AY2159">
        <v>4.2414500000000004</v>
      </c>
      <c r="AZ2159">
        <v>3.6839300000000001</v>
      </c>
      <c r="BA2159">
        <v>19.9663</v>
      </c>
      <c r="BB2159">
        <v>5.6612200000000001</v>
      </c>
      <c r="BC2159">
        <v>4.9690200000000004</v>
      </c>
      <c r="BD2159">
        <v>25.2988</v>
      </c>
      <c r="BE2159">
        <v>1.6269400000000001</v>
      </c>
      <c r="BF2159">
        <v>3.8739599999999998</v>
      </c>
      <c r="BG2159">
        <v>6.3046199999999999</v>
      </c>
      <c r="BH2159">
        <v>41.601100000000002</v>
      </c>
      <c r="BI2159">
        <v>19.602699999999999</v>
      </c>
      <c r="BJ2159">
        <v>1.01248</v>
      </c>
      <c r="BK2159">
        <v>-1.8481000000000001</v>
      </c>
      <c r="BL2159">
        <v>6.4016200000000003</v>
      </c>
      <c r="BM2159">
        <v>2.73095</v>
      </c>
      <c r="BN2159">
        <v>-7.2827500000000001</v>
      </c>
      <c r="BO2159">
        <v>2.7070500000000002</v>
      </c>
      <c r="BP2159">
        <v>-4.2146600000000003</v>
      </c>
      <c r="BQ2159">
        <v>6.6478799999999998</v>
      </c>
      <c r="BR2159">
        <v>8.2816700000000001</v>
      </c>
      <c r="BS2159">
        <v>34.531399999999998</v>
      </c>
      <c r="BT2159">
        <v>2.48143</v>
      </c>
      <c r="BU2159">
        <v>-1.50434</v>
      </c>
      <c r="BV2159">
        <v>2.42902</v>
      </c>
      <c r="BW2159">
        <v>6.7503599999999997</v>
      </c>
      <c r="BX2159">
        <v>1.2004699999999999</v>
      </c>
      <c r="BY2159">
        <v>3.7429800000000002</v>
      </c>
    </row>
    <row r="2160" spans="1:77" x14ac:dyDescent="0.25">
      <c r="A2160">
        <v>3626.76</v>
      </c>
      <c r="B2160">
        <v>6.7167000000000003</v>
      </c>
      <c r="C2160">
        <v>2.0687799999999998</v>
      </c>
      <c r="D2160">
        <v>15.773199999999999</v>
      </c>
      <c r="E2160">
        <v>-0.190467</v>
      </c>
      <c r="F2160">
        <v>2.4424800000000002</v>
      </c>
      <c r="G2160">
        <v>-9.4389399999999998E-3</v>
      </c>
      <c r="H2160">
        <v>1.9112000000000001E-2</v>
      </c>
      <c r="I2160">
        <v>0.86129</v>
      </c>
      <c r="J2160">
        <v>1.0924700000000001</v>
      </c>
      <c r="K2160">
        <v>-5.4546700000000001</v>
      </c>
      <c r="L2160">
        <v>2.49383</v>
      </c>
      <c r="M2160">
        <v>14.814299999999999</v>
      </c>
      <c r="N2160">
        <v>4.3887</v>
      </c>
      <c r="O2160">
        <v>2.03979</v>
      </c>
      <c r="P2160">
        <v>18.595300000000002</v>
      </c>
      <c r="Q2160">
        <v>0.17181399999999999</v>
      </c>
      <c r="R2160">
        <v>4.4906699999999997</v>
      </c>
      <c r="S2160">
        <v>6.8945699999999999</v>
      </c>
      <c r="T2160">
        <v>5.0619800000000001</v>
      </c>
      <c r="U2160">
        <v>3.2084800000000002</v>
      </c>
      <c r="V2160">
        <v>3.3880599999999998</v>
      </c>
      <c r="W2160">
        <v>-4.6665900000000002</v>
      </c>
      <c r="X2160">
        <v>-4.9750100000000002</v>
      </c>
      <c r="Y2160">
        <v>25.677</v>
      </c>
      <c r="Z2160">
        <v>8.2232000000000003</v>
      </c>
      <c r="AA2160">
        <v>0.78116799999999997</v>
      </c>
      <c r="AB2160">
        <v>3.3883299999999998</v>
      </c>
      <c r="AC2160">
        <v>3.6420599999999999</v>
      </c>
      <c r="AD2160">
        <v>30.6922</v>
      </c>
      <c r="AE2160">
        <v>48.967300000000002</v>
      </c>
      <c r="AF2160">
        <v>5.8195699999999997</v>
      </c>
      <c r="AG2160">
        <v>-0.31176900000000002</v>
      </c>
      <c r="AH2160">
        <v>26.5579</v>
      </c>
      <c r="AI2160">
        <v>6.0317999999999996</v>
      </c>
      <c r="AJ2160">
        <v>1.47113</v>
      </c>
      <c r="AK2160">
        <v>3.5437099999999999</v>
      </c>
      <c r="AL2160">
        <v>-0.68104399999999998</v>
      </c>
      <c r="AM2160">
        <v>4.6314099999999998</v>
      </c>
      <c r="AN2160">
        <v>-2.3536000000000001</v>
      </c>
      <c r="AO2160">
        <v>-9.4307599999999994</v>
      </c>
      <c r="AP2160">
        <v>17.970500000000001</v>
      </c>
      <c r="AQ2160">
        <v>2.21712</v>
      </c>
      <c r="AR2160">
        <v>1.3788899999999999</v>
      </c>
      <c r="AS2160">
        <v>-2.8204699999999998</v>
      </c>
      <c r="AT2160">
        <v>4.9820799999999998</v>
      </c>
      <c r="AU2160">
        <v>-6.1637500000000003</v>
      </c>
      <c r="AV2160">
        <v>8.5354700000000001</v>
      </c>
      <c r="AW2160">
        <v>-9.5929300000000008</v>
      </c>
      <c r="AX2160">
        <v>0.16745599999999999</v>
      </c>
      <c r="AY2160">
        <v>5.4378900000000003</v>
      </c>
      <c r="AZ2160">
        <v>8.9238700000000009</v>
      </c>
      <c r="BA2160">
        <v>20.5078</v>
      </c>
      <c r="BB2160">
        <v>8.9008199999999995</v>
      </c>
      <c r="BC2160">
        <v>6.2012200000000002</v>
      </c>
      <c r="BD2160">
        <v>27.476600000000001</v>
      </c>
      <c r="BE2160">
        <v>5.7056399999999998</v>
      </c>
      <c r="BF2160">
        <v>1.00667</v>
      </c>
      <c r="BG2160">
        <v>-2.05145</v>
      </c>
      <c r="BH2160">
        <v>20.6281</v>
      </c>
      <c r="BI2160">
        <v>24.4438</v>
      </c>
      <c r="BJ2160">
        <v>8.2286999999999999</v>
      </c>
      <c r="BK2160">
        <v>5.2392599999999998</v>
      </c>
      <c r="BL2160">
        <v>-3.02223</v>
      </c>
      <c r="BM2160">
        <v>0.32504699999999997</v>
      </c>
      <c r="BN2160">
        <v>1.2823100000000001</v>
      </c>
      <c r="BO2160">
        <v>0.78780099999999997</v>
      </c>
      <c r="BP2160">
        <v>-5.0336899999999997E-2</v>
      </c>
      <c r="BQ2160">
        <v>0.25206699999999999</v>
      </c>
      <c r="BR2160">
        <v>6.7591799999999997</v>
      </c>
      <c r="BS2160">
        <v>15.7256</v>
      </c>
      <c r="BT2160">
        <v>1.5535000000000001</v>
      </c>
      <c r="BU2160">
        <v>-5.4113499999999997</v>
      </c>
      <c r="BV2160">
        <v>-3.3541599999999998</v>
      </c>
      <c r="BW2160">
        <v>7.40977</v>
      </c>
      <c r="BX2160">
        <v>1.03203</v>
      </c>
      <c r="BY2160">
        <v>-0.62870899999999996</v>
      </c>
    </row>
    <row r="2161" spans="1:77" x14ac:dyDescent="0.25">
      <c r="A2161">
        <v>3627.95</v>
      </c>
      <c r="B2161">
        <v>2.2486700000000002</v>
      </c>
      <c r="C2161">
        <v>1.6109599999999999</v>
      </c>
      <c r="D2161">
        <v>9.8972300000000004</v>
      </c>
      <c r="E2161">
        <v>-1.1581600000000001</v>
      </c>
      <c r="F2161">
        <v>7.4787600000000003</v>
      </c>
      <c r="G2161">
        <v>5.0589700000000004</v>
      </c>
      <c r="H2161">
        <v>1.0468</v>
      </c>
      <c r="I2161">
        <v>2.3941400000000002</v>
      </c>
      <c r="J2161">
        <v>3.65951</v>
      </c>
      <c r="K2161">
        <v>2.0708500000000001</v>
      </c>
      <c r="L2161">
        <v>3.04236</v>
      </c>
      <c r="M2161">
        <v>14.590999999999999</v>
      </c>
      <c r="N2161">
        <v>9.9693699999999996</v>
      </c>
      <c r="O2161">
        <v>3.1065299999999998</v>
      </c>
      <c r="P2161">
        <v>10.2796</v>
      </c>
      <c r="Q2161">
        <v>-2.8083499999999999</v>
      </c>
      <c r="R2161">
        <v>1.53481</v>
      </c>
      <c r="S2161">
        <v>-1.0690900000000001</v>
      </c>
      <c r="T2161">
        <v>-1.9155199999999999</v>
      </c>
      <c r="U2161">
        <v>1.24231</v>
      </c>
      <c r="V2161">
        <v>0.45352799999999999</v>
      </c>
      <c r="W2161">
        <v>8.9329300000000007</v>
      </c>
      <c r="X2161">
        <v>0.60535499999999998</v>
      </c>
      <c r="Y2161">
        <v>36.8932</v>
      </c>
      <c r="Z2161">
        <v>9.5291200000000007</v>
      </c>
      <c r="AA2161">
        <v>-0.635795</v>
      </c>
      <c r="AB2161">
        <v>3.5095299999999998</v>
      </c>
      <c r="AC2161">
        <v>-3.7065000000000001</v>
      </c>
      <c r="AD2161">
        <v>32.5501</v>
      </c>
      <c r="AE2161">
        <v>34.388599999999997</v>
      </c>
      <c r="AF2161">
        <v>3.72472</v>
      </c>
      <c r="AG2161">
        <v>3.3885399999999999</v>
      </c>
      <c r="AH2161">
        <v>50.955500000000001</v>
      </c>
      <c r="AI2161">
        <v>11.1655</v>
      </c>
      <c r="AJ2161">
        <v>3.6615199999999999</v>
      </c>
      <c r="AK2161">
        <v>1.18119</v>
      </c>
      <c r="AL2161">
        <v>-1.10703</v>
      </c>
      <c r="AM2161">
        <v>16.9573</v>
      </c>
      <c r="AN2161">
        <v>-1.2674099999999999</v>
      </c>
      <c r="AO2161">
        <v>-3.31351</v>
      </c>
      <c r="AP2161">
        <v>27.2227</v>
      </c>
      <c r="AQ2161">
        <v>-1.7130799999999999</v>
      </c>
      <c r="AR2161">
        <v>5.7245299999999997</v>
      </c>
      <c r="AS2161">
        <v>9.8449799999999996</v>
      </c>
      <c r="AT2161">
        <v>-2.40272</v>
      </c>
      <c r="AU2161">
        <v>4.4565099999999997</v>
      </c>
      <c r="AV2161">
        <v>1.1563300000000001</v>
      </c>
      <c r="AW2161">
        <v>-2.42191</v>
      </c>
      <c r="AX2161">
        <v>9.3285999999999998</v>
      </c>
      <c r="AY2161">
        <v>1.1346400000000001</v>
      </c>
      <c r="AZ2161">
        <v>0.16416900000000001</v>
      </c>
      <c r="BA2161">
        <v>9.0501500000000004</v>
      </c>
      <c r="BB2161">
        <v>13.140700000000001</v>
      </c>
      <c r="BC2161">
        <v>3.4337599999999999</v>
      </c>
      <c r="BD2161">
        <v>26.655100000000001</v>
      </c>
      <c r="BE2161">
        <v>2.2846099999999998</v>
      </c>
      <c r="BF2161">
        <v>2.1396199999999999</v>
      </c>
      <c r="BG2161">
        <v>5.5927300000000004</v>
      </c>
      <c r="BH2161">
        <v>16.6571</v>
      </c>
      <c r="BI2161">
        <v>0.78544700000000001</v>
      </c>
      <c r="BJ2161">
        <v>-0.55464100000000005</v>
      </c>
      <c r="BK2161">
        <v>-11.6732</v>
      </c>
      <c r="BL2161">
        <v>-3.4458199999999999</v>
      </c>
      <c r="BM2161">
        <v>-1.08066</v>
      </c>
      <c r="BN2161">
        <v>9.3474699999999995</v>
      </c>
      <c r="BO2161">
        <v>-3.6313200000000001</v>
      </c>
      <c r="BP2161">
        <v>-1.88565</v>
      </c>
      <c r="BQ2161">
        <v>2.85643</v>
      </c>
      <c r="BR2161">
        <v>2.7374900000000002</v>
      </c>
      <c r="BS2161">
        <v>23.920400000000001</v>
      </c>
      <c r="BT2161">
        <v>-0.37431700000000001</v>
      </c>
      <c r="BU2161">
        <v>5.6818099999999996</v>
      </c>
      <c r="BV2161">
        <v>-7.6367700000000003</v>
      </c>
      <c r="BW2161">
        <v>-3.4306100000000002</v>
      </c>
      <c r="BX2161">
        <v>7.3641199999999998</v>
      </c>
      <c r="BY2161">
        <v>0.49986799999999998</v>
      </c>
    </row>
    <row r="2162" spans="1:77" x14ac:dyDescent="0.25">
      <c r="A2162">
        <v>3629.15</v>
      </c>
      <c r="B2162">
        <v>4.7806800000000003</v>
      </c>
      <c r="C2162">
        <v>-2.84687</v>
      </c>
      <c r="D2162">
        <v>14.021000000000001</v>
      </c>
      <c r="E2162">
        <v>3.3741500000000002</v>
      </c>
      <c r="F2162">
        <v>2.51511</v>
      </c>
      <c r="G2162">
        <v>4.1273799999999996</v>
      </c>
      <c r="H2162">
        <v>5.0745199999999997</v>
      </c>
      <c r="I2162">
        <v>1.9270099999999999</v>
      </c>
      <c r="J2162">
        <v>3.72655</v>
      </c>
      <c r="K2162">
        <v>6.5964200000000002</v>
      </c>
      <c r="L2162">
        <v>5.5908899999999999</v>
      </c>
      <c r="M2162">
        <v>18.3673</v>
      </c>
      <c r="N2162">
        <v>1.5499400000000001</v>
      </c>
      <c r="O2162">
        <v>0.17333599999999999</v>
      </c>
      <c r="P2162">
        <v>12.463699999999999</v>
      </c>
      <c r="Q2162">
        <v>5.2114900000000004</v>
      </c>
      <c r="R2162">
        <v>-0.92105700000000001</v>
      </c>
      <c r="S2162">
        <v>-1.03274</v>
      </c>
      <c r="T2162">
        <v>-2.3930199999999999</v>
      </c>
      <c r="U2162">
        <v>0.27615099999999998</v>
      </c>
      <c r="V2162">
        <v>1.01892</v>
      </c>
      <c r="W2162">
        <v>-3.4676300000000002</v>
      </c>
      <c r="X2162">
        <v>-1.8143499999999999</v>
      </c>
      <c r="Y2162">
        <v>19.121099999999998</v>
      </c>
      <c r="Z2162">
        <v>7.3346600000000004</v>
      </c>
      <c r="AA2162">
        <v>1.94712</v>
      </c>
      <c r="AB2162">
        <v>-2.36938</v>
      </c>
      <c r="AC2162">
        <v>1.94479</v>
      </c>
      <c r="AD2162">
        <v>31.4069</v>
      </c>
      <c r="AE2162">
        <v>44.808900000000001</v>
      </c>
      <c r="AF2162">
        <v>11.1295</v>
      </c>
      <c r="AG2162">
        <v>3.5887099999999998</v>
      </c>
      <c r="AH2162">
        <v>44.3521</v>
      </c>
      <c r="AI2162">
        <v>4.2990700000000004</v>
      </c>
      <c r="AJ2162">
        <v>2.8516599999999999</v>
      </c>
      <c r="AK2162">
        <v>3.8185199999999999</v>
      </c>
      <c r="AL2162">
        <v>-3.3260499999999998E-2</v>
      </c>
      <c r="AM2162">
        <v>15.7828</v>
      </c>
      <c r="AN2162">
        <v>-1.18129</v>
      </c>
      <c r="AO2162">
        <v>6.8036300000000001</v>
      </c>
      <c r="AP2162">
        <v>17.4742</v>
      </c>
      <c r="AQ2162">
        <v>1.3566400000000001</v>
      </c>
      <c r="AR2162">
        <v>-1.43007</v>
      </c>
      <c r="AS2162">
        <v>12.510300000000001</v>
      </c>
      <c r="AT2162">
        <v>5.2124499999999996</v>
      </c>
      <c r="AU2162">
        <v>7.6677899999999993E-2</v>
      </c>
      <c r="AV2162">
        <v>-4.72295</v>
      </c>
      <c r="AW2162">
        <v>0.24907000000000001</v>
      </c>
      <c r="AX2162">
        <v>4.4897600000000004</v>
      </c>
      <c r="AY2162">
        <v>0.33123200000000003</v>
      </c>
      <c r="AZ2162">
        <v>8.4042999999999992</v>
      </c>
      <c r="BA2162">
        <v>15.592000000000001</v>
      </c>
      <c r="BB2162">
        <v>16.380299999999998</v>
      </c>
      <c r="BC2162">
        <v>12.1661</v>
      </c>
      <c r="BD2162">
        <v>37.332900000000002</v>
      </c>
      <c r="BE2162">
        <v>-5.1364000000000001</v>
      </c>
      <c r="BF2162">
        <v>3.7725</v>
      </c>
      <c r="BG2162">
        <v>1.23682</v>
      </c>
      <c r="BH2162">
        <v>34.185600000000001</v>
      </c>
      <c r="BI2162">
        <v>3.1269399999999998</v>
      </c>
      <c r="BJ2162">
        <v>7.1619299999999999</v>
      </c>
      <c r="BK2162">
        <v>2.4142800000000002</v>
      </c>
      <c r="BL2162">
        <v>1.13066</v>
      </c>
      <c r="BM2162">
        <v>-0.98638000000000003</v>
      </c>
      <c r="BN2162">
        <v>3.9125800000000002</v>
      </c>
      <c r="BO2162">
        <v>9.9495199999999997</v>
      </c>
      <c r="BP2162">
        <v>6.2790400000000002</v>
      </c>
      <c r="BQ2162">
        <v>2.4607600000000001</v>
      </c>
      <c r="BR2162">
        <v>6.7155399999999998</v>
      </c>
      <c r="BS2162">
        <v>29.6144</v>
      </c>
      <c r="BT2162">
        <v>6.6978200000000001</v>
      </c>
      <c r="BU2162">
        <v>0.77487700000000004</v>
      </c>
      <c r="BV2162">
        <v>8.5806900000000006</v>
      </c>
      <c r="BW2162">
        <v>-7.7711300000000003</v>
      </c>
      <c r="BX2162">
        <v>11.696</v>
      </c>
      <c r="BY2162">
        <v>6.6283799999999999</v>
      </c>
    </row>
    <row r="2163" spans="1:77" x14ac:dyDescent="0.25">
      <c r="A2163">
        <v>3630.34</v>
      </c>
      <c r="B2163">
        <v>3.8128000000000002</v>
      </c>
      <c r="C2163">
        <v>-4.8046100000000003</v>
      </c>
      <c r="D2163">
        <v>8.1448499999999999</v>
      </c>
      <c r="E2163">
        <v>0.90653300000000003</v>
      </c>
      <c r="F2163">
        <v>-5.9484300000000001</v>
      </c>
      <c r="G2163">
        <v>3.6959499999999998</v>
      </c>
      <c r="H2163">
        <v>4.1023100000000001</v>
      </c>
      <c r="I2163">
        <v>0.45998299999999998</v>
      </c>
      <c r="J2163">
        <v>3.79373</v>
      </c>
      <c r="K2163">
        <v>5.6220999999999997</v>
      </c>
      <c r="L2163">
        <v>-0.36047400000000002</v>
      </c>
      <c r="M2163">
        <v>13.6439</v>
      </c>
      <c r="N2163">
        <v>5.6305800000000001</v>
      </c>
      <c r="O2163">
        <v>-1.7596700000000001</v>
      </c>
      <c r="P2163">
        <v>13.148</v>
      </c>
      <c r="Q2163">
        <v>-0.768621</v>
      </c>
      <c r="R2163">
        <v>-0.376832</v>
      </c>
      <c r="S2163">
        <v>3.6904500000000001E-3</v>
      </c>
      <c r="T2163">
        <v>3.12954</v>
      </c>
      <c r="U2163">
        <v>0.31007800000000002</v>
      </c>
      <c r="V2163">
        <v>1.5843700000000001</v>
      </c>
      <c r="W2163">
        <v>2.1319499999999998</v>
      </c>
      <c r="X2163">
        <v>-1.73397</v>
      </c>
      <c r="Y2163">
        <v>60.362200000000001</v>
      </c>
      <c r="Z2163">
        <v>5.1404300000000003</v>
      </c>
      <c r="AA2163">
        <v>3.0300699999999998</v>
      </c>
      <c r="AB2163">
        <v>2.75183</v>
      </c>
      <c r="AC2163">
        <v>5.0962199999999998</v>
      </c>
      <c r="AD2163">
        <v>34.264400000000002</v>
      </c>
      <c r="AE2163">
        <v>33.229799999999997</v>
      </c>
      <c r="AF2163">
        <v>6.5347900000000001</v>
      </c>
      <c r="AG2163">
        <v>-5.2108699999999999</v>
      </c>
      <c r="AH2163">
        <v>34.249499999999998</v>
      </c>
      <c r="AI2163">
        <v>9.4327900000000007</v>
      </c>
      <c r="AJ2163">
        <v>-3.9580700000000002</v>
      </c>
      <c r="AK2163">
        <v>5.4559899999999999</v>
      </c>
      <c r="AL2163">
        <v>-7.4595799999999999</v>
      </c>
      <c r="AM2163">
        <v>1.1086400000000001</v>
      </c>
      <c r="AN2163">
        <v>-1.0951</v>
      </c>
      <c r="AO2163">
        <v>12.4209</v>
      </c>
      <c r="AP2163">
        <v>11.726599999999999</v>
      </c>
      <c r="AQ2163">
        <v>-1.57355</v>
      </c>
      <c r="AR2163">
        <v>4.4157700000000002</v>
      </c>
      <c r="AS2163">
        <v>0.17577499999999999</v>
      </c>
      <c r="AT2163">
        <v>-3.6721900000000001</v>
      </c>
      <c r="AU2163">
        <v>-2.8029899999999999</v>
      </c>
      <c r="AV2163">
        <v>-6.6021000000000001</v>
      </c>
      <c r="AW2163">
        <v>-7.9645199999999999E-2</v>
      </c>
      <c r="AX2163">
        <v>1.6512</v>
      </c>
      <c r="AY2163">
        <v>10.5281</v>
      </c>
      <c r="AZ2163">
        <v>3.6446800000000001</v>
      </c>
      <c r="BA2163">
        <v>16.134399999999999</v>
      </c>
      <c r="BB2163">
        <v>10.620100000000001</v>
      </c>
      <c r="BC2163">
        <v>-1.6012599999999999</v>
      </c>
      <c r="BD2163">
        <v>33.011099999999999</v>
      </c>
      <c r="BE2163">
        <v>1.94282</v>
      </c>
      <c r="BF2163">
        <v>8.4055800000000005</v>
      </c>
      <c r="BG2163">
        <v>-1.1189</v>
      </c>
      <c r="BH2163">
        <v>4.7158199999999999</v>
      </c>
      <c r="BI2163">
        <v>13.9689</v>
      </c>
      <c r="BJ2163">
        <v>7.8788499999999999</v>
      </c>
      <c r="BK2163">
        <v>-6.4980799999999999</v>
      </c>
      <c r="BL2163">
        <v>-1.2926</v>
      </c>
      <c r="BM2163">
        <v>2.6080700000000001</v>
      </c>
      <c r="BN2163">
        <v>3.4777800000000001</v>
      </c>
      <c r="BO2163">
        <v>3.5304799999999998</v>
      </c>
      <c r="BP2163">
        <v>5.4440600000000003</v>
      </c>
      <c r="BQ2163">
        <v>-0.93475699999999995</v>
      </c>
      <c r="BR2163">
        <v>10.6942</v>
      </c>
      <c r="BS2163">
        <v>23.808900000000001</v>
      </c>
      <c r="BT2163">
        <v>5.27006</v>
      </c>
      <c r="BU2163">
        <v>0.36806699999999998</v>
      </c>
      <c r="BV2163">
        <v>4.7986800000000001</v>
      </c>
      <c r="BW2163">
        <v>4.3885199999999998</v>
      </c>
      <c r="BX2163">
        <v>7.5282400000000003</v>
      </c>
      <c r="BY2163">
        <v>1.7571300000000001</v>
      </c>
    </row>
    <row r="2164" spans="1:77" x14ac:dyDescent="0.25">
      <c r="A2164">
        <v>3631.54</v>
      </c>
      <c r="B2164">
        <v>2.3449800000000001</v>
      </c>
      <c r="C2164">
        <v>4.7376399999999999</v>
      </c>
      <c r="D2164">
        <v>10.2684</v>
      </c>
      <c r="E2164">
        <v>-3.06108</v>
      </c>
      <c r="F2164">
        <v>2.0880800000000002</v>
      </c>
      <c r="G2164">
        <v>3.2645200000000001</v>
      </c>
      <c r="H2164">
        <v>-3.8698600000000001</v>
      </c>
      <c r="I2164">
        <v>-7.0190000000000001E-3</v>
      </c>
      <c r="J2164">
        <v>3.3609</v>
      </c>
      <c r="K2164">
        <v>0.64783500000000005</v>
      </c>
      <c r="L2164">
        <v>5.1881700000000004</v>
      </c>
      <c r="M2164">
        <v>11.4201</v>
      </c>
      <c r="N2164">
        <v>15.7111</v>
      </c>
      <c r="O2164">
        <v>-0.192609</v>
      </c>
      <c r="P2164">
        <v>12.331899999999999</v>
      </c>
      <c r="Q2164">
        <v>-0.24873899999999999</v>
      </c>
      <c r="R2164">
        <v>1.6673800000000001</v>
      </c>
      <c r="S2164">
        <v>10.040100000000001</v>
      </c>
      <c r="T2164">
        <v>-3.3479100000000002</v>
      </c>
      <c r="U2164">
        <v>3.34402</v>
      </c>
      <c r="V2164">
        <v>-0.35023199999999999</v>
      </c>
      <c r="W2164">
        <v>-5.2685599999999999</v>
      </c>
      <c r="X2164">
        <v>-2.1536599999999999</v>
      </c>
      <c r="Y2164">
        <v>35.114699999999999</v>
      </c>
      <c r="Z2164">
        <v>-0.55419300000000005</v>
      </c>
      <c r="AA2164">
        <v>1.6128800000000001</v>
      </c>
      <c r="AB2164">
        <v>4.8729300000000002</v>
      </c>
      <c r="AC2164">
        <v>2.2475000000000001</v>
      </c>
      <c r="AD2164">
        <v>28.620799999999999</v>
      </c>
      <c r="AE2164">
        <v>35.1496</v>
      </c>
      <c r="AF2164">
        <v>-1.0603199999999999</v>
      </c>
      <c r="AG2164">
        <v>2.9893999999999998</v>
      </c>
      <c r="AH2164">
        <v>48.145800000000001</v>
      </c>
      <c r="AI2164">
        <v>14.0664</v>
      </c>
      <c r="AJ2164">
        <v>13.2319</v>
      </c>
      <c r="AK2164">
        <v>3.5933199999999998</v>
      </c>
      <c r="AL2164">
        <v>0.61388200000000004</v>
      </c>
      <c r="AM2164">
        <v>7.9341499999999998</v>
      </c>
      <c r="AN2164">
        <v>2.9910199999999998</v>
      </c>
      <c r="AO2164">
        <v>4.03817</v>
      </c>
      <c r="AP2164">
        <v>19.978300000000001</v>
      </c>
      <c r="AQ2164">
        <v>-4.5038099999999996</v>
      </c>
      <c r="AR2164">
        <v>10.7614</v>
      </c>
      <c r="AS2164">
        <v>9.3411100000000005</v>
      </c>
      <c r="AT2164">
        <v>4.94313</v>
      </c>
      <c r="AU2164">
        <v>-3.1827800000000002</v>
      </c>
      <c r="AV2164">
        <v>10.518599999999999</v>
      </c>
      <c r="AW2164">
        <v>7.0916100000000002</v>
      </c>
      <c r="AX2164">
        <v>-2.6873900000000002</v>
      </c>
      <c r="AY2164">
        <v>-1.27529</v>
      </c>
      <c r="AZ2164">
        <v>1.88486</v>
      </c>
      <c r="BA2164">
        <v>10.676399999999999</v>
      </c>
      <c r="BB2164">
        <v>10.8596</v>
      </c>
      <c r="BC2164">
        <v>1.6311500000000001</v>
      </c>
      <c r="BD2164">
        <v>22.688500000000001</v>
      </c>
      <c r="BE2164">
        <v>0.52204899999999999</v>
      </c>
      <c r="BF2164">
        <v>3.53857</v>
      </c>
      <c r="BG2164">
        <v>-6.4747300000000001</v>
      </c>
      <c r="BH2164">
        <v>28.7455</v>
      </c>
      <c r="BI2164">
        <v>15.310700000000001</v>
      </c>
      <c r="BJ2164">
        <v>2.09571</v>
      </c>
      <c r="BK2164">
        <v>0.58954499999999999</v>
      </c>
      <c r="BL2164">
        <v>4.2841899999999997</v>
      </c>
      <c r="BM2164">
        <v>-4.7975000000000003</v>
      </c>
      <c r="BN2164">
        <v>7.5429300000000001</v>
      </c>
      <c r="BO2164">
        <v>-1.8886000000000001</v>
      </c>
      <c r="BP2164">
        <v>-4.3909200000000004</v>
      </c>
      <c r="BQ2164">
        <v>8.1696600000000004</v>
      </c>
      <c r="BR2164">
        <v>3.1726200000000002</v>
      </c>
      <c r="BS2164">
        <v>34.502499999999998</v>
      </c>
      <c r="BT2164">
        <v>-3.15774</v>
      </c>
      <c r="BU2164">
        <v>9.9611900000000002</v>
      </c>
      <c r="BV2164">
        <v>-2.4832800000000002</v>
      </c>
      <c r="BW2164">
        <v>4.80236E-2</v>
      </c>
      <c r="BX2164">
        <v>15.860300000000001</v>
      </c>
      <c r="BY2164">
        <v>0.38581199999999999</v>
      </c>
    </row>
    <row r="2165" spans="1:77" x14ac:dyDescent="0.25">
      <c r="A2165">
        <v>3632.73</v>
      </c>
      <c r="B2165">
        <v>1.8772899999999999</v>
      </c>
      <c r="C2165">
        <v>1.7799799999999999</v>
      </c>
      <c r="D2165">
        <v>13.392099999999999</v>
      </c>
      <c r="E2165">
        <v>6.4713799999999999</v>
      </c>
      <c r="F2165">
        <v>1.6247100000000001</v>
      </c>
      <c r="G2165">
        <v>3.3332600000000001</v>
      </c>
      <c r="H2165">
        <v>4.1580599999999999</v>
      </c>
      <c r="I2165">
        <v>-2.9739100000000001</v>
      </c>
      <c r="J2165">
        <v>2.42821</v>
      </c>
      <c r="K2165">
        <v>2.6736900000000001</v>
      </c>
      <c r="L2165">
        <v>-0.76305999999999996</v>
      </c>
      <c r="M2165">
        <v>10.6967</v>
      </c>
      <c r="N2165">
        <v>5.7917899999999998</v>
      </c>
      <c r="O2165">
        <v>1.3746700000000001</v>
      </c>
      <c r="P2165">
        <v>18.516100000000002</v>
      </c>
      <c r="Q2165">
        <v>1.77119</v>
      </c>
      <c r="R2165">
        <v>-2.7883</v>
      </c>
      <c r="S2165">
        <v>3.5766800000000001</v>
      </c>
      <c r="T2165">
        <v>0.17471</v>
      </c>
      <c r="U2165">
        <v>-3.6219399999999999</v>
      </c>
      <c r="V2165">
        <v>2.71523</v>
      </c>
      <c r="W2165">
        <v>-3.6689099999999999</v>
      </c>
      <c r="X2165">
        <v>3.9267599999999998</v>
      </c>
      <c r="Y2165">
        <v>17.381</v>
      </c>
      <c r="Z2165">
        <v>8.2515199999999993</v>
      </c>
      <c r="AA2165">
        <v>1.1957800000000001</v>
      </c>
      <c r="AB2165">
        <v>2.9941800000000001</v>
      </c>
      <c r="AC2165">
        <v>6.3989799999999999</v>
      </c>
      <c r="AD2165">
        <v>33.978200000000001</v>
      </c>
      <c r="AE2165">
        <v>20.070399999999999</v>
      </c>
      <c r="AF2165">
        <v>20.345199999999998</v>
      </c>
      <c r="AG2165">
        <v>0.68999299999999997</v>
      </c>
      <c r="AH2165">
        <v>43.543199999999999</v>
      </c>
      <c r="AI2165">
        <v>-0.79985099999999998</v>
      </c>
      <c r="AJ2165">
        <v>3.4221200000000001</v>
      </c>
      <c r="AK2165">
        <v>-1.2691699999999999</v>
      </c>
      <c r="AL2165">
        <v>-3.8127300000000002</v>
      </c>
      <c r="AM2165">
        <v>15.2601</v>
      </c>
      <c r="AN2165">
        <v>-0.42274600000000001</v>
      </c>
      <c r="AO2165">
        <v>5.6555999999999997</v>
      </c>
      <c r="AP2165">
        <v>29.231000000000002</v>
      </c>
      <c r="AQ2165">
        <v>-4.43398</v>
      </c>
      <c r="AR2165">
        <v>7.6075299999999997</v>
      </c>
      <c r="AS2165">
        <v>8.5066799999999994</v>
      </c>
      <c r="AT2165">
        <v>4.5586799999999998</v>
      </c>
      <c r="AU2165">
        <v>3.43764</v>
      </c>
      <c r="AV2165">
        <v>3.1394500000000001</v>
      </c>
      <c r="AW2165">
        <v>-0.73677000000000004</v>
      </c>
      <c r="AX2165">
        <v>-4.0255900000000002</v>
      </c>
      <c r="AY2165">
        <v>9.4216899999999999</v>
      </c>
      <c r="AZ2165">
        <v>6.6254</v>
      </c>
      <c r="BA2165">
        <v>15.719099999999999</v>
      </c>
      <c r="BB2165">
        <v>10.099399999999999</v>
      </c>
      <c r="BC2165">
        <v>4.8639099999999997</v>
      </c>
      <c r="BD2165">
        <v>26.366700000000002</v>
      </c>
      <c r="BE2165">
        <v>-3.89846</v>
      </c>
      <c r="BF2165">
        <v>2.1718099999999998</v>
      </c>
      <c r="BG2165">
        <v>7.1696799999999996</v>
      </c>
      <c r="BH2165">
        <v>29.777100000000001</v>
      </c>
      <c r="BI2165">
        <v>8.6531300000000009</v>
      </c>
      <c r="BJ2165">
        <v>-0.18702299999999999</v>
      </c>
      <c r="BK2165">
        <v>0.677346</v>
      </c>
      <c r="BL2165">
        <v>-12.1387</v>
      </c>
      <c r="BM2165">
        <v>-9.7028700000000008</v>
      </c>
      <c r="BN2165">
        <v>-11.3918</v>
      </c>
      <c r="BO2165">
        <v>4.6924599999999996</v>
      </c>
      <c r="BP2165">
        <v>9.7744800000000005</v>
      </c>
      <c r="BQ2165">
        <v>-0.225719</v>
      </c>
      <c r="BR2165">
        <v>10.1518</v>
      </c>
      <c r="BS2165">
        <v>35.1967</v>
      </c>
      <c r="BT2165">
        <v>5.4145899999999996</v>
      </c>
      <c r="BU2165">
        <v>4.5544599999999997</v>
      </c>
      <c r="BV2165">
        <v>-0.264658</v>
      </c>
      <c r="BW2165">
        <v>3.7077499999999999</v>
      </c>
      <c r="BX2165">
        <v>10.1928</v>
      </c>
      <c r="BY2165">
        <v>-6.9852400000000001</v>
      </c>
    </row>
    <row r="2166" spans="1:77" x14ac:dyDescent="0.25">
      <c r="A2166">
        <v>3633.93</v>
      </c>
      <c r="B2166">
        <v>2.40964</v>
      </c>
      <c r="C2166">
        <v>-4.6776999999999997</v>
      </c>
      <c r="D2166">
        <v>14.5154</v>
      </c>
      <c r="E2166">
        <v>3.5038299999999998</v>
      </c>
      <c r="F2166">
        <v>0.161382</v>
      </c>
      <c r="G2166">
        <v>6.4019700000000004</v>
      </c>
      <c r="H2166">
        <v>-1.8140099999999999</v>
      </c>
      <c r="I2166">
        <v>2.5592000000000001</v>
      </c>
      <c r="J2166">
        <v>6.4955100000000003</v>
      </c>
      <c r="K2166">
        <v>0.699573</v>
      </c>
      <c r="L2166">
        <v>4.7856899999999998</v>
      </c>
      <c r="M2166">
        <v>11.972799999999999</v>
      </c>
      <c r="N2166">
        <v>8.8723100000000006</v>
      </c>
      <c r="O2166">
        <v>-2.05802</v>
      </c>
      <c r="P2166">
        <v>11.1998</v>
      </c>
      <c r="Q2166">
        <v>0.29110399999999997</v>
      </c>
      <c r="R2166">
        <v>-7.2439999999999998</v>
      </c>
      <c r="S2166">
        <v>-6.8867799999999999</v>
      </c>
      <c r="T2166">
        <v>4.6973200000000004</v>
      </c>
      <c r="U2166">
        <v>-1.5879099999999999</v>
      </c>
      <c r="V2166">
        <v>-2.7194099999999999</v>
      </c>
      <c r="W2166">
        <v>4.9306299999999998</v>
      </c>
      <c r="X2166">
        <v>-4.4929199999999998</v>
      </c>
      <c r="Y2166">
        <v>16.6584</v>
      </c>
      <c r="Z2166">
        <v>7.0566700000000004</v>
      </c>
      <c r="AA2166">
        <v>0.278501</v>
      </c>
      <c r="AB2166">
        <v>-8.8847500000000004</v>
      </c>
      <c r="AC2166">
        <v>-5.4497799999999996</v>
      </c>
      <c r="AD2166">
        <v>44.334000000000003</v>
      </c>
      <c r="AE2166">
        <v>54.989699999999999</v>
      </c>
      <c r="AF2166">
        <v>9.7501200000000008</v>
      </c>
      <c r="AG2166">
        <v>-8.6096699999999995</v>
      </c>
      <c r="AH2166">
        <v>42.439100000000003</v>
      </c>
      <c r="AI2166">
        <v>9.3337199999999996</v>
      </c>
      <c r="AJ2166">
        <v>9.6119400000000006</v>
      </c>
      <c r="AK2166">
        <v>5.8681200000000002</v>
      </c>
      <c r="AL2166">
        <v>-4.2396000000000003</v>
      </c>
      <c r="AM2166">
        <v>10.0855</v>
      </c>
      <c r="AN2166">
        <v>5.1633699999999996</v>
      </c>
      <c r="AO2166">
        <v>-3.2271200000000002</v>
      </c>
      <c r="AP2166">
        <v>16.982800000000001</v>
      </c>
      <c r="AQ2166">
        <v>5.6357600000000003</v>
      </c>
      <c r="AR2166">
        <v>3.9532799999999999</v>
      </c>
      <c r="AS2166">
        <v>17.172000000000001</v>
      </c>
      <c r="AT2166">
        <v>-6.8258700000000001</v>
      </c>
      <c r="AU2166">
        <v>2.05789</v>
      </c>
      <c r="AV2166">
        <v>-2.2399</v>
      </c>
      <c r="AW2166">
        <v>1.9347099999999999</v>
      </c>
      <c r="AX2166">
        <v>-2.36389</v>
      </c>
      <c r="AY2166">
        <v>14.118399999999999</v>
      </c>
      <c r="AZ2166">
        <v>2.3656000000000001</v>
      </c>
      <c r="BA2166">
        <v>1.7609699999999999</v>
      </c>
      <c r="BB2166">
        <v>8.8387399999999996</v>
      </c>
      <c r="BC2166">
        <v>9.6367499999999995E-2</v>
      </c>
      <c r="BD2166">
        <v>25.543800000000001</v>
      </c>
      <c r="BE2166">
        <v>4.6810099999999997</v>
      </c>
      <c r="BF2166">
        <v>1.8048999999999999</v>
      </c>
      <c r="BG2166">
        <v>3.3139099999999999</v>
      </c>
      <c r="BH2166">
        <v>30.8078</v>
      </c>
      <c r="BI2166">
        <v>16.995100000000001</v>
      </c>
      <c r="BJ2166">
        <v>5.0300500000000001</v>
      </c>
      <c r="BK2166">
        <v>-1.2349300000000001</v>
      </c>
      <c r="BL2166">
        <v>-0.561635</v>
      </c>
      <c r="BM2166">
        <v>2.8917000000000002</v>
      </c>
      <c r="BN2166">
        <v>-0.32664700000000002</v>
      </c>
      <c r="BO2166">
        <v>-1.7265699999999999</v>
      </c>
      <c r="BP2166">
        <v>-1.0602</v>
      </c>
      <c r="BQ2166">
        <v>-1.1212</v>
      </c>
      <c r="BR2166">
        <v>12.6305</v>
      </c>
      <c r="BS2166">
        <v>34.889699999999998</v>
      </c>
      <c r="BT2166">
        <v>4.9868399999999999</v>
      </c>
      <c r="BU2166">
        <v>-3.8523900000000002</v>
      </c>
      <c r="BV2166">
        <v>3.4539399999999998</v>
      </c>
      <c r="BW2166">
        <v>-5.6327600000000002</v>
      </c>
      <c r="BX2166">
        <v>9.5249100000000002</v>
      </c>
      <c r="BY2166">
        <v>1.6435900000000001</v>
      </c>
    </row>
    <row r="2167" spans="1:77" x14ac:dyDescent="0.25">
      <c r="A2167">
        <v>3635.12</v>
      </c>
      <c r="B2167">
        <v>3.94211</v>
      </c>
      <c r="C2167">
        <v>-3.1352899999999999</v>
      </c>
      <c r="D2167">
        <v>15.1388</v>
      </c>
      <c r="E2167">
        <v>1.53637</v>
      </c>
      <c r="F2167">
        <v>4.6981799999999998</v>
      </c>
      <c r="G2167">
        <v>-2.9166000000000001E-2</v>
      </c>
      <c r="H2167">
        <v>0.21401500000000001</v>
      </c>
      <c r="I2167">
        <v>1.0924199999999999</v>
      </c>
      <c r="J2167">
        <v>1.06294</v>
      </c>
      <c r="K2167">
        <v>-3.7744200000000001</v>
      </c>
      <c r="L2167">
        <v>-0.66543699999999995</v>
      </c>
      <c r="M2167">
        <v>17.249199999999998</v>
      </c>
      <c r="N2167">
        <v>7.9529100000000001</v>
      </c>
      <c r="O2167">
        <v>1.0095000000000001</v>
      </c>
      <c r="P2167">
        <v>14.883800000000001</v>
      </c>
      <c r="Q2167">
        <v>0.31106699999999998</v>
      </c>
      <c r="R2167">
        <v>5.8003900000000002</v>
      </c>
      <c r="S2167">
        <v>6.1498499999999998</v>
      </c>
      <c r="T2167">
        <v>3.2199900000000001</v>
      </c>
      <c r="U2167">
        <v>-5.37785E-2</v>
      </c>
      <c r="V2167">
        <v>-1.1539699999999999</v>
      </c>
      <c r="W2167">
        <v>-4.9696999999999996</v>
      </c>
      <c r="X2167">
        <v>3.5874999999999999</v>
      </c>
      <c r="Y2167">
        <v>42.9497</v>
      </c>
      <c r="Z2167">
        <v>13.3621</v>
      </c>
      <c r="AA2167">
        <v>1.86128</v>
      </c>
      <c r="AB2167">
        <v>8.2364800000000002</v>
      </c>
      <c r="AC2167">
        <v>3.20167</v>
      </c>
      <c r="AD2167">
        <v>37.190600000000003</v>
      </c>
      <c r="AE2167">
        <v>28.909800000000001</v>
      </c>
      <c r="AF2167">
        <v>4.6556199999999999</v>
      </c>
      <c r="AG2167">
        <v>8.0909899999999997</v>
      </c>
      <c r="AH2167">
        <v>41.335999999999999</v>
      </c>
      <c r="AI2167">
        <v>6.4674699999999996</v>
      </c>
      <c r="AJ2167">
        <v>5.3019400000000001</v>
      </c>
      <c r="AK2167">
        <v>7.0055899999999998</v>
      </c>
      <c r="AL2167">
        <v>4.33345</v>
      </c>
      <c r="AM2167">
        <v>8.91127</v>
      </c>
      <c r="AN2167">
        <v>-0.75040600000000002</v>
      </c>
      <c r="AO2167">
        <v>4.8903400000000001</v>
      </c>
      <c r="AP2167">
        <v>22.735600000000002</v>
      </c>
      <c r="AQ2167">
        <v>3.2055899999999999</v>
      </c>
      <c r="AR2167">
        <v>3.7995800000000002</v>
      </c>
      <c r="AS2167">
        <v>8.8375599999999999</v>
      </c>
      <c r="AT2167">
        <v>7.7897999999999996</v>
      </c>
      <c r="AU2167">
        <v>-1.82168</v>
      </c>
      <c r="AV2167">
        <v>-0.61911099999999997</v>
      </c>
      <c r="AW2167">
        <v>-1.3934500000000001</v>
      </c>
      <c r="AX2167">
        <v>9.7981499999999997</v>
      </c>
      <c r="AY2167">
        <v>6.8154000000000003</v>
      </c>
      <c r="AZ2167">
        <v>5.60616</v>
      </c>
      <c r="BA2167">
        <v>11.303699999999999</v>
      </c>
      <c r="BB2167">
        <v>15.5784</v>
      </c>
      <c r="BC2167">
        <v>1.8291599999999999</v>
      </c>
      <c r="BD2167">
        <v>33.221499999999999</v>
      </c>
      <c r="BE2167">
        <v>0.26073800000000003</v>
      </c>
      <c r="BF2167">
        <v>5.9382299999999999</v>
      </c>
      <c r="BG2167">
        <v>3.9583900000000001</v>
      </c>
      <c r="BH2167">
        <v>48.840400000000002</v>
      </c>
      <c r="BI2167">
        <v>0.33774300000000002</v>
      </c>
      <c r="BJ2167">
        <v>10.2476</v>
      </c>
      <c r="BK2167">
        <v>-3.1470400000000001</v>
      </c>
      <c r="BL2167">
        <v>1.57343E-2</v>
      </c>
      <c r="BM2167">
        <v>4.4864600000000001</v>
      </c>
      <c r="BN2167">
        <v>-2.7613699999999999</v>
      </c>
      <c r="BO2167">
        <v>2.35453</v>
      </c>
      <c r="BP2167">
        <v>1.10551</v>
      </c>
      <c r="BQ2167">
        <v>-7.0165100000000002</v>
      </c>
      <c r="BR2167">
        <v>12.11</v>
      </c>
      <c r="BS2167">
        <v>23.083400000000001</v>
      </c>
      <c r="BT2167">
        <v>-1.9408000000000001</v>
      </c>
      <c r="BU2167">
        <v>2.24091</v>
      </c>
      <c r="BV2167">
        <v>1.1731</v>
      </c>
      <c r="BW2167">
        <v>-3.4730400000000001</v>
      </c>
      <c r="BX2167">
        <v>8.3575300000000006</v>
      </c>
      <c r="BY2167">
        <v>5.7726800000000003</v>
      </c>
    </row>
    <row r="2168" spans="1:77" x14ac:dyDescent="0.25">
      <c r="A2168">
        <v>3636.31</v>
      </c>
      <c r="B2168">
        <v>-3.0253899999999998</v>
      </c>
      <c r="C2168">
        <v>0.40710200000000002</v>
      </c>
      <c r="D2168">
        <v>14.261900000000001</v>
      </c>
      <c r="E2168">
        <v>0.56889100000000004</v>
      </c>
      <c r="F2168">
        <v>3.23502</v>
      </c>
      <c r="G2168">
        <v>-8.4603099999999998</v>
      </c>
      <c r="H2168">
        <v>0.24205099999999999</v>
      </c>
      <c r="I2168">
        <v>-2.8743500000000002</v>
      </c>
      <c r="J2168">
        <v>7.63035</v>
      </c>
      <c r="K2168">
        <v>-0.24837200000000001</v>
      </c>
      <c r="L2168">
        <v>-1.1165799999999999</v>
      </c>
      <c r="M2168">
        <v>15.5252</v>
      </c>
      <c r="N2168">
        <v>7.0334000000000003</v>
      </c>
      <c r="O2168">
        <v>2.57708</v>
      </c>
      <c r="P2168">
        <v>6.5673599999999999</v>
      </c>
      <c r="Q2168">
        <v>2.3310200000000001</v>
      </c>
      <c r="R2168">
        <v>3.34476</v>
      </c>
      <c r="S2168">
        <v>0.18648300000000001</v>
      </c>
      <c r="T2168">
        <v>-4.7573499999999997</v>
      </c>
      <c r="U2168">
        <v>2.9803500000000001</v>
      </c>
      <c r="V2168">
        <v>1.9113800000000001</v>
      </c>
      <c r="W2168">
        <v>-3.87012</v>
      </c>
      <c r="X2168">
        <v>0.16780999999999999</v>
      </c>
      <c r="Y2168">
        <v>9.2523700000000009</v>
      </c>
      <c r="Z2168">
        <v>14.6671</v>
      </c>
      <c r="AA2168">
        <v>1.44391</v>
      </c>
      <c r="AB2168">
        <v>4.3575299999999997</v>
      </c>
      <c r="AC2168">
        <v>5.8528900000000004</v>
      </c>
      <c r="AD2168">
        <v>54.545900000000003</v>
      </c>
      <c r="AE2168">
        <v>43.828499999999998</v>
      </c>
      <c r="AF2168">
        <v>5.5606200000000001</v>
      </c>
      <c r="AG2168">
        <v>-2.2085900000000001</v>
      </c>
      <c r="AH2168">
        <v>37.2316</v>
      </c>
      <c r="AI2168">
        <v>9.1010500000000008</v>
      </c>
      <c r="AJ2168">
        <v>8.9916</v>
      </c>
      <c r="AK2168">
        <v>4.6428700000000003</v>
      </c>
      <c r="AL2168">
        <v>-5.09375</v>
      </c>
      <c r="AM2168">
        <v>7.2366099999999998</v>
      </c>
      <c r="AN2168">
        <v>-0.6643</v>
      </c>
      <c r="AO2168">
        <v>-2.4923099999999998</v>
      </c>
      <c r="AP2168">
        <v>12.487500000000001</v>
      </c>
      <c r="AQ2168">
        <v>-1.2246699999999999</v>
      </c>
      <c r="AR2168">
        <v>-3.8544900000000002</v>
      </c>
      <c r="AS2168">
        <v>3.5028999999999999</v>
      </c>
      <c r="AT2168">
        <v>6.9053899999999997</v>
      </c>
      <c r="AU2168">
        <v>1.79861</v>
      </c>
      <c r="AV2168">
        <v>2.0015000000000001</v>
      </c>
      <c r="AW2168">
        <v>2.2782800000000001</v>
      </c>
      <c r="AX2168">
        <v>-1.0398400000000001</v>
      </c>
      <c r="AY2168">
        <v>16.5122</v>
      </c>
      <c r="AZ2168">
        <v>10.346399999999999</v>
      </c>
      <c r="BA2168">
        <v>2.8456100000000002</v>
      </c>
      <c r="BB2168">
        <v>10.317600000000001</v>
      </c>
      <c r="BC2168">
        <v>0.56164499999999995</v>
      </c>
      <c r="BD2168">
        <v>32.898200000000003</v>
      </c>
      <c r="BE2168">
        <v>1.3404400000000001</v>
      </c>
      <c r="BF2168">
        <v>1.07142</v>
      </c>
      <c r="BG2168">
        <v>-7.8973100000000001</v>
      </c>
      <c r="BH2168">
        <v>34.872199999999999</v>
      </c>
      <c r="BI2168">
        <v>12.18</v>
      </c>
      <c r="BJ2168">
        <v>-0.53511900000000001</v>
      </c>
      <c r="BK2168">
        <v>0.94080200000000003</v>
      </c>
      <c r="BL2168">
        <v>9.3150399999999994E-2</v>
      </c>
      <c r="BM2168">
        <v>12.581200000000001</v>
      </c>
      <c r="BN2168">
        <v>2.80382</v>
      </c>
      <c r="BO2168">
        <v>4.4355700000000002</v>
      </c>
      <c r="BP2168">
        <v>6.7711300000000003</v>
      </c>
      <c r="BQ2168">
        <v>-3.4119100000000002</v>
      </c>
      <c r="BR2168">
        <v>10.589</v>
      </c>
      <c r="BS2168">
        <v>18.7758</v>
      </c>
      <c r="BT2168">
        <v>3.63151</v>
      </c>
      <c r="BU2168">
        <v>-0.16589499999999999</v>
      </c>
      <c r="BV2168">
        <v>1.8922399999999999</v>
      </c>
      <c r="BW2168">
        <v>7.6864499999999998</v>
      </c>
      <c r="BX2168">
        <v>4.1897700000000002</v>
      </c>
      <c r="BY2168">
        <v>6.4016599999999997</v>
      </c>
    </row>
    <row r="2169" spans="1:77" x14ac:dyDescent="0.25">
      <c r="A2169">
        <v>3637.51</v>
      </c>
      <c r="B2169">
        <v>4.0072000000000001</v>
      </c>
      <c r="C2169">
        <v>7.4495199999999997</v>
      </c>
      <c r="D2169">
        <v>17.384899999999998</v>
      </c>
      <c r="E2169">
        <v>2.6014499999999998</v>
      </c>
      <c r="F2169">
        <v>-8.2280599999999993</v>
      </c>
      <c r="G2169">
        <v>-2.8914</v>
      </c>
      <c r="H2169">
        <v>-0.72985999999999995</v>
      </c>
      <c r="I2169">
        <v>1.65893</v>
      </c>
      <c r="J2169">
        <v>2.6978200000000001</v>
      </c>
      <c r="K2169">
        <v>-1.2222500000000001</v>
      </c>
      <c r="L2169">
        <v>1.4323300000000001</v>
      </c>
      <c r="M2169">
        <v>12.8011</v>
      </c>
      <c r="N2169">
        <v>7.1138599999999999</v>
      </c>
      <c r="O2169">
        <v>1.6447700000000001</v>
      </c>
      <c r="P2169">
        <v>15.2508</v>
      </c>
      <c r="Q2169">
        <v>0.35098800000000002</v>
      </c>
      <c r="R2169">
        <v>5.38917</v>
      </c>
      <c r="S2169">
        <v>0.72315300000000005</v>
      </c>
      <c r="T2169">
        <v>1.2653399999999999</v>
      </c>
      <c r="U2169">
        <v>4.5145200000000001</v>
      </c>
      <c r="V2169">
        <v>0.97669899999999998</v>
      </c>
      <c r="W2169">
        <v>-5.7705500000000001</v>
      </c>
      <c r="X2169">
        <v>-1.2518899999999999</v>
      </c>
      <c r="Y2169">
        <v>25.567499999999999</v>
      </c>
      <c r="Z2169">
        <v>13.9719</v>
      </c>
      <c r="AA2169">
        <v>5.0264699999999998</v>
      </c>
      <c r="AB2169">
        <v>3.4785699999999999</v>
      </c>
      <c r="AC2169">
        <v>-3.49593</v>
      </c>
      <c r="AD2169">
        <v>40.400799999999997</v>
      </c>
      <c r="AE2169">
        <v>19.7468</v>
      </c>
      <c r="AF2169">
        <v>18.465599999999998</v>
      </c>
      <c r="AG2169">
        <v>5.4918399999999998</v>
      </c>
      <c r="AH2169">
        <v>37.626800000000003</v>
      </c>
      <c r="AI2169">
        <v>4.73461</v>
      </c>
      <c r="AJ2169">
        <v>12.1812</v>
      </c>
      <c r="AK2169">
        <v>3.2801100000000001</v>
      </c>
      <c r="AL2169">
        <v>2.4788600000000001</v>
      </c>
      <c r="AM2169">
        <v>17.561900000000001</v>
      </c>
      <c r="AN2169">
        <v>-8.57822</v>
      </c>
      <c r="AO2169">
        <v>-7.3749599999999997</v>
      </c>
      <c r="AP2169">
        <v>24.2393</v>
      </c>
      <c r="AQ2169">
        <v>-2.1549399999999999</v>
      </c>
      <c r="AR2169">
        <v>6.4914699999999996</v>
      </c>
      <c r="AS2169">
        <v>1.66821</v>
      </c>
      <c r="AT2169">
        <v>6.0210299999999997</v>
      </c>
      <c r="AU2169">
        <v>1.91889</v>
      </c>
      <c r="AV2169">
        <v>5.1220800000000004</v>
      </c>
      <c r="AW2169">
        <v>0.95011900000000005</v>
      </c>
      <c r="AX2169">
        <v>3.6222500000000002</v>
      </c>
      <c r="AY2169">
        <v>8.2089400000000001</v>
      </c>
      <c r="AZ2169">
        <v>6.5866499999999997</v>
      </c>
      <c r="BA2169">
        <v>4.3875000000000002</v>
      </c>
      <c r="BB2169">
        <v>14.056800000000001</v>
      </c>
      <c r="BC2169">
        <v>4.7941200000000004</v>
      </c>
      <c r="BD2169">
        <v>29.0746</v>
      </c>
      <c r="BE2169">
        <v>2.9202499999999998</v>
      </c>
      <c r="BF2169">
        <v>4.7046400000000004</v>
      </c>
      <c r="BG2169">
        <v>4.2470299999999996</v>
      </c>
      <c r="BH2169">
        <v>32.404299999999999</v>
      </c>
      <c r="BI2169">
        <v>14.522399999999999</v>
      </c>
      <c r="BJ2169">
        <v>5.1823100000000002</v>
      </c>
      <c r="BK2169">
        <v>-4.9713099999999999</v>
      </c>
      <c r="BL2169">
        <v>4.1707200000000002</v>
      </c>
      <c r="BM2169">
        <v>3.1759200000000001</v>
      </c>
      <c r="BN2169">
        <v>-7.1309699999999996</v>
      </c>
      <c r="BO2169">
        <v>3.0166200000000001</v>
      </c>
      <c r="BP2169">
        <v>-8.5631000000000004</v>
      </c>
      <c r="BQ2169">
        <v>-2.8072699999999999</v>
      </c>
      <c r="BR2169">
        <v>20.568000000000001</v>
      </c>
      <c r="BS2169">
        <v>22.968</v>
      </c>
      <c r="BT2169">
        <v>-5.2961799999999997</v>
      </c>
      <c r="BU2169">
        <v>7.9272999999999998</v>
      </c>
      <c r="BV2169">
        <v>-2.38835</v>
      </c>
      <c r="BW2169">
        <v>-4.1540499999999998</v>
      </c>
      <c r="BX2169">
        <v>11.522</v>
      </c>
      <c r="BY2169">
        <v>4.5307000000000004</v>
      </c>
    </row>
    <row r="2170" spans="1:77" x14ac:dyDescent="0.25">
      <c r="A2170">
        <v>3638.7</v>
      </c>
      <c r="B2170">
        <v>-1.4600900000000001</v>
      </c>
      <c r="C2170">
        <v>0.49202000000000001</v>
      </c>
      <c r="D2170">
        <v>19.5078</v>
      </c>
      <c r="E2170">
        <v>5.6340700000000004</v>
      </c>
      <c r="F2170">
        <v>2.80897</v>
      </c>
      <c r="G2170">
        <v>1.6776599999999999</v>
      </c>
      <c r="H2170">
        <v>2.7983099999999999</v>
      </c>
      <c r="I2170">
        <v>5.19231</v>
      </c>
      <c r="J2170">
        <v>3.7654200000000002</v>
      </c>
      <c r="K2170">
        <v>3.8039800000000001</v>
      </c>
      <c r="L2170">
        <v>2.4813399999999999</v>
      </c>
      <c r="M2170">
        <v>13.077199999999999</v>
      </c>
      <c r="N2170">
        <v>11.1944</v>
      </c>
      <c r="O2170">
        <v>1.21265</v>
      </c>
      <c r="P2170">
        <v>13.9344</v>
      </c>
      <c r="Q2170">
        <v>4.3710000000000004</v>
      </c>
      <c r="R2170">
        <v>-4.0663299999999998</v>
      </c>
      <c r="S2170">
        <v>1.2599100000000001</v>
      </c>
      <c r="T2170">
        <v>6.2880700000000003</v>
      </c>
      <c r="U2170">
        <v>-4.4512099999999997</v>
      </c>
      <c r="V2170">
        <v>3.54209</v>
      </c>
      <c r="W2170">
        <v>1.3291500000000001</v>
      </c>
      <c r="X2170">
        <v>8.3285099999999996</v>
      </c>
      <c r="Y2170">
        <v>22.3965</v>
      </c>
      <c r="Z2170">
        <v>9.7769899999999996</v>
      </c>
      <c r="AA2170">
        <v>5.10907</v>
      </c>
      <c r="AB2170">
        <v>2.59971</v>
      </c>
      <c r="AC2170">
        <v>-1.3446100000000001</v>
      </c>
      <c r="AD2170">
        <v>16.7562</v>
      </c>
      <c r="AE2170">
        <v>42.665799999999997</v>
      </c>
      <c r="AF2170">
        <v>18.870999999999999</v>
      </c>
      <c r="AG2170">
        <v>0.69252899999999995</v>
      </c>
      <c r="AH2170">
        <v>37.5227</v>
      </c>
      <c r="AI2170">
        <v>-2.13171</v>
      </c>
      <c r="AJ2170">
        <v>5.3708400000000003</v>
      </c>
      <c r="AK2170">
        <v>3.4174899999999999</v>
      </c>
      <c r="AL2170">
        <v>-0.94858100000000001</v>
      </c>
      <c r="AM2170">
        <v>5.8874399999999998</v>
      </c>
      <c r="AN2170">
        <v>3.5079699999999998</v>
      </c>
      <c r="AO2170">
        <v>-1.25745</v>
      </c>
      <c r="AP2170">
        <v>12.991899999999999</v>
      </c>
      <c r="AQ2170">
        <v>-8.0851400000000009</v>
      </c>
      <c r="AR2170">
        <v>9.3378700000000006</v>
      </c>
      <c r="AS2170">
        <v>5.33371</v>
      </c>
      <c r="AT2170">
        <v>-0.86313700000000004</v>
      </c>
      <c r="AU2170">
        <v>-2.4606699999999999</v>
      </c>
      <c r="AV2170">
        <v>2.24274</v>
      </c>
      <c r="AW2170">
        <v>1.12226</v>
      </c>
      <c r="AX2170">
        <v>-7.2153299999999998</v>
      </c>
      <c r="AY2170">
        <v>2.4059499999999998</v>
      </c>
      <c r="AZ2170">
        <v>8.3271899999999999</v>
      </c>
      <c r="BA2170">
        <v>11.93</v>
      </c>
      <c r="BB2170">
        <v>6.2961499999999999</v>
      </c>
      <c r="BC2170">
        <v>10.026899999999999</v>
      </c>
      <c r="BD2170">
        <v>27.7515</v>
      </c>
      <c r="BE2170">
        <v>9.0002800000000001</v>
      </c>
      <c r="BF2170">
        <v>3.33806</v>
      </c>
      <c r="BG2170">
        <v>-0.60846599999999995</v>
      </c>
      <c r="BH2170">
        <v>39.938000000000002</v>
      </c>
      <c r="BI2170">
        <v>2.8652000000000002</v>
      </c>
      <c r="BJ2170">
        <v>17.400099999999998</v>
      </c>
      <c r="BK2170">
        <v>-1.3832899999999999</v>
      </c>
      <c r="BL2170">
        <v>-8.7514900000000004</v>
      </c>
      <c r="BM2170">
        <v>-2.2291500000000002</v>
      </c>
      <c r="BN2170">
        <v>-2.06569</v>
      </c>
      <c r="BO2170">
        <v>0.59779199999999999</v>
      </c>
      <c r="BP2170">
        <v>-0.39702500000000002</v>
      </c>
      <c r="BQ2170">
        <v>7.2975199999999996</v>
      </c>
      <c r="BR2170">
        <v>6.0477699999999999</v>
      </c>
      <c r="BS2170">
        <v>30.660499999999999</v>
      </c>
      <c r="BT2170">
        <v>0.77623200000000003</v>
      </c>
      <c r="BU2170">
        <v>-2.4794</v>
      </c>
      <c r="BV2170">
        <v>0.33155000000000001</v>
      </c>
      <c r="BW2170">
        <v>6.5056000000000003</v>
      </c>
      <c r="BX2170">
        <v>5.3546800000000001</v>
      </c>
      <c r="BY2170">
        <v>9.6599599999999999</v>
      </c>
    </row>
    <row r="2171" spans="1:77" x14ac:dyDescent="0.25">
      <c r="A2171">
        <v>3639.9</v>
      </c>
      <c r="B2171">
        <v>-3.9273400000000001</v>
      </c>
      <c r="C2171">
        <v>3.5345</v>
      </c>
      <c r="D2171">
        <v>16.130500000000001</v>
      </c>
      <c r="E2171">
        <v>0.16669100000000001</v>
      </c>
      <c r="F2171">
        <v>0.84604299999999999</v>
      </c>
      <c r="G2171">
        <v>2.7467100000000002</v>
      </c>
      <c r="H2171">
        <v>3.8265099999999999</v>
      </c>
      <c r="I2171">
        <v>-0.77428799999999998</v>
      </c>
      <c r="J2171">
        <v>6.3329899999999997</v>
      </c>
      <c r="K2171">
        <v>2.33026</v>
      </c>
      <c r="L2171">
        <v>6.0303500000000003</v>
      </c>
      <c r="M2171">
        <v>21.353000000000002</v>
      </c>
      <c r="N2171">
        <v>6.7748100000000004</v>
      </c>
      <c r="O2171">
        <v>0.78057399999999999</v>
      </c>
      <c r="P2171">
        <v>22.117699999999999</v>
      </c>
      <c r="Q2171">
        <v>2.391</v>
      </c>
      <c r="R2171">
        <v>5.4781399999999998</v>
      </c>
      <c r="S2171">
        <v>4.2966699999999998</v>
      </c>
      <c r="T2171">
        <v>6.8108000000000004</v>
      </c>
      <c r="U2171">
        <v>-4.4169499999999999</v>
      </c>
      <c r="V2171">
        <v>1.10737</v>
      </c>
      <c r="W2171">
        <v>-10.571199999999999</v>
      </c>
      <c r="X2171">
        <v>-3.0912000000000002</v>
      </c>
      <c r="Y2171">
        <v>32.737000000000002</v>
      </c>
      <c r="Z2171">
        <v>17.581499999999998</v>
      </c>
      <c r="AA2171">
        <v>-2.8084899999999999</v>
      </c>
      <c r="AB2171">
        <v>11.220700000000001</v>
      </c>
      <c r="AC2171">
        <v>9.8065099999999994</v>
      </c>
      <c r="AD2171">
        <v>40.610399999999998</v>
      </c>
      <c r="AE2171">
        <v>41.583399999999997</v>
      </c>
      <c r="AF2171">
        <v>4.7759299999999998</v>
      </c>
      <c r="AG2171">
        <v>-2.6070099999999998</v>
      </c>
      <c r="AH2171">
        <v>45.917299999999997</v>
      </c>
      <c r="AI2171">
        <v>-2.9981900000000001</v>
      </c>
      <c r="AJ2171">
        <v>6.5601900000000004</v>
      </c>
      <c r="AK2171">
        <v>2.5546700000000002</v>
      </c>
      <c r="AL2171">
        <v>3.6236999999999999</v>
      </c>
      <c r="AM2171">
        <v>-1.28746</v>
      </c>
      <c r="AN2171">
        <v>7.5940399999999997</v>
      </c>
      <c r="AO2171">
        <v>3.8599299999999999</v>
      </c>
      <c r="AP2171">
        <v>13.743600000000001</v>
      </c>
      <c r="AQ2171">
        <v>-2.0154299999999998</v>
      </c>
      <c r="AR2171">
        <v>5.6839199999999996</v>
      </c>
      <c r="AS2171">
        <v>1.9990000000000001</v>
      </c>
      <c r="AT2171">
        <v>-1.74739</v>
      </c>
      <c r="AU2171">
        <v>-1.3403799999999999</v>
      </c>
      <c r="AV2171">
        <v>-2.1367500000000001</v>
      </c>
      <c r="AW2171">
        <v>0.294296</v>
      </c>
      <c r="AX2171">
        <v>11.447100000000001</v>
      </c>
      <c r="AY2171">
        <v>13.6027</v>
      </c>
      <c r="AZ2171">
        <v>10.567399999999999</v>
      </c>
      <c r="BA2171">
        <v>16.471800000000002</v>
      </c>
      <c r="BB2171">
        <v>6.5351299999999997</v>
      </c>
      <c r="BC2171">
        <v>13.2593</v>
      </c>
      <c r="BD2171">
        <v>26.427299999999999</v>
      </c>
      <c r="BE2171">
        <v>-1.4196899999999999</v>
      </c>
      <c r="BF2171">
        <v>-2.5286400000000002</v>
      </c>
      <c r="BG2171">
        <v>3.5358999999999998</v>
      </c>
      <c r="BH2171">
        <v>37.970999999999997</v>
      </c>
      <c r="BI2171">
        <v>-1.2922800000000001</v>
      </c>
      <c r="BJ2171">
        <v>10.117699999999999</v>
      </c>
      <c r="BK2171">
        <v>1.70468</v>
      </c>
      <c r="BL2171">
        <v>-6.6736199999999997</v>
      </c>
      <c r="BM2171">
        <v>0.36572300000000002</v>
      </c>
      <c r="BN2171">
        <v>-6.50047</v>
      </c>
      <c r="BO2171">
        <v>-1.3211200000000001</v>
      </c>
      <c r="BP2171">
        <v>7.2690299999999999</v>
      </c>
      <c r="BQ2171">
        <v>-5.0977899999999998</v>
      </c>
      <c r="BR2171">
        <v>17.027100000000001</v>
      </c>
      <c r="BS2171">
        <v>34.351900000000001</v>
      </c>
      <c r="BT2171">
        <v>-1.6514200000000001</v>
      </c>
      <c r="BU2171">
        <v>2.61382</v>
      </c>
      <c r="BV2171">
        <v>3.0514600000000001</v>
      </c>
      <c r="BW2171">
        <v>6.1650499999999999</v>
      </c>
      <c r="BX2171">
        <v>5.6869800000000001</v>
      </c>
      <c r="BY2171">
        <v>-2.21088</v>
      </c>
    </row>
    <row r="2172" spans="1:77" x14ac:dyDescent="0.25">
      <c r="A2172">
        <v>3641.09</v>
      </c>
      <c r="B2172">
        <v>5.1055200000000003</v>
      </c>
      <c r="C2172">
        <v>0.57704999999999995</v>
      </c>
      <c r="D2172">
        <v>15.7532</v>
      </c>
      <c r="E2172">
        <v>1.69937</v>
      </c>
      <c r="F2172">
        <v>3.8832200000000001</v>
      </c>
      <c r="G2172">
        <v>-2.1841200000000001</v>
      </c>
      <c r="H2172">
        <v>1.35477</v>
      </c>
      <c r="I2172">
        <v>-3.7408100000000002</v>
      </c>
      <c r="J2172">
        <v>-2.5993300000000001</v>
      </c>
      <c r="K2172">
        <v>2.8566400000000001</v>
      </c>
      <c r="L2172">
        <v>7.9448199999999997E-2</v>
      </c>
      <c r="M2172">
        <v>15.6288</v>
      </c>
      <c r="N2172">
        <v>-2.64473</v>
      </c>
      <c r="O2172">
        <v>7.8486799999999999</v>
      </c>
      <c r="P2172">
        <v>10.801</v>
      </c>
      <c r="Q2172">
        <v>4.9110300000000002</v>
      </c>
      <c r="R2172">
        <v>0.52269600000000005</v>
      </c>
      <c r="S2172">
        <v>3.8334999999999999</v>
      </c>
      <c r="T2172">
        <v>-3.6664300000000001</v>
      </c>
      <c r="U2172">
        <v>-1.3826099999999999</v>
      </c>
      <c r="V2172">
        <v>8.1727100000000004</v>
      </c>
      <c r="W2172">
        <v>5.5284500000000003</v>
      </c>
      <c r="X2172">
        <v>-2.01084</v>
      </c>
      <c r="Y2172">
        <v>33.091200000000001</v>
      </c>
      <c r="Z2172">
        <v>0.88622900000000004</v>
      </c>
      <c r="AA2172">
        <v>3.2739699999999998</v>
      </c>
      <c r="AB2172">
        <v>6.84178</v>
      </c>
      <c r="AC2172">
        <v>8.9577399999999994</v>
      </c>
      <c r="AD2172">
        <v>41.4649</v>
      </c>
      <c r="AE2172">
        <v>48.001399999999997</v>
      </c>
      <c r="AF2172">
        <v>14.1812</v>
      </c>
      <c r="AG2172">
        <v>5.0936599999999999</v>
      </c>
      <c r="AH2172">
        <v>42.312399999999997</v>
      </c>
      <c r="AI2172">
        <v>7.1354300000000004</v>
      </c>
      <c r="AJ2172">
        <v>5.7496</v>
      </c>
      <c r="AK2172">
        <v>-2.3080500000000002</v>
      </c>
      <c r="AL2172">
        <v>11.6959</v>
      </c>
      <c r="AM2172">
        <v>8.5378699999999998</v>
      </c>
      <c r="AN2172">
        <v>1.1801699999999999</v>
      </c>
      <c r="AO2172">
        <v>-2.2555100000000002E-2</v>
      </c>
      <c r="AP2172">
        <v>-4.5040199999999997</v>
      </c>
      <c r="AQ2172">
        <v>2.0543399999999998</v>
      </c>
      <c r="AR2172">
        <v>18.5303</v>
      </c>
      <c r="AS2172">
        <v>1.16442</v>
      </c>
      <c r="AT2172">
        <v>7.3685400000000003</v>
      </c>
      <c r="AU2172">
        <v>12.28</v>
      </c>
      <c r="AV2172">
        <v>3.4838200000000001</v>
      </c>
      <c r="AW2172">
        <v>2.9665900000000001</v>
      </c>
      <c r="AX2172">
        <v>2.1097000000000001</v>
      </c>
      <c r="AY2172">
        <v>10.7997</v>
      </c>
      <c r="AZ2172">
        <v>9.8078599999999998</v>
      </c>
      <c r="BA2172">
        <v>17.013999999999999</v>
      </c>
      <c r="BB2172">
        <v>5.7742500000000003</v>
      </c>
      <c r="BC2172">
        <v>4.492</v>
      </c>
      <c r="BD2172">
        <v>30.1035</v>
      </c>
      <c r="BE2172">
        <v>-8.3394600000000008</v>
      </c>
      <c r="BF2172">
        <v>1.6048100000000001</v>
      </c>
      <c r="BG2172">
        <v>0.68042000000000002</v>
      </c>
      <c r="BH2172">
        <v>28.005299999999998</v>
      </c>
      <c r="BI2172">
        <v>11.050599999999999</v>
      </c>
      <c r="BJ2172">
        <v>1.3355900000000001</v>
      </c>
      <c r="BK2172">
        <v>3.79277</v>
      </c>
      <c r="BL2172">
        <v>-1.0955600000000001</v>
      </c>
      <c r="BM2172">
        <v>-0.53925599999999996</v>
      </c>
      <c r="BN2172">
        <v>5.5648099999999996</v>
      </c>
      <c r="BO2172">
        <v>1.2600800000000001</v>
      </c>
      <c r="BP2172">
        <v>6.9353400000000001</v>
      </c>
      <c r="BQ2172">
        <v>1.5070399999999999</v>
      </c>
      <c r="BR2172">
        <v>12.5069</v>
      </c>
      <c r="BS2172">
        <v>34.543599999999998</v>
      </c>
      <c r="BT2172">
        <v>-5.5789900000000001</v>
      </c>
      <c r="BU2172">
        <v>-0.79288000000000003</v>
      </c>
      <c r="BV2172">
        <v>5.7718299999999996</v>
      </c>
      <c r="BW2172">
        <v>8.3246199999999995</v>
      </c>
      <c r="BX2172">
        <v>15.019600000000001</v>
      </c>
      <c r="BY2172">
        <v>4.9184700000000001</v>
      </c>
    </row>
    <row r="2173" spans="1:77" x14ac:dyDescent="0.25">
      <c r="A2173">
        <v>3642.28</v>
      </c>
      <c r="B2173">
        <v>0.63841000000000003</v>
      </c>
      <c r="C2173">
        <v>4.61958</v>
      </c>
      <c r="D2173">
        <v>9.3755900000000008</v>
      </c>
      <c r="E2173">
        <v>6.2320399999999996</v>
      </c>
      <c r="F2173">
        <v>-5.0795500000000002</v>
      </c>
      <c r="G2173">
        <v>5.8850199999999999</v>
      </c>
      <c r="H2173">
        <v>2.3830499999999999</v>
      </c>
      <c r="I2173">
        <v>4.7926900000000003</v>
      </c>
      <c r="J2173">
        <v>2.9683299999999999</v>
      </c>
      <c r="K2173">
        <v>0.88306099999999998</v>
      </c>
      <c r="L2173">
        <v>-2.8714599999999999</v>
      </c>
      <c r="M2173">
        <v>16.904299999999999</v>
      </c>
      <c r="N2173">
        <v>7.4356</v>
      </c>
      <c r="O2173">
        <v>2.91683</v>
      </c>
      <c r="P2173">
        <v>16.984000000000002</v>
      </c>
      <c r="Q2173">
        <v>2.43106</v>
      </c>
      <c r="R2173">
        <v>3.0672299999999999</v>
      </c>
      <c r="S2173">
        <v>-0.12967200000000001</v>
      </c>
      <c r="T2173">
        <v>6.8563400000000003</v>
      </c>
      <c r="U2173">
        <v>-4.3482700000000003</v>
      </c>
      <c r="V2173">
        <v>-0.76206399999999996</v>
      </c>
      <c r="W2173">
        <v>0.12804099999999999</v>
      </c>
      <c r="X2173">
        <v>-2.43059</v>
      </c>
      <c r="Y2173">
        <v>39.457099999999997</v>
      </c>
      <c r="Z2173">
        <v>11.6904</v>
      </c>
      <c r="AA2173">
        <v>0.35626799999999997</v>
      </c>
      <c r="AB2173">
        <v>0.96268600000000004</v>
      </c>
      <c r="AC2173">
        <v>6.6087499999999997</v>
      </c>
      <c r="AD2173">
        <v>32.317999999999998</v>
      </c>
      <c r="AE2173">
        <v>45.417900000000003</v>
      </c>
      <c r="AF2173">
        <v>10.586</v>
      </c>
      <c r="AG2173">
        <v>-0.205904</v>
      </c>
      <c r="AH2173">
        <v>47.206200000000003</v>
      </c>
      <c r="AI2173">
        <v>6.2688800000000002</v>
      </c>
      <c r="AJ2173">
        <v>9.9386700000000001</v>
      </c>
      <c r="AK2173">
        <v>-0.17094799999999999</v>
      </c>
      <c r="AL2173">
        <v>-1.7322</v>
      </c>
      <c r="AM2173">
        <v>19.8627</v>
      </c>
      <c r="AN2173">
        <v>3.2661899999999999</v>
      </c>
      <c r="AO2173">
        <v>3.0948199999999999</v>
      </c>
      <c r="AP2173">
        <v>19.247399999999999</v>
      </c>
      <c r="AQ2173">
        <v>1.12402</v>
      </c>
      <c r="AR2173">
        <v>9.87636</v>
      </c>
      <c r="AS2173">
        <v>8.3296200000000002</v>
      </c>
      <c r="AT2173">
        <v>-2.0156399999999999</v>
      </c>
      <c r="AU2173">
        <v>-6.09971</v>
      </c>
      <c r="AV2173">
        <v>1.1042099999999999</v>
      </c>
      <c r="AW2173">
        <v>-2.8612099999999998</v>
      </c>
      <c r="AX2173">
        <v>0.772281</v>
      </c>
      <c r="AY2173">
        <v>10.9964</v>
      </c>
      <c r="AZ2173">
        <v>15.548</v>
      </c>
      <c r="BA2173">
        <v>23.055499999999999</v>
      </c>
      <c r="BB2173">
        <v>5.0129999999999999</v>
      </c>
      <c r="BC2173">
        <v>8.72438</v>
      </c>
      <c r="BD2173">
        <v>40.778599999999997</v>
      </c>
      <c r="BE2173">
        <v>3.2407599999999999</v>
      </c>
      <c r="BF2173">
        <v>7.73813</v>
      </c>
      <c r="BG2173">
        <v>-0.17521</v>
      </c>
      <c r="BH2173">
        <v>29.538799999999998</v>
      </c>
      <c r="BI2173">
        <v>6.8932200000000003</v>
      </c>
      <c r="BJ2173">
        <v>-5.9466799999999997</v>
      </c>
      <c r="BK2173">
        <v>-0.61917699999999998</v>
      </c>
      <c r="BL2173">
        <v>1.98258</v>
      </c>
      <c r="BM2173">
        <v>0.55571300000000001</v>
      </c>
      <c r="BN2173">
        <v>-1.86998</v>
      </c>
      <c r="BO2173">
        <v>4.3411999999999997</v>
      </c>
      <c r="BP2173">
        <v>5.60161</v>
      </c>
      <c r="BQ2173">
        <v>4.6117800000000004</v>
      </c>
      <c r="BR2173">
        <v>1.4862200000000001</v>
      </c>
      <c r="BS2173">
        <v>25.234100000000002</v>
      </c>
      <c r="BT2173">
        <v>-1.0066200000000001</v>
      </c>
      <c r="BU2173">
        <v>-9.1996800000000007</v>
      </c>
      <c r="BV2173">
        <v>-3.0078</v>
      </c>
      <c r="BW2173">
        <v>13.984</v>
      </c>
      <c r="BX2173">
        <v>8.3518600000000003</v>
      </c>
      <c r="BY2173">
        <v>10.547700000000001</v>
      </c>
    </row>
    <row r="2174" spans="1:77" x14ac:dyDescent="0.25">
      <c r="A2174">
        <v>3643.48</v>
      </c>
      <c r="B2174">
        <v>0.17139099999999999</v>
      </c>
      <c r="C2174">
        <v>2.6621299999999999</v>
      </c>
      <c r="D2174">
        <v>17.497800000000002</v>
      </c>
      <c r="E2174">
        <v>2.7647499999999998</v>
      </c>
      <c r="F2174">
        <v>-2.0422500000000001</v>
      </c>
      <c r="G2174">
        <v>-4.5764300000000001E-2</v>
      </c>
      <c r="H2174">
        <v>-0.588619</v>
      </c>
      <c r="I2174">
        <v>3.3262499999999999</v>
      </c>
      <c r="J2174">
        <v>-1.9639500000000001</v>
      </c>
      <c r="K2174">
        <v>-9.0448700000000007E-2</v>
      </c>
      <c r="L2174">
        <v>3.67767</v>
      </c>
      <c r="M2174">
        <v>14.179600000000001</v>
      </c>
      <c r="N2174">
        <v>4.0159099999999999</v>
      </c>
      <c r="O2174">
        <v>0.985097</v>
      </c>
      <c r="P2174">
        <v>14.1668</v>
      </c>
      <c r="Q2174">
        <v>0.95111100000000004</v>
      </c>
      <c r="R2174">
        <v>3.1118100000000002</v>
      </c>
      <c r="S2174">
        <v>1.4072</v>
      </c>
      <c r="T2174">
        <v>4.37913</v>
      </c>
      <c r="U2174">
        <v>3.6861199999999998</v>
      </c>
      <c r="V2174">
        <v>4.3031600000000001</v>
      </c>
      <c r="W2174">
        <v>0.72762800000000005</v>
      </c>
      <c r="X2174">
        <v>3.1496499999999998</v>
      </c>
      <c r="Y2174">
        <v>45.335700000000003</v>
      </c>
      <c r="Z2174">
        <v>16.494499999999999</v>
      </c>
      <c r="AA2174">
        <v>3.4384999999999999</v>
      </c>
      <c r="AB2174">
        <v>6.5835699999999999</v>
      </c>
      <c r="AC2174">
        <v>-0.240285</v>
      </c>
      <c r="AD2174">
        <v>37.170699999999997</v>
      </c>
      <c r="AE2174">
        <v>35.334000000000003</v>
      </c>
      <c r="AF2174">
        <v>4.99071</v>
      </c>
      <c r="AG2174">
        <v>8.9945500000000003</v>
      </c>
      <c r="AH2174">
        <v>37.599600000000002</v>
      </c>
      <c r="AI2174">
        <v>3.40232</v>
      </c>
      <c r="AJ2174">
        <v>16.127600000000001</v>
      </c>
      <c r="AK2174">
        <v>3.96611</v>
      </c>
      <c r="AL2174">
        <v>-0.16043099999999999</v>
      </c>
      <c r="AM2174">
        <v>4.1875200000000001</v>
      </c>
      <c r="AN2174">
        <v>-0.147813</v>
      </c>
      <c r="AO2174">
        <v>-0.28777599999999998</v>
      </c>
      <c r="AP2174">
        <v>27.998799999999999</v>
      </c>
      <c r="AQ2174">
        <v>5.1936900000000001</v>
      </c>
      <c r="AR2174">
        <v>3.2224499999999998</v>
      </c>
      <c r="AS2174">
        <v>9.4947999999999997</v>
      </c>
      <c r="AT2174">
        <v>-6.8997599999999997</v>
      </c>
      <c r="AU2174">
        <v>3.5205500000000001</v>
      </c>
      <c r="AV2174">
        <v>6.7245600000000003</v>
      </c>
      <c r="AW2174">
        <v>6.3110900000000001</v>
      </c>
      <c r="AX2174">
        <v>-10.565</v>
      </c>
      <c r="AY2174">
        <v>8.6931700000000003</v>
      </c>
      <c r="AZ2174">
        <v>8.2881499999999999</v>
      </c>
      <c r="BA2174">
        <v>15.597</v>
      </c>
      <c r="BB2174">
        <v>11.2516</v>
      </c>
      <c r="BC2174">
        <v>4.9567500000000004</v>
      </c>
      <c r="BD2174">
        <v>43.453400000000002</v>
      </c>
      <c r="BE2174">
        <v>-4.1789199999999997</v>
      </c>
      <c r="BF2174">
        <v>-3.12852</v>
      </c>
      <c r="BG2174">
        <v>-12.030799999999999</v>
      </c>
      <c r="BH2174">
        <v>32.072699999999998</v>
      </c>
      <c r="BI2174">
        <v>19.235900000000001</v>
      </c>
      <c r="BJ2174">
        <v>5.7711499999999996</v>
      </c>
      <c r="BK2174">
        <v>1.4689000000000001</v>
      </c>
      <c r="BL2174">
        <v>-2.4391400000000001</v>
      </c>
      <c r="BM2174">
        <v>13.650700000000001</v>
      </c>
      <c r="BN2174">
        <v>0.19523399999999999</v>
      </c>
      <c r="BO2174">
        <v>-2.0776699999999999</v>
      </c>
      <c r="BP2174">
        <v>3.7679900000000002</v>
      </c>
      <c r="BQ2174">
        <v>2.2165400000000002</v>
      </c>
      <c r="BR2174">
        <v>-1.0343500000000001</v>
      </c>
      <c r="BS2174">
        <v>39.424199999999999</v>
      </c>
      <c r="BT2174">
        <v>-2.93425</v>
      </c>
      <c r="BU2174">
        <v>-1.1064799999999999</v>
      </c>
      <c r="BV2174">
        <v>8.2128200000000007</v>
      </c>
      <c r="BW2174">
        <v>2.1433499999999999</v>
      </c>
      <c r="BX2174">
        <v>10.684100000000001</v>
      </c>
      <c r="BY2174">
        <v>0.17702200000000001</v>
      </c>
    </row>
    <row r="2175" spans="1:77" x14ac:dyDescent="0.25">
      <c r="A2175">
        <v>3644.67</v>
      </c>
      <c r="B2175">
        <v>3.2044800000000002</v>
      </c>
      <c r="C2175">
        <v>3.7047500000000002</v>
      </c>
      <c r="D2175">
        <v>19.62</v>
      </c>
      <c r="E2175">
        <v>3.2975099999999999</v>
      </c>
      <c r="F2175">
        <v>1.49516</v>
      </c>
      <c r="G2175">
        <v>-4.9764299999999997</v>
      </c>
      <c r="H2175">
        <v>1.4397899999999999</v>
      </c>
      <c r="I2175">
        <v>-1.14011</v>
      </c>
      <c r="J2175">
        <v>-4.3961300000000003</v>
      </c>
      <c r="K2175">
        <v>3.43615</v>
      </c>
      <c r="L2175">
        <v>1.7269000000000001</v>
      </c>
      <c r="M2175">
        <v>18.455100000000002</v>
      </c>
      <c r="N2175">
        <v>11.596299999999999</v>
      </c>
      <c r="O2175">
        <v>5.3547699999999997E-2</v>
      </c>
      <c r="P2175">
        <v>20.349699999999999</v>
      </c>
      <c r="Q2175">
        <v>-1.52881</v>
      </c>
      <c r="R2175">
        <v>-7.8435600000000001</v>
      </c>
      <c r="S2175">
        <v>5.4441499999999996</v>
      </c>
      <c r="T2175">
        <v>3.9019599999999999</v>
      </c>
      <c r="U2175">
        <v>1.7205699999999999</v>
      </c>
      <c r="V2175">
        <v>-2.6315900000000001</v>
      </c>
      <c r="W2175">
        <v>0.827318</v>
      </c>
      <c r="X2175">
        <v>6.7299499999999997</v>
      </c>
      <c r="Y2175">
        <v>-9.2717899999999993</v>
      </c>
      <c r="Z2175">
        <v>7.7986000000000004</v>
      </c>
      <c r="AA2175">
        <v>0.52073999999999998</v>
      </c>
      <c r="AB2175">
        <v>1.20452</v>
      </c>
      <c r="AC2175">
        <v>-3.0892300000000001</v>
      </c>
      <c r="AD2175">
        <v>29.023599999999998</v>
      </c>
      <c r="AE2175">
        <v>48.750399999999999</v>
      </c>
      <c r="AF2175">
        <v>18.395700000000001</v>
      </c>
      <c r="AG2175">
        <v>5.6951799999999997</v>
      </c>
      <c r="AH2175">
        <v>57.993400000000001</v>
      </c>
      <c r="AI2175">
        <v>1.53583</v>
      </c>
      <c r="AJ2175">
        <v>0.31665300000000002</v>
      </c>
      <c r="AK2175">
        <v>7.1032400000000004</v>
      </c>
      <c r="AL2175">
        <v>-3.5887799999999999</v>
      </c>
      <c r="AM2175">
        <v>7.0124700000000004</v>
      </c>
      <c r="AN2175">
        <v>-3.06175</v>
      </c>
      <c r="AO2175">
        <v>4.82972</v>
      </c>
      <c r="AP2175">
        <v>16.750599999999999</v>
      </c>
      <c r="AQ2175">
        <v>-3.2365900000000001</v>
      </c>
      <c r="AR2175">
        <v>10.5688</v>
      </c>
      <c r="AS2175">
        <v>0.16009999999999999</v>
      </c>
      <c r="AT2175">
        <v>-3.7837200000000002</v>
      </c>
      <c r="AU2175">
        <v>-4.3590999999999998</v>
      </c>
      <c r="AV2175">
        <v>3.3449599999999999</v>
      </c>
      <c r="AW2175">
        <v>-5.0163799999999998</v>
      </c>
      <c r="AX2175">
        <v>3.09802</v>
      </c>
      <c r="AY2175">
        <v>3.8900700000000001</v>
      </c>
      <c r="AZ2175">
        <v>10.528499999999999</v>
      </c>
      <c r="BA2175">
        <v>16.1389</v>
      </c>
      <c r="BB2175">
        <v>6.9903500000000003</v>
      </c>
      <c r="BC2175">
        <v>9.1892800000000001</v>
      </c>
      <c r="BD2175">
        <v>39.128500000000003</v>
      </c>
      <c r="BE2175">
        <v>2.9016000000000002</v>
      </c>
      <c r="BF2175">
        <v>2.0049700000000001</v>
      </c>
      <c r="BG2175">
        <v>3.1136699999999999</v>
      </c>
      <c r="BH2175">
        <v>-2.8923700000000001</v>
      </c>
      <c r="BI2175">
        <v>18.578900000000001</v>
      </c>
      <c r="BJ2175">
        <v>2.4892599999999998</v>
      </c>
      <c r="BK2175">
        <v>1.0570999999999999</v>
      </c>
      <c r="BL2175">
        <v>-5.8606600000000002</v>
      </c>
      <c r="BM2175">
        <v>3.7458900000000002</v>
      </c>
      <c r="BN2175">
        <v>-3.73949</v>
      </c>
      <c r="BO2175">
        <v>0.50355899999999998</v>
      </c>
      <c r="BP2175">
        <v>12.934699999999999</v>
      </c>
      <c r="BQ2175">
        <v>-1.67859</v>
      </c>
      <c r="BR2175">
        <v>19.445599999999999</v>
      </c>
      <c r="BS2175">
        <v>41.1145</v>
      </c>
      <c r="BT2175">
        <v>3.1381999999999999</v>
      </c>
      <c r="BU2175">
        <v>3.9868100000000002</v>
      </c>
      <c r="BV2175">
        <v>-7.06616</v>
      </c>
      <c r="BW2175">
        <v>-7.19719</v>
      </c>
      <c r="BX2175">
        <v>2.0166300000000001</v>
      </c>
      <c r="BY2175">
        <v>-1.1935100000000001</v>
      </c>
    </row>
    <row r="2176" spans="1:77" x14ac:dyDescent="0.25">
      <c r="A2176">
        <v>3645.86</v>
      </c>
      <c r="B2176">
        <v>-0.76239199999999996</v>
      </c>
      <c r="C2176">
        <v>1.74735</v>
      </c>
      <c r="D2176">
        <v>11.741899999999999</v>
      </c>
      <c r="E2176">
        <v>-2.1697500000000001</v>
      </c>
      <c r="F2176">
        <v>-2.4674</v>
      </c>
      <c r="G2176">
        <v>9.28784E-2</v>
      </c>
      <c r="H2176">
        <v>0.46820000000000001</v>
      </c>
      <c r="I2176">
        <v>0.39353500000000002</v>
      </c>
      <c r="J2176">
        <v>2.6716500000000001</v>
      </c>
      <c r="K2176">
        <v>-1.03722</v>
      </c>
      <c r="L2176">
        <v>-1.2238899999999999</v>
      </c>
      <c r="M2176">
        <v>13.2301</v>
      </c>
      <c r="N2176">
        <v>7.1764700000000001</v>
      </c>
      <c r="O2176">
        <v>3.12202</v>
      </c>
      <c r="P2176">
        <v>18.5322</v>
      </c>
      <c r="Q2176">
        <v>1.99125</v>
      </c>
      <c r="R2176">
        <v>4.20106</v>
      </c>
      <c r="S2176">
        <v>0.48108400000000001</v>
      </c>
      <c r="T2176">
        <v>0.42478199999999999</v>
      </c>
      <c r="U2176">
        <v>5.7550299999999996</v>
      </c>
      <c r="V2176">
        <v>-7.5664499999999997</v>
      </c>
      <c r="W2176">
        <v>-0.57312099999999999</v>
      </c>
      <c r="X2176">
        <v>4.3101399999999996</v>
      </c>
      <c r="Y2176">
        <v>42.632300000000001</v>
      </c>
      <c r="Z2176">
        <v>12.1022</v>
      </c>
      <c r="AA2176">
        <v>-2.8971900000000002</v>
      </c>
      <c r="AB2176">
        <v>5.3252899999999999</v>
      </c>
      <c r="AC2176">
        <v>8.0615900000000007</v>
      </c>
      <c r="AD2176">
        <v>34.375100000000003</v>
      </c>
      <c r="AE2176">
        <v>45.165199999999999</v>
      </c>
      <c r="AF2176">
        <v>8.8002199999999995</v>
      </c>
      <c r="AG2176">
        <v>-1.6044400000000001</v>
      </c>
      <c r="AH2176">
        <v>29.3857</v>
      </c>
      <c r="AI2176">
        <v>8.1691500000000001</v>
      </c>
      <c r="AJ2176">
        <v>8.0053000000000001</v>
      </c>
      <c r="AK2176">
        <v>3.2401599999999999</v>
      </c>
      <c r="AL2176">
        <v>1.48261</v>
      </c>
      <c r="AM2176">
        <v>7.8369299999999997</v>
      </c>
      <c r="AN2176">
        <v>6.0241699999999998</v>
      </c>
      <c r="AO2176">
        <v>1.4470799999999999</v>
      </c>
      <c r="AP2176">
        <v>32.5015</v>
      </c>
      <c r="AQ2176">
        <v>-0.16697200000000001</v>
      </c>
      <c r="AR2176">
        <v>15.9148</v>
      </c>
      <c r="AS2176">
        <v>0.32516400000000001</v>
      </c>
      <c r="AT2176">
        <v>3.33222</v>
      </c>
      <c r="AU2176">
        <v>2.7610899999999998</v>
      </c>
      <c r="AV2176">
        <v>-2.03484</v>
      </c>
      <c r="AW2176">
        <v>2.1560299999999999</v>
      </c>
      <c r="AX2176">
        <v>10.260899999999999</v>
      </c>
      <c r="AY2176">
        <v>7.0867000000000004</v>
      </c>
      <c r="AZ2176">
        <v>13.7685</v>
      </c>
      <c r="BA2176">
        <v>23.1799</v>
      </c>
      <c r="BB2176">
        <v>9.7286599999999996</v>
      </c>
      <c r="BC2176">
        <v>3.4215100000000001</v>
      </c>
      <c r="BD2176">
        <v>36.302399999999999</v>
      </c>
      <c r="BE2176">
        <v>-1.7920200000000001E-2</v>
      </c>
      <c r="BF2176">
        <v>4.6383099999999997</v>
      </c>
      <c r="BG2176">
        <v>12.257999999999999</v>
      </c>
      <c r="BH2176">
        <v>36.641800000000003</v>
      </c>
      <c r="BI2176">
        <v>17.921500000000002</v>
      </c>
      <c r="BJ2176">
        <v>3.20716</v>
      </c>
      <c r="BK2176">
        <v>-1.3547800000000001</v>
      </c>
      <c r="BL2176">
        <v>0.71787699999999999</v>
      </c>
      <c r="BM2176">
        <v>5.8409800000000001</v>
      </c>
      <c r="BN2176">
        <v>-2.6743000000000001</v>
      </c>
      <c r="BO2176">
        <v>-6.9153000000000002</v>
      </c>
      <c r="BP2176">
        <v>5.1012500000000003</v>
      </c>
      <c r="BQ2176">
        <v>-3.0738099999999999</v>
      </c>
      <c r="BR2176">
        <v>16.424900000000001</v>
      </c>
      <c r="BS2176">
        <v>29.3035</v>
      </c>
      <c r="BT2176">
        <v>1.7105699999999999</v>
      </c>
      <c r="BU2176">
        <v>3.0799699999999999</v>
      </c>
      <c r="BV2176">
        <v>2.1548600000000002</v>
      </c>
      <c r="BW2176">
        <v>0.96203700000000003</v>
      </c>
      <c r="BX2176">
        <v>13.348800000000001</v>
      </c>
      <c r="BY2176">
        <v>1.9358599999999999</v>
      </c>
    </row>
    <row r="2177" spans="1:77" x14ac:dyDescent="0.25">
      <c r="A2177">
        <v>3647.05</v>
      </c>
      <c r="B2177">
        <v>1.27085</v>
      </c>
      <c r="C2177">
        <v>2.7900100000000001</v>
      </c>
      <c r="D2177">
        <v>15.863799999999999</v>
      </c>
      <c r="E2177">
        <v>4.3630599999999999</v>
      </c>
      <c r="F2177">
        <v>3.0701499999999999</v>
      </c>
      <c r="G2177">
        <v>2.1623100000000002</v>
      </c>
      <c r="H2177">
        <v>4.9966900000000001</v>
      </c>
      <c r="I2177">
        <v>2.42727</v>
      </c>
      <c r="J2177">
        <v>4.2395500000000004</v>
      </c>
      <c r="K2177">
        <v>-1.04768E-2</v>
      </c>
      <c r="L2177">
        <v>0.82541399999999998</v>
      </c>
      <c r="M2177">
        <v>13.0053</v>
      </c>
      <c r="N2177">
        <v>4.2567300000000001</v>
      </c>
      <c r="O2177">
        <v>1.69069</v>
      </c>
      <c r="P2177">
        <v>16.2148</v>
      </c>
      <c r="Q2177">
        <v>1.01136</v>
      </c>
      <c r="R2177">
        <v>2.2457500000000001</v>
      </c>
      <c r="S2177">
        <v>3.5181</v>
      </c>
      <c r="T2177">
        <v>2.4476499999999999</v>
      </c>
      <c r="U2177">
        <v>-0.21043500000000001</v>
      </c>
      <c r="V2177">
        <v>2.4987400000000002</v>
      </c>
      <c r="W2177">
        <v>-1.97346</v>
      </c>
      <c r="X2177">
        <v>8.3903800000000004</v>
      </c>
      <c r="Y2177">
        <v>34.550400000000003</v>
      </c>
      <c r="Z2177">
        <v>2.9059300000000001</v>
      </c>
      <c r="AA2177">
        <v>4.1848900000000002</v>
      </c>
      <c r="AB2177">
        <v>0.44614500000000001</v>
      </c>
      <c r="AC2177">
        <v>4.2125199999999996</v>
      </c>
      <c r="AD2177">
        <v>29.726900000000001</v>
      </c>
      <c r="AE2177">
        <v>59.580500000000001</v>
      </c>
      <c r="AF2177">
        <v>15.205</v>
      </c>
      <c r="AG2177">
        <v>4.5961299999999996</v>
      </c>
      <c r="AH2177">
        <v>44.778500000000001</v>
      </c>
      <c r="AI2177">
        <v>5.8025700000000002</v>
      </c>
      <c r="AJ2177">
        <v>4.194</v>
      </c>
      <c r="AK2177">
        <v>-2.6228199999999999</v>
      </c>
      <c r="AL2177">
        <v>-2.4460899999999999</v>
      </c>
      <c r="AM2177">
        <v>6.6615900000000003</v>
      </c>
      <c r="AN2177">
        <v>-3.88984</v>
      </c>
      <c r="AO2177">
        <v>-1.43543</v>
      </c>
      <c r="AP2177">
        <v>27.253</v>
      </c>
      <c r="AQ2177">
        <v>4.4027000000000003</v>
      </c>
      <c r="AR2177">
        <v>15.261200000000001</v>
      </c>
      <c r="AS2177">
        <v>-2.5096400000000001</v>
      </c>
      <c r="AT2177">
        <v>0.44830700000000001</v>
      </c>
      <c r="AU2177">
        <v>5.8813899999999997</v>
      </c>
      <c r="AV2177">
        <v>9.0854400000000002</v>
      </c>
      <c r="AW2177">
        <v>9.3286999999999995</v>
      </c>
      <c r="AX2177">
        <v>1.9241600000000001</v>
      </c>
      <c r="AY2177">
        <v>0.28350799999999998</v>
      </c>
      <c r="AZ2177">
        <v>11.508699999999999</v>
      </c>
      <c r="BA2177">
        <v>18.221499999999999</v>
      </c>
      <c r="BB2177">
        <v>6.9670899999999998</v>
      </c>
      <c r="BC2177">
        <v>6.1539299999999999</v>
      </c>
      <c r="BD2177">
        <v>37.476599999999998</v>
      </c>
      <c r="BE2177">
        <v>-2.9372199999999999</v>
      </c>
      <c r="BF2177">
        <v>4.77182</v>
      </c>
      <c r="BG2177">
        <v>1.40249</v>
      </c>
      <c r="BH2177">
        <v>44.677199999999999</v>
      </c>
      <c r="BI2177">
        <v>12.2645</v>
      </c>
      <c r="BJ2177">
        <v>5.9253600000000004</v>
      </c>
      <c r="BK2177">
        <v>5.2334699999999996</v>
      </c>
      <c r="BL2177">
        <v>-4.2033699999999996</v>
      </c>
      <c r="BM2177">
        <v>-1.06379</v>
      </c>
      <c r="BN2177">
        <v>-4.1090499999999999</v>
      </c>
      <c r="BO2177">
        <v>2.1659299999999999</v>
      </c>
      <c r="BP2177">
        <v>3.7681200000000001</v>
      </c>
      <c r="BQ2177">
        <v>7.0310899999999998</v>
      </c>
      <c r="BR2177">
        <v>13.9049</v>
      </c>
      <c r="BS2177">
        <v>36.992800000000003</v>
      </c>
      <c r="BT2177">
        <v>0.28303</v>
      </c>
      <c r="BU2177">
        <v>2.1732399999999998</v>
      </c>
      <c r="BV2177">
        <v>7.8763399999999999</v>
      </c>
      <c r="BW2177">
        <v>7.6214000000000004</v>
      </c>
      <c r="BX2177">
        <v>1.18119</v>
      </c>
      <c r="BY2177">
        <v>-0.43459999999999999</v>
      </c>
    </row>
    <row r="2178" spans="1:77" x14ac:dyDescent="0.25">
      <c r="A2178">
        <v>3648.25</v>
      </c>
      <c r="B2178">
        <v>-1.1958899999999999</v>
      </c>
      <c r="C2178">
        <v>1.83263</v>
      </c>
      <c r="D2178">
        <v>18.985299999999999</v>
      </c>
      <c r="E2178">
        <v>0.39585199999999998</v>
      </c>
      <c r="F2178">
        <v>-2.3922699999999999</v>
      </c>
      <c r="G2178">
        <v>1.2317</v>
      </c>
      <c r="H2178">
        <v>1.02519</v>
      </c>
      <c r="I2178">
        <v>-3.5389900000000001</v>
      </c>
      <c r="J2178">
        <v>1.3073999999999999</v>
      </c>
      <c r="K2178">
        <v>1.6295799999999999E-2</v>
      </c>
      <c r="L2178">
        <v>3.3746900000000002</v>
      </c>
      <c r="M2178">
        <v>17.779900000000001</v>
      </c>
      <c r="N2178">
        <v>2.33684</v>
      </c>
      <c r="O2178">
        <v>1.7593700000000001</v>
      </c>
      <c r="P2178">
        <v>12.8969</v>
      </c>
      <c r="Q2178">
        <v>2.53145</v>
      </c>
      <c r="R2178">
        <v>2.2904100000000001</v>
      </c>
      <c r="S2178">
        <v>-1.9449000000000001</v>
      </c>
      <c r="T2178">
        <v>1.47051</v>
      </c>
      <c r="U2178">
        <v>2.32409</v>
      </c>
      <c r="V2178">
        <v>1.56379</v>
      </c>
      <c r="W2178">
        <v>0.62605599999999995</v>
      </c>
      <c r="X2178">
        <v>-9.5295100000000001</v>
      </c>
      <c r="Y2178">
        <v>29.479900000000001</v>
      </c>
      <c r="Z2178">
        <v>13.209</v>
      </c>
      <c r="AA2178">
        <v>1.76677</v>
      </c>
      <c r="AB2178">
        <v>4.5667799999999996</v>
      </c>
      <c r="AC2178">
        <v>8.3631600000000006</v>
      </c>
      <c r="AD2178">
        <v>44.576999999999998</v>
      </c>
      <c r="AE2178">
        <v>50.993899999999996</v>
      </c>
      <c r="AF2178">
        <v>16.109200000000001</v>
      </c>
      <c r="AG2178">
        <v>1.7964</v>
      </c>
      <c r="AH2178">
        <v>56.169600000000003</v>
      </c>
      <c r="AI2178">
        <v>0.93577600000000005</v>
      </c>
      <c r="AJ2178">
        <v>-6.1177000000000001</v>
      </c>
      <c r="AK2178">
        <v>3.01396</v>
      </c>
      <c r="AL2178">
        <v>0.62489499999999998</v>
      </c>
      <c r="AM2178">
        <v>15.9857</v>
      </c>
      <c r="AN2178">
        <v>0.19600400000000001</v>
      </c>
      <c r="AO2178">
        <v>-1.3181099999999999</v>
      </c>
      <c r="AP2178">
        <v>29.003299999999999</v>
      </c>
      <c r="AQ2178">
        <v>-2.775E-2</v>
      </c>
      <c r="AR2178">
        <v>6.6070200000000003</v>
      </c>
      <c r="AS2178">
        <v>12.6553</v>
      </c>
      <c r="AT2178">
        <v>-4.4357199999999999</v>
      </c>
      <c r="AU2178">
        <v>-6.4984999999999999</v>
      </c>
      <c r="AV2178">
        <v>1.20547</v>
      </c>
      <c r="AW2178">
        <v>-0.99878900000000004</v>
      </c>
      <c r="AX2178">
        <v>4.58725</v>
      </c>
      <c r="AY2178">
        <v>4.4800199999999997</v>
      </c>
      <c r="AZ2178">
        <v>6.2485299999999997</v>
      </c>
      <c r="BA2178">
        <v>7.2620699999999996</v>
      </c>
      <c r="BB2178">
        <v>7.2050599999999996</v>
      </c>
      <c r="BC2178">
        <v>-3.11402</v>
      </c>
      <c r="BD2178">
        <v>34.1494</v>
      </c>
      <c r="BE2178">
        <v>4.1434199999999999</v>
      </c>
      <c r="BF2178">
        <v>5.9051299999999998</v>
      </c>
      <c r="BG2178">
        <v>4.0467700000000004</v>
      </c>
      <c r="BH2178">
        <v>22.711400000000001</v>
      </c>
      <c r="BI2178">
        <v>11.607100000000001</v>
      </c>
      <c r="BJ2178">
        <v>4.6433</v>
      </c>
      <c r="BK2178">
        <v>-4.17835</v>
      </c>
      <c r="BL2178">
        <v>-0.62458899999999995</v>
      </c>
      <c r="BM2178">
        <v>3.0313400000000001</v>
      </c>
      <c r="BN2178">
        <v>-6.0438900000000002</v>
      </c>
      <c r="BO2178">
        <v>2.7470500000000002</v>
      </c>
      <c r="BP2178">
        <v>0.93485700000000005</v>
      </c>
      <c r="BQ2178">
        <v>3.13585</v>
      </c>
      <c r="BR2178">
        <v>5.3841099999999997</v>
      </c>
      <c r="BS2178">
        <v>39.180599999999998</v>
      </c>
      <c r="BT2178">
        <v>8.3553800000000003</v>
      </c>
      <c r="BU2178">
        <v>-3.2336399999999998</v>
      </c>
      <c r="BV2178">
        <v>4.5976900000000001</v>
      </c>
      <c r="BW2178">
        <v>-0.21951799999999999</v>
      </c>
      <c r="BX2178">
        <v>1.3101399999999999E-2</v>
      </c>
      <c r="BY2178">
        <v>-0.305203</v>
      </c>
    </row>
    <row r="2179" spans="1:77" x14ac:dyDescent="0.25">
      <c r="A2179">
        <v>3649.44</v>
      </c>
      <c r="B2179">
        <v>1.33745</v>
      </c>
      <c r="C2179">
        <v>7.8752700000000004</v>
      </c>
      <c r="D2179">
        <v>21.1067</v>
      </c>
      <c r="E2179">
        <v>0.42866799999999999</v>
      </c>
      <c r="F2179">
        <v>2.1453700000000002</v>
      </c>
      <c r="G2179">
        <v>9.3011400000000002</v>
      </c>
      <c r="H2179">
        <v>-2.9462700000000002</v>
      </c>
      <c r="I2179">
        <v>1.9947999999999999</v>
      </c>
      <c r="J2179">
        <v>-0.124713</v>
      </c>
      <c r="K2179">
        <v>-1.95686</v>
      </c>
      <c r="L2179">
        <v>-3.0760000000000001</v>
      </c>
      <c r="M2179">
        <v>16.554400000000001</v>
      </c>
      <c r="N2179">
        <v>-6.0831</v>
      </c>
      <c r="O2179">
        <v>-0.67184299999999997</v>
      </c>
      <c r="P2179">
        <v>19.578900000000001</v>
      </c>
      <c r="Q2179">
        <v>-2.4484499999999998</v>
      </c>
      <c r="R2179">
        <v>6.3350999999999997</v>
      </c>
      <c r="S2179">
        <v>4.5921399999999997</v>
      </c>
      <c r="T2179">
        <v>-0.50662499999999999</v>
      </c>
      <c r="U2179">
        <v>-2.1413500000000001</v>
      </c>
      <c r="V2179">
        <v>-4.3711700000000002</v>
      </c>
      <c r="W2179">
        <v>9.7255599999999998</v>
      </c>
      <c r="X2179">
        <v>4.5505699999999996</v>
      </c>
      <c r="Y2179">
        <v>27.4224</v>
      </c>
      <c r="Z2179">
        <v>16.012</v>
      </c>
      <c r="AA2179">
        <v>-2.1514199999999999</v>
      </c>
      <c r="AB2179">
        <v>-7.3126300000000004</v>
      </c>
      <c r="AC2179">
        <v>0.51374299999999995</v>
      </c>
      <c r="AD2179">
        <v>26.426500000000001</v>
      </c>
      <c r="AE2179">
        <v>41.406700000000001</v>
      </c>
      <c r="AF2179">
        <v>14.013299999999999</v>
      </c>
      <c r="AG2179">
        <v>-1.00335</v>
      </c>
      <c r="AH2179">
        <v>38.060200000000002</v>
      </c>
      <c r="AI2179">
        <v>5.0689299999999999</v>
      </c>
      <c r="AJ2179">
        <v>-5.9295499999999999</v>
      </c>
      <c r="AK2179">
        <v>2.1506699999999999</v>
      </c>
      <c r="AL2179">
        <v>8.6957500000000003</v>
      </c>
      <c r="AM2179">
        <v>5.8095999999999997</v>
      </c>
      <c r="AN2179">
        <v>7.2818100000000001</v>
      </c>
      <c r="AO2179">
        <v>-0.20081199999999999</v>
      </c>
      <c r="AP2179">
        <v>27.753299999999999</v>
      </c>
      <c r="AQ2179">
        <v>-0.45822099999999999</v>
      </c>
      <c r="AR2179">
        <v>10.4529</v>
      </c>
      <c r="AS2179">
        <v>9.8201400000000003</v>
      </c>
      <c r="AT2179">
        <v>5.6802799999999998</v>
      </c>
      <c r="AU2179">
        <v>-1.87842</v>
      </c>
      <c r="AV2179">
        <v>-0.17455000000000001</v>
      </c>
      <c r="AW2179">
        <v>0.67377399999999998</v>
      </c>
      <c r="AX2179">
        <v>1.25048</v>
      </c>
      <c r="AY2179">
        <v>12.176500000000001</v>
      </c>
      <c r="AZ2179">
        <v>10.488300000000001</v>
      </c>
      <c r="BA2179">
        <v>2.8025000000000002</v>
      </c>
      <c r="BB2179">
        <v>4.9428799999999997</v>
      </c>
      <c r="BC2179">
        <v>7.6179699999999997</v>
      </c>
      <c r="BD2179">
        <v>41.821899999999999</v>
      </c>
      <c r="BE2179">
        <v>-3.7758500000000002</v>
      </c>
      <c r="BF2179">
        <v>-3.9615399999999998</v>
      </c>
      <c r="BG2179">
        <v>0.69103700000000001</v>
      </c>
      <c r="BH2179">
        <v>32.245800000000003</v>
      </c>
      <c r="BI2179">
        <v>13.9496</v>
      </c>
      <c r="BJ2179">
        <v>3.3612899999999999</v>
      </c>
      <c r="BK2179">
        <v>1.4098299999999999</v>
      </c>
      <c r="BL2179">
        <v>7.4543200000000001</v>
      </c>
      <c r="BM2179">
        <v>6.1265099999999997</v>
      </c>
      <c r="BN2179">
        <v>2.5212699999999999</v>
      </c>
      <c r="BO2179">
        <v>6.3281900000000002</v>
      </c>
      <c r="BP2179">
        <v>-5.3982999999999999</v>
      </c>
      <c r="BQ2179">
        <v>6.7406300000000003</v>
      </c>
      <c r="BR2179">
        <v>5.3633699999999997</v>
      </c>
      <c r="BS2179">
        <v>28.867899999999999</v>
      </c>
      <c r="BT2179">
        <v>5.92774</v>
      </c>
      <c r="BU2179">
        <v>3.8594599999999999</v>
      </c>
      <c r="BV2179">
        <v>-2.18072</v>
      </c>
      <c r="BW2179">
        <v>5.4395300000000004</v>
      </c>
      <c r="BX2179">
        <v>8.3449600000000004</v>
      </c>
      <c r="BY2179">
        <v>-5.17577</v>
      </c>
    </row>
    <row r="2180" spans="1:77" x14ac:dyDescent="0.25">
      <c r="A2180">
        <v>3650.63</v>
      </c>
      <c r="B2180">
        <v>0.87090100000000004</v>
      </c>
      <c r="C2180">
        <v>6.41798</v>
      </c>
      <c r="D2180">
        <v>15.228</v>
      </c>
      <c r="E2180">
        <v>0.46153300000000003</v>
      </c>
      <c r="F2180">
        <v>1.68313</v>
      </c>
      <c r="G2180">
        <v>9.3706800000000001</v>
      </c>
      <c r="H2180">
        <v>2.0823399999999999</v>
      </c>
      <c r="I2180">
        <v>-3.4713400000000001</v>
      </c>
      <c r="J2180">
        <v>-2.0567299999999999</v>
      </c>
      <c r="K2180">
        <v>-0.92992200000000003</v>
      </c>
      <c r="L2180">
        <v>-1.0266</v>
      </c>
      <c r="M2180">
        <v>2.82891</v>
      </c>
      <c r="N2180">
        <v>6.9969900000000003</v>
      </c>
      <c r="O2180">
        <v>3.8971100000000001</v>
      </c>
      <c r="P2180">
        <v>15.260899999999999</v>
      </c>
      <c r="Q2180">
        <v>6.0716799999999997</v>
      </c>
      <c r="R2180">
        <v>0.37984800000000002</v>
      </c>
      <c r="S2180">
        <v>5.1292400000000002</v>
      </c>
      <c r="T2180">
        <v>1.6281500000000001E-2</v>
      </c>
      <c r="U2180">
        <v>5.3932700000000002</v>
      </c>
      <c r="V2180">
        <v>3.19387</v>
      </c>
      <c r="W2180">
        <v>-0.67485499999999998</v>
      </c>
      <c r="X2180">
        <v>2.6307</v>
      </c>
      <c r="Y2180">
        <v>22.878799999999998</v>
      </c>
      <c r="Z2180">
        <v>10.3149</v>
      </c>
      <c r="AA2180">
        <v>-2.0696300000000001</v>
      </c>
      <c r="AB2180">
        <v>0.808006</v>
      </c>
      <c r="AC2180">
        <v>1.1643699999999999</v>
      </c>
      <c r="AD2180">
        <v>41.7761</v>
      </c>
      <c r="AE2180">
        <v>52.319600000000001</v>
      </c>
      <c r="AF2180">
        <v>6.9175199999999997</v>
      </c>
      <c r="AG2180">
        <v>12.196999999999999</v>
      </c>
      <c r="AH2180">
        <v>44.450899999999997</v>
      </c>
      <c r="AI2180">
        <v>5.2021499999999996</v>
      </c>
      <c r="AJ2180">
        <v>4.2585899999999999</v>
      </c>
      <c r="AK2180">
        <v>4.7874299999999996</v>
      </c>
      <c r="AL2180">
        <v>-1.2335499999999999</v>
      </c>
      <c r="AM2180">
        <v>16.633600000000001</v>
      </c>
      <c r="AN2180">
        <v>3.3676599999999999</v>
      </c>
      <c r="AO2180">
        <v>-10.083399999999999</v>
      </c>
      <c r="AP2180">
        <v>23.503799999999998</v>
      </c>
      <c r="AQ2180">
        <v>4.6113499999999998</v>
      </c>
      <c r="AR2180">
        <v>11.2989</v>
      </c>
      <c r="AS2180">
        <v>3.4850699999999999</v>
      </c>
      <c r="AT2180">
        <v>2.2964000000000002</v>
      </c>
      <c r="AU2180">
        <v>-7.7582700000000004</v>
      </c>
      <c r="AV2180">
        <v>5.9454599999999997</v>
      </c>
      <c r="AW2180">
        <v>4.8465600000000002</v>
      </c>
      <c r="AX2180">
        <v>-10.5861</v>
      </c>
      <c r="AY2180">
        <v>8.8730899999999995</v>
      </c>
      <c r="AZ2180">
        <v>9.7281999999999993</v>
      </c>
      <c r="BA2180">
        <v>12.3432</v>
      </c>
      <c r="BB2180">
        <v>15.1807</v>
      </c>
      <c r="BC2180">
        <v>10.350099999999999</v>
      </c>
      <c r="BD2180">
        <v>41.494399999999999</v>
      </c>
      <c r="BE2180">
        <v>2.3050700000000002</v>
      </c>
      <c r="BF2180">
        <v>2.6718999999999999</v>
      </c>
      <c r="BG2180">
        <v>13.8354</v>
      </c>
      <c r="BH2180">
        <v>43.281199999999998</v>
      </c>
      <c r="BI2180">
        <v>10.292400000000001</v>
      </c>
      <c r="BJ2180">
        <v>6.07951</v>
      </c>
      <c r="BK2180">
        <v>-1.0018800000000001</v>
      </c>
      <c r="BL2180">
        <v>1.5334399999999999</v>
      </c>
      <c r="BM2180">
        <v>0.221803</v>
      </c>
      <c r="BN2180">
        <v>2.5864600000000002</v>
      </c>
      <c r="BO2180">
        <v>-2.0906099999999999</v>
      </c>
      <c r="BP2180">
        <v>5.7687999999999997</v>
      </c>
      <c r="BQ2180">
        <v>-0.65450200000000003</v>
      </c>
      <c r="BR2180">
        <v>7.3430299999999997</v>
      </c>
      <c r="BS2180">
        <v>32.055300000000003</v>
      </c>
      <c r="BT2180">
        <v>1.6061600000000001E-4</v>
      </c>
      <c r="BU2180">
        <v>0.95262999999999998</v>
      </c>
      <c r="BV2180">
        <v>5.0412699999999999</v>
      </c>
      <c r="BW2180">
        <v>11.598599999999999</v>
      </c>
      <c r="BX2180">
        <v>11.177099999999999</v>
      </c>
      <c r="BY2180">
        <v>4.9538000000000002</v>
      </c>
    </row>
    <row r="2181" spans="1:77" x14ac:dyDescent="0.25">
      <c r="A2181">
        <v>3651.82</v>
      </c>
      <c r="B2181">
        <v>-1.59562</v>
      </c>
      <c r="C2181">
        <v>1.9606399999999999</v>
      </c>
      <c r="D2181">
        <v>10.849</v>
      </c>
      <c r="E2181">
        <v>3.9943900000000001</v>
      </c>
      <c r="F2181">
        <v>1.7209000000000001</v>
      </c>
      <c r="G2181">
        <v>4.9401900000000003</v>
      </c>
      <c r="H2181">
        <v>-1.3890400000000001</v>
      </c>
      <c r="I2181">
        <v>3.0625300000000002</v>
      </c>
      <c r="J2181">
        <v>7.0111999999999997</v>
      </c>
      <c r="K2181">
        <v>3.5970499999999999</v>
      </c>
      <c r="L2181">
        <v>2.0227599999999999</v>
      </c>
      <c r="M2181">
        <v>13.1029</v>
      </c>
      <c r="N2181">
        <v>3.5769199999999999</v>
      </c>
      <c r="O2181">
        <v>-1.5339100000000001</v>
      </c>
      <c r="P2181">
        <v>20.442499999999999</v>
      </c>
      <c r="Q2181">
        <v>4.5917899999999996</v>
      </c>
      <c r="R2181">
        <v>3.92456</v>
      </c>
      <c r="S2181">
        <v>-0.33366800000000002</v>
      </c>
      <c r="T2181">
        <v>-0.46082000000000001</v>
      </c>
      <c r="U2181">
        <v>-1.0721000000000001</v>
      </c>
      <c r="V2181">
        <v>-6.2411899999999996</v>
      </c>
      <c r="W2181">
        <v>11.4246</v>
      </c>
      <c r="X2181">
        <v>2.71069</v>
      </c>
      <c r="Y2181">
        <v>29.346900000000002</v>
      </c>
      <c r="Z2181">
        <v>12.6172</v>
      </c>
      <c r="AA2181">
        <v>-1.98803</v>
      </c>
      <c r="AB2181">
        <v>1.9284300000000001</v>
      </c>
      <c r="AC2181">
        <v>2.8147500000000001</v>
      </c>
      <c r="AD2181">
        <v>46.624099999999999</v>
      </c>
      <c r="AE2181">
        <v>58.730800000000002</v>
      </c>
      <c r="AF2181">
        <v>7.8211700000000004</v>
      </c>
      <c r="AG2181">
        <v>5.8971099999999996</v>
      </c>
      <c r="AH2181">
        <v>38.8401</v>
      </c>
      <c r="AI2181">
        <v>5.33514</v>
      </c>
      <c r="AJ2181">
        <v>2.4463499999999998</v>
      </c>
      <c r="AK2181">
        <v>-4.0760399999999999</v>
      </c>
      <c r="AL2181">
        <v>0.33688000000000001</v>
      </c>
      <c r="AM2181">
        <v>1.45712</v>
      </c>
      <c r="AN2181">
        <v>1.45336</v>
      </c>
      <c r="AO2181">
        <v>-3.9662000000000002</v>
      </c>
      <c r="AP2181">
        <v>27.7531</v>
      </c>
      <c r="AQ2181">
        <v>-2.3191899999999999</v>
      </c>
      <c r="AR2181">
        <v>18.144500000000001</v>
      </c>
      <c r="AS2181">
        <v>3.64975</v>
      </c>
      <c r="AT2181">
        <v>8.4124099999999995</v>
      </c>
      <c r="AU2181">
        <v>2.3616999999999999</v>
      </c>
      <c r="AV2181">
        <v>5.5652400000000002</v>
      </c>
      <c r="AW2181">
        <v>8.5191700000000008</v>
      </c>
      <c r="AX2181">
        <v>1.07734</v>
      </c>
      <c r="AY2181">
        <v>5.0693900000000003</v>
      </c>
      <c r="AZ2181">
        <v>12.967700000000001</v>
      </c>
      <c r="BA2181">
        <v>15.382999999999999</v>
      </c>
      <c r="BB2181">
        <v>10.918100000000001</v>
      </c>
      <c r="BC2181">
        <v>10.581799999999999</v>
      </c>
      <c r="BD2181">
        <v>31.665700000000001</v>
      </c>
      <c r="BE2181">
        <v>-0.61407500000000004</v>
      </c>
      <c r="BF2181">
        <v>7.8051700000000004</v>
      </c>
      <c r="BG2181">
        <v>-5.0204300000000002</v>
      </c>
      <c r="BH2181">
        <v>41.8155</v>
      </c>
      <c r="BI2181">
        <v>9.1348199999999995</v>
      </c>
      <c r="BJ2181">
        <v>-4.7025100000000002</v>
      </c>
      <c r="BK2181">
        <v>1.08632</v>
      </c>
      <c r="BL2181">
        <v>3.6125799999999999</v>
      </c>
      <c r="BM2181">
        <v>-2.6829999999999998</v>
      </c>
      <c r="BN2181">
        <v>-0.84843000000000002</v>
      </c>
      <c r="BO2181">
        <v>-5.5095000000000001</v>
      </c>
      <c r="BP2181">
        <v>0.935755</v>
      </c>
      <c r="BQ2181">
        <v>0.450235</v>
      </c>
      <c r="BR2181">
        <v>0.82205600000000001</v>
      </c>
      <c r="BS2181">
        <v>26.241199999999999</v>
      </c>
      <c r="BT2181">
        <v>3.0724900000000002</v>
      </c>
      <c r="BU2181">
        <v>7.5456799999999999</v>
      </c>
      <c r="BV2181">
        <v>-0.23682700000000001</v>
      </c>
      <c r="BW2181">
        <v>-9.2425099999999993</v>
      </c>
      <c r="BX2181">
        <v>12.508599999999999</v>
      </c>
      <c r="BY2181">
        <v>-1.91676</v>
      </c>
    </row>
    <row r="2182" spans="1:77" x14ac:dyDescent="0.25">
      <c r="A2182">
        <v>3653.01</v>
      </c>
      <c r="B2182">
        <v>0.43791999999999998</v>
      </c>
      <c r="C2182">
        <v>1.5033099999999999</v>
      </c>
      <c r="D2182">
        <v>11.4697</v>
      </c>
      <c r="E2182">
        <v>2.52725</v>
      </c>
      <c r="F2182">
        <v>2.25874</v>
      </c>
      <c r="G2182">
        <v>-0.49027300000000001</v>
      </c>
      <c r="H2182">
        <v>-0.36039500000000002</v>
      </c>
      <c r="I2182">
        <v>5.5964299999999998</v>
      </c>
      <c r="J2182">
        <v>-2.4208500000000002</v>
      </c>
      <c r="K2182">
        <v>-3.8759100000000002</v>
      </c>
      <c r="L2182">
        <v>4.0721600000000002</v>
      </c>
      <c r="M2182">
        <v>10.3767</v>
      </c>
      <c r="N2182">
        <v>4.15679</v>
      </c>
      <c r="O2182">
        <v>-1.46485</v>
      </c>
      <c r="P2182">
        <v>13.623900000000001</v>
      </c>
      <c r="Q2182">
        <v>0.61191700000000004</v>
      </c>
      <c r="R2182">
        <v>-4.53071</v>
      </c>
      <c r="S2182">
        <v>2.7034500000000001</v>
      </c>
      <c r="T2182">
        <v>-0.437919</v>
      </c>
      <c r="U2182">
        <v>-5.0374600000000003</v>
      </c>
      <c r="V2182">
        <v>-1.17631</v>
      </c>
      <c r="W2182">
        <v>2.0239799999999999</v>
      </c>
      <c r="X2182">
        <v>1.79064</v>
      </c>
      <c r="Y2182">
        <v>45.327800000000003</v>
      </c>
      <c r="Z2182">
        <v>10.9193</v>
      </c>
      <c r="AA2182">
        <v>4.5934600000000003</v>
      </c>
      <c r="AB2182">
        <v>4.5487700000000002</v>
      </c>
      <c r="AC2182">
        <v>7.4650100000000004</v>
      </c>
      <c r="AD2182">
        <v>40.971200000000003</v>
      </c>
      <c r="AE2182">
        <v>49.141100000000002</v>
      </c>
      <c r="AF2182">
        <v>1.7245900000000001</v>
      </c>
      <c r="AG2182">
        <v>8.0971100000000007</v>
      </c>
      <c r="AH2182">
        <v>46.728400000000001</v>
      </c>
      <c r="AI2182">
        <v>9.4680499999999999</v>
      </c>
      <c r="AJ2182">
        <v>10.633900000000001</v>
      </c>
      <c r="AK2182">
        <v>14.0604</v>
      </c>
      <c r="AL2182">
        <v>1.9071100000000001</v>
      </c>
      <c r="AM2182">
        <v>16.7803</v>
      </c>
      <c r="AN2182">
        <v>-6.9610000000000003</v>
      </c>
      <c r="AO2182">
        <v>-1.84901</v>
      </c>
      <c r="AP2182">
        <v>28.501899999999999</v>
      </c>
      <c r="AQ2182">
        <v>3.25021</v>
      </c>
      <c r="AR2182">
        <v>19.989999999999998</v>
      </c>
      <c r="AS2182">
        <v>3.81433</v>
      </c>
      <c r="AT2182">
        <v>2.0284200000000001</v>
      </c>
      <c r="AU2182">
        <v>7.9816000000000003</v>
      </c>
      <c r="AV2182">
        <v>1.68492</v>
      </c>
      <c r="AW2182">
        <v>6.1918100000000003</v>
      </c>
      <c r="AX2182">
        <v>-10.7592</v>
      </c>
      <c r="AY2182">
        <v>-0.73441500000000004</v>
      </c>
      <c r="AZ2182">
        <v>3.2071299999999998</v>
      </c>
      <c r="BA2182">
        <v>13.422499999999999</v>
      </c>
      <c r="BB2182">
        <v>9.1553100000000001</v>
      </c>
      <c r="BC2182">
        <v>12.3134</v>
      </c>
      <c r="BD2182">
        <v>40.836300000000001</v>
      </c>
      <c r="BE2182">
        <v>-1.03315</v>
      </c>
      <c r="BF2182">
        <v>-6.1600799999999997E-2</v>
      </c>
      <c r="BG2182">
        <v>-2.8763200000000002</v>
      </c>
      <c r="BH2182">
        <v>37.849699999999999</v>
      </c>
      <c r="BI2182">
        <v>19.9771</v>
      </c>
      <c r="BJ2182">
        <v>7.5154399999999999</v>
      </c>
      <c r="BK2182">
        <v>-6.8254799999999998</v>
      </c>
      <c r="BL2182">
        <v>7.19184</v>
      </c>
      <c r="BM2182">
        <v>-4.5877800000000004</v>
      </c>
      <c r="BN2182">
        <v>1.21665</v>
      </c>
      <c r="BO2182">
        <v>2.57158</v>
      </c>
      <c r="BP2182">
        <v>5.6027800000000001</v>
      </c>
      <c r="BQ2182">
        <v>1.5549500000000001</v>
      </c>
      <c r="BR2182">
        <v>13.8009</v>
      </c>
      <c r="BS2182">
        <v>32.426400000000001</v>
      </c>
      <c r="BT2182">
        <v>-0.85521400000000003</v>
      </c>
      <c r="BU2182">
        <v>2.6386799999999999</v>
      </c>
      <c r="BV2182">
        <v>-4.01478</v>
      </c>
      <c r="BW2182">
        <v>9.4162400000000002</v>
      </c>
      <c r="BX2182">
        <v>7.3400699999999999</v>
      </c>
      <c r="BY2182">
        <v>3.7126700000000001</v>
      </c>
    </row>
    <row r="2183" spans="1:77" x14ac:dyDescent="0.25">
      <c r="A2183">
        <v>3654.2</v>
      </c>
      <c r="B2183">
        <v>-0.52841800000000005</v>
      </c>
      <c r="C2183">
        <v>4.0460399999999996</v>
      </c>
      <c r="D2183">
        <v>17.590399999999999</v>
      </c>
      <c r="E2183">
        <v>-3.4398300000000002</v>
      </c>
      <c r="F2183">
        <v>-1.7033100000000001</v>
      </c>
      <c r="G2183">
        <v>6.5793900000000001</v>
      </c>
      <c r="H2183">
        <v>-0.83166799999999996</v>
      </c>
      <c r="I2183">
        <v>-1.86957</v>
      </c>
      <c r="J2183">
        <v>0.14721899999999999</v>
      </c>
      <c r="K2183">
        <v>1.15123</v>
      </c>
      <c r="L2183">
        <v>-0.878355</v>
      </c>
      <c r="M2183">
        <v>18.650700000000001</v>
      </c>
      <c r="N2183">
        <v>8.7367000000000008</v>
      </c>
      <c r="O2183">
        <v>5.6044</v>
      </c>
      <c r="P2183">
        <v>18.305299999999999</v>
      </c>
      <c r="Q2183">
        <v>-1.36792</v>
      </c>
      <c r="R2183">
        <v>6.5141</v>
      </c>
      <c r="S2183">
        <v>5.74064</v>
      </c>
      <c r="T2183">
        <v>1.5850299999999999</v>
      </c>
      <c r="U2183">
        <v>-2.0027300000000001</v>
      </c>
      <c r="V2183">
        <v>-5.1113900000000001</v>
      </c>
      <c r="W2183">
        <v>4.6234700000000002</v>
      </c>
      <c r="X2183">
        <v>-4.1293600000000001</v>
      </c>
      <c r="Y2183">
        <v>1.8231599999999999</v>
      </c>
      <c r="Z2183">
        <v>20.721499999999999</v>
      </c>
      <c r="AA2183">
        <v>7.6749700000000001</v>
      </c>
      <c r="AB2183">
        <v>-0.83079800000000004</v>
      </c>
      <c r="AC2183">
        <v>9.6153499999999994</v>
      </c>
      <c r="AD2183">
        <v>43.818600000000004</v>
      </c>
      <c r="AE2183">
        <v>51.5518</v>
      </c>
      <c r="AF2183">
        <v>12.128299999999999</v>
      </c>
      <c r="AG2183">
        <v>7.7972999999999999</v>
      </c>
      <c r="AH2183">
        <v>51.617199999999997</v>
      </c>
      <c r="AI2183">
        <v>7.10107</v>
      </c>
      <c r="AJ2183">
        <v>7.3214800000000002</v>
      </c>
      <c r="AK2183">
        <v>2.1968999999999999</v>
      </c>
      <c r="AL2183">
        <v>-3.5227400000000002</v>
      </c>
      <c r="AM2183">
        <v>9.6037700000000008</v>
      </c>
      <c r="AN2183">
        <v>8.6247199999999999</v>
      </c>
      <c r="AO2183">
        <v>1.7682899999999999</v>
      </c>
      <c r="AP2183">
        <v>23.2514</v>
      </c>
      <c r="AQ2183">
        <v>-0.68032700000000002</v>
      </c>
      <c r="AR2183">
        <v>9.33582</v>
      </c>
      <c r="AS2183">
        <v>11.478999999999999</v>
      </c>
      <c r="AT2183">
        <v>-5.8554199999999996</v>
      </c>
      <c r="AU2183">
        <v>-3.3984000000000001</v>
      </c>
      <c r="AV2183">
        <v>8.8046500000000005</v>
      </c>
      <c r="AW2183">
        <v>5.3647099999999996</v>
      </c>
      <c r="AX2183">
        <v>1.9045399999999999</v>
      </c>
      <c r="AY2183">
        <v>-2.53803</v>
      </c>
      <c r="AZ2183">
        <v>12.4468</v>
      </c>
      <c r="BA2183">
        <v>9.9624199999999998</v>
      </c>
      <c r="BB2183">
        <v>21.892600000000002</v>
      </c>
      <c r="BC2183">
        <v>4.5452500000000002</v>
      </c>
      <c r="BD2183">
        <v>46.507199999999997</v>
      </c>
      <c r="BE2183">
        <v>4.5479900000000004</v>
      </c>
      <c r="BF2183">
        <v>9.5717800000000004</v>
      </c>
      <c r="BG2183">
        <v>4.2679400000000003</v>
      </c>
      <c r="BH2183">
        <v>38.385100000000001</v>
      </c>
      <c r="BI2183">
        <v>17.319800000000001</v>
      </c>
      <c r="BJ2183">
        <v>5.7336799999999997</v>
      </c>
      <c r="BK2183">
        <v>-4.7371400000000001</v>
      </c>
      <c r="BL2183">
        <v>-1.72868</v>
      </c>
      <c r="BM2183">
        <v>4.0075799999999999</v>
      </c>
      <c r="BN2183">
        <v>2.28179</v>
      </c>
      <c r="BO2183">
        <v>4.1527599999999998</v>
      </c>
      <c r="BP2183">
        <v>6.2700800000000001</v>
      </c>
      <c r="BQ2183">
        <v>6.6597999999999997</v>
      </c>
      <c r="BR2183">
        <v>9.2803599999999999</v>
      </c>
      <c r="BS2183">
        <v>34.111800000000002</v>
      </c>
      <c r="BT2183">
        <v>-1.7828200000000001</v>
      </c>
      <c r="BU2183">
        <v>-5.2682399999999996</v>
      </c>
      <c r="BV2183">
        <v>-1.29226</v>
      </c>
      <c r="BW2183">
        <v>-3.92489</v>
      </c>
      <c r="BX2183">
        <v>18.671800000000001</v>
      </c>
      <c r="BY2183">
        <v>13.3423</v>
      </c>
    </row>
    <row r="2184" spans="1:77" x14ac:dyDescent="0.25">
      <c r="A2184">
        <v>3655.4</v>
      </c>
      <c r="B2184">
        <v>0.50525200000000003</v>
      </c>
      <c r="C2184">
        <v>-0.91127499999999995</v>
      </c>
      <c r="D2184">
        <v>15.210800000000001</v>
      </c>
      <c r="E2184">
        <v>1.5930599999999999</v>
      </c>
      <c r="F2184">
        <v>-0.16534599999999999</v>
      </c>
      <c r="G2184">
        <v>3.6489799999999999</v>
      </c>
      <c r="H2184">
        <v>2.6970499999999999</v>
      </c>
      <c r="I2184">
        <v>6.6644199999999998</v>
      </c>
      <c r="J2184">
        <v>4.2152099999999999</v>
      </c>
      <c r="K2184">
        <v>0.17838499999999999</v>
      </c>
      <c r="L2184">
        <v>7.6710799999999999</v>
      </c>
      <c r="M2184">
        <v>20.423999999999999</v>
      </c>
      <c r="N2184">
        <v>6.3164199999999999</v>
      </c>
      <c r="O2184">
        <v>-1.32637</v>
      </c>
      <c r="P2184">
        <v>18.4862</v>
      </c>
      <c r="Q2184">
        <v>0.65221399999999996</v>
      </c>
      <c r="R2184">
        <v>-3.4411399999999999</v>
      </c>
      <c r="S2184">
        <v>0.77780000000000005</v>
      </c>
      <c r="T2184">
        <v>5.6079499999999998</v>
      </c>
      <c r="U2184">
        <v>2.5319699999999998</v>
      </c>
      <c r="V2184">
        <v>-0.54662900000000003</v>
      </c>
      <c r="W2184">
        <v>-6.2772199999999998</v>
      </c>
      <c r="X2184">
        <v>-3.0495299999999999</v>
      </c>
      <c r="Y2184">
        <v>2.3296999999999999</v>
      </c>
      <c r="Z2184">
        <v>20.5229</v>
      </c>
      <c r="AA2184">
        <v>4.75624</v>
      </c>
      <c r="AB2184">
        <v>5.2893499999999998</v>
      </c>
      <c r="AC2184">
        <v>4.7653600000000003</v>
      </c>
      <c r="AD2184">
        <v>52.163899999999998</v>
      </c>
      <c r="AE2184">
        <v>46.960299999999997</v>
      </c>
      <c r="AF2184">
        <v>17.031199999999998</v>
      </c>
      <c r="AG2184">
        <v>5.9970999999999997</v>
      </c>
      <c r="AH2184">
        <v>43.003900000000002</v>
      </c>
      <c r="AI2184">
        <v>-0.76620200000000005</v>
      </c>
      <c r="AJ2184">
        <v>-6.9914300000000003</v>
      </c>
      <c r="AK2184">
        <v>1.83311</v>
      </c>
      <c r="AL2184">
        <v>-4.9529199999999998</v>
      </c>
      <c r="AM2184">
        <v>16.426500000000001</v>
      </c>
      <c r="AN2184">
        <v>2.2102200000000001</v>
      </c>
      <c r="AO2184">
        <v>1.3853500000000001</v>
      </c>
      <c r="AP2184">
        <v>31.499300000000002</v>
      </c>
      <c r="AQ2184">
        <v>-1.6110199999999999</v>
      </c>
      <c r="AR2184">
        <v>8.6809899999999995</v>
      </c>
      <c r="AS2184">
        <v>0.64337299999999997</v>
      </c>
      <c r="AT2184">
        <v>12.2606</v>
      </c>
      <c r="AU2184">
        <v>6.2213599999999998</v>
      </c>
      <c r="AV2184">
        <v>1.42411</v>
      </c>
      <c r="AW2184">
        <v>6.0373400000000004</v>
      </c>
      <c r="AX2184">
        <v>4.5681399999999996</v>
      </c>
      <c r="AY2184">
        <v>6.1579499999999996</v>
      </c>
      <c r="AZ2184">
        <v>12.6859</v>
      </c>
      <c r="BA2184">
        <v>17.001200000000001</v>
      </c>
      <c r="BB2184">
        <v>0.62930699999999995</v>
      </c>
      <c r="BC2184">
        <v>7.27658</v>
      </c>
      <c r="BD2184">
        <v>38.176499999999997</v>
      </c>
      <c r="BE2184">
        <v>-2.3709699999999998</v>
      </c>
      <c r="BF2184">
        <v>-0.79507899999999998</v>
      </c>
      <c r="BG2184">
        <v>3.4119199999999998</v>
      </c>
      <c r="BH2184">
        <v>31.418900000000001</v>
      </c>
      <c r="BI2184">
        <v>15.161799999999999</v>
      </c>
      <c r="BJ2184">
        <v>-2.5484399999999998</v>
      </c>
      <c r="BK2184">
        <v>3.8510499999999999</v>
      </c>
      <c r="BL2184">
        <v>-5.6492100000000001</v>
      </c>
      <c r="BM2184">
        <v>-1.3972100000000001</v>
      </c>
      <c r="BN2184">
        <v>4.3468099999999996</v>
      </c>
      <c r="BO2184">
        <v>-1.7662100000000001</v>
      </c>
      <c r="BP2184">
        <v>11.437200000000001</v>
      </c>
      <c r="BQ2184">
        <v>6.7644399999999996</v>
      </c>
      <c r="BR2184">
        <v>11.258900000000001</v>
      </c>
      <c r="BS2184">
        <v>26.795400000000001</v>
      </c>
      <c r="BT2184">
        <v>1.2894399999999999</v>
      </c>
      <c r="BU2184">
        <v>-18.1753</v>
      </c>
      <c r="BV2184">
        <v>-6.9929699999999997E-2</v>
      </c>
      <c r="BW2184">
        <v>7.2336600000000004</v>
      </c>
      <c r="BX2184">
        <v>12.0029</v>
      </c>
      <c r="BY2184">
        <v>-0.52831499999999998</v>
      </c>
    </row>
    <row r="2185" spans="1:77" x14ac:dyDescent="0.25">
      <c r="A2185">
        <v>3656.59</v>
      </c>
      <c r="B2185">
        <v>0.53899600000000003</v>
      </c>
      <c r="C2185">
        <v>3.6314099999999998</v>
      </c>
      <c r="D2185">
        <v>12.8309</v>
      </c>
      <c r="E2185">
        <v>-3.3740299999999999</v>
      </c>
      <c r="F2185">
        <v>5.3726799999999999</v>
      </c>
      <c r="G2185">
        <v>1.7185999999999999</v>
      </c>
      <c r="H2185">
        <v>2.7258</v>
      </c>
      <c r="I2185">
        <v>2.6984400000000002</v>
      </c>
      <c r="J2185">
        <v>-3.71679</v>
      </c>
      <c r="K2185">
        <v>-1.7943899999999999</v>
      </c>
      <c r="L2185">
        <v>2.2205499999999998</v>
      </c>
      <c r="M2185">
        <v>20.196999999999999</v>
      </c>
      <c r="N2185">
        <v>8.8960899999999992</v>
      </c>
      <c r="O2185">
        <v>2.7429700000000001</v>
      </c>
      <c r="P2185">
        <v>9.1668800000000008</v>
      </c>
      <c r="Q2185">
        <v>2.6723599999999998</v>
      </c>
      <c r="R2185">
        <v>0.60362400000000005</v>
      </c>
      <c r="S2185">
        <v>2.8149899999999999</v>
      </c>
      <c r="T2185">
        <v>1.1308800000000001</v>
      </c>
      <c r="U2185">
        <v>2.5667</v>
      </c>
      <c r="V2185">
        <v>-3.9819100000000001</v>
      </c>
      <c r="W2185">
        <v>5.8220599999999996</v>
      </c>
      <c r="X2185">
        <v>5.5302600000000002</v>
      </c>
      <c r="Y2185">
        <v>-4.6506100000000004</v>
      </c>
      <c r="Z2185">
        <v>10.324</v>
      </c>
      <c r="AA2185">
        <v>0.33741700000000002</v>
      </c>
      <c r="AB2185">
        <v>3.4094199999999999</v>
      </c>
      <c r="AC2185">
        <v>12.4153</v>
      </c>
      <c r="AD2185">
        <v>46.008400000000002</v>
      </c>
      <c r="AE2185">
        <v>48.367899999999999</v>
      </c>
      <c r="AF2185">
        <v>16.933900000000001</v>
      </c>
      <c r="AG2185">
        <v>6.1968199999999998</v>
      </c>
      <c r="AH2185">
        <v>52.889899999999997</v>
      </c>
      <c r="AI2185">
        <v>4.8664500000000004</v>
      </c>
      <c r="AJ2185">
        <v>-2.8045300000000002</v>
      </c>
      <c r="AK2185">
        <v>-0.53078199999999998</v>
      </c>
      <c r="AL2185">
        <v>5.6167299999999996</v>
      </c>
      <c r="AM2185">
        <v>10.748900000000001</v>
      </c>
      <c r="AN2185">
        <v>2.7956799999999999</v>
      </c>
      <c r="AO2185">
        <v>3.0024000000000002</v>
      </c>
      <c r="AP2185">
        <v>39.2468</v>
      </c>
      <c r="AQ2185">
        <v>1.95825</v>
      </c>
      <c r="AR2185">
        <v>11.5261</v>
      </c>
      <c r="AS2185">
        <v>-3.19238</v>
      </c>
      <c r="AT2185">
        <v>-6.6234500000000001</v>
      </c>
      <c r="AU2185">
        <v>1.8410599999999999</v>
      </c>
      <c r="AV2185">
        <v>2.0434600000000001</v>
      </c>
      <c r="AW2185">
        <v>-1.28999</v>
      </c>
      <c r="AX2185">
        <v>1.7318100000000001</v>
      </c>
      <c r="AY2185">
        <v>9.8538399999999999</v>
      </c>
      <c r="AZ2185">
        <v>12.924899999999999</v>
      </c>
      <c r="BA2185">
        <v>24.0397</v>
      </c>
      <c r="BB2185">
        <v>15.8658</v>
      </c>
      <c r="BC2185">
        <v>7.00779</v>
      </c>
      <c r="BD2185">
        <v>38.845100000000002</v>
      </c>
      <c r="BE2185">
        <v>2.21014</v>
      </c>
      <c r="BF2185">
        <v>4.3380400000000003</v>
      </c>
      <c r="BG2185">
        <v>6.55586</v>
      </c>
      <c r="BH2185">
        <v>32.952599999999997</v>
      </c>
      <c r="BI2185">
        <v>8.0037699999999994</v>
      </c>
      <c r="BJ2185">
        <v>7.1694399999999998</v>
      </c>
      <c r="BK2185">
        <v>4.93926</v>
      </c>
      <c r="BL2185">
        <v>-2.56962</v>
      </c>
      <c r="BM2185">
        <v>-2.8019699999999998</v>
      </c>
      <c r="BN2185">
        <v>-7.0881999999999996</v>
      </c>
      <c r="BO2185">
        <v>0.31481599999999998</v>
      </c>
      <c r="BP2185">
        <v>-9.8956300000000006</v>
      </c>
      <c r="BQ2185">
        <v>9.8690899999999999</v>
      </c>
      <c r="BR2185">
        <v>19.237400000000001</v>
      </c>
      <c r="BS2185">
        <v>37.978400000000001</v>
      </c>
      <c r="BT2185">
        <v>-4.1383200000000002</v>
      </c>
      <c r="BU2185">
        <v>2.4175499999999999</v>
      </c>
      <c r="BV2185">
        <v>2.6525400000000001</v>
      </c>
      <c r="BW2185">
        <v>1.3920999999999999</v>
      </c>
      <c r="BX2185">
        <v>12.3339</v>
      </c>
      <c r="BY2185">
        <v>3.1011000000000002</v>
      </c>
    </row>
    <row r="2186" spans="1:77" x14ac:dyDescent="0.25">
      <c r="A2186">
        <v>3657.78</v>
      </c>
      <c r="B2186">
        <v>-1.9272</v>
      </c>
      <c r="C2186">
        <v>3.1741000000000001</v>
      </c>
      <c r="D2186">
        <v>17.950800000000001</v>
      </c>
      <c r="E2186">
        <v>-3.84111</v>
      </c>
      <c r="F2186">
        <v>-3.0892400000000002</v>
      </c>
      <c r="G2186">
        <v>4.2882400000000001</v>
      </c>
      <c r="H2186">
        <v>-0.74541299999999999</v>
      </c>
      <c r="I2186">
        <v>4.7324999999999999</v>
      </c>
      <c r="J2186">
        <v>-2.6487699999999998</v>
      </c>
      <c r="K2186">
        <v>5.2328999999999999</v>
      </c>
      <c r="L2186">
        <v>0.27002399999999999</v>
      </c>
      <c r="M2186">
        <v>11.969799999999999</v>
      </c>
      <c r="N2186">
        <v>11.4757</v>
      </c>
      <c r="O2186">
        <v>-1.1876199999999999</v>
      </c>
      <c r="P2186">
        <v>16.347300000000001</v>
      </c>
      <c r="Q2186">
        <v>-0.30749799999999999</v>
      </c>
      <c r="R2186">
        <v>0.14840500000000001</v>
      </c>
      <c r="S2186">
        <v>5.8521999999999998</v>
      </c>
      <c r="T2186">
        <v>-0.346188</v>
      </c>
      <c r="U2186">
        <v>-1.89855</v>
      </c>
      <c r="V2186">
        <v>2.0827499999999999</v>
      </c>
      <c r="W2186">
        <v>-1.0787199999999999</v>
      </c>
      <c r="X2186">
        <v>-8.8900100000000002</v>
      </c>
      <c r="Y2186">
        <v>33.381900000000002</v>
      </c>
      <c r="Z2186">
        <v>12.1248</v>
      </c>
      <c r="AA2186">
        <v>-8.1536800000000006E-2</v>
      </c>
      <c r="AB2186">
        <v>3.5293800000000002</v>
      </c>
      <c r="AC2186">
        <v>-3.4349699999999999</v>
      </c>
      <c r="AD2186">
        <v>49.851999999999997</v>
      </c>
      <c r="AE2186">
        <v>29.7745</v>
      </c>
      <c r="AF2186">
        <v>15.8363</v>
      </c>
      <c r="AG2186">
        <v>7.39642</v>
      </c>
      <c r="AH2186">
        <v>63.274900000000002</v>
      </c>
      <c r="AI2186">
        <v>6.49899</v>
      </c>
      <c r="AJ2186">
        <v>11.382099999999999</v>
      </c>
      <c r="AK2186">
        <v>8.1052099999999996</v>
      </c>
      <c r="AL2186">
        <v>-2.3138399999999999</v>
      </c>
      <c r="AM2186">
        <v>5.57111</v>
      </c>
      <c r="AN2186">
        <v>-5.1189200000000001</v>
      </c>
      <c r="AO2186">
        <v>-1.88062</v>
      </c>
      <c r="AP2186">
        <v>17.9937</v>
      </c>
      <c r="AQ2186">
        <v>4.5274799999999997</v>
      </c>
      <c r="AR2186">
        <v>8.8709299999999995</v>
      </c>
      <c r="AS2186">
        <v>4.9717500000000001</v>
      </c>
      <c r="AT2186">
        <v>1.9925299999999999</v>
      </c>
      <c r="AU2186">
        <v>3.4606699999999999</v>
      </c>
      <c r="AV2186">
        <v>3.16269</v>
      </c>
      <c r="AW2186">
        <v>8.8826800000000006</v>
      </c>
      <c r="AX2186">
        <v>-1.1044499999999999</v>
      </c>
      <c r="AY2186">
        <v>2.5495999999999999</v>
      </c>
      <c r="AZ2186">
        <v>1.6637299999999999</v>
      </c>
      <c r="BA2186">
        <v>23.5777</v>
      </c>
      <c r="BB2186">
        <v>14.102</v>
      </c>
      <c r="BC2186">
        <v>8.7388399999999997</v>
      </c>
      <c r="BD2186">
        <v>17.513000000000002</v>
      </c>
      <c r="BE2186">
        <v>-2.20872</v>
      </c>
      <c r="BF2186">
        <v>4.4710900000000002</v>
      </c>
      <c r="BG2186">
        <v>0.69971499999999998</v>
      </c>
      <c r="BH2186">
        <v>42.9861</v>
      </c>
      <c r="BI2186">
        <v>12.345599999999999</v>
      </c>
      <c r="BJ2186">
        <v>1.3872599999999999</v>
      </c>
      <c r="BK2186">
        <v>1.52745</v>
      </c>
      <c r="BL2186">
        <v>-0.489925</v>
      </c>
      <c r="BM2186">
        <v>2.79325</v>
      </c>
      <c r="BN2186">
        <v>-0.52324300000000001</v>
      </c>
      <c r="BO2186">
        <v>2.89581</v>
      </c>
      <c r="BP2186">
        <v>4.7715899999999998</v>
      </c>
      <c r="BQ2186">
        <v>1.9737</v>
      </c>
      <c r="BR2186">
        <v>10.7156</v>
      </c>
      <c r="BS2186">
        <v>47.660499999999999</v>
      </c>
      <c r="BT2186">
        <v>11.4339</v>
      </c>
      <c r="BU2186">
        <v>-0.98963800000000002</v>
      </c>
      <c r="BV2186">
        <v>10.3751</v>
      </c>
      <c r="BW2186">
        <v>4.5504300000000004</v>
      </c>
      <c r="BX2186">
        <v>-3.3354200000000001</v>
      </c>
      <c r="BY2186">
        <v>-0.76950799999999997</v>
      </c>
    </row>
    <row r="2187" spans="1:77" x14ac:dyDescent="0.25">
      <c r="A2187">
        <v>3658.97</v>
      </c>
      <c r="B2187">
        <v>-4.3932900000000004</v>
      </c>
      <c r="C2187">
        <v>-2.2831600000000001</v>
      </c>
      <c r="D2187">
        <v>18.070599999999999</v>
      </c>
      <c r="E2187">
        <v>2.6918600000000001</v>
      </c>
      <c r="F2187">
        <v>4.9489400000000003</v>
      </c>
      <c r="G2187">
        <v>1.85799</v>
      </c>
      <c r="H2187">
        <v>4.2834300000000001</v>
      </c>
      <c r="I2187">
        <v>1.2666299999999999</v>
      </c>
      <c r="J2187">
        <v>0.91933600000000004</v>
      </c>
      <c r="K2187">
        <v>3.2602799999999998</v>
      </c>
      <c r="L2187">
        <v>1.81959</v>
      </c>
      <c r="M2187">
        <v>17.242599999999999</v>
      </c>
      <c r="N2187">
        <v>4.5552599999999996</v>
      </c>
      <c r="O2187">
        <v>-2.1180500000000002</v>
      </c>
      <c r="P2187">
        <v>19.027799999999999</v>
      </c>
      <c r="Q2187">
        <v>-1.28732</v>
      </c>
      <c r="R2187">
        <v>3.6932399999999999</v>
      </c>
      <c r="S2187">
        <v>0.88947900000000002</v>
      </c>
      <c r="T2187">
        <v>0.67678400000000005</v>
      </c>
      <c r="U2187">
        <v>-5.3637300000000003</v>
      </c>
      <c r="V2187">
        <v>3.1474199999999999</v>
      </c>
      <c r="W2187">
        <v>3.0205700000000002</v>
      </c>
      <c r="X2187">
        <v>-1.81026</v>
      </c>
      <c r="Y2187">
        <v>0.92879999999999996</v>
      </c>
      <c r="Z2187">
        <v>17.925599999999999</v>
      </c>
      <c r="AA2187">
        <v>6.9994800000000001</v>
      </c>
      <c r="AB2187">
        <v>5.6493799999999998</v>
      </c>
      <c r="AC2187">
        <v>2.21482</v>
      </c>
      <c r="AD2187">
        <v>44.195599999999999</v>
      </c>
      <c r="AE2187">
        <v>48.681199999999997</v>
      </c>
      <c r="AF2187">
        <v>16.238900000000001</v>
      </c>
      <c r="AG2187">
        <v>2.0961400000000001</v>
      </c>
      <c r="AH2187">
        <v>51.1601</v>
      </c>
      <c r="AI2187">
        <v>5.1315799999999996</v>
      </c>
      <c r="AJ2187">
        <v>-1.43123</v>
      </c>
      <c r="AK2187">
        <v>-3.25875</v>
      </c>
      <c r="AL2187">
        <v>4.2554699999999999</v>
      </c>
      <c r="AM2187">
        <v>8.3933800000000005</v>
      </c>
      <c r="AN2187">
        <v>2.4664899999999998</v>
      </c>
      <c r="AO2187">
        <v>6.7364300000000004</v>
      </c>
      <c r="AP2187">
        <v>16.741</v>
      </c>
      <c r="AQ2187">
        <v>2.5967199999999999</v>
      </c>
      <c r="AR2187">
        <v>6.7160599999999997</v>
      </c>
      <c r="AS2187">
        <v>3.6359499999999998</v>
      </c>
      <c r="AT2187">
        <v>2.6086100000000001</v>
      </c>
      <c r="AU2187">
        <v>-2.9196599999999999</v>
      </c>
      <c r="AV2187">
        <v>6.2819399999999996</v>
      </c>
      <c r="AW2187">
        <v>1.05555</v>
      </c>
      <c r="AX2187">
        <v>-8.4404599999999999</v>
      </c>
      <c r="AY2187">
        <v>7.2454799999999997</v>
      </c>
      <c r="AZ2187">
        <v>8.4026700000000005</v>
      </c>
      <c r="BA2187">
        <v>25.1159</v>
      </c>
      <c r="BB2187">
        <v>19.8383</v>
      </c>
      <c r="BC2187">
        <v>17.47</v>
      </c>
      <c r="BD2187">
        <v>40.680999999999997</v>
      </c>
      <c r="BE2187">
        <v>-0.62739199999999995</v>
      </c>
      <c r="BF2187">
        <v>11.104200000000001</v>
      </c>
      <c r="BG2187">
        <v>1.34365</v>
      </c>
      <c r="BH2187">
        <v>31.020499999999998</v>
      </c>
      <c r="BI2187">
        <v>12.6876</v>
      </c>
      <c r="BJ2187">
        <v>8.6052999999999997</v>
      </c>
      <c r="BK2187">
        <v>-6.8842499999999998</v>
      </c>
      <c r="BL2187">
        <v>8.9967000000000005E-2</v>
      </c>
      <c r="BM2187">
        <v>0.88858400000000004</v>
      </c>
      <c r="BN2187">
        <v>2.54175</v>
      </c>
      <c r="BO2187">
        <v>-4.0231399999999997</v>
      </c>
      <c r="BP2187">
        <v>2.9390100000000001</v>
      </c>
      <c r="BQ2187">
        <v>14.0784</v>
      </c>
      <c r="BR2187">
        <v>22.194199999999999</v>
      </c>
      <c r="BS2187">
        <v>34.342500000000001</v>
      </c>
      <c r="BT2187">
        <v>-4.4938399999999996</v>
      </c>
      <c r="BU2187">
        <v>4.6032400000000004</v>
      </c>
      <c r="BV2187">
        <v>5.5981399999999999</v>
      </c>
      <c r="BW2187">
        <v>2.7088100000000002</v>
      </c>
      <c r="BX2187">
        <v>15.4955</v>
      </c>
      <c r="BY2187">
        <v>4.8600099999999999</v>
      </c>
    </row>
    <row r="2188" spans="1:77" x14ac:dyDescent="0.25">
      <c r="A2188">
        <v>3660.16</v>
      </c>
      <c r="B2188">
        <v>2.6406499999999999</v>
      </c>
      <c r="C2188">
        <v>4.2595299999999998</v>
      </c>
      <c r="D2188">
        <v>17.190000000000001</v>
      </c>
      <c r="E2188">
        <v>3.2248000000000001</v>
      </c>
      <c r="F2188">
        <v>1.4871399999999999</v>
      </c>
      <c r="G2188">
        <v>6.9276799999999996</v>
      </c>
      <c r="H2188">
        <v>0.81228400000000001</v>
      </c>
      <c r="I2188">
        <v>3.80077</v>
      </c>
      <c r="J2188">
        <v>4.9873700000000003</v>
      </c>
      <c r="K2188">
        <v>7.7876899999999996</v>
      </c>
      <c r="L2188">
        <v>-0.63089399999999995</v>
      </c>
      <c r="M2188">
        <v>8.0148700000000002</v>
      </c>
      <c r="N2188">
        <v>9.6346799999999995</v>
      </c>
      <c r="O2188">
        <v>-3.0484599999999999</v>
      </c>
      <c r="P2188">
        <v>20.707699999999999</v>
      </c>
      <c r="Q2188">
        <v>3.2328399999999999</v>
      </c>
      <c r="R2188">
        <v>3.7380399999999998</v>
      </c>
      <c r="S2188">
        <v>1.4267300000000001</v>
      </c>
      <c r="T2188">
        <v>9.1997300000000006</v>
      </c>
      <c r="U2188">
        <v>2.1710799999999999</v>
      </c>
      <c r="V2188">
        <v>3.2119599999999999</v>
      </c>
      <c r="W2188">
        <v>5.1196799999999998</v>
      </c>
      <c r="X2188">
        <v>7.7693500000000002</v>
      </c>
      <c r="Y2188">
        <v>8.4872300000000003</v>
      </c>
      <c r="Z2188">
        <v>19.2257</v>
      </c>
      <c r="AA2188">
        <v>-0.41969899999999999</v>
      </c>
      <c r="AB2188">
        <v>2.7691300000000001</v>
      </c>
      <c r="AC2188">
        <v>4.3643099999999997</v>
      </c>
      <c r="AD2188">
        <v>41.537199999999999</v>
      </c>
      <c r="AE2188">
        <v>57.585700000000003</v>
      </c>
      <c r="AF2188">
        <v>8.6407900000000009</v>
      </c>
      <c r="AG2188">
        <v>0.29550999999999999</v>
      </c>
      <c r="AH2188">
        <v>54.543399999999998</v>
      </c>
      <c r="AI2188">
        <v>0.26392199999999999</v>
      </c>
      <c r="AJ2188">
        <v>3.75495</v>
      </c>
      <c r="AK2188">
        <v>11.877000000000001</v>
      </c>
      <c r="AL2188">
        <v>1.3245</v>
      </c>
      <c r="AM2188">
        <v>9.7149599999999996</v>
      </c>
      <c r="AN2188">
        <v>2.0517400000000001</v>
      </c>
      <c r="AO2188">
        <v>4.3532799999999998</v>
      </c>
      <c r="AP2188">
        <v>29.486999999999998</v>
      </c>
      <c r="AQ2188">
        <v>-1.33416</v>
      </c>
      <c r="AR2188">
        <v>20.560600000000001</v>
      </c>
      <c r="AS2188">
        <v>7.29983</v>
      </c>
      <c r="AT2188">
        <v>5.2245499999999998</v>
      </c>
      <c r="AU2188">
        <v>1.6997899999999999</v>
      </c>
      <c r="AV2188">
        <v>-1.59907</v>
      </c>
      <c r="AW2188">
        <v>0.22817599999999999</v>
      </c>
      <c r="AX2188">
        <v>7.7234100000000003</v>
      </c>
      <c r="AY2188">
        <v>7.9410100000000003</v>
      </c>
      <c r="AZ2188">
        <v>18.641200000000001</v>
      </c>
      <c r="BA2188">
        <v>18.653199999999998</v>
      </c>
      <c r="BB2188">
        <v>4.5739999999999998</v>
      </c>
      <c r="BC2188">
        <v>-0.79928600000000005</v>
      </c>
      <c r="BD2188">
        <v>33.8474</v>
      </c>
      <c r="BE2188">
        <v>1.95387</v>
      </c>
      <c r="BF2188">
        <v>5.73719</v>
      </c>
      <c r="BG2188">
        <v>-12.012600000000001</v>
      </c>
      <c r="BH2188">
        <v>36.553400000000003</v>
      </c>
      <c r="BI2188">
        <v>20.5291</v>
      </c>
      <c r="BJ2188">
        <v>11.323</v>
      </c>
      <c r="BK2188">
        <v>1.2039200000000001</v>
      </c>
      <c r="BL2188">
        <v>-1.83013</v>
      </c>
      <c r="BM2188">
        <v>0.48380200000000001</v>
      </c>
      <c r="BN2188">
        <v>8.1066400000000005</v>
      </c>
      <c r="BO2188">
        <v>-2.9421900000000001</v>
      </c>
      <c r="BP2188">
        <v>-5.3937099999999996</v>
      </c>
      <c r="BQ2188">
        <v>4.6829200000000002</v>
      </c>
      <c r="BR2188">
        <v>21.172000000000001</v>
      </c>
      <c r="BS2188">
        <v>33.523000000000003</v>
      </c>
      <c r="BT2188">
        <v>1.5783199999999999</v>
      </c>
      <c r="BU2188">
        <v>5.1959600000000004</v>
      </c>
      <c r="BV2188">
        <v>-3.17903</v>
      </c>
      <c r="BW2188">
        <v>2.8668999999999998</v>
      </c>
      <c r="BX2188">
        <v>22.325900000000001</v>
      </c>
      <c r="BY2188">
        <v>5.9893700000000001</v>
      </c>
    </row>
    <row r="2189" spans="1:77" x14ac:dyDescent="0.25">
      <c r="A2189">
        <v>3661.35</v>
      </c>
      <c r="B2189">
        <v>0.17463799999999999</v>
      </c>
      <c r="C2189">
        <v>1.3022199999999999</v>
      </c>
      <c r="D2189">
        <v>11.809200000000001</v>
      </c>
      <c r="E2189">
        <v>3.7577500000000001</v>
      </c>
      <c r="F2189">
        <v>2.0253999999999999</v>
      </c>
      <c r="G2189">
        <v>5.9973799999999997</v>
      </c>
      <c r="H2189">
        <v>-0.65884399999999999</v>
      </c>
      <c r="I2189">
        <v>-0.165076</v>
      </c>
      <c r="J2189">
        <v>6.5554199999999998</v>
      </c>
      <c r="K2189">
        <v>-2.1848399999999999</v>
      </c>
      <c r="L2189">
        <v>4.4186399999999999</v>
      </c>
      <c r="M2189">
        <v>13.286799999999999</v>
      </c>
      <c r="N2189">
        <v>7.71401</v>
      </c>
      <c r="O2189">
        <v>-0.97880999999999996</v>
      </c>
      <c r="P2189">
        <v>15.8874</v>
      </c>
      <c r="Q2189">
        <v>1.7529999999999999</v>
      </c>
      <c r="R2189">
        <v>3.7828400000000002</v>
      </c>
      <c r="S2189">
        <v>2.964</v>
      </c>
      <c r="T2189">
        <v>0.722688</v>
      </c>
      <c r="U2189">
        <v>-2.7940999999999998</v>
      </c>
      <c r="V2189">
        <v>0.776424</v>
      </c>
      <c r="W2189">
        <v>-0.28125499999999998</v>
      </c>
      <c r="X2189">
        <v>-1.6511199999999999</v>
      </c>
      <c r="Y2189">
        <v>12.5587</v>
      </c>
      <c r="Z2189">
        <v>16.025400000000001</v>
      </c>
      <c r="AA2189">
        <v>-3.8390200000000001</v>
      </c>
      <c r="AB2189">
        <v>4.8887700000000001</v>
      </c>
      <c r="AC2189">
        <v>-0.98634599999999995</v>
      </c>
      <c r="AD2189">
        <v>40.377800000000001</v>
      </c>
      <c r="AE2189">
        <v>54.989199999999997</v>
      </c>
      <c r="AF2189">
        <v>9.0423100000000005</v>
      </c>
      <c r="AG2189">
        <v>0.99473999999999996</v>
      </c>
      <c r="AH2189">
        <v>62.925600000000003</v>
      </c>
      <c r="AI2189">
        <v>8.8961500000000004</v>
      </c>
      <c r="AJ2189">
        <v>9.9408799999999999</v>
      </c>
      <c r="AK2189">
        <v>4.5126099999999996</v>
      </c>
      <c r="AL2189">
        <v>-12.6067</v>
      </c>
      <c r="AM2189">
        <v>20.036200000000001</v>
      </c>
      <c r="AN2189">
        <v>4.1368999999999998</v>
      </c>
      <c r="AO2189">
        <v>-0.52993800000000002</v>
      </c>
      <c r="AP2189">
        <v>32.232199999999999</v>
      </c>
      <c r="AQ2189">
        <v>2.23489</v>
      </c>
      <c r="AR2189">
        <v>11.4049</v>
      </c>
      <c r="AS2189">
        <v>10.4636</v>
      </c>
      <c r="AT2189">
        <v>4.3404600000000002</v>
      </c>
      <c r="AU2189">
        <v>7.31914</v>
      </c>
      <c r="AV2189">
        <v>5.5197700000000003</v>
      </c>
      <c r="AW2189">
        <v>7.4008000000000003</v>
      </c>
      <c r="AX2189">
        <v>1.3873200000000001</v>
      </c>
      <c r="AY2189">
        <v>11.1364</v>
      </c>
      <c r="AZ2189">
        <v>12.3795</v>
      </c>
      <c r="BA2189">
        <v>34.19</v>
      </c>
      <c r="BB2189">
        <v>16.8094</v>
      </c>
      <c r="BC2189">
        <v>-2.5687700000000002</v>
      </c>
      <c r="BD2189">
        <v>49.513100000000001</v>
      </c>
      <c r="BE2189">
        <v>3.5160700000000003E-2</v>
      </c>
      <c r="BF2189">
        <v>4.8700599999999996</v>
      </c>
      <c r="BG2189">
        <v>6.1309800000000001</v>
      </c>
      <c r="BH2189">
        <v>48.085999999999999</v>
      </c>
      <c r="BI2189">
        <v>18.8704</v>
      </c>
      <c r="BJ2189">
        <v>1.04068</v>
      </c>
      <c r="BK2189">
        <v>-0.207926</v>
      </c>
      <c r="BL2189">
        <v>-8.75014</v>
      </c>
      <c r="BM2189">
        <v>-7.4210000000000003</v>
      </c>
      <c r="BN2189">
        <v>-2.8285200000000001</v>
      </c>
      <c r="BO2189">
        <v>2.63869</v>
      </c>
      <c r="BP2189">
        <v>-0.72643400000000002</v>
      </c>
      <c r="BQ2189">
        <v>2.2873999999999999</v>
      </c>
      <c r="BR2189">
        <v>10.1496</v>
      </c>
      <c r="BS2189">
        <v>36.702500000000001</v>
      </c>
      <c r="BT2189">
        <v>5.6504399999999997</v>
      </c>
      <c r="BU2189">
        <v>-1.21139</v>
      </c>
      <c r="BV2189">
        <v>-1.95608</v>
      </c>
      <c r="BW2189">
        <v>2.4829799999999999E-2</v>
      </c>
      <c r="BX2189">
        <v>2.1559400000000002</v>
      </c>
      <c r="BY2189">
        <v>-6.8813199999999997</v>
      </c>
    </row>
    <row r="2190" spans="1:77" x14ac:dyDescent="0.25">
      <c r="A2190">
        <v>3662.54</v>
      </c>
      <c r="B2190">
        <v>0.208731</v>
      </c>
      <c r="C2190">
        <v>5.8449499999999999</v>
      </c>
      <c r="D2190">
        <v>8.4282500000000002</v>
      </c>
      <c r="E2190">
        <v>-1.20926</v>
      </c>
      <c r="F2190">
        <v>-2.4362499999999998</v>
      </c>
      <c r="G2190">
        <v>-0.93282799999999999</v>
      </c>
      <c r="H2190">
        <v>2.8700899999999998</v>
      </c>
      <c r="I2190">
        <v>-3.1308400000000001</v>
      </c>
      <c r="J2190">
        <v>1.12354</v>
      </c>
      <c r="K2190">
        <v>6.3427199999999999</v>
      </c>
      <c r="L2190">
        <v>2.4682400000000002</v>
      </c>
      <c r="M2190">
        <v>19.558700000000002</v>
      </c>
      <c r="N2190">
        <v>-0.206651</v>
      </c>
      <c r="O2190">
        <v>9.0909999999999993</v>
      </c>
      <c r="P2190">
        <v>24.067</v>
      </c>
      <c r="Q2190">
        <v>0.77319199999999999</v>
      </c>
      <c r="R2190">
        <v>0.32769500000000001</v>
      </c>
      <c r="S2190">
        <v>-0.99866699999999997</v>
      </c>
      <c r="T2190">
        <v>0.74568199999999996</v>
      </c>
      <c r="U2190">
        <v>2.24078</v>
      </c>
      <c r="V2190">
        <v>1.3408899999999999</v>
      </c>
      <c r="W2190">
        <v>-0.68215499999999996</v>
      </c>
      <c r="X2190">
        <v>5.9284299999999996</v>
      </c>
      <c r="Y2190">
        <v>12.644500000000001</v>
      </c>
      <c r="Z2190">
        <v>13.825100000000001</v>
      </c>
      <c r="AA2190">
        <v>-4.2583700000000002</v>
      </c>
      <c r="AB2190">
        <v>14.5084</v>
      </c>
      <c r="AC2190">
        <v>2.1629999999999998</v>
      </c>
      <c r="AD2190">
        <v>42.718200000000003</v>
      </c>
      <c r="AE2190">
        <v>50.892600000000002</v>
      </c>
      <c r="AF2190">
        <v>15.444000000000001</v>
      </c>
      <c r="AG2190">
        <v>-3.8059400000000001</v>
      </c>
      <c r="AH2190">
        <v>47.8078</v>
      </c>
      <c r="AI2190">
        <v>2.52841</v>
      </c>
      <c r="AJ2190">
        <v>17.1267</v>
      </c>
      <c r="AK2190">
        <v>0.64825200000000005</v>
      </c>
      <c r="AL2190">
        <v>-4.5380200000000004</v>
      </c>
      <c r="AM2190">
        <v>11.3575</v>
      </c>
      <c r="AN2190">
        <v>2.2220800000000001</v>
      </c>
      <c r="AO2190">
        <v>2.0868899999999999</v>
      </c>
      <c r="AP2190">
        <v>19.477699999999999</v>
      </c>
      <c r="AQ2190">
        <v>3.3039499999999999</v>
      </c>
      <c r="AR2190">
        <v>14.7494</v>
      </c>
      <c r="AS2190">
        <v>7.1273299999999997</v>
      </c>
      <c r="AT2190">
        <v>-9.0435400000000001</v>
      </c>
      <c r="AU2190">
        <v>3.9385300000000001</v>
      </c>
      <c r="AV2190">
        <v>2.1386099999999999</v>
      </c>
      <c r="AW2190">
        <v>7.5736100000000004</v>
      </c>
      <c r="AX2190">
        <v>6.0514999999999999</v>
      </c>
      <c r="AY2190">
        <v>8.3318200000000004</v>
      </c>
      <c r="AZ2190">
        <v>10.618</v>
      </c>
      <c r="BA2190">
        <v>22.726900000000001</v>
      </c>
      <c r="BB2190">
        <v>6.0448500000000003</v>
      </c>
      <c r="BC2190">
        <v>7.6618300000000001</v>
      </c>
      <c r="BD2190">
        <v>38.178699999999999</v>
      </c>
      <c r="BE2190">
        <v>1.6166100000000001</v>
      </c>
      <c r="BF2190">
        <v>4.0030200000000002</v>
      </c>
      <c r="BG2190">
        <v>-2.7253400000000001</v>
      </c>
      <c r="BH2190">
        <v>54.619300000000003</v>
      </c>
      <c r="BI2190">
        <v>17.712</v>
      </c>
      <c r="BJ2190">
        <v>6.7584999999999997</v>
      </c>
      <c r="BK2190">
        <v>2.3803200000000002</v>
      </c>
      <c r="BL2190">
        <v>-2.66994</v>
      </c>
      <c r="BM2190">
        <v>2.6743100000000002</v>
      </c>
      <c r="BN2190">
        <v>-2.7636400000000001</v>
      </c>
      <c r="BO2190">
        <v>3.7196400000000001</v>
      </c>
      <c r="BP2190">
        <v>0.44105100000000003</v>
      </c>
      <c r="BQ2190">
        <v>3.39195</v>
      </c>
      <c r="BR2190">
        <v>20.127400000000002</v>
      </c>
      <c r="BS2190">
        <v>40.381900000000002</v>
      </c>
      <c r="BT2190">
        <v>-3.2774100000000002</v>
      </c>
      <c r="BU2190">
        <v>-1.61869</v>
      </c>
      <c r="BV2190">
        <v>3.2672300000000001</v>
      </c>
      <c r="BW2190">
        <v>4.1828200000000004</v>
      </c>
      <c r="BX2190">
        <v>-3.0138199999999999</v>
      </c>
      <c r="BY2190">
        <v>9.2481100000000005</v>
      </c>
    </row>
    <row r="2191" spans="1:77" x14ac:dyDescent="0.25">
      <c r="A2191">
        <v>3663.73</v>
      </c>
      <c r="B2191">
        <v>-2.2571599999999998</v>
      </c>
      <c r="C2191">
        <v>6.3876200000000001</v>
      </c>
      <c r="D2191">
        <v>20.546900000000001</v>
      </c>
      <c r="E2191">
        <v>0.82369700000000001</v>
      </c>
      <c r="F2191">
        <v>4.1021000000000001</v>
      </c>
      <c r="G2191">
        <v>4.6368900000000002</v>
      </c>
      <c r="H2191">
        <v>2.8990200000000002</v>
      </c>
      <c r="I2191">
        <v>4.9033800000000003</v>
      </c>
      <c r="J2191">
        <v>3.19157</v>
      </c>
      <c r="K2191">
        <v>2.3702899999999998</v>
      </c>
      <c r="L2191">
        <v>2.0177900000000002</v>
      </c>
      <c r="M2191">
        <v>13.83</v>
      </c>
      <c r="N2191">
        <v>0.87248099999999995</v>
      </c>
      <c r="O2191">
        <v>1.16079</v>
      </c>
      <c r="P2191">
        <v>14.7461</v>
      </c>
      <c r="Q2191">
        <v>0.29335699999999998</v>
      </c>
      <c r="R2191">
        <v>-0.12750800000000001</v>
      </c>
      <c r="S2191">
        <v>-5.9613699999999996</v>
      </c>
      <c r="T2191">
        <v>2.7686500000000001</v>
      </c>
      <c r="U2191">
        <v>0.77563099999999996</v>
      </c>
      <c r="V2191">
        <v>6.9051999999999998</v>
      </c>
      <c r="W2191">
        <v>0.41676400000000002</v>
      </c>
      <c r="X2191">
        <v>1.5078</v>
      </c>
      <c r="Y2191">
        <v>-4.7582800000000001</v>
      </c>
      <c r="Z2191">
        <v>13.624000000000001</v>
      </c>
      <c r="AA2191">
        <v>-1.1779599999999999</v>
      </c>
      <c r="AB2191">
        <v>6.1277900000000001</v>
      </c>
      <c r="AC2191">
        <v>4.3119899999999998</v>
      </c>
      <c r="AD2191">
        <v>47.0565</v>
      </c>
      <c r="AE2191">
        <v>52.293599999999998</v>
      </c>
      <c r="AF2191">
        <v>10.8447</v>
      </c>
      <c r="AG2191">
        <v>3.8929800000000001</v>
      </c>
      <c r="AH2191">
        <v>43.687899999999999</v>
      </c>
      <c r="AI2191">
        <v>10.660399999999999</v>
      </c>
      <c r="AJ2191">
        <v>-1.6878899999999999</v>
      </c>
      <c r="AK2191">
        <v>11.2836</v>
      </c>
      <c r="AL2191">
        <v>-2.4696500000000001</v>
      </c>
      <c r="AM2191">
        <v>16.678100000000001</v>
      </c>
      <c r="AN2191">
        <v>-1.69293</v>
      </c>
      <c r="AO2191">
        <v>2.7035100000000001</v>
      </c>
      <c r="AP2191">
        <v>8.7216400000000007</v>
      </c>
      <c r="AQ2191">
        <v>-13.6271</v>
      </c>
      <c r="AR2191">
        <v>7.5932599999999999</v>
      </c>
      <c r="AS2191">
        <v>0.29075000000000001</v>
      </c>
      <c r="AT2191">
        <v>8.0722799999999992</v>
      </c>
      <c r="AU2191">
        <v>1.55766</v>
      </c>
      <c r="AV2191">
        <v>4.2571599999999998</v>
      </c>
      <c r="AW2191">
        <v>-13.2539</v>
      </c>
      <c r="AX2191">
        <v>4.7154800000000003</v>
      </c>
      <c r="AY2191">
        <v>9.02684</v>
      </c>
      <c r="AZ2191">
        <v>13.3559</v>
      </c>
      <c r="BA2191">
        <v>8.7625700000000002</v>
      </c>
      <c r="BB2191">
        <v>9.7796299999999992</v>
      </c>
      <c r="BC2191">
        <v>-5.1080800000000002</v>
      </c>
      <c r="BD2191">
        <v>46.342500000000001</v>
      </c>
      <c r="BE2191">
        <v>4.6979600000000001</v>
      </c>
      <c r="BF2191">
        <v>6.6357200000000001</v>
      </c>
      <c r="BG2191">
        <v>-3.0819399999999999</v>
      </c>
      <c r="BH2191">
        <v>32.6509</v>
      </c>
      <c r="BI2191">
        <v>16.052800000000001</v>
      </c>
      <c r="BJ2191">
        <v>7.9759399999999996</v>
      </c>
      <c r="BK2191">
        <v>-1.5315799999999999</v>
      </c>
      <c r="BL2191">
        <v>4.9102199999999998</v>
      </c>
      <c r="BM2191">
        <v>0.269459</v>
      </c>
      <c r="BN2191">
        <v>1.3010999999999999</v>
      </c>
      <c r="BO2191">
        <v>5.3004499999999997</v>
      </c>
      <c r="BP2191">
        <v>-6.8916899999999996</v>
      </c>
      <c r="BQ2191">
        <v>2.4963099999999998</v>
      </c>
      <c r="BR2191">
        <v>12.6044</v>
      </c>
      <c r="BS2191">
        <v>45.059399999999997</v>
      </c>
      <c r="BT2191">
        <v>-3.2053799999999999</v>
      </c>
      <c r="BU2191">
        <v>6.9738199999999999</v>
      </c>
      <c r="BV2191">
        <v>1.9903</v>
      </c>
      <c r="BW2191">
        <v>1.3404400000000001</v>
      </c>
      <c r="BX2191">
        <v>12.3157</v>
      </c>
      <c r="BY2191">
        <v>3.3773300000000002</v>
      </c>
    </row>
    <row r="2192" spans="1:77" x14ac:dyDescent="0.25">
      <c r="A2192">
        <v>3664.92</v>
      </c>
      <c r="B2192">
        <v>-1.22299</v>
      </c>
      <c r="C2192">
        <v>3.4302800000000002</v>
      </c>
      <c r="D2192">
        <v>20.165299999999998</v>
      </c>
      <c r="E2192">
        <v>-2.1433399999999998</v>
      </c>
      <c r="F2192">
        <v>0.64051400000000003</v>
      </c>
      <c r="G2192">
        <v>5.7066299999999996</v>
      </c>
      <c r="H2192">
        <v>-2.0720299999999998</v>
      </c>
      <c r="I2192">
        <v>6.9376300000000004</v>
      </c>
      <c r="J2192">
        <v>3.7596099999999999</v>
      </c>
      <c r="K2192">
        <v>4.3979299999999997</v>
      </c>
      <c r="L2192">
        <v>0.56735000000000002</v>
      </c>
      <c r="M2192">
        <v>2.10093</v>
      </c>
      <c r="N2192">
        <v>9.95153</v>
      </c>
      <c r="O2192">
        <v>-4.2693399999999997</v>
      </c>
      <c r="P2192">
        <v>13.925000000000001</v>
      </c>
      <c r="Q2192">
        <v>3.31352</v>
      </c>
      <c r="R2192">
        <v>1.9173</v>
      </c>
      <c r="S2192">
        <v>5.5759499999999997</v>
      </c>
      <c r="T2192">
        <v>-0.20839299999999999</v>
      </c>
      <c r="U2192">
        <v>-0.18949199999999999</v>
      </c>
      <c r="V2192">
        <v>0.46945199999999998</v>
      </c>
      <c r="W2192">
        <v>3.5156200000000002</v>
      </c>
      <c r="X2192">
        <v>-0.41290199999999999</v>
      </c>
      <c r="Y2192">
        <v>12.352</v>
      </c>
      <c r="Z2192">
        <v>12.922599999999999</v>
      </c>
      <c r="AA2192">
        <v>1.4023099999999999</v>
      </c>
      <c r="AB2192">
        <v>2.7470400000000001</v>
      </c>
      <c r="AC2192">
        <v>3.4608300000000001</v>
      </c>
      <c r="AD2192">
        <v>46.893700000000003</v>
      </c>
      <c r="AE2192">
        <v>50.693600000000004</v>
      </c>
      <c r="AF2192">
        <v>10.245200000000001</v>
      </c>
      <c r="AG2192">
        <v>6.5917599999999998</v>
      </c>
      <c r="AH2192">
        <v>50.567</v>
      </c>
      <c r="AI2192">
        <v>3.7922199999999999</v>
      </c>
      <c r="AJ2192">
        <v>11.497199999999999</v>
      </c>
      <c r="AK2192">
        <v>9.4187399999999997</v>
      </c>
      <c r="AL2192">
        <v>4.5985100000000001</v>
      </c>
      <c r="AM2192">
        <v>5.9982899999999999</v>
      </c>
      <c r="AN2192">
        <v>-2.1080299999999998</v>
      </c>
      <c r="AO2192">
        <v>-2.67997</v>
      </c>
      <c r="AP2192">
        <v>29.4649</v>
      </c>
      <c r="AQ2192">
        <v>-1.55827</v>
      </c>
      <c r="AR2192">
        <v>11.4369</v>
      </c>
      <c r="AS2192">
        <v>8.4540199999999999</v>
      </c>
      <c r="AT2192">
        <v>3.6880799999999998</v>
      </c>
      <c r="AU2192">
        <v>5.6766899999999998</v>
      </c>
      <c r="AV2192">
        <v>7.8755699999999997</v>
      </c>
      <c r="AW2192">
        <v>-1.5813299999999999</v>
      </c>
      <c r="AX2192">
        <v>11.3795</v>
      </c>
      <c r="AY2192">
        <v>4.2217500000000001</v>
      </c>
      <c r="AZ2192">
        <v>12.5936</v>
      </c>
      <c r="BA2192">
        <v>22.797799999999999</v>
      </c>
      <c r="BB2192">
        <v>14.014200000000001</v>
      </c>
      <c r="BC2192">
        <v>5.1218300000000001</v>
      </c>
      <c r="BD2192">
        <v>48.005600000000001</v>
      </c>
      <c r="BE2192">
        <v>-7.2206400000000004</v>
      </c>
      <c r="BF2192">
        <v>0.26834799999999998</v>
      </c>
      <c r="BG2192">
        <v>4.0613799999999998</v>
      </c>
      <c r="BH2192">
        <v>43.682200000000002</v>
      </c>
      <c r="BI2192">
        <v>21.8935</v>
      </c>
      <c r="BJ2192">
        <v>11.693300000000001</v>
      </c>
      <c r="BK2192">
        <v>3.0565099999999998</v>
      </c>
      <c r="BL2192">
        <v>-1.00949</v>
      </c>
      <c r="BM2192">
        <v>2.8646099999999999</v>
      </c>
      <c r="BN2192">
        <v>3.8658100000000002</v>
      </c>
      <c r="BO2192">
        <v>2.3812199999999999</v>
      </c>
      <c r="BP2192">
        <v>0.77562200000000003</v>
      </c>
      <c r="BQ2192">
        <v>-4.3993700000000002</v>
      </c>
      <c r="BR2192">
        <v>13.581099999999999</v>
      </c>
      <c r="BS2192">
        <v>46.235999999999997</v>
      </c>
      <c r="BT2192">
        <v>-2.1333899999999999</v>
      </c>
      <c r="BU2192">
        <v>-6.9337400000000002</v>
      </c>
      <c r="BV2192">
        <v>8.7135099999999994</v>
      </c>
      <c r="BW2192">
        <v>-1.50206</v>
      </c>
      <c r="BX2192">
        <v>15.645</v>
      </c>
      <c r="BY2192">
        <v>-8.4934799999999999</v>
      </c>
    </row>
    <row r="2193" spans="1:77" x14ac:dyDescent="0.25">
      <c r="A2193">
        <v>3666.1</v>
      </c>
      <c r="B2193">
        <v>3.3112200000000001</v>
      </c>
      <c r="C2193">
        <v>1.4729300000000001</v>
      </c>
      <c r="D2193">
        <v>16.7835</v>
      </c>
      <c r="E2193">
        <v>0.88962200000000002</v>
      </c>
      <c r="F2193">
        <v>2.1789700000000001</v>
      </c>
      <c r="G2193">
        <v>-1.7236499999999999</v>
      </c>
      <c r="H2193">
        <v>1.9569399999999999</v>
      </c>
      <c r="I2193">
        <v>1.9719</v>
      </c>
      <c r="J2193">
        <v>8.3276299999999992</v>
      </c>
      <c r="K2193">
        <v>-1.57439</v>
      </c>
      <c r="L2193">
        <v>2.6169099999999998</v>
      </c>
      <c r="M2193">
        <v>13.371499999999999</v>
      </c>
      <c r="N2193">
        <v>7.5304700000000002</v>
      </c>
      <c r="O2193">
        <v>-6.6994199999999999</v>
      </c>
      <c r="P2193">
        <v>16.6035</v>
      </c>
      <c r="Q2193">
        <v>7.3336800000000002</v>
      </c>
      <c r="R2193">
        <v>5.4620899999999999</v>
      </c>
      <c r="S2193">
        <v>-1.38673</v>
      </c>
      <c r="T2193">
        <v>-3.1854399999999998</v>
      </c>
      <c r="U2193">
        <v>0.34538999999999997</v>
      </c>
      <c r="V2193">
        <v>-2.9664000000000001</v>
      </c>
      <c r="W2193">
        <v>6.6143700000000001</v>
      </c>
      <c r="X2193">
        <v>-0.33369399999999999</v>
      </c>
      <c r="Y2193">
        <v>0.97510399999999997</v>
      </c>
      <c r="Z2193">
        <v>18.720600000000001</v>
      </c>
      <c r="AA2193">
        <v>0.982429</v>
      </c>
      <c r="AB2193">
        <v>-4.6338600000000003</v>
      </c>
      <c r="AC2193">
        <v>0.109463</v>
      </c>
      <c r="AD2193">
        <v>44.229599999999998</v>
      </c>
      <c r="AE2193">
        <v>59.592100000000002</v>
      </c>
      <c r="AF2193">
        <v>10.645099999999999</v>
      </c>
      <c r="AG2193">
        <v>6.7903200000000004</v>
      </c>
      <c r="AH2193">
        <v>52.444699999999997</v>
      </c>
      <c r="AI2193">
        <v>2.4238900000000001</v>
      </c>
      <c r="AJ2193">
        <v>13.682</v>
      </c>
      <c r="AK2193">
        <v>5.0537299999999998</v>
      </c>
      <c r="AL2193">
        <v>3.6664500000000002</v>
      </c>
      <c r="AM2193">
        <v>13.818099999999999</v>
      </c>
      <c r="AN2193">
        <v>2.9767600000000001</v>
      </c>
      <c r="AO2193">
        <v>2.9364599999999998</v>
      </c>
      <c r="AP2193">
        <v>38.2074</v>
      </c>
      <c r="AQ2193">
        <v>-0.98950899999999997</v>
      </c>
      <c r="AR2193">
        <v>4.7801900000000002</v>
      </c>
      <c r="AS2193">
        <v>6.6170799999999996</v>
      </c>
      <c r="AT2193">
        <v>5.3037900000000002</v>
      </c>
      <c r="AU2193">
        <v>5.2955800000000002</v>
      </c>
      <c r="AV2193">
        <v>6.9938000000000002</v>
      </c>
      <c r="AW2193">
        <v>7.0910700000000002</v>
      </c>
      <c r="AX2193">
        <v>10.5436</v>
      </c>
      <c r="AY2193">
        <v>6.9164199999999996</v>
      </c>
      <c r="AZ2193">
        <v>3.3310399999999998</v>
      </c>
      <c r="BA2193">
        <v>26.8324</v>
      </c>
      <c r="BB2193">
        <v>14.7483</v>
      </c>
      <c r="BC2193">
        <v>6.3514699999999999</v>
      </c>
      <c r="BD2193">
        <v>35.1676</v>
      </c>
      <c r="BE2193">
        <v>0.86075400000000002</v>
      </c>
      <c r="BF2193">
        <v>10.4009</v>
      </c>
      <c r="BG2193">
        <v>7.7045399999999997</v>
      </c>
      <c r="BH2193">
        <v>55.712600000000002</v>
      </c>
      <c r="BI2193">
        <v>15.7338</v>
      </c>
      <c r="BJ2193">
        <v>0.91052999999999995</v>
      </c>
      <c r="BK2193">
        <v>-0.855464</v>
      </c>
      <c r="BL2193">
        <v>-1.92916</v>
      </c>
      <c r="BM2193">
        <v>-1.0403100000000001</v>
      </c>
      <c r="BN2193">
        <v>1.9304399999999999</v>
      </c>
      <c r="BO2193">
        <v>2.96191</v>
      </c>
      <c r="BP2193">
        <v>4.9428799999999997</v>
      </c>
      <c r="BQ2193">
        <v>2.70485</v>
      </c>
      <c r="BR2193">
        <v>12.057399999999999</v>
      </c>
      <c r="BS2193">
        <v>32.411499999999997</v>
      </c>
      <c r="BT2193">
        <v>-6.0614699999999999</v>
      </c>
      <c r="BU2193">
        <v>4.65862</v>
      </c>
      <c r="BV2193">
        <v>7.9367299999999998</v>
      </c>
      <c r="BW2193">
        <v>7.6552300000000004</v>
      </c>
      <c r="BX2193">
        <v>-2.6024700000000001E-2</v>
      </c>
      <c r="BY2193">
        <v>5.6356099999999998</v>
      </c>
    </row>
    <row r="2194" spans="1:77" x14ac:dyDescent="0.25">
      <c r="A2194">
        <v>3667.3</v>
      </c>
      <c r="B2194">
        <v>4.3455399999999997</v>
      </c>
      <c r="C2194">
        <v>2.0156200000000002</v>
      </c>
      <c r="D2194">
        <v>17.401499999999999</v>
      </c>
      <c r="E2194">
        <v>7.9226299999999998</v>
      </c>
      <c r="F2194">
        <v>3.2175199999999999</v>
      </c>
      <c r="G2194">
        <v>8.3461700000000008</v>
      </c>
      <c r="H2194">
        <v>5.4859799999999996</v>
      </c>
      <c r="I2194">
        <v>1.00624</v>
      </c>
      <c r="J2194">
        <v>2.8957299999999999</v>
      </c>
      <c r="K2194">
        <v>-0.54661899999999997</v>
      </c>
      <c r="L2194">
        <v>-4.3334599999999996</v>
      </c>
      <c r="M2194">
        <v>18.641999999999999</v>
      </c>
      <c r="N2194">
        <v>4.6094099999999996</v>
      </c>
      <c r="O2194">
        <v>2.37066</v>
      </c>
      <c r="P2194">
        <v>24.782</v>
      </c>
      <c r="Q2194">
        <v>-5.1461300000000003</v>
      </c>
      <c r="R2194">
        <v>1.5069399999999999</v>
      </c>
      <c r="S2194">
        <v>2.1506599999999998</v>
      </c>
      <c r="T2194">
        <v>-2.1624500000000002</v>
      </c>
      <c r="U2194">
        <v>5.3803400000000003</v>
      </c>
      <c r="V2194">
        <v>1.59775</v>
      </c>
      <c r="W2194">
        <v>1.7131799999999999</v>
      </c>
      <c r="X2194">
        <v>3.74553</v>
      </c>
      <c r="Y2194">
        <v>10.1129</v>
      </c>
      <c r="Z2194">
        <v>16.518599999999999</v>
      </c>
      <c r="AA2194">
        <v>1.0625100000000001</v>
      </c>
      <c r="AB2194">
        <v>7.9852499999999997</v>
      </c>
      <c r="AC2194">
        <v>-9.2418899999999997</v>
      </c>
      <c r="AD2194">
        <v>43.065300000000001</v>
      </c>
      <c r="AE2194">
        <v>60.490499999999997</v>
      </c>
      <c r="AF2194">
        <v>12.545299999999999</v>
      </c>
      <c r="AG2194">
        <v>7.4889799999999997</v>
      </c>
      <c r="AH2194">
        <v>56.322400000000002</v>
      </c>
      <c r="AI2194">
        <v>7.0556200000000002</v>
      </c>
      <c r="AJ2194">
        <v>8.8666999999999998</v>
      </c>
      <c r="AK2194">
        <v>2.1887500000000002</v>
      </c>
      <c r="AL2194">
        <v>2.7342399999999998</v>
      </c>
      <c r="AM2194">
        <v>14.6379</v>
      </c>
      <c r="AN2194">
        <v>2.0615700000000001</v>
      </c>
      <c r="AO2194">
        <v>-1.4470700000000001</v>
      </c>
      <c r="AP2194">
        <v>17.95</v>
      </c>
      <c r="AQ2194">
        <v>-0.42071399999999998</v>
      </c>
      <c r="AR2194">
        <v>7.1236600000000001</v>
      </c>
      <c r="AS2194">
        <v>4.2801999999999998</v>
      </c>
      <c r="AT2194">
        <v>-1.0803799999999999</v>
      </c>
      <c r="AU2194">
        <v>2.9145099999999999</v>
      </c>
      <c r="AV2194">
        <v>0.61202400000000001</v>
      </c>
      <c r="AW2194">
        <v>5.2636799999999999</v>
      </c>
      <c r="AX2194">
        <v>-9.2921099999999992</v>
      </c>
      <c r="AY2194">
        <v>-2.3888500000000001</v>
      </c>
      <c r="AZ2194">
        <v>17.5686</v>
      </c>
      <c r="BA2194">
        <v>20.867100000000001</v>
      </c>
      <c r="BB2194">
        <v>11.9824</v>
      </c>
      <c r="BC2194">
        <v>13.081200000000001</v>
      </c>
      <c r="BD2194">
        <v>49.329500000000003</v>
      </c>
      <c r="BE2194">
        <v>-1.05768</v>
      </c>
      <c r="BF2194">
        <v>3.3455699999999998E-2</v>
      </c>
      <c r="BG2194">
        <v>4.8477699999999997</v>
      </c>
      <c r="BH2194">
        <v>47.244</v>
      </c>
      <c r="BI2194">
        <v>22.574400000000001</v>
      </c>
      <c r="BJ2194">
        <v>8.1279400000000006</v>
      </c>
      <c r="BK2194">
        <v>5.2326600000000001</v>
      </c>
      <c r="BL2194">
        <v>-0.34861900000000001</v>
      </c>
      <c r="BM2194">
        <v>7.5548799999999998</v>
      </c>
      <c r="BN2194">
        <v>3.4951099999999999</v>
      </c>
      <c r="BO2194">
        <v>-0.45734399999999997</v>
      </c>
      <c r="BP2194">
        <v>5.6103199999999998</v>
      </c>
      <c r="BQ2194">
        <v>-2.1908500000000002</v>
      </c>
      <c r="BR2194">
        <v>14.534000000000001</v>
      </c>
      <c r="BS2194">
        <v>31.5868</v>
      </c>
      <c r="BT2194">
        <v>-0.48949100000000001</v>
      </c>
      <c r="BU2194">
        <v>-7.24899</v>
      </c>
      <c r="BV2194">
        <v>3.1602999999999999</v>
      </c>
      <c r="BW2194">
        <v>0.81256700000000004</v>
      </c>
      <c r="BX2194">
        <v>13.303100000000001</v>
      </c>
      <c r="BY2194">
        <v>-2.73516</v>
      </c>
    </row>
    <row r="2195" spans="1:77" x14ac:dyDescent="0.25">
      <c r="A2195">
        <v>3668.48</v>
      </c>
      <c r="B2195">
        <v>-1.12012</v>
      </c>
      <c r="C2195">
        <v>7.0582500000000001</v>
      </c>
      <c r="D2195">
        <v>20.019100000000002</v>
      </c>
      <c r="E2195">
        <v>4.9555999999999996</v>
      </c>
      <c r="F2195">
        <v>-3.2439200000000001</v>
      </c>
      <c r="G2195">
        <v>3.9159199999999998</v>
      </c>
      <c r="H2195">
        <v>-4.9850099999999999</v>
      </c>
      <c r="I2195">
        <v>2.0405700000000002</v>
      </c>
      <c r="J2195">
        <v>5.9637399999999996</v>
      </c>
      <c r="K2195">
        <v>3.9811800000000002</v>
      </c>
      <c r="L2195">
        <v>-2.2838799999999999</v>
      </c>
      <c r="M2195">
        <v>22.411899999999999</v>
      </c>
      <c r="N2195">
        <v>2.1881499999999998</v>
      </c>
      <c r="O2195">
        <v>3.9407299999999998</v>
      </c>
      <c r="P2195">
        <v>13.459899999999999</v>
      </c>
      <c r="Q2195">
        <v>3.8740399999999999</v>
      </c>
      <c r="R2195">
        <v>3.0517400000000001</v>
      </c>
      <c r="S2195">
        <v>-1.31199</v>
      </c>
      <c r="T2195">
        <v>0.86051200000000005</v>
      </c>
      <c r="U2195">
        <v>3.91526</v>
      </c>
      <c r="V2195">
        <v>5.6617499999999996</v>
      </c>
      <c r="W2195">
        <v>-8.1882000000000001</v>
      </c>
      <c r="X2195">
        <v>2.8245800000000001</v>
      </c>
      <c r="Y2195">
        <v>-10.7376</v>
      </c>
      <c r="Z2195">
        <v>19.815899999999999</v>
      </c>
      <c r="AA2195">
        <v>4.1423500000000004</v>
      </c>
      <c r="AB2195">
        <v>0.10408000000000001</v>
      </c>
      <c r="AC2195">
        <v>3.9064100000000002</v>
      </c>
      <c r="AD2195">
        <v>46.898899999999998</v>
      </c>
      <c r="AE2195">
        <v>57.386699999999998</v>
      </c>
      <c r="AF2195">
        <v>12.4445</v>
      </c>
      <c r="AG2195">
        <v>12.687200000000001</v>
      </c>
      <c r="AH2195">
        <v>43.198</v>
      </c>
      <c r="AI2195">
        <v>8.6870399999999997</v>
      </c>
      <c r="AJ2195">
        <v>20.050899999999999</v>
      </c>
      <c r="AK2195">
        <v>4.3234500000000002</v>
      </c>
      <c r="AL2195">
        <v>4.8017399999999997</v>
      </c>
      <c r="AM2195">
        <v>7.9569299999999998</v>
      </c>
      <c r="AN2195">
        <v>3.1461800000000002</v>
      </c>
      <c r="AO2195">
        <v>0.169184</v>
      </c>
      <c r="AP2195">
        <v>26.691099999999999</v>
      </c>
      <c r="AQ2195">
        <v>-3.3520799999999999</v>
      </c>
      <c r="AR2195">
        <v>11.9665</v>
      </c>
      <c r="AS2195">
        <v>10.943</v>
      </c>
      <c r="AT2195">
        <v>4.5352699999999997</v>
      </c>
      <c r="AU2195">
        <v>-2.4668199999999998</v>
      </c>
      <c r="AV2195">
        <v>0.22995699999999999</v>
      </c>
      <c r="AW2195">
        <v>6.4360400000000002</v>
      </c>
      <c r="AX2195">
        <v>2.8720400000000001</v>
      </c>
      <c r="AY2195">
        <v>15.3055</v>
      </c>
      <c r="AZ2195">
        <v>10.3056</v>
      </c>
      <c r="BA2195">
        <v>13.400700000000001</v>
      </c>
      <c r="BB2195">
        <v>9.2159800000000001</v>
      </c>
      <c r="BC2195">
        <v>10.8104</v>
      </c>
      <c r="BD2195">
        <v>48.489800000000002</v>
      </c>
      <c r="BE2195">
        <v>-1.97621</v>
      </c>
      <c r="BF2195">
        <v>5.1658099999999996</v>
      </c>
      <c r="BG2195">
        <v>3.49072</v>
      </c>
      <c r="BH2195">
        <v>53.273600000000002</v>
      </c>
      <c r="BI2195">
        <v>12.914300000000001</v>
      </c>
      <c r="BJ2195">
        <v>7.8449799999999996</v>
      </c>
      <c r="BK2195">
        <v>2.3206500000000001</v>
      </c>
      <c r="BL2195">
        <v>1.7319</v>
      </c>
      <c r="BM2195">
        <v>-2.3500700000000001</v>
      </c>
      <c r="BN2195">
        <v>2.55966</v>
      </c>
      <c r="BO2195">
        <v>0.123269</v>
      </c>
      <c r="BP2195">
        <v>-4.22241</v>
      </c>
      <c r="BQ2195">
        <v>-2.5867399999999998</v>
      </c>
      <c r="BR2195">
        <v>14.0097</v>
      </c>
      <c r="BS2195">
        <v>39.760300000000001</v>
      </c>
      <c r="BT2195">
        <v>5.5823499999999999</v>
      </c>
      <c r="BU2195">
        <v>-2.6567699999999999</v>
      </c>
      <c r="BV2195">
        <v>-8.11632</v>
      </c>
      <c r="BW2195">
        <v>-3.0440700000000001E-2</v>
      </c>
      <c r="BX2195">
        <v>1.63148</v>
      </c>
      <c r="BY2195">
        <v>-3.1061399999999999</v>
      </c>
    </row>
    <row r="2196" spans="1:77" x14ac:dyDescent="0.25">
      <c r="A2196">
        <v>3669.67</v>
      </c>
      <c r="B2196">
        <v>3.4142600000000001</v>
      </c>
      <c r="C2196">
        <v>4.6008500000000003</v>
      </c>
      <c r="D2196">
        <v>9.6363699999999994</v>
      </c>
      <c r="E2196">
        <v>0.48855799999999999</v>
      </c>
      <c r="F2196">
        <v>-3.20533</v>
      </c>
      <c r="G2196">
        <v>5.4856400000000001</v>
      </c>
      <c r="H2196">
        <v>-2.9559700000000002</v>
      </c>
      <c r="I2196">
        <v>3.0749200000000001</v>
      </c>
      <c r="J2196">
        <v>1.53172</v>
      </c>
      <c r="K2196">
        <v>1.50902</v>
      </c>
      <c r="L2196">
        <v>3.7656800000000001</v>
      </c>
      <c r="M2196">
        <v>22.6813</v>
      </c>
      <c r="N2196">
        <v>6.2667599999999997</v>
      </c>
      <c r="O2196">
        <v>2.01084</v>
      </c>
      <c r="P2196">
        <v>18.637499999999999</v>
      </c>
      <c r="Q2196">
        <v>-2.1057999999999999</v>
      </c>
      <c r="R2196">
        <v>0.59650899999999996</v>
      </c>
      <c r="S2196">
        <v>4.2253600000000002</v>
      </c>
      <c r="T2196">
        <v>3.8834599999999999</v>
      </c>
      <c r="U2196">
        <v>0.45017800000000002</v>
      </c>
      <c r="V2196">
        <v>11.7257</v>
      </c>
      <c r="W2196">
        <v>-8.9689699999999997E-2</v>
      </c>
      <c r="X2196">
        <v>5.9035099999999998</v>
      </c>
      <c r="Y2196">
        <v>-9.0755800000000004</v>
      </c>
      <c r="Z2196">
        <v>9.1126000000000005</v>
      </c>
      <c r="AA2196">
        <v>5.7220199999999997</v>
      </c>
      <c r="AB2196">
        <v>3.2227299999999999</v>
      </c>
      <c r="AC2196">
        <v>6.0544700000000002</v>
      </c>
      <c r="AD2196">
        <v>62.730899999999998</v>
      </c>
      <c r="AE2196">
        <v>55.281199999999998</v>
      </c>
      <c r="AF2196">
        <v>18.3432</v>
      </c>
      <c r="AG2196">
        <v>5.3852599999999997</v>
      </c>
      <c r="AH2196">
        <v>55.072099999999999</v>
      </c>
      <c r="AI2196">
        <v>7.3182799999999997</v>
      </c>
      <c r="AJ2196">
        <v>8.2347800000000007</v>
      </c>
      <c r="AK2196">
        <v>-3.0420600000000002</v>
      </c>
      <c r="AL2196">
        <v>0.36900500000000003</v>
      </c>
      <c r="AM2196">
        <v>11.775499999999999</v>
      </c>
      <c r="AN2196">
        <v>4.7306600000000003</v>
      </c>
      <c r="AO2196">
        <v>-0.21471000000000001</v>
      </c>
      <c r="AP2196">
        <v>31.431100000000001</v>
      </c>
      <c r="AQ2196">
        <v>-1.28355</v>
      </c>
      <c r="AR2196">
        <v>16.808900000000001</v>
      </c>
      <c r="AS2196">
        <v>7.60548</v>
      </c>
      <c r="AT2196">
        <v>-4.3491799999999996</v>
      </c>
      <c r="AU2196">
        <v>-0.34830299999999997</v>
      </c>
      <c r="AV2196">
        <v>4.8476900000000001</v>
      </c>
      <c r="AW2196">
        <v>3.1082800000000002</v>
      </c>
      <c r="AX2196">
        <v>11.536199999999999</v>
      </c>
      <c r="AY2196">
        <v>6.9996099999999997</v>
      </c>
      <c r="AZ2196">
        <v>-3.4576600000000002</v>
      </c>
      <c r="BA2196">
        <v>29.933599999999998</v>
      </c>
      <c r="BB2196">
        <v>5.44909</v>
      </c>
      <c r="BC2196">
        <v>10.039300000000001</v>
      </c>
      <c r="BD2196">
        <v>46.648800000000001</v>
      </c>
      <c r="BE2196">
        <v>-5.3947599999999998</v>
      </c>
      <c r="BF2196">
        <v>-1.202</v>
      </c>
      <c r="BG2196">
        <v>1.1335200000000001</v>
      </c>
      <c r="BH2196">
        <v>52.802300000000002</v>
      </c>
      <c r="BI2196">
        <v>23.253900000000002</v>
      </c>
      <c r="BJ2196">
        <v>1.56182</v>
      </c>
      <c r="BK2196">
        <v>3.4085700000000001</v>
      </c>
      <c r="BL2196">
        <v>-1.6875100000000001</v>
      </c>
      <c r="BM2196">
        <v>3.7448999999999999</v>
      </c>
      <c r="BN2196">
        <v>-2.8758900000000001</v>
      </c>
      <c r="BO2196">
        <v>6.7038000000000002</v>
      </c>
      <c r="BP2196">
        <v>0.44475700000000001</v>
      </c>
      <c r="BQ2196">
        <v>2.5172699999999999</v>
      </c>
      <c r="BR2196">
        <v>26.4849</v>
      </c>
      <c r="BS2196">
        <v>43.432499999999997</v>
      </c>
      <c r="BT2196">
        <v>9.6541200000000007</v>
      </c>
      <c r="BU2196">
        <v>1.93533</v>
      </c>
      <c r="BV2196">
        <v>0.60705600000000004</v>
      </c>
      <c r="BW2196">
        <v>10.126300000000001</v>
      </c>
      <c r="BX2196">
        <v>13.9595</v>
      </c>
      <c r="BY2196">
        <v>4.0227700000000004</v>
      </c>
    </row>
    <row r="2197" spans="1:77" x14ac:dyDescent="0.25">
      <c r="A2197">
        <v>3670.86</v>
      </c>
      <c r="B2197">
        <v>3.4487000000000001</v>
      </c>
      <c r="C2197">
        <v>-3.35656</v>
      </c>
      <c r="D2197">
        <v>16.253399999999999</v>
      </c>
      <c r="E2197">
        <v>2.0215200000000002</v>
      </c>
      <c r="F2197">
        <v>4.8333300000000001</v>
      </c>
      <c r="G2197">
        <v>-2.4446400000000001</v>
      </c>
      <c r="H2197">
        <v>5.0730899999999997</v>
      </c>
      <c r="I2197">
        <v>0.60929</v>
      </c>
      <c r="J2197">
        <v>-0.40030100000000002</v>
      </c>
      <c r="K2197">
        <v>5.5369099999999998</v>
      </c>
      <c r="L2197">
        <v>1.31525</v>
      </c>
      <c r="M2197">
        <v>15.4504</v>
      </c>
      <c r="N2197">
        <v>4.3452700000000002</v>
      </c>
      <c r="O2197">
        <v>-4.4189800000000004</v>
      </c>
      <c r="P2197">
        <v>16.814699999999998</v>
      </c>
      <c r="Q2197">
        <v>1.9143600000000001</v>
      </c>
      <c r="R2197">
        <v>0.14128199999999999</v>
      </c>
      <c r="S2197">
        <v>1.2627299999999999</v>
      </c>
      <c r="T2197">
        <v>3.9064100000000002</v>
      </c>
      <c r="U2197">
        <v>6.4851200000000002</v>
      </c>
      <c r="V2197">
        <v>-1.7105300000000001</v>
      </c>
      <c r="W2197">
        <v>0.50873100000000004</v>
      </c>
      <c r="X2197">
        <v>2.9823599999999999</v>
      </c>
      <c r="Y2197">
        <v>20.599699999999999</v>
      </c>
      <c r="Z2197">
        <v>17.908899999999999</v>
      </c>
      <c r="AA2197">
        <v>3.3015400000000001</v>
      </c>
      <c r="AB2197">
        <v>-1.1587700000000001</v>
      </c>
      <c r="AC2197">
        <v>9.2023399999999995</v>
      </c>
      <c r="AD2197">
        <v>48.061799999999998</v>
      </c>
      <c r="AE2197">
        <v>66.174400000000006</v>
      </c>
      <c r="AF2197">
        <v>22.241599999999998</v>
      </c>
      <c r="AG2197">
        <v>6.0830900000000003</v>
      </c>
      <c r="AH2197">
        <v>50.945</v>
      </c>
      <c r="AI2197">
        <v>6.44937</v>
      </c>
      <c r="AJ2197">
        <v>8.4183299999999992</v>
      </c>
      <c r="AK2197">
        <v>8.0922699999999992</v>
      </c>
      <c r="AL2197">
        <v>1.93604</v>
      </c>
      <c r="AM2197">
        <v>14.5937</v>
      </c>
      <c r="AN2197">
        <v>6.3150500000000003</v>
      </c>
      <c r="AO2197">
        <v>1.9013199999999999</v>
      </c>
      <c r="AP2197">
        <v>33.670400000000001</v>
      </c>
      <c r="AQ2197">
        <v>0.28491499999999997</v>
      </c>
      <c r="AR2197">
        <v>4.6510999999999996</v>
      </c>
      <c r="AS2197">
        <v>9.2678200000000004</v>
      </c>
      <c r="AT2197">
        <v>14.266299999999999</v>
      </c>
      <c r="AU2197">
        <v>1.7700800000000001</v>
      </c>
      <c r="AV2197">
        <v>2.9652500000000002</v>
      </c>
      <c r="AW2197">
        <v>6.2804500000000001</v>
      </c>
      <c r="AX2197">
        <v>-2.7996300000000001</v>
      </c>
      <c r="AY2197">
        <v>2.19353</v>
      </c>
      <c r="AZ2197">
        <v>3.7788400000000002</v>
      </c>
      <c r="BA2197">
        <v>19.965800000000002</v>
      </c>
      <c r="BB2197">
        <v>17.181899999999999</v>
      </c>
      <c r="BC2197">
        <v>9.2679600000000004</v>
      </c>
      <c r="BD2197">
        <v>39.807000000000002</v>
      </c>
      <c r="BE2197">
        <v>-6.3132799999999998</v>
      </c>
      <c r="BF2197">
        <v>-3.0698799999999999</v>
      </c>
      <c r="BG2197">
        <v>7.2761899999999997</v>
      </c>
      <c r="BH2197">
        <v>22.830500000000001</v>
      </c>
      <c r="BI2197">
        <v>10.0932</v>
      </c>
      <c r="BJ2197">
        <v>4.7785399999999996</v>
      </c>
      <c r="BK2197">
        <v>4.4964599999999999</v>
      </c>
      <c r="BL2197">
        <v>-3.6068500000000001</v>
      </c>
      <c r="BM2197">
        <v>6.3398500000000002</v>
      </c>
      <c r="BN2197">
        <v>1.1885300000000001</v>
      </c>
      <c r="BO2197">
        <v>-3.7157200000000001</v>
      </c>
      <c r="BP2197">
        <v>7.1119300000000001</v>
      </c>
      <c r="BQ2197">
        <v>2.6211899999999999</v>
      </c>
      <c r="BR2197">
        <v>17.959800000000001</v>
      </c>
      <c r="BS2197">
        <v>46.6036</v>
      </c>
      <c r="BT2197">
        <v>2.7258399999999998</v>
      </c>
      <c r="BU2197">
        <v>-1.9726399999999999</v>
      </c>
      <c r="BV2197">
        <v>5.3304999999999998</v>
      </c>
      <c r="BW2197">
        <v>3.7829299999999999</v>
      </c>
      <c r="BX2197">
        <v>13.2872</v>
      </c>
      <c r="BY2197">
        <v>0.65163300000000002</v>
      </c>
    </row>
    <row r="2198" spans="1:77" x14ac:dyDescent="0.25">
      <c r="A2198">
        <v>3672.05</v>
      </c>
      <c r="B2198">
        <v>5.4831899999999996</v>
      </c>
      <c r="C2198">
        <v>2.18601</v>
      </c>
      <c r="D2198">
        <v>16.870100000000001</v>
      </c>
      <c r="E2198">
        <v>3.0544799999999999</v>
      </c>
      <c r="F2198">
        <v>-2.12799</v>
      </c>
      <c r="G2198">
        <v>8.1250699999999991</v>
      </c>
      <c r="H2198">
        <v>-1.39784</v>
      </c>
      <c r="I2198">
        <v>1.14367</v>
      </c>
      <c r="J2198">
        <v>-0.33234900000000001</v>
      </c>
      <c r="K2198">
        <v>-0.435143</v>
      </c>
      <c r="L2198">
        <v>2.3648099999999999</v>
      </c>
      <c r="M2198">
        <v>16.719100000000001</v>
      </c>
      <c r="N2198">
        <v>5.9236500000000003</v>
      </c>
      <c r="O2198">
        <v>-0.34876000000000001</v>
      </c>
      <c r="P2198">
        <v>20.991599999999998</v>
      </c>
      <c r="Q2198">
        <v>5.9345100000000004</v>
      </c>
      <c r="R2198">
        <v>-0.31395299999999998</v>
      </c>
      <c r="S2198">
        <v>2.8001</v>
      </c>
      <c r="T2198">
        <v>-3.07064</v>
      </c>
      <c r="U2198">
        <v>5.02006</v>
      </c>
      <c r="V2198">
        <v>2.8531900000000001</v>
      </c>
      <c r="W2198">
        <v>-1.39293</v>
      </c>
      <c r="X2198">
        <v>7.0610999999999997</v>
      </c>
      <c r="Y2198">
        <v>7.7878800000000004</v>
      </c>
      <c r="Z2198">
        <v>10.704700000000001</v>
      </c>
      <c r="AA2198">
        <v>7.8808999999999996</v>
      </c>
      <c r="AB2198">
        <v>2.9595600000000002</v>
      </c>
      <c r="AC2198">
        <v>12.35</v>
      </c>
      <c r="AD2198">
        <v>45.391199999999998</v>
      </c>
      <c r="AE2198">
        <v>70.066199999999995</v>
      </c>
      <c r="AF2198">
        <v>12.1394</v>
      </c>
      <c r="AG2198">
        <v>4.78071</v>
      </c>
      <c r="AH2198">
        <v>43.816600000000001</v>
      </c>
      <c r="AI2198">
        <v>10.080299999999999</v>
      </c>
      <c r="AJ2198">
        <v>12.601599999999999</v>
      </c>
      <c r="AK2198">
        <v>3.2264200000000001</v>
      </c>
      <c r="AL2198">
        <v>2.50285</v>
      </c>
      <c r="AM2198">
        <v>16.9114</v>
      </c>
      <c r="AN2198">
        <v>4.8993099999999998</v>
      </c>
      <c r="AO2198">
        <v>4.0172100000000004</v>
      </c>
      <c r="AP2198">
        <v>37.408799999999999</v>
      </c>
      <c r="AQ2198">
        <v>-2.1467100000000001</v>
      </c>
      <c r="AR2198">
        <v>14.992900000000001</v>
      </c>
      <c r="AS2198">
        <v>17.43</v>
      </c>
      <c r="AT2198">
        <v>-1.1182399999999999</v>
      </c>
      <c r="AU2198">
        <v>2.3883100000000002</v>
      </c>
      <c r="AV2198">
        <v>8.2622799999999996E-2</v>
      </c>
      <c r="AW2198">
        <v>0.95252599999999998</v>
      </c>
      <c r="AX2198">
        <v>-0.63544699999999998</v>
      </c>
      <c r="AY2198">
        <v>5.3872099999999996</v>
      </c>
      <c r="AZ2198">
        <v>1.0150399999999999</v>
      </c>
      <c r="BA2198">
        <v>25.497399999999999</v>
      </c>
      <c r="BB2198">
        <v>13.414300000000001</v>
      </c>
      <c r="BC2198">
        <v>9.99634</v>
      </c>
      <c r="BD2198">
        <v>44.463999999999999</v>
      </c>
      <c r="BE2198">
        <v>5.7682099999999998</v>
      </c>
      <c r="BF2198">
        <v>4.0621</v>
      </c>
      <c r="BG2198">
        <v>7.4187200000000004</v>
      </c>
      <c r="BH2198">
        <v>43.857799999999997</v>
      </c>
      <c r="BI2198">
        <v>22.432099999999998</v>
      </c>
      <c r="BJ2198">
        <v>2.9950800000000002</v>
      </c>
      <c r="BK2198">
        <v>0.58429399999999998</v>
      </c>
      <c r="BL2198">
        <v>-2.0261</v>
      </c>
      <c r="BM2198">
        <v>-2.0652499999999998</v>
      </c>
      <c r="BN2198">
        <v>-1.24712</v>
      </c>
      <c r="BO2198">
        <v>-0.13530900000000001</v>
      </c>
      <c r="BP2198">
        <v>-2.7209599999999998</v>
      </c>
      <c r="BQ2198">
        <v>-1.7749600000000001</v>
      </c>
      <c r="BR2198">
        <v>7.4342199999999998</v>
      </c>
      <c r="BS2198">
        <v>36.773600000000002</v>
      </c>
      <c r="BT2198">
        <v>-4.7025199999999998</v>
      </c>
      <c r="BU2198">
        <v>-2.3807100000000001</v>
      </c>
      <c r="BV2198">
        <v>5.3936499999999998E-2</v>
      </c>
      <c r="BW2198">
        <v>12.439299999999999</v>
      </c>
      <c r="BX2198">
        <v>-0.38550299999999998</v>
      </c>
      <c r="BY2198">
        <v>0.28040700000000002</v>
      </c>
    </row>
    <row r="2199" spans="1:77" x14ac:dyDescent="0.25">
      <c r="A2199">
        <v>3673.24</v>
      </c>
      <c r="B2199">
        <v>-3.4822299999999999</v>
      </c>
      <c r="C2199">
        <v>-0.271397</v>
      </c>
      <c r="D2199">
        <v>16.986699999999999</v>
      </c>
      <c r="E2199">
        <v>6.0874699999999997</v>
      </c>
      <c r="F2199">
        <v>-1.5892200000000001</v>
      </c>
      <c r="G2199">
        <v>2.6948599999999998</v>
      </c>
      <c r="H2199">
        <v>3.1312799999999998</v>
      </c>
      <c r="I2199">
        <v>1.6781299999999999</v>
      </c>
      <c r="J2199">
        <v>0.735649</v>
      </c>
      <c r="K2199">
        <v>-0.40712199999999998</v>
      </c>
      <c r="L2199">
        <v>4.9144300000000003</v>
      </c>
      <c r="M2199">
        <v>12.9876</v>
      </c>
      <c r="N2199">
        <v>8.5020100000000003</v>
      </c>
      <c r="O2199">
        <v>3.2216100000000001</v>
      </c>
      <c r="P2199">
        <v>21.668399999999998</v>
      </c>
      <c r="Q2199">
        <v>5.4546900000000003</v>
      </c>
      <c r="R2199">
        <v>0.73084800000000005</v>
      </c>
      <c r="S2199">
        <v>0.83751399999999998</v>
      </c>
      <c r="T2199">
        <v>4.9523200000000003</v>
      </c>
      <c r="U2199">
        <v>1.55505</v>
      </c>
      <c r="V2199">
        <v>1.91689</v>
      </c>
      <c r="W2199">
        <v>8.7054100000000005</v>
      </c>
      <c r="X2199">
        <v>1.13984</v>
      </c>
      <c r="Y2199">
        <v>-2.50928</v>
      </c>
      <c r="Z2199">
        <v>19.000299999999999</v>
      </c>
      <c r="AA2199">
        <v>1.46018</v>
      </c>
      <c r="AB2199">
        <v>-0.92212499999999997</v>
      </c>
      <c r="AC2199">
        <v>6.4976200000000004</v>
      </c>
      <c r="AD2199">
        <v>48.220199999999998</v>
      </c>
      <c r="AE2199">
        <v>55.957500000000003</v>
      </c>
      <c r="AF2199">
        <v>12.0372</v>
      </c>
      <c r="AG2199">
        <v>4.9783400000000002</v>
      </c>
      <c r="AH2199">
        <v>59.687800000000003</v>
      </c>
      <c r="AI2199">
        <v>1.71123</v>
      </c>
      <c r="AJ2199">
        <v>6.7846500000000001</v>
      </c>
      <c r="AK2199">
        <v>9.3605199999999993</v>
      </c>
      <c r="AL2199">
        <v>6.9495000000000001E-2</v>
      </c>
      <c r="AM2199">
        <v>12.228999999999999</v>
      </c>
      <c r="AN2199">
        <v>7.4835700000000003</v>
      </c>
      <c r="AO2199">
        <v>1.13313</v>
      </c>
      <c r="AP2199">
        <v>25.647099999999998</v>
      </c>
      <c r="AQ2199">
        <v>-2.5783399999999999</v>
      </c>
      <c r="AR2199">
        <v>12.8348</v>
      </c>
      <c r="AS2199">
        <v>10.0921</v>
      </c>
      <c r="AT2199">
        <v>-0.50275899999999996</v>
      </c>
      <c r="AU2199">
        <v>-0.49345299999999997</v>
      </c>
      <c r="AV2199">
        <v>5.1999500000000003</v>
      </c>
      <c r="AW2199">
        <v>2.1247199999999999</v>
      </c>
      <c r="AX2199">
        <v>5.5289700000000002</v>
      </c>
      <c r="AY2199">
        <v>2.0809000000000002</v>
      </c>
      <c r="AZ2199">
        <v>6.2512499999999998</v>
      </c>
      <c r="BA2199">
        <v>30.5289</v>
      </c>
      <c r="BB2199">
        <v>15.1465</v>
      </c>
      <c r="BC2199">
        <v>1.2246999999999999</v>
      </c>
      <c r="BD2199">
        <v>43.620699999999999</v>
      </c>
      <c r="BE2199">
        <v>-17.150200000000002</v>
      </c>
      <c r="BF2199">
        <v>0.69411500000000004</v>
      </c>
      <c r="BG2199">
        <v>3.5612400000000002</v>
      </c>
      <c r="BH2199">
        <v>42.885599999999997</v>
      </c>
      <c r="BI2199">
        <v>24.271100000000001</v>
      </c>
      <c r="BJ2199">
        <v>6.2117199999999997</v>
      </c>
      <c r="BK2199">
        <v>4.17218</v>
      </c>
      <c r="BL2199">
        <v>-3.9451999999999998</v>
      </c>
      <c r="BM2199">
        <v>3.0297100000000001</v>
      </c>
      <c r="BN2199">
        <v>-6.1827699999999997</v>
      </c>
      <c r="BO2199">
        <v>-10.0549</v>
      </c>
      <c r="BP2199">
        <v>4.9463200000000001</v>
      </c>
      <c r="BQ2199">
        <v>5.8289200000000001</v>
      </c>
      <c r="BR2199">
        <v>25.908799999999999</v>
      </c>
      <c r="BS2199">
        <v>32.943100000000001</v>
      </c>
      <c r="BT2199">
        <v>-3.6308500000000001</v>
      </c>
      <c r="BU2199">
        <v>1.7112099999999999</v>
      </c>
      <c r="BV2199">
        <v>7.2776500000000004</v>
      </c>
      <c r="BW2199">
        <v>12.095700000000001</v>
      </c>
      <c r="BX2199">
        <v>10.941800000000001</v>
      </c>
      <c r="BY2199">
        <v>1.4092499999999999</v>
      </c>
    </row>
    <row r="2200" spans="1:77" x14ac:dyDescent="0.25">
      <c r="A2200">
        <v>3674.43</v>
      </c>
      <c r="B2200">
        <v>2.0523500000000001</v>
      </c>
      <c r="C2200">
        <v>3.7711100000000002</v>
      </c>
      <c r="D2200">
        <v>14.6027</v>
      </c>
      <c r="E2200">
        <v>3.1204100000000001</v>
      </c>
      <c r="F2200">
        <v>4.9495399999999998</v>
      </c>
      <c r="G2200">
        <v>0.76454</v>
      </c>
      <c r="H2200">
        <v>-0.83962300000000001</v>
      </c>
      <c r="I2200">
        <v>-0.28744799999999998</v>
      </c>
      <c r="J2200">
        <v>-5.1964600000000001</v>
      </c>
      <c r="K2200">
        <v>5.6209100000000003</v>
      </c>
      <c r="L2200">
        <v>-3.6024199999999999E-2</v>
      </c>
      <c r="M2200">
        <v>12.7554</v>
      </c>
      <c r="N2200">
        <v>9.0801400000000001</v>
      </c>
      <c r="O2200">
        <v>2.2919299999999998</v>
      </c>
      <c r="P2200">
        <v>21.8446</v>
      </c>
      <c r="Q2200">
        <v>-0.52516799999999997</v>
      </c>
      <c r="R2200">
        <v>3.7755800000000002</v>
      </c>
      <c r="S2200">
        <v>-2.6251099999999998</v>
      </c>
      <c r="T2200">
        <v>2.97525</v>
      </c>
      <c r="U2200">
        <v>0.59000600000000003</v>
      </c>
      <c r="V2200">
        <v>3.48041</v>
      </c>
      <c r="W2200">
        <v>-4.6964800000000002</v>
      </c>
      <c r="X2200">
        <v>-3.2816399999999999</v>
      </c>
      <c r="Y2200">
        <v>4.7049099999999999</v>
      </c>
      <c r="Z2200">
        <v>16.295000000000002</v>
      </c>
      <c r="AA2200">
        <v>-1.4608099999999999</v>
      </c>
      <c r="AB2200">
        <v>6.6958500000000001</v>
      </c>
      <c r="AC2200">
        <v>4.6448099999999997</v>
      </c>
      <c r="AD2200">
        <v>39.046700000000001</v>
      </c>
      <c r="AE2200">
        <v>65.346100000000007</v>
      </c>
      <c r="AF2200">
        <v>7.4339700000000004</v>
      </c>
      <c r="AG2200">
        <v>6.1754800000000003</v>
      </c>
      <c r="AH2200">
        <v>66.0565</v>
      </c>
      <c r="AI2200">
        <v>2.84179</v>
      </c>
      <c r="AJ2200">
        <v>11.9671</v>
      </c>
      <c r="AK2200">
        <v>0.49424400000000002</v>
      </c>
      <c r="AL2200">
        <v>7.1358199999999998</v>
      </c>
      <c r="AM2200">
        <v>9.5457800000000006</v>
      </c>
      <c r="AN2200">
        <v>0.56759599999999999</v>
      </c>
      <c r="AO2200">
        <v>0.74875400000000003</v>
      </c>
      <c r="AP2200">
        <v>29.383600000000001</v>
      </c>
      <c r="AQ2200">
        <v>0.98985000000000001</v>
      </c>
      <c r="AR2200">
        <v>18.175899999999999</v>
      </c>
      <c r="AS2200">
        <v>3.2537699999999998</v>
      </c>
      <c r="AT2200">
        <v>6.1124999999999998</v>
      </c>
      <c r="AU2200">
        <v>5.62446</v>
      </c>
      <c r="AV2200">
        <v>2.8169200000000001</v>
      </c>
      <c r="AW2200">
        <v>10.7966</v>
      </c>
      <c r="AX2200">
        <v>-6.3068499999999998</v>
      </c>
      <c r="AY2200">
        <v>8.7741000000000007</v>
      </c>
      <c r="AZ2200">
        <v>17.486899999999999</v>
      </c>
      <c r="BA2200">
        <v>24.059000000000001</v>
      </c>
      <c r="BB2200">
        <v>14.3781</v>
      </c>
      <c r="BC2200">
        <v>13.952500000000001</v>
      </c>
      <c r="BD2200">
        <v>47.775399999999998</v>
      </c>
      <c r="BE2200">
        <v>-2.0687000000000002</v>
      </c>
      <c r="BF2200">
        <v>-0.67417400000000005</v>
      </c>
      <c r="BG2200">
        <v>6.7034500000000001</v>
      </c>
      <c r="BH2200">
        <v>36.911299999999997</v>
      </c>
      <c r="BI2200">
        <v>15.609400000000001</v>
      </c>
      <c r="BJ2200">
        <v>11.427899999999999</v>
      </c>
      <c r="BK2200">
        <v>-2.2401</v>
      </c>
      <c r="BL2200">
        <v>-2.3643299999999998</v>
      </c>
      <c r="BM2200">
        <v>-5.8755199999999999</v>
      </c>
      <c r="BN2200">
        <v>1.3814200000000001</v>
      </c>
      <c r="BO2200">
        <v>4.5253699999999997</v>
      </c>
      <c r="BP2200">
        <v>3.6132900000000001</v>
      </c>
      <c r="BQ2200">
        <v>-3.5674299999999999</v>
      </c>
      <c r="BR2200">
        <v>13.382199999999999</v>
      </c>
      <c r="BS2200">
        <v>43.610500000000002</v>
      </c>
      <c r="BT2200">
        <v>0.94065699999999997</v>
      </c>
      <c r="BU2200">
        <v>6.8029299999999999</v>
      </c>
      <c r="BV2200">
        <v>8.5010999999999992</v>
      </c>
      <c r="BW2200">
        <v>2.2516600000000002</v>
      </c>
      <c r="BX2200">
        <v>15.2683</v>
      </c>
      <c r="BY2200">
        <v>-0.46217399999999997</v>
      </c>
    </row>
    <row r="2201" spans="1:77" x14ac:dyDescent="0.25">
      <c r="A2201">
        <v>3675.61</v>
      </c>
      <c r="B2201">
        <v>-0.91301100000000002</v>
      </c>
      <c r="C2201">
        <v>4.8136099999999997</v>
      </c>
      <c r="D2201">
        <v>14.218500000000001</v>
      </c>
      <c r="E2201">
        <v>0.15334800000000001</v>
      </c>
      <c r="F2201">
        <v>-2.0116499999999999</v>
      </c>
      <c r="G2201">
        <v>5.8342000000000001</v>
      </c>
      <c r="H2201">
        <v>3.1894900000000002</v>
      </c>
      <c r="I2201">
        <v>-1.7529999999999999</v>
      </c>
      <c r="J2201">
        <v>2.87141</v>
      </c>
      <c r="K2201">
        <v>-1.351</v>
      </c>
      <c r="L2201">
        <v>5.5135100000000001</v>
      </c>
      <c r="M2201">
        <v>16.5228</v>
      </c>
      <c r="N2201">
        <v>8.6581499999999991</v>
      </c>
      <c r="O2201">
        <v>-2.1377000000000002</v>
      </c>
      <c r="P2201">
        <v>9.5204500000000003</v>
      </c>
      <c r="Q2201">
        <v>2.4949699999999999</v>
      </c>
      <c r="R2201">
        <v>-0.67969900000000005</v>
      </c>
      <c r="S2201">
        <v>-3.5877300000000001</v>
      </c>
      <c r="T2201">
        <v>1.9981800000000001</v>
      </c>
      <c r="U2201">
        <v>-1.37503</v>
      </c>
      <c r="V2201">
        <v>3.5438299999999998</v>
      </c>
      <c r="W2201">
        <v>2.9015399999999998</v>
      </c>
      <c r="X2201">
        <v>3.7967900000000001</v>
      </c>
      <c r="Y2201">
        <v>4.4320599999999999</v>
      </c>
      <c r="Z2201">
        <v>18.089300000000001</v>
      </c>
      <c r="AA2201">
        <v>-2.8819599999999999</v>
      </c>
      <c r="AB2201">
        <v>6.3136700000000001</v>
      </c>
      <c r="AC2201">
        <v>6.7918000000000003</v>
      </c>
      <c r="AD2201">
        <v>61.8718</v>
      </c>
      <c r="AE2201">
        <v>60.733199999999997</v>
      </c>
      <c r="AF2201">
        <v>10.830299999999999</v>
      </c>
      <c r="AG2201">
        <v>4.37242</v>
      </c>
      <c r="AH2201">
        <v>52.9238</v>
      </c>
      <c r="AI2201">
        <v>0.97219999999999995</v>
      </c>
      <c r="AJ2201">
        <v>13.1493</v>
      </c>
      <c r="AK2201">
        <v>7.6277900000000001</v>
      </c>
      <c r="AL2201">
        <v>10.2019</v>
      </c>
      <c r="AM2201">
        <v>13.8621</v>
      </c>
      <c r="AN2201">
        <v>3.15151</v>
      </c>
      <c r="AO2201">
        <v>-2.6357200000000001</v>
      </c>
      <c r="AP2201">
        <v>29.6191</v>
      </c>
      <c r="AQ2201">
        <v>3.0579499999999999</v>
      </c>
      <c r="AR2201">
        <v>24.5166</v>
      </c>
      <c r="AS2201">
        <v>3.41527</v>
      </c>
      <c r="AT2201">
        <v>8.7277000000000005</v>
      </c>
      <c r="AU2201">
        <v>10.7422</v>
      </c>
      <c r="AV2201">
        <v>5.4337200000000001</v>
      </c>
      <c r="AW2201">
        <v>5.9683799999999998</v>
      </c>
      <c r="AX2201">
        <v>12.8574</v>
      </c>
      <c r="AY2201">
        <v>4.4670899999999998</v>
      </c>
      <c r="AZ2201">
        <v>5.7222</v>
      </c>
      <c r="BA2201">
        <v>14.5884</v>
      </c>
      <c r="BB2201">
        <v>13.609299999999999</v>
      </c>
      <c r="BC2201">
        <v>17.68</v>
      </c>
      <c r="BD2201">
        <v>42.929099999999998</v>
      </c>
      <c r="BE2201">
        <v>2.5127899999999999</v>
      </c>
      <c r="BF2201">
        <v>1.9574199999999999</v>
      </c>
      <c r="BG2201">
        <v>10.345499999999999</v>
      </c>
      <c r="BH2201">
        <v>48.936199999999999</v>
      </c>
      <c r="BI2201">
        <v>23.947299999999998</v>
      </c>
      <c r="BJ2201">
        <v>-1.3560399999999999</v>
      </c>
      <c r="BK2201">
        <v>-3.1524399999999999</v>
      </c>
      <c r="BL2201">
        <v>-0.28339599999999998</v>
      </c>
      <c r="BM2201">
        <v>-2.7807900000000001</v>
      </c>
      <c r="BN2201">
        <v>5.4455600000000004</v>
      </c>
      <c r="BO2201">
        <v>-6.8944400000000003</v>
      </c>
      <c r="BP2201">
        <v>3.2802600000000002</v>
      </c>
      <c r="BQ2201">
        <v>-1.9638800000000001</v>
      </c>
      <c r="BR2201">
        <v>17.3553</v>
      </c>
      <c r="BS2201">
        <v>43.776699999999998</v>
      </c>
      <c r="BT2201">
        <v>-1.9878899999999999</v>
      </c>
      <c r="BU2201">
        <v>3.3945500000000002</v>
      </c>
      <c r="BV2201">
        <v>4.2245699999999999</v>
      </c>
      <c r="BW2201">
        <v>5.4074299999999997</v>
      </c>
      <c r="BX2201">
        <v>8.5944800000000008</v>
      </c>
      <c r="BY2201">
        <v>-3.3336600000000001</v>
      </c>
    </row>
    <row r="2202" spans="1:77" x14ac:dyDescent="0.25">
      <c r="A2202">
        <v>3676.8</v>
      </c>
      <c r="B2202">
        <v>-2.3783300000000001</v>
      </c>
      <c r="C2202">
        <v>5.3560699999999999</v>
      </c>
      <c r="D2202">
        <v>10.834</v>
      </c>
      <c r="E2202">
        <v>-3.8137300000000001</v>
      </c>
      <c r="F2202">
        <v>0.52719400000000005</v>
      </c>
      <c r="G2202">
        <v>0.40384999999999999</v>
      </c>
      <c r="H2202">
        <v>-0.28137699999999999</v>
      </c>
      <c r="I2202">
        <v>1.28146</v>
      </c>
      <c r="J2202">
        <v>4.93926</v>
      </c>
      <c r="K2202">
        <v>0.17712</v>
      </c>
      <c r="L2202">
        <v>2.06304</v>
      </c>
      <c r="M2202">
        <v>20.2897</v>
      </c>
      <c r="N2202">
        <v>9.7360299999999995</v>
      </c>
      <c r="O2202">
        <v>-1.56728</v>
      </c>
      <c r="P2202">
        <v>22.695900000000002</v>
      </c>
      <c r="Q2202">
        <v>1.51511</v>
      </c>
      <c r="R2202">
        <v>0.36500100000000002</v>
      </c>
      <c r="S2202">
        <v>-2.05036</v>
      </c>
      <c r="T2202">
        <v>-0.47890500000000003</v>
      </c>
      <c r="U2202">
        <v>-1.3400700000000001</v>
      </c>
      <c r="V2202">
        <v>-2.3928500000000001</v>
      </c>
      <c r="W2202">
        <v>4.9994399999999999</v>
      </c>
      <c r="X2202">
        <v>1.3750899999999999</v>
      </c>
      <c r="Y2202">
        <v>15.6724</v>
      </c>
      <c r="Z2202">
        <v>21.382999999999999</v>
      </c>
      <c r="AA2202">
        <v>5.1967100000000004</v>
      </c>
      <c r="AB2202">
        <v>4.9312800000000001</v>
      </c>
      <c r="AC2202">
        <v>6.9385399999999997</v>
      </c>
      <c r="AD2202">
        <v>55.195300000000003</v>
      </c>
      <c r="AE2202">
        <v>63.618699999999997</v>
      </c>
      <c r="AF2202">
        <v>11.226100000000001</v>
      </c>
      <c r="AG2202">
        <v>4.0691100000000002</v>
      </c>
      <c r="AH2202">
        <v>63.2896</v>
      </c>
      <c r="AI2202">
        <v>7.1024099999999999</v>
      </c>
      <c r="AJ2202">
        <v>10.331099999999999</v>
      </c>
      <c r="AK2202">
        <v>-1.23889</v>
      </c>
      <c r="AL2202">
        <v>-9.2322199999999999</v>
      </c>
      <c r="AM2202">
        <v>13.177899999999999</v>
      </c>
      <c r="AN2202">
        <v>6.23529</v>
      </c>
      <c r="AO2202">
        <v>9.9796499999999995</v>
      </c>
      <c r="AP2202">
        <v>34.853700000000003</v>
      </c>
      <c r="AQ2202">
        <v>1.1259399999999999</v>
      </c>
      <c r="AR2202">
        <v>12.356999999999999</v>
      </c>
      <c r="AS2202">
        <v>7.0765099999999999</v>
      </c>
      <c r="AT2202">
        <v>4.3427899999999999</v>
      </c>
      <c r="AU2202">
        <v>-6.1401599999999998</v>
      </c>
      <c r="AV2202">
        <v>3.5502899999999999</v>
      </c>
      <c r="AW2202">
        <v>-0.35996699999999998</v>
      </c>
      <c r="AX2202">
        <v>4.02156</v>
      </c>
      <c r="AY2202">
        <v>12.659800000000001</v>
      </c>
      <c r="AZ2202">
        <v>14.9572</v>
      </c>
      <c r="BA2202">
        <v>18.617100000000001</v>
      </c>
      <c r="BB2202">
        <v>11.3401</v>
      </c>
      <c r="BC2202">
        <v>5.4071400000000001</v>
      </c>
      <c r="BD2202">
        <v>35.581600000000002</v>
      </c>
      <c r="BE2202">
        <v>0.594252</v>
      </c>
      <c r="BF2202">
        <v>3.5888599999999999</v>
      </c>
      <c r="BG2202">
        <v>-8.0126299999999997</v>
      </c>
      <c r="BH2202">
        <v>45.460099999999997</v>
      </c>
      <c r="BI2202">
        <v>9.7848199999999999</v>
      </c>
      <c r="BJ2202">
        <v>1.35978</v>
      </c>
      <c r="BK2202">
        <v>-2.5648300000000002</v>
      </c>
      <c r="BL2202">
        <v>-2.2023899999999998</v>
      </c>
      <c r="BM2202">
        <v>1.31386</v>
      </c>
      <c r="BN2202">
        <v>6.0096100000000003</v>
      </c>
      <c r="BO2202">
        <v>-8.81433</v>
      </c>
      <c r="BP2202">
        <v>3.94713</v>
      </c>
      <c r="BQ2202">
        <v>5.6395600000000004</v>
      </c>
      <c r="BR2202">
        <v>16.8279</v>
      </c>
      <c r="BS2202">
        <v>37.441600000000001</v>
      </c>
      <c r="BT2202">
        <v>3.5834700000000002</v>
      </c>
      <c r="BU2202">
        <v>2.4860500000000001</v>
      </c>
      <c r="BV2202">
        <v>11.448</v>
      </c>
      <c r="BW2202">
        <v>0.56296999999999997</v>
      </c>
      <c r="BX2202">
        <v>13.920199999999999</v>
      </c>
      <c r="BY2202">
        <v>2.7947299999999999</v>
      </c>
    </row>
    <row r="2203" spans="1:77" x14ac:dyDescent="0.25">
      <c r="A2203">
        <v>3677.99</v>
      </c>
      <c r="B2203">
        <v>0.15639</v>
      </c>
      <c r="C2203">
        <v>8.8985099999999999</v>
      </c>
      <c r="D2203">
        <v>10.9491</v>
      </c>
      <c r="E2203">
        <v>-3.7808099999999998</v>
      </c>
      <c r="F2203">
        <v>-4.9339300000000001</v>
      </c>
      <c r="G2203">
        <v>2.4734699999999998</v>
      </c>
      <c r="H2203">
        <v>-1.75224</v>
      </c>
      <c r="I2203">
        <v>1.81592</v>
      </c>
      <c r="J2203">
        <v>2.50705</v>
      </c>
      <c r="K2203">
        <v>0.205289</v>
      </c>
      <c r="L2203">
        <v>4.1125499999999997</v>
      </c>
      <c r="M2203">
        <v>18.056100000000001</v>
      </c>
      <c r="N2203">
        <v>8.3137600000000003</v>
      </c>
      <c r="O2203">
        <v>-4.9968199999999996</v>
      </c>
      <c r="P2203">
        <v>16.370999999999999</v>
      </c>
      <c r="Q2203">
        <v>-2.9647700000000001</v>
      </c>
      <c r="R2203">
        <v>0.40967599999999998</v>
      </c>
      <c r="S2203">
        <v>-2.5129800000000002</v>
      </c>
      <c r="T2203">
        <v>4.5439999999999996</v>
      </c>
      <c r="U2203">
        <v>0.69489800000000002</v>
      </c>
      <c r="V2203">
        <v>2.17035</v>
      </c>
      <c r="W2203">
        <v>1.5972299999999999</v>
      </c>
      <c r="X2203">
        <v>1.4532799999999999</v>
      </c>
      <c r="Y2203">
        <v>10.4255</v>
      </c>
      <c r="Z2203">
        <v>22.676100000000002</v>
      </c>
      <c r="AA2203">
        <v>-2.2248100000000002</v>
      </c>
      <c r="AB2203">
        <v>2.5487099999999998</v>
      </c>
      <c r="AC2203">
        <v>-0.91496500000000003</v>
      </c>
      <c r="AD2203">
        <v>54.017200000000003</v>
      </c>
      <c r="AE2203">
        <v>53.502499999999998</v>
      </c>
      <c r="AF2203">
        <v>13.6212</v>
      </c>
      <c r="AG2203">
        <v>8.76553</v>
      </c>
      <c r="AH2203">
        <v>60.6539</v>
      </c>
      <c r="AI2203">
        <v>-2.7675700000000001</v>
      </c>
      <c r="AJ2203">
        <v>5.5125299999999999</v>
      </c>
      <c r="AK2203">
        <v>4.3942199999999998</v>
      </c>
      <c r="AL2203">
        <v>4.8334000000000001</v>
      </c>
      <c r="AM2203">
        <v>12.9931</v>
      </c>
      <c r="AN2203">
        <v>2.8189199999999999</v>
      </c>
      <c r="AO2203">
        <v>2.5948799999999999</v>
      </c>
      <c r="AP2203">
        <v>43.0871</v>
      </c>
      <c r="AQ2203">
        <v>-12.8062</v>
      </c>
      <c r="AR2203">
        <v>7.1968800000000002</v>
      </c>
      <c r="AS2203">
        <v>3.73752</v>
      </c>
      <c r="AT2203">
        <v>9.4577799999999996</v>
      </c>
      <c r="AU2203">
        <v>1.4772700000000001</v>
      </c>
      <c r="AV2203">
        <v>2.1666500000000002</v>
      </c>
      <c r="AW2203">
        <v>1.8115699999999999</v>
      </c>
      <c r="AX2203">
        <v>-0.814249</v>
      </c>
      <c r="AY2203">
        <v>7.8522499999999997</v>
      </c>
      <c r="AZ2203">
        <v>9.6918799999999994</v>
      </c>
      <c r="BA2203">
        <v>15.145</v>
      </c>
      <c r="BB2203">
        <v>11.070399999999999</v>
      </c>
      <c r="BC2203">
        <v>5.6339699999999997</v>
      </c>
      <c r="BD2203">
        <v>43.732799999999997</v>
      </c>
      <c r="BE2203">
        <v>-3.82429</v>
      </c>
      <c r="BF2203">
        <v>5.7201399999999998</v>
      </c>
      <c r="BG2203">
        <v>5.6290699999999996</v>
      </c>
      <c r="BH2203">
        <v>61.482999999999997</v>
      </c>
      <c r="BI2203">
        <v>15.6219</v>
      </c>
      <c r="BJ2203">
        <v>12.0754</v>
      </c>
      <c r="BK2203">
        <v>6.5227000000000004</v>
      </c>
      <c r="BL2203">
        <v>-1.12134</v>
      </c>
      <c r="BM2203">
        <v>0.40843600000000002</v>
      </c>
      <c r="BN2203">
        <v>-3.9264199999999998</v>
      </c>
      <c r="BO2203">
        <v>-2.7343099999999998</v>
      </c>
      <c r="BP2203">
        <v>1.11391</v>
      </c>
      <c r="BQ2203">
        <v>8.7428899999999992</v>
      </c>
      <c r="BR2203">
        <v>18.799900000000001</v>
      </c>
      <c r="BS2203">
        <v>45.1051</v>
      </c>
      <c r="BT2203">
        <v>4.6547499999999999</v>
      </c>
      <c r="BU2203">
        <v>-4.4225700000000003</v>
      </c>
      <c r="BV2203">
        <v>4.6714200000000003</v>
      </c>
      <c r="BW2203">
        <v>3.21827</v>
      </c>
      <c r="BX2203">
        <v>18.2454</v>
      </c>
      <c r="BY2203">
        <v>3.9230200000000002</v>
      </c>
    </row>
    <row r="2204" spans="1:77" x14ac:dyDescent="0.25">
      <c r="A2204">
        <v>3679.17</v>
      </c>
      <c r="B2204">
        <v>-0.80884400000000001</v>
      </c>
      <c r="C2204">
        <v>6.4409000000000001</v>
      </c>
      <c r="D2204">
        <v>13.0639</v>
      </c>
      <c r="E2204">
        <v>-3.7479200000000001</v>
      </c>
      <c r="F2204">
        <v>0.10498300000000001</v>
      </c>
      <c r="G2204">
        <v>3.5430700000000002</v>
      </c>
      <c r="H2204">
        <v>-2.7231000000000001</v>
      </c>
      <c r="I2204">
        <v>4.3503999999999996</v>
      </c>
      <c r="J2204">
        <v>3.0748099999999998</v>
      </c>
      <c r="K2204">
        <v>2.7334999999999998</v>
      </c>
      <c r="L2204">
        <v>5.6620400000000002</v>
      </c>
      <c r="M2204">
        <v>11.821999999999999</v>
      </c>
      <c r="N2204">
        <v>6.8913500000000001</v>
      </c>
      <c r="O2204">
        <v>4.0736699999999999</v>
      </c>
      <c r="P2204">
        <v>14.5456</v>
      </c>
      <c r="Q2204">
        <v>5.5349799999999998E-2</v>
      </c>
      <c r="R2204">
        <v>1.4543299999999999</v>
      </c>
      <c r="S2204">
        <v>3.0243899999999999</v>
      </c>
      <c r="T2204">
        <v>6.6890500000000006E-2</v>
      </c>
      <c r="U2204">
        <v>2.72986</v>
      </c>
      <c r="V2204">
        <v>1.2334400000000001</v>
      </c>
      <c r="W2204">
        <v>2.1948799999999999</v>
      </c>
      <c r="X2204">
        <v>-0.96867499999999995</v>
      </c>
      <c r="Y2204">
        <v>7.6915100000000001</v>
      </c>
      <c r="Z2204">
        <v>7.46861</v>
      </c>
      <c r="AA2204">
        <v>3.8534899999999999</v>
      </c>
      <c r="AB2204">
        <v>7.6659300000000004</v>
      </c>
      <c r="AC2204">
        <v>12.231299999999999</v>
      </c>
      <c r="AD2204">
        <v>51.837400000000002</v>
      </c>
      <c r="AE2204">
        <v>54.884599999999999</v>
      </c>
      <c r="AF2204">
        <v>17.015799999999999</v>
      </c>
      <c r="AG2204">
        <v>11.4617</v>
      </c>
      <c r="AH2204">
        <v>59.016500000000001</v>
      </c>
      <c r="AI2204">
        <v>4.3622399999999999</v>
      </c>
      <c r="AJ2204">
        <v>5.6935399999999996</v>
      </c>
      <c r="AK2204">
        <v>4.0270999999999999</v>
      </c>
      <c r="AL2204">
        <v>6.3987499999999997</v>
      </c>
      <c r="AM2204">
        <v>8.8078400000000006</v>
      </c>
      <c r="AN2204">
        <v>1.40242</v>
      </c>
      <c r="AO2204">
        <v>-1.2900400000000001</v>
      </c>
      <c r="AP2204">
        <v>22.319400000000002</v>
      </c>
      <c r="AQ2204">
        <v>-0.73837699999999995</v>
      </c>
      <c r="AR2204">
        <v>13.5364</v>
      </c>
      <c r="AS2204">
        <v>10.398300000000001</v>
      </c>
      <c r="AT2204">
        <v>3.0726800000000001</v>
      </c>
      <c r="AU2204">
        <v>2.5945100000000001</v>
      </c>
      <c r="AV2204">
        <v>-2.7172100000000001</v>
      </c>
      <c r="AW2204">
        <v>4.9829600000000003</v>
      </c>
      <c r="AX2204">
        <v>2.3499099999999999</v>
      </c>
      <c r="AY2204">
        <v>3.5444200000000001</v>
      </c>
      <c r="AZ2204">
        <v>12.4262</v>
      </c>
      <c r="BA2204">
        <v>11.672000000000001</v>
      </c>
      <c r="BB2204">
        <v>17.3003</v>
      </c>
      <c r="BC2204">
        <v>5.8604500000000002</v>
      </c>
      <c r="BD2204">
        <v>45.8827</v>
      </c>
      <c r="BE2204">
        <v>-13.742900000000001</v>
      </c>
      <c r="BF2204">
        <v>-5.1487400000000001</v>
      </c>
      <c r="BG2204">
        <v>1.27058</v>
      </c>
      <c r="BH2204">
        <v>71.504999999999995</v>
      </c>
      <c r="BI2204">
        <v>16.458600000000001</v>
      </c>
      <c r="BJ2204">
        <v>10.290800000000001</v>
      </c>
      <c r="BK2204">
        <v>6.61015</v>
      </c>
      <c r="BL2204">
        <v>4.9597600000000002</v>
      </c>
      <c r="BM2204">
        <v>4.5029300000000001</v>
      </c>
      <c r="BN2204">
        <v>1.1374500000000001</v>
      </c>
      <c r="BO2204">
        <v>0.84561399999999998</v>
      </c>
      <c r="BP2204">
        <v>0.28059400000000001</v>
      </c>
      <c r="BQ2204">
        <v>3.8460899999999998</v>
      </c>
      <c r="BR2204">
        <v>6.2713000000000001</v>
      </c>
      <c r="BS2204">
        <v>43.767200000000003</v>
      </c>
      <c r="BT2204">
        <v>4.7259500000000001</v>
      </c>
      <c r="BU2204">
        <v>1.6687000000000001</v>
      </c>
      <c r="BV2204">
        <v>5.3948</v>
      </c>
      <c r="BW2204">
        <v>6.3733199999999997</v>
      </c>
      <c r="BX2204">
        <v>21.5702</v>
      </c>
      <c r="BY2204">
        <v>5.5511799999999996</v>
      </c>
    </row>
    <row r="2205" spans="1:77" x14ac:dyDescent="0.25">
      <c r="A2205">
        <v>3680.36</v>
      </c>
      <c r="B2205">
        <v>-0.77403299999999997</v>
      </c>
      <c r="C2205">
        <v>1.4832799999999999</v>
      </c>
      <c r="D2205">
        <v>16.6784</v>
      </c>
      <c r="E2205">
        <v>-2.71502</v>
      </c>
      <c r="F2205">
        <v>-1.8560700000000001</v>
      </c>
      <c r="G2205">
        <v>4.6126399999999999</v>
      </c>
      <c r="H2205">
        <v>1.80606</v>
      </c>
      <c r="I2205">
        <v>3.3849</v>
      </c>
      <c r="J2205">
        <v>3.1425299999999998</v>
      </c>
      <c r="K2205">
        <v>0.76175599999999999</v>
      </c>
      <c r="L2205">
        <v>0.71152599999999999</v>
      </c>
      <c r="M2205">
        <v>15.5875</v>
      </c>
      <c r="N2205">
        <v>9.9688099999999995</v>
      </c>
      <c r="O2205">
        <v>-0.85579099999999997</v>
      </c>
      <c r="P2205">
        <v>16.719899999999999</v>
      </c>
      <c r="Q2205">
        <v>2.5754600000000001</v>
      </c>
      <c r="R2205">
        <v>2.49898</v>
      </c>
      <c r="S2205">
        <v>1.56175</v>
      </c>
      <c r="T2205">
        <v>-2.9102299999999999</v>
      </c>
      <c r="U2205">
        <v>-6.2351799999999997</v>
      </c>
      <c r="V2205">
        <v>1.29643</v>
      </c>
      <c r="W2205">
        <v>-3.20756</v>
      </c>
      <c r="X2205">
        <v>1.10927</v>
      </c>
      <c r="Y2205">
        <v>4.9707299999999996</v>
      </c>
      <c r="Z2205">
        <v>23.7606</v>
      </c>
      <c r="AA2205">
        <v>2.43161</v>
      </c>
      <c r="AB2205">
        <v>-7.2170300000000003</v>
      </c>
      <c r="AC2205">
        <v>10.8772</v>
      </c>
      <c r="AD2205">
        <v>60.656199999999998</v>
      </c>
      <c r="AE2205">
        <v>42.265000000000001</v>
      </c>
      <c r="AF2205">
        <v>20.409800000000001</v>
      </c>
      <c r="AG2205">
        <v>5.1575699999999998</v>
      </c>
      <c r="AH2205">
        <v>46.877699999999997</v>
      </c>
      <c r="AI2205">
        <v>6.4918699999999996</v>
      </c>
      <c r="AJ2205">
        <v>16.374199999999998</v>
      </c>
      <c r="AK2205">
        <v>0.65976199999999996</v>
      </c>
      <c r="AL2205">
        <v>-6.0361200000000004</v>
      </c>
      <c r="AM2205">
        <v>7.1220400000000001</v>
      </c>
      <c r="AN2205">
        <v>-1.5142199999999999</v>
      </c>
      <c r="AO2205">
        <v>2.8249</v>
      </c>
      <c r="AP2205">
        <v>27.050699999999999</v>
      </c>
      <c r="AQ2205">
        <v>-6.6706899999999996</v>
      </c>
      <c r="AR2205">
        <v>15.875500000000001</v>
      </c>
      <c r="AS2205">
        <v>5.55877</v>
      </c>
      <c r="AT2205">
        <v>-4.3125299999999998</v>
      </c>
      <c r="AU2205">
        <v>9.21157</v>
      </c>
      <c r="AV2205">
        <v>3.3987099999999999</v>
      </c>
      <c r="AW2205">
        <v>5.6542300000000001</v>
      </c>
      <c r="AX2205">
        <v>2.0140899999999999</v>
      </c>
      <c r="AY2205">
        <v>4.7363499999999998</v>
      </c>
      <c r="AZ2205">
        <v>12.6602</v>
      </c>
      <c r="BA2205">
        <v>23.6983</v>
      </c>
      <c r="BB2205">
        <v>23.529699999999998</v>
      </c>
      <c r="BC2205">
        <v>13.586600000000001</v>
      </c>
      <c r="BD2205">
        <v>42.031399999999998</v>
      </c>
      <c r="BE2205">
        <v>1.33857</v>
      </c>
      <c r="BF2205">
        <v>-2.01776</v>
      </c>
      <c r="BG2205">
        <v>4.9119099999999998</v>
      </c>
      <c r="BH2205">
        <v>56.0259</v>
      </c>
      <c r="BI2205">
        <v>19.794899999999998</v>
      </c>
      <c r="BJ2205">
        <v>9.5059299999999993</v>
      </c>
      <c r="BK2205">
        <v>2.19754</v>
      </c>
      <c r="BL2205">
        <v>-1.9590799999999999</v>
      </c>
      <c r="BM2205">
        <v>-6.4026399999999999</v>
      </c>
      <c r="BN2205">
        <v>-4.2987399999999996</v>
      </c>
      <c r="BO2205">
        <v>4.4254600000000002</v>
      </c>
      <c r="BP2205">
        <v>11.4472</v>
      </c>
      <c r="BQ2205">
        <v>2.4491999999999998</v>
      </c>
      <c r="BR2205">
        <v>7.7422399999999998</v>
      </c>
      <c r="BS2205">
        <v>41.427999999999997</v>
      </c>
      <c r="BT2205">
        <v>-2.2029299999999998</v>
      </c>
      <c r="BU2205">
        <v>5.2598500000000001</v>
      </c>
      <c r="BV2205">
        <v>3.11815</v>
      </c>
      <c r="BW2205">
        <v>2.5281500000000001</v>
      </c>
      <c r="BX2205">
        <v>7.8945999999999996</v>
      </c>
      <c r="BY2205">
        <v>7.6792400000000001</v>
      </c>
    </row>
    <row r="2206" spans="1:77" x14ac:dyDescent="0.25">
      <c r="A2206">
        <v>3681.55</v>
      </c>
      <c r="B2206">
        <v>6.7608600000000001</v>
      </c>
      <c r="C2206">
        <v>10.025600000000001</v>
      </c>
      <c r="D2206">
        <v>16.2926</v>
      </c>
      <c r="E2206">
        <v>-1.6821200000000001</v>
      </c>
      <c r="F2206">
        <v>-0.81705000000000005</v>
      </c>
      <c r="G2206">
        <v>6.1822499999999998</v>
      </c>
      <c r="H2206">
        <v>4.8352500000000003</v>
      </c>
      <c r="I2206">
        <v>1.41944</v>
      </c>
      <c r="J2206">
        <v>0.71027300000000004</v>
      </c>
      <c r="K2206">
        <v>-5.2099200000000003</v>
      </c>
      <c r="L2206">
        <v>3.7610399999999999</v>
      </c>
      <c r="M2206">
        <v>19.852699999999999</v>
      </c>
      <c r="N2206">
        <v>11.546200000000001</v>
      </c>
      <c r="O2206">
        <v>-0.28515400000000002</v>
      </c>
      <c r="P2206">
        <v>15.394</v>
      </c>
      <c r="Q2206">
        <v>9.5579399999999995E-2</v>
      </c>
      <c r="R2206">
        <v>-5.4563699999999997</v>
      </c>
      <c r="S2206">
        <v>2.0991499999999998</v>
      </c>
      <c r="T2206">
        <v>5.61266</v>
      </c>
      <c r="U2206">
        <v>-0.200181</v>
      </c>
      <c r="V2206">
        <v>3.8593600000000001</v>
      </c>
      <c r="W2206">
        <v>-3.1100599999999998</v>
      </c>
      <c r="X2206">
        <v>4.6871600000000004</v>
      </c>
      <c r="Y2206">
        <v>-3.7356099999999999</v>
      </c>
      <c r="Z2206">
        <v>13.052300000000001</v>
      </c>
      <c r="AA2206">
        <v>1.0096000000000001</v>
      </c>
      <c r="AB2206">
        <v>-1.10009</v>
      </c>
      <c r="AC2206">
        <v>10.023099999999999</v>
      </c>
      <c r="AD2206">
        <v>55.973999999999997</v>
      </c>
      <c r="AE2206">
        <v>77.144400000000005</v>
      </c>
      <c r="AF2206">
        <v>23.803599999999999</v>
      </c>
      <c r="AG2206">
        <v>10.353400000000001</v>
      </c>
      <c r="AH2206">
        <v>61.238</v>
      </c>
      <c r="AI2206">
        <v>5.6214000000000004</v>
      </c>
      <c r="AJ2206">
        <v>12.554600000000001</v>
      </c>
      <c r="AK2206">
        <v>5.2923200000000001</v>
      </c>
      <c r="AL2206">
        <v>-2.9711799999999999</v>
      </c>
      <c r="AM2206">
        <v>8.4359999999999999</v>
      </c>
      <c r="AN2206">
        <v>3.0691000000000002</v>
      </c>
      <c r="AO2206">
        <v>2.9397899999999999</v>
      </c>
      <c r="AP2206">
        <v>38.781599999999997</v>
      </c>
      <c r="AQ2206">
        <v>-0.603043</v>
      </c>
      <c r="AR2206">
        <v>19.214400000000001</v>
      </c>
      <c r="AS2206">
        <v>6.2191900000000002</v>
      </c>
      <c r="AT2206">
        <v>4.30227</v>
      </c>
      <c r="AU2206">
        <v>8.8285800000000005</v>
      </c>
      <c r="AV2206">
        <v>9.5145199999999992</v>
      </c>
      <c r="AW2206">
        <v>6.8255299999999997</v>
      </c>
      <c r="AX2206">
        <v>-1.82159</v>
      </c>
      <c r="AY2206">
        <v>8.4281799999999993</v>
      </c>
      <c r="AZ2206">
        <v>7.8941100000000004</v>
      </c>
      <c r="BA2206">
        <v>23.2242</v>
      </c>
      <c r="BB2206">
        <v>14.758900000000001</v>
      </c>
      <c r="BC2206">
        <v>14.8126</v>
      </c>
      <c r="BD2206">
        <v>42.679400000000001</v>
      </c>
      <c r="BE2206">
        <v>-4.5799200000000004</v>
      </c>
      <c r="BF2206">
        <v>8.1131700000000002</v>
      </c>
      <c r="BG2206">
        <v>5.3183399999999999E-2</v>
      </c>
      <c r="BH2206">
        <v>46.046799999999998</v>
      </c>
      <c r="BI2206">
        <v>12.6311</v>
      </c>
      <c r="BJ2206">
        <v>2.2210899999999998</v>
      </c>
      <c r="BK2206">
        <v>0.78493900000000005</v>
      </c>
      <c r="BL2206">
        <v>-12.877800000000001</v>
      </c>
      <c r="BM2206">
        <v>2.1918099999999998</v>
      </c>
      <c r="BN2206">
        <v>2.26505</v>
      </c>
      <c r="BO2206">
        <v>0.50529299999999999</v>
      </c>
      <c r="BP2206">
        <v>2.11389</v>
      </c>
      <c r="BQ2206">
        <v>-4.9477200000000003</v>
      </c>
      <c r="BR2206">
        <v>22.713000000000001</v>
      </c>
      <c r="BS2206">
        <v>41.588000000000001</v>
      </c>
      <c r="BT2206">
        <v>3.8681800000000002</v>
      </c>
      <c r="BU2206">
        <v>3.3509600000000002</v>
      </c>
      <c r="BV2206">
        <v>1.84168</v>
      </c>
      <c r="BW2206">
        <v>10.6829</v>
      </c>
      <c r="BX2206">
        <v>20.218800000000002</v>
      </c>
      <c r="BY2206">
        <v>4.8073199999999998</v>
      </c>
    </row>
    <row r="2207" spans="1:77" x14ac:dyDescent="0.25">
      <c r="A2207">
        <v>3682.73</v>
      </c>
      <c r="B2207">
        <v>-0.70424699999999996</v>
      </c>
      <c r="C2207">
        <v>5.0679400000000001</v>
      </c>
      <c r="D2207">
        <v>17.406400000000001</v>
      </c>
      <c r="E2207">
        <v>1.3507400000000001</v>
      </c>
      <c r="F2207">
        <v>1.2219500000000001</v>
      </c>
      <c r="G2207">
        <v>-4.7482499999999996</v>
      </c>
      <c r="H2207">
        <v>1.36442</v>
      </c>
      <c r="I2207">
        <v>-2.0460500000000001</v>
      </c>
      <c r="J2207">
        <v>3.7778999999999998</v>
      </c>
      <c r="K2207">
        <v>-0.181588</v>
      </c>
      <c r="L2207">
        <v>4.8104699999999996</v>
      </c>
      <c r="M2207">
        <v>10.117100000000001</v>
      </c>
      <c r="N2207">
        <v>5.1233599999999999</v>
      </c>
      <c r="O2207">
        <v>1.2854399999999999</v>
      </c>
      <c r="P2207">
        <v>10.067399999999999</v>
      </c>
      <c r="Q2207">
        <v>2.6156700000000002</v>
      </c>
      <c r="R2207">
        <v>8.8214699999999993E-2</v>
      </c>
      <c r="S2207">
        <v>0.63650700000000004</v>
      </c>
      <c r="T2207">
        <v>6.63551</v>
      </c>
      <c r="U2207">
        <v>5.3347800000000003</v>
      </c>
      <c r="V2207">
        <v>-1.0779000000000001</v>
      </c>
      <c r="W2207">
        <v>3.9872299999999998</v>
      </c>
      <c r="X2207">
        <v>4.7648299999999999</v>
      </c>
      <c r="Y2207">
        <v>12.5694</v>
      </c>
      <c r="Z2207">
        <v>21.843</v>
      </c>
      <c r="AA2207">
        <v>-0.41268500000000002</v>
      </c>
      <c r="AB2207">
        <v>5.0165100000000002</v>
      </c>
      <c r="AC2207">
        <v>4.6685299999999996</v>
      </c>
      <c r="AD2207">
        <v>54.289200000000001</v>
      </c>
      <c r="AE2207">
        <v>71.521199999999993</v>
      </c>
      <c r="AF2207">
        <v>5.6963800000000004</v>
      </c>
      <c r="AG2207">
        <v>6.5486800000000001</v>
      </c>
      <c r="AH2207">
        <v>76.095699999999994</v>
      </c>
      <c r="AI2207">
        <v>4.7505899999999999</v>
      </c>
      <c r="AJ2207">
        <v>8.2344200000000001</v>
      </c>
      <c r="AK2207">
        <v>5.4245000000000001</v>
      </c>
      <c r="AL2207">
        <v>-3.9065699999999999</v>
      </c>
      <c r="AM2207">
        <v>12.749000000000001</v>
      </c>
      <c r="AN2207">
        <v>8.6521500000000007</v>
      </c>
      <c r="AO2207">
        <v>2.0543999999999998</v>
      </c>
      <c r="AP2207">
        <v>21.5105</v>
      </c>
      <c r="AQ2207">
        <v>2.46441</v>
      </c>
      <c r="AR2207">
        <v>24.052600000000002</v>
      </c>
      <c r="AS2207">
        <v>-0.62083900000000003</v>
      </c>
      <c r="AT2207">
        <v>3.9168400000000001</v>
      </c>
      <c r="AU2207">
        <v>-2.5547499999999999</v>
      </c>
      <c r="AV2207">
        <v>10.130000000000001</v>
      </c>
      <c r="AW2207">
        <v>4.99648</v>
      </c>
      <c r="AX2207">
        <v>-6.1574900000000001</v>
      </c>
      <c r="AY2207">
        <v>3.1194999999999999</v>
      </c>
      <c r="AZ2207">
        <v>19.127400000000002</v>
      </c>
      <c r="BA2207">
        <v>31.248699999999999</v>
      </c>
      <c r="BB2207">
        <v>17.987300000000001</v>
      </c>
      <c r="BC2207">
        <v>13.5381</v>
      </c>
      <c r="BD2207">
        <v>50.825400000000002</v>
      </c>
      <c r="BE2207">
        <v>3.5014400000000001</v>
      </c>
      <c r="BF2207">
        <v>6.7437800000000001</v>
      </c>
      <c r="BG2207">
        <v>7.6941100000000002</v>
      </c>
      <c r="BH2207">
        <v>49.0655</v>
      </c>
      <c r="BI2207">
        <v>21.9664</v>
      </c>
      <c r="BJ2207">
        <v>5.9357699999999998</v>
      </c>
      <c r="BK2207">
        <v>2.37216</v>
      </c>
      <c r="BL2207">
        <v>4.7034599999999998</v>
      </c>
      <c r="BM2207">
        <v>-2.21393</v>
      </c>
      <c r="BN2207">
        <v>0.82866099999999998</v>
      </c>
      <c r="BO2207">
        <v>-2.41506</v>
      </c>
      <c r="BP2207">
        <v>8.7802900000000008</v>
      </c>
      <c r="BQ2207">
        <v>-6.8448799999999999</v>
      </c>
      <c r="BR2207">
        <v>19.1828</v>
      </c>
      <c r="BS2207">
        <v>42.745800000000003</v>
      </c>
      <c r="BT2207">
        <v>-7.0608899999999997</v>
      </c>
      <c r="BU2207">
        <v>7.94184</v>
      </c>
      <c r="BV2207">
        <v>-3.9350900000000002</v>
      </c>
      <c r="BW2207">
        <v>0.83716900000000005</v>
      </c>
      <c r="BX2207">
        <v>8.5421499999999995</v>
      </c>
      <c r="BY2207">
        <v>4.9351200000000004</v>
      </c>
    </row>
    <row r="2208" spans="1:77" x14ac:dyDescent="0.25">
      <c r="A2208">
        <v>3683.92</v>
      </c>
      <c r="B2208">
        <v>4.3306899999999997</v>
      </c>
      <c r="C2208">
        <v>7.1101900000000002</v>
      </c>
      <c r="D2208">
        <v>15.5198</v>
      </c>
      <c r="E2208">
        <v>1.88358</v>
      </c>
      <c r="F2208">
        <v>3.2610000000000001</v>
      </c>
      <c r="G2208">
        <v>-2.6787899999999998</v>
      </c>
      <c r="H2208">
        <v>5.3935899999999997</v>
      </c>
      <c r="I2208">
        <v>2.48847</v>
      </c>
      <c r="J2208">
        <v>0.34548800000000002</v>
      </c>
      <c r="K2208">
        <v>0.34678700000000001</v>
      </c>
      <c r="L2208">
        <v>3.85988</v>
      </c>
      <c r="M2208">
        <v>20.3811</v>
      </c>
      <c r="N2208">
        <v>4.2003700000000004</v>
      </c>
      <c r="O2208">
        <v>4.3560699999999999</v>
      </c>
      <c r="P2208">
        <v>16.740400000000001</v>
      </c>
      <c r="Q2208">
        <v>1.63575</v>
      </c>
      <c r="R2208">
        <v>2.6327699999999998</v>
      </c>
      <c r="S2208">
        <v>5.6738600000000003</v>
      </c>
      <c r="T2208">
        <v>5.1583399999999999</v>
      </c>
      <c r="U2208">
        <v>-1.13026</v>
      </c>
      <c r="V2208">
        <v>0.48472700000000002</v>
      </c>
      <c r="W2208">
        <v>1.5843799999999999</v>
      </c>
      <c r="X2208">
        <v>-0.65762399999999999</v>
      </c>
      <c r="Y2208">
        <v>13.387600000000001</v>
      </c>
      <c r="Z2208">
        <v>9.6332100000000001</v>
      </c>
      <c r="AA2208">
        <v>6.6648500000000004</v>
      </c>
      <c r="AB2208">
        <v>5.1329099999999999</v>
      </c>
      <c r="AC2208">
        <v>2.8136999999999999</v>
      </c>
      <c r="AD2208">
        <v>52.102800000000002</v>
      </c>
      <c r="AE2208">
        <v>62.896099999999997</v>
      </c>
      <c r="AF2208">
        <v>25.0885</v>
      </c>
      <c r="AG2208">
        <v>8.2437199999999997</v>
      </c>
      <c r="AH2208">
        <v>52.451799999999999</v>
      </c>
      <c r="AI2208">
        <v>7.3795700000000002</v>
      </c>
      <c r="AJ2208">
        <v>1.4138500000000001</v>
      </c>
      <c r="AK2208">
        <v>8.5564400000000003</v>
      </c>
      <c r="AL2208">
        <v>-4.3421799999999999</v>
      </c>
      <c r="AM2208">
        <v>19.061499999999999</v>
      </c>
      <c r="AN2208">
        <v>-2.76492</v>
      </c>
      <c r="AO2208">
        <v>-8.8311399999999995</v>
      </c>
      <c r="AP2208">
        <v>32.738300000000002</v>
      </c>
      <c r="AQ2208">
        <v>4.5317499999999997</v>
      </c>
      <c r="AR2208">
        <v>10.8903</v>
      </c>
      <c r="AS2208">
        <v>6.5388799999999998</v>
      </c>
      <c r="AT2208">
        <v>1.03129</v>
      </c>
      <c r="AU2208">
        <v>-1.93825</v>
      </c>
      <c r="AV2208">
        <v>8.7451799999999995</v>
      </c>
      <c r="AW2208">
        <v>16.667300000000001</v>
      </c>
      <c r="AX2208">
        <v>-9.9933800000000002</v>
      </c>
      <c r="AY2208">
        <v>-4.18947</v>
      </c>
      <c r="AZ2208">
        <v>15.860300000000001</v>
      </c>
      <c r="BA2208">
        <v>25.272300000000001</v>
      </c>
      <c r="BB2208">
        <v>7.7153499999999999</v>
      </c>
      <c r="BC2208">
        <v>17.763100000000001</v>
      </c>
      <c r="BD2208">
        <v>31.970099999999999</v>
      </c>
      <c r="BE2208">
        <v>-0.417217</v>
      </c>
      <c r="BF2208">
        <v>0.37424000000000002</v>
      </c>
      <c r="BG2208">
        <v>13.3348</v>
      </c>
      <c r="BH2208">
        <v>32.082999999999998</v>
      </c>
      <c r="BI2208">
        <v>21.801400000000001</v>
      </c>
      <c r="BJ2208">
        <v>10.1502</v>
      </c>
      <c r="BK2208">
        <v>-0.54069400000000001</v>
      </c>
      <c r="BL2208">
        <v>-1.2152400000000001</v>
      </c>
      <c r="BM2208">
        <v>1.8802399999999999</v>
      </c>
      <c r="BN2208">
        <v>2.8921999999999999</v>
      </c>
      <c r="BO2208">
        <v>0.66450399999999998</v>
      </c>
      <c r="BP2208">
        <v>-3.05341</v>
      </c>
      <c r="BQ2208">
        <v>2.7578299999999998</v>
      </c>
      <c r="BR2208">
        <v>18.151900000000001</v>
      </c>
      <c r="BS2208">
        <v>40.902200000000001</v>
      </c>
      <c r="BT2208">
        <v>3.00996</v>
      </c>
      <c r="BU2208">
        <v>-1.9674</v>
      </c>
      <c r="BV2208">
        <v>0.28810000000000002</v>
      </c>
      <c r="BW2208">
        <v>5.4912200000000002</v>
      </c>
      <c r="BX2208">
        <v>16.864999999999998</v>
      </c>
      <c r="BY2208">
        <v>2.0628000000000002</v>
      </c>
    </row>
    <row r="2209" spans="1:77" x14ac:dyDescent="0.25">
      <c r="A2209">
        <v>3685.11</v>
      </c>
      <c r="B2209">
        <v>0.36565199999999998</v>
      </c>
      <c r="C2209">
        <v>-0.84760599999999997</v>
      </c>
      <c r="D2209">
        <v>13.6328</v>
      </c>
      <c r="E2209">
        <v>0.91639400000000004</v>
      </c>
      <c r="F2209">
        <v>5.3000499999999997</v>
      </c>
      <c r="G2209">
        <v>-1.60937</v>
      </c>
      <c r="H2209">
        <v>2.4227599999999998</v>
      </c>
      <c r="I2209">
        <v>3.52298</v>
      </c>
      <c r="J2209">
        <v>3.9129999999999998</v>
      </c>
      <c r="K2209">
        <v>-1.1248100000000001</v>
      </c>
      <c r="L2209">
        <v>6.9092500000000001</v>
      </c>
      <c r="M2209">
        <v>14.644399999999999</v>
      </c>
      <c r="N2209">
        <v>9.2772000000000006</v>
      </c>
      <c r="O2209">
        <v>0.42671199999999998</v>
      </c>
      <c r="P2209">
        <v>18.913</v>
      </c>
      <c r="Q2209">
        <v>1.6558200000000001</v>
      </c>
      <c r="R2209">
        <v>-2.3227099999999998</v>
      </c>
      <c r="S2209">
        <v>2.7111800000000001</v>
      </c>
      <c r="T2209">
        <v>3.1811500000000001</v>
      </c>
      <c r="U2209">
        <v>-5.0953200000000001</v>
      </c>
      <c r="V2209">
        <v>4.5472200000000003</v>
      </c>
      <c r="W2209">
        <v>-0.318635</v>
      </c>
      <c r="X2209">
        <v>0.91976100000000005</v>
      </c>
      <c r="Y2209">
        <v>-1.28159</v>
      </c>
      <c r="Z2209">
        <v>6.9226700000000001</v>
      </c>
      <c r="AA2209">
        <v>4.7421499999999996</v>
      </c>
      <c r="AB2209">
        <v>5.7490500000000004</v>
      </c>
      <c r="AC2209">
        <v>9.9585500000000007</v>
      </c>
      <c r="AD2209">
        <v>57.414400000000001</v>
      </c>
      <c r="AE2209">
        <v>64.268900000000002</v>
      </c>
      <c r="AF2209">
        <v>22.979900000000001</v>
      </c>
      <c r="AG2209">
        <v>4.9383900000000001</v>
      </c>
      <c r="AH2209">
        <v>54.805900000000001</v>
      </c>
      <c r="AI2209">
        <v>11.5083</v>
      </c>
      <c r="AJ2209">
        <v>18.0928</v>
      </c>
      <c r="AK2209">
        <v>7.6881000000000004</v>
      </c>
      <c r="AL2209">
        <v>2.2219099999999998</v>
      </c>
      <c r="AM2209">
        <v>9.3733199999999997</v>
      </c>
      <c r="AN2209">
        <v>-0.18217900000000001</v>
      </c>
      <c r="AO2209">
        <v>8.7831100000000006</v>
      </c>
      <c r="AP2209">
        <v>28.964600000000001</v>
      </c>
      <c r="AQ2209">
        <v>1.5989599999999999</v>
      </c>
      <c r="AR2209">
        <v>14.727499999999999</v>
      </c>
      <c r="AS2209">
        <v>2.6982599999999999</v>
      </c>
      <c r="AT2209">
        <v>3.1455899999999999</v>
      </c>
      <c r="AU2209">
        <v>4.6779999999999999</v>
      </c>
      <c r="AV2209">
        <v>4.8601299999999998</v>
      </c>
      <c r="AW2209">
        <v>7.8379099999999999</v>
      </c>
      <c r="AX2209">
        <v>4.1706399999999997</v>
      </c>
      <c r="AY2209">
        <v>10.001200000000001</v>
      </c>
      <c r="AZ2209">
        <v>12.0928</v>
      </c>
      <c r="BA2209">
        <v>19.794899999999998</v>
      </c>
      <c r="BB2209">
        <v>16.442799999999998</v>
      </c>
      <c r="BC2209">
        <v>8.9877199999999995</v>
      </c>
      <c r="BD2209">
        <v>40.613300000000002</v>
      </c>
      <c r="BE2209">
        <v>2.1640700000000002</v>
      </c>
      <c r="BF2209">
        <v>5.50448</v>
      </c>
      <c r="BG2209">
        <v>8.9753299999999996</v>
      </c>
      <c r="BH2209">
        <v>49.099200000000003</v>
      </c>
      <c r="BI2209">
        <v>21.1357</v>
      </c>
      <c r="BJ2209">
        <v>-1.63564</v>
      </c>
      <c r="BK2209">
        <v>7.0463399999999998</v>
      </c>
      <c r="BL2209">
        <v>-5.6339199999999998</v>
      </c>
      <c r="BM2209">
        <v>8.9742999999999995</v>
      </c>
      <c r="BN2209">
        <v>4.9556199999999997</v>
      </c>
      <c r="BO2209">
        <v>-3.2560699999999998</v>
      </c>
      <c r="BP2209">
        <v>2.61273</v>
      </c>
      <c r="BQ2209">
        <v>11.8604</v>
      </c>
      <c r="BR2209">
        <v>12.6203</v>
      </c>
      <c r="BS2209">
        <v>50.056899999999999</v>
      </c>
      <c r="BT2209">
        <v>-3.4192999999999998</v>
      </c>
      <c r="BU2209">
        <v>1.1232</v>
      </c>
      <c r="BV2209">
        <v>-4.4888500000000002</v>
      </c>
      <c r="BW2209">
        <v>8.1449499999999997</v>
      </c>
      <c r="BX2209">
        <v>6.6873300000000002</v>
      </c>
      <c r="BY2209">
        <v>2.6903000000000001</v>
      </c>
    </row>
    <row r="2210" spans="1:77" x14ac:dyDescent="0.25">
      <c r="A2210">
        <v>3686.29</v>
      </c>
      <c r="B2210">
        <v>5.4006600000000002</v>
      </c>
      <c r="C2210">
        <v>2.1945600000000001</v>
      </c>
      <c r="D2210">
        <v>16.7455</v>
      </c>
      <c r="E2210">
        <v>-0.55080799999999996</v>
      </c>
      <c r="F2210">
        <v>-4.6608599999999996</v>
      </c>
      <c r="G2210">
        <v>-1.03999</v>
      </c>
      <c r="H2210">
        <v>0.95193099999999997</v>
      </c>
      <c r="I2210">
        <v>1.05751</v>
      </c>
      <c r="J2210">
        <v>5.4804700000000004</v>
      </c>
      <c r="K2210">
        <v>-6.0963700000000003</v>
      </c>
      <c r="L2210">
        <v>3.4586100000000002</v>
      </c>
      <c r="M2210">
        <v>17.4072</v>
      </c>
      <c r="N2210">
        <v>7.3538800000000002</v>
      </c>
      <c r="O2210">
        <v>1.9973799999999999</v>
      </c>
      <c r="P2210">
        <v>7.5850799999999996</v>
      </c>
      <c r="Q2210">
        <v>2.6758700000000002</v>
      </c>
      <c r="R2210">
        <v>-2.7782100000000001</v>
      </c>
      <c r="S2210">
        <v>1.24851</v>
      </c>
      <c r="T2210">
        <v>4.2039600000000004</v>
      </c>
      <c r="U2210">
        <v>1.9396100000000001</v>
      </c>
      <c r="V2210">
        <v>0.60958699999999999</v>
      </c>
      <c r="W2210">
        <v>-3.7217699999999998</v>
      </c>
      <c r="X2210">
        <v>6.9970100000000004</v>
      </c>
      <c r="Y2210">
        <v>-3.93764</v>
      </c>
      <c r="Z2210">
        <v>25.211500000000001</v>
      </c>
      <c r="AA2210">
        <v>3.3192400000000002</v>
      </c>
      <c r="AB2210">
        <v>-4.6350300000000004</v>
      </c>
      <c r="AC2210">
        <v>4.1031199999999997</v>
      </c>
      <c r="AD2210">
        <v>59.724200000000003</v>
      </c>
      <c r="AE2210">
        <v>69.639899999999997</v>
      </c>
      <c r="AF2210">
        <v>4.37066</v>
      </c>
      <c r="AG2210">
        <v>14.6328</v>
      </c>
      <c r="AH2210">
        <v>48.158299999999997</v>
      </c>
      <c r="AI2210">
        <v>8.1367999999999991</v>
      </c>
      <c r="AJ2210">
        <v>2.7713100000000002</v>
      </c>
      <c r="AK2210">
        <v>3.8195100000000002</v>
      </c>
      <c r="AL2210">
        <v>2.7857699999999999</v>
      </c>
      <c r="AM2210">
        <v>10.6846</v>
      </c>
      <c r="AN2210">
        <v>1.9004300000000001</v>
      </c>
      <c r="AO2210">
        <v>0.39720100000000003</v>
      </c>
      <c r="AP2210">
        <v>27.689800000000002</v>
      </c>
      <c r="AQ2210">
        <v>2.6660599999999999</v>
      </c>
      <c r="AR2210">
        <v>13.5642</v>
      </c>
      <c r="AS2210">
        <v>7.3574000000000002</v>
      </c>
      <c r="AT2210">
        <v>10.2598</v>
      </c>
      <c r="AU2210">
        <v>-1.70594</v>
      </c>
      <c r="AV2210">
        <v>2.9748299999999999</v>
      </c>
      <c r="AW2210">
        <v>7.0083500000000001</v>
      </c>
      <c r="AX2210">
        <v>0.33465699999999998</v>
      </c>
      <c r="AY2210">
        <v>16.691600000000001</v>
      </c>
      <c r="AZ2210">
        <v>14.8249</v>
      </c>
      <c r="BA2210">
        <v>22.816700000000001</v>
      </c>
      <c r="BB2210">
        <v>19.669699999999999</v>
      </c>
      <c r="BC2210">
        <v>8.7119700000000009</v>
      </c>
      <c r="BD2210">
        <v>44.755099999999999</v>
      </c>
      <c r="BE2210">
        <v>4.74533</v>
      </c>
      <c r="BF2210">
        <v>7.6345400000000003</v>
      </c>
      <c r="BG2210">
        <v>4.1156100000000002</v>
      </c>
      <c r="BH2210">
        <v>42.614100000000001</v>
      </c>
      <c r="BI2210">
        <v>20.4696</v>
      </c>
      <c r="BJ2210">
        <v>8.5782399999999992</v>
      </c>
      <c r="BK2210">
        <v>1.6332899999999999</v>
      </c>
      <c r="BL2210">
        <v>-2.5525500000000001</v>
      </c>
      <c r="BM2210">
        <v>3.5682700000000001</v>
      </c>
      <c r="BN2210">
        <v>-2.4810400000000001</v>
      </c>
      <c r="BO2210">
        <v>7.3232699999999999</v>
      </c>
      <c r="BP2210">
        <v>14.2788</v>
      </c>
      <c r="BQ2210">
        <v>5.4627999999999997</v>
      </c>
      <c r="BR2210">
        <v>18.088100000000001</v>
      </c>
      <c r="BS2210">
        <v>50.710099999999997</v>
      </c>
      <c r="BT2210">
        <v>-1.34866</v>
      </c>
      <c r="BU2210">
        <v>3.21367</v>
      </c>
      <c r="BV2210">
        <v>4.7341600000000001</v>
      </c>
      <c r="BW2210">
        <v>11.298400000000001</v>
      </c>
      <c r="BX2210">
        <v>20.5091</v>
      </c>
      <c r="BY2210">
        <v>7.8176899999999998</v>
      </c>
    </row>
    <row r="2211" spans="1:77" x14ac:dyDescent="0.25">
      <c r="A2211">
        <v>3687.48</v>
      </c>
      <c r="B2211">
        <v>2.9357000000000002</v>
      </c>
      <c r="C2211">
        <v>0.73667099999999996</v>
      </c>
      <c r="D2211">
        <v>12.857699999999999</v>
      </c>
      <c r="E2211">
        <v>1.98197</v>
      </c>
      <c r="F2211">
        <v>-2.12175</v>
      </c>
      <c r="G2211">
        <v>-0.47065699999999999</v>
      </c>
      <c r="H2211">
        <v>3.4811000000000001</v>
      </c>
      <c r="I2211">
        <v>-0.40796500000000002</v>
      </c>
      <c r="J2211">
        <v>5.0478800000000001</v>
      </c>
      <c r="K2211">
        <v>1.9320999999999999</v>
      </c>
      <c r="L2211">
        <v>5.00793</v>
      </c>
      <c r="M2211">
        <v>25.6694</v>
      </c>
      <c r="N2211">
        <v>11.430400000000001</v>
      </c>
      <c r="O2211">
        <v>2.5680800000000001</v>
      </c>
      <c r="P2211">
        <v>20.756699999999999</v>
      </c>
      <c r="Q2211">
        <v>0.69590600000000002</v>
      </c>
      <c r="R2211">
        <v>1.7662500000000001</v>
      </c>
      <c r="S2211">
        <v>-1.21418</v>
      </c>
      <c r="T2211">
        <v>3.2267299999999999</v>
      </c>
      <c r="U2211">
        <v>0.97453400000000001</v>
      </c>
      <c r="V2211">
        <v>4.6718099999999998</v>
      </c>
      <c r="W2211">
        <v>1.3749199999999999</v>
      </c>
      <c r="X2211">
        <v>7.4113899999999996E-2</v>
      </c>
      <c r="Y2211">
        <v>0.41915799999999998</v>
      </c>
      <c r="Z2211">
        <v>17.999700000000001</v>
      </c>
      <c r="AA2211">
        <v>-0.103869</v>
      </c>
      <c r="AB2211">
        <v>8.9806600000000003</v>
      </c>
      <c r="AC2211">
        <v>7.2473700000000001</v>
      </c>
      <c r="AD2211">
        <v>58.5321</v>
      </c>
      <c r="AE2211">
        <v>52.508899999999997</v>
      </c>
      <c r="AF2211">
        <v>1.7606999999999999</v>
      </c>
      <c r="AG2211">
        <v>18.326799999999999</v>
      </c>
      <c r="AH2211">
        <v>67.008799999999994</v>
      </c>
      <c r="AI2211">
        <v>11.2651</v>
      </c>
      <c r="AJ2211">
        <v>15.949400000000001</v>
      </c>
      <c r="AK2211">
        <v>1.95065</v>
      </c>
      <c r="AL2211">
        <v>-6.1506499999999997</v>
      </c>
      <c r="AM2211">
        <v>17.995100000000001</v>
      </c>
      <c r="AN2211">
        <v>2.9828399999999999</v>
      </c>
      <c r="AO2211">
        <v>6.5110900000000003</v>
      </c>
      <c r="AP2211">
        <v>34.413699999999999</v>
      </c>
      <c r="AQ2211">
        <v>0.73302699999999998</v>
      </c>
      <c r="AR2211">
        <v>7.9002999999999997</v>
      </c>
      <c r="AS2211">
        <v>-1.9837899999999999</v>
      </c>
      <c r="AT2211">
        <v>-0.62616700000000003</v>
      </c>
      <c r="AU2211">
        <v>3.4098899999999999</v>
      </c>
      <c r="AV2211">
        <v>4.08927</v>
      </c>
      <c r="AW2211">
        <v>4.6786199999999996</v>
      </c>
      <c r="AX2211">
        <v>-7.5013899999999998</v>
      </c>
      <c r="AY2211">
        <v>11.881600000000001</v>
      </c>
      <c r="AZ2211">
        <v>10.0566</v>
      </c>
      <c r="BA2211">
        <v>24.337399999999999</v>
      </c>
      <c r="BB2211">
        <v>18.3962</v>
      </c>
      <c r="BC2211">
        <v>19.4358</v>
      </c>
      <c r="BD2211">
        <v>51.895299999999999</v>
      </c>
      <c r="BE2211">
        <v>-0.17347099999999999</v>
      </c>
      <c r="BF2211">
        <v>5.2643899999999997</v>
      </c>
      <c r="BG2211">
        <v>10.755699999999999</v>
      </c>
      <c r="BH2211">
        <v>46.127800000000001</v>
      </c>
      <c r="BI2211">
        <v>23.303000000000001</v>
      </c>
      <c r="BJ2211">
        <v>5.7918099999999999</v>
      </c>
      <c r="BK2211">
        <v>-0.27986800000000001</v>
      </c>
      <c r="BL2211">
        <v>1.02884</v>
      </c>
      <c r="BM2211">
        <v>-1.83788</v>
      </c>
      <c r="BN2211">
        <v>-0.41781600000000002</v>
      </c>
      <c r="BO2211">
        <v>-1.09751</v>
      </c>
      <c r="BP2211">
        <v>6.9446500000000002</v>
      </c>
      <c r="BQ2211">
        <v>0.56505700000000003</v>
      </c>
      <c r="BR2211">
        <v>35.055100000000003</v>
      </c>
      <c r="BS2211">
        <v>40.861699999999999</v>
      </c>
      <c r="BT2211">
        <v>1.7218800000000001</v>
      </c>
      <c r="BU2211">
        <v>4.3039800000000001</v>
      </c>
      <c r="BV2211">
        <v>4.4570499999999997</v>
      </c>
      <c r="BW2211">
        <v>5.4516200000000001</v>
      </c>
      <c r="BX2211">
        <v>10.330299999999999</v>
      </c>
      <c r="BY2211">
        <v>-5.0550899999999999</v>
      </c>
    </row>
    <row r="2212" spans="1:77" x14ac:dyDescent="0.25">
      <c r="A2212">
        <v>3688.66</v>
      </c>
      <c r="B2212">
        <v>-6.5292199999999996</v>
      </c>
      <c r="C2212">
        <v>3.27874</v>
      </c>
      <c r="D2212">
        <v>10.9696</v>
      </c>
      <c r="E2212">
        <v>1.5147200000000001</v>
      </c>
      <c r="F2212">
        <v>9.4174000000000007</v>
      </c>
      <c r="G2212">
        <v>5.09863</v>
      </c>
      <c r="H2212">
        <v>0.51027199999999995</v>
      </c>
      <c r="I2212">
        <v>1.12656</v>
      </c>
      <c r="J2212">
        <v>5.6152300000000004</v>
      </c>
      <c r="K2212">
        <v>4.9606199999999996</v>
      </c>
      <c r="L2212">
        <v>6.55722</v>
      </c>
      <c r="M2212">
        <v>21.431100000000001</v>
      </c>
      <c r="N2212">
        <v>14.5067</v>
      </c>
      <c r="O2212">
        <v>6.6387900000000002</v>
      </c>
      <c r="P2212">
        <v>14.427899999999999</v>
      </c>
      <c r="Q2212">
        <v>2.7159300000000002</v>
      </c>
      <c r="R2212">
        <v>-1.68933</v>
      </c>
      <c r="S2212">
        <v>2.3231199999999999</v>
      </c>
      <c r="T2212">
        <v>2.2494800000000001</v>
      </c>
      <c r="U2212">
        <v>2.5094500000000002</v>
      </c>
      <c r="V2212">
        <v>1.2339199999999999</v>
      </c>
      <c r="W2212">
        <v>6.4714900000000002</v>
      </c>
      <c r="X2212">
        <v>-2.8489300000000002</v>
      </c>
      <c r="Y2212">
        <v>-4.71089</v>
      </c>
      <c r="Z2212">
        <v>19.787199999999999</v>
      </c>
      <c r="AA2212">
        <v>5.47281</v>
      </c>
      <c r="AB2212">
        <v>0.59611800000000004</v>
      </c>
      <c r="AC2212">
        <v>2.3913600000000002</v>
      </c>
      <c r="AD2212">
        <v>66.338200000000001</v>
      </c>
      <c r="AE2212">
        <v>62.375900000000001</v>
      </c>
      <c r="AF2212">
        <v>21.650099999999998</v>
      </c>
      <c r="AG2212">
        <v>10.0206</v>
      </c>
      <c r="AH2212">
        <v>63.857599999999998</v>
      </c>
      <c r="AI2212">
        <v>2.3930899999999999</v>
      </c>
      <c r="AJ2212">
        <v>9.1270299999999995</v>
      </c>
      <c r="AK2212">
        <v>7.0815400000000004</v>
      </c>
      <c r="AL2212">
        <v>-11.087300000000001</v>
      </c>
      <c r="AM2212">
        <v>14.305099999999999</v>
      </c>
      <c r="AN2212">
        <v>3.0651199999999998</v>
      </c>
      <c r="AO2212">
        <v>3.1248300000000002</v>
      </c>
      <c r="AP2212">
        <v>28.136299999999999</v>
      </c>
      <c r="AQ2212">
        <v>-6.2001200000000001</v>
      </c>
      <c r="AR2212">
        <v>26.236000000000001</v>
      </c>
      <c r="AS2212">
        <v>1.6747399999999999</v>
      </c>
      <c r="AT2212">
        <v>6.4877500000000001</v>
      </c>
      <c r="AU2212">
        <v>0.525509</v>
      </c>
      <c r="AV2212">
        <v>5.7034700000000003</v>
      </c>
      <c r="AW2212">
        <v>2.8487300000000002</v>
      </c>
      <c r="AX2212">
        <v>8.6625700000000005</v>
      </c>
      <c r="AY2212">
        <v>6.5713100000000004</v>
      </c>
      <c r="AZ2212">
        <v>12.2879</v>
      </c>
      <c r="BA2212">
        <v>29.857199999999999</v>
      </c>
      <c r="BB2212">
        <v>18.1221</v>
      </c>
      <c r="BC2212">
        <v>7.1592200000000004</v>
      </c>
      <c r="BD2212">
        <v>47.034199999999998</v>
      </c>
      <c r="BE2212">
        <v>-2.0922999999999998</v>
      </c>
      <c r="BF2212">
        <v>5.8940599999999996</v>
      </c>
      <c r="BG2212">
        <v>11.8955</v>
      </c>
      <c r="BH2212">
        <v>53.640099999999997</v>
      </c>
      <c r="BI2212">
        <v>25.1358</v>
      </c>
      <c r="BJ2212">
        <v>8.5051400000000008</v>
      </c>
      <c r="BK2212">
        <v>0.30690499999999998</v>
      </c>
      <c r="BL2212">
        <v>6.11029</v>
      </c>
      <c r="BM2212">
        <v>-6.2441199999999997</v>
      </c>
      <c r="BN2212">
        <v>-2.3546800000000001</v>
      </c>
      <c r="BO2212">
        <v>-1.83935E-2</v>
      </c>
      <c r="BP2212">
        <v>7.1104399999999996</v>
      </c>
      <c r="BQ2212">
        <v>4.1671899999999997</v>
      </c>
      <c r="BR2212">
        <v>19.021599999999999</v>
      </c>
      <c r="BS2212">
        <v>36.511800000000001</v>
      </c>
      <c r="BT2212">
        <v>-2.7076699999999998</v>
      </c>
      <c r="BU2212">
        <v>3.3941599999999998</v>
      </c>
      <c r="BV2212">
        <v>-6.8201299999999998</v>
      </c>
      <c r="BW2212">
        <v>6.6045400000000001</v>
      </c>
      <c r="BX2212">
        <v>15.151</v>
      </c>
      <c r="BY2212">
        <v>9.5719999999999992</v>
      </c>
    </row>
    <row r="2213" spans="1:77" x14ac:dyDescent="0.25">
      <c r="A2213">
        <v>3689.85</v>
      </c>
      <c r="B2213">
        <v>4.00589</v>
      </c>
      <c r="C2213">
        <v>9.8207599999999999</v>
      </c>
      <c r="D2213">
        <v>21.581099999999999</v>
      </c>
      <c r="E2213">
        <v>-4.4525600000000001</v>
      </c>
      <c r="F2213">
        <v>0.45653500000000002</v>
      </c>
      <c r="G2213">
        <v>3.16784</v>
      </c>
      <c r="H2213">
        <v>3.0394399999999999</v>
      </c>
      <c r="I2213">
        <v>-2.3389099999999998</v>
      </c>
      <c r="J2213">
        <v>7.1825000000000001</v>
      </c>
      <c r="K2213">
        <v>-0.51084399999999996</v>
      </c>
      <c r="L2213">
        <v>3.1064699999999998</v>
      </c>
      <c r="M2213">
        <v>23.6922</v>
      </c>
      <c r="N2213">
        <v>4.58291</v>
      </c>
      <c r="O2213">
        <v>1.2095</v>
      </c>
      <c r="P2213">
        <v>17.098600000000001</v>
      </c>
      <c r="Q2213">
        <v>0.23594000000000001</v>
      </c>
      <c r="R2213">
        <v>4.8550500000000003</v>
      </c>
      <c r="S2213">
        <v>0.36038999999999999</v>
      </c>
      <c r="T2213">
        <v>-4.2277800000000001</v>
      </c>
      <c r="U2213">
        <v>5.5443600000000002</v>
      </c>
      <c r="V2213">
        <v>-1.7041299999999999</v>
      </c>
      <c r="W2213">
        <v>-2.93214</v>
      </c>
      <c r="X2213">
        <v>1.72786</v>
      </c>
      <c r="Y2213">
        <v>-20.328399999999998</v>
      </c>
      <c r="Z2213">
        <v>16.074000000000002</v>
      </c>
      <c r="AA2213">
        <v>0.54924499999999998</v>
      </c>
      <c r="AB2213">
        <v>-2.7887</v>
      </c>
      <c r="AC2213">
        <v>14.035</v>
      </c>
      <c r="AD2213">
        <v>61.642200000000003</v>
      </c>
      <c r="AE2213">
        <v>63.740600000000001</v>
      </c>
      <c r="AF2213">
        <v>23.538599999999999</v>
      </c>
      <c r="AG2213">
        <v>4.7138900000000001</v>
      </c>
      <c r="AH2213">
        <v>68.7042</v>
      </c>
      <c r="AI2213">
        <v>8.0208399999999997</v>
      </c>
      <c r="AJ2213">
        <v>12.3041</v>
      </c>
      <c r="AK2213">
        <v>9.2121099999999991</v>
      </c>
      <c r="AL2213">
        <v>1.4757400000000001</v>
      </c>
      <c r="AM2213">
        <v>16.6143</v>
      </c>
      <c r="AN2213">
        <v>-0.85280999999999996</v>
      </c>
      <c r="AO2213">
        <v>1.2383299999999999</v>
      </c>
      <c r="AP2213">
        <v>42.857300000000002</v>
      </c>
      <c r="AQ2213">
        <v>-3.1334300000000002</v>
      </c>
      <c r="AR2213">
        <v>21.071000000000002</v>
      </c>
      <c r="AS2213">
        <v>0.33291799999999999</v>
      </c>
      <c r="AT2213">
        <v>2.1015000000000001</v>
      </c>
      <c r="AU2213">
        <v>6.6408800000000001</v>
      </c>
      <c r="AV2213">
        <v>7.8173500000000002</v>
      </c>
      <c r="AW2213">
        <v>4.51858</v>
      </c>
      <c r="AX2213">
        <v>-2.6736</v>
      </c>
      <c r="AY2213">
        <v>5.2606400000000004</v>
      </c>
      <c r="AZ2213">
        <v>7.5186900000000003</v>
      </c>
      <c r="BA2213">
        <v>21.875800000000002</v>
      </c>
      <c r="BB2213">
        <v>14.3474</v>
      </c>
      <c r="BC2213">
        <v>16.882200000000001</v>
      </c>
      <c r="BD2213">
        <v>52.171399999999998</v>
      </c>
      <c r="BE2213">
        <v>3.4887899999999998</v>
      </c>
      <c r="BF2213">
        <v>5.5234800000000002</v>
      </c>
      <c r="BG2213">
        <v>6.03505</v>
      </c>
      <c r="BH2213">
        <v>63.1509</v>
      </c>
      <c r="BI2213">
        <v>27.4681</v>
      </c>
      <c r="BJ2213">
        <v>6.7180799999999996</v>
      </c>
      <c r="BK2213">
        <v>-0.106465</v>
      </c>
      <c r="BL2213">
        <v>-1.30827</v>
      </c>
      <c r="BM2213">
        <v>2.84951</v>
      </c>
      <c r="BN2213">
        <v>6.2083199999999996</v>
      </c>
      <c r="BO2213">
        <v>3.0605899999999999</v>
      </c>
      <c r="BP2213">
        <v>0.77599600000000002</v>
      </c>
      <c r="BQ2213">
        <v>10.7691</v>
      </c>
      <c r="BR2213">
        <v>13.4872</v>
      </c>
      <c r="BS2213">
        <v>33.659999999999997</v>
      </c>
      <c r="BT2213">
        <v>1.3626400000000001</v>
      </c>
      <c r="BU2213">
        <v>6.4841499999999996</v>
      </c>
      <c r="BV2213">
        <v>-1.59748</v>
      </c>
      <c r="BW2213">
        <v>0.75709700000000002</v>
      </c>
      <c r="BX2213">
        <v>10.471</v>
      </c>
      <c r="BY2213">
        <v>6.6988799999999999</v>
      </c>
    </row>
    <row r="2214" spans="1:77" x14ac:dyDescent="0.25">
      <c r="A2214">
        <v>3691.03</v>
      </c>
      <c r="B2214">
        <v>2.5410200000000001</v>
      </c>
      <c r="C2214">
        <v>6.8627099999999999</v>
      </c>
      <c r="D2214">
        <v>18.6922</v>
      </c>
      <c r="E2214">
        <v>1.0801400000000001</v>
      </c>
      <c r="F2214">
        <v>-0.50428600000000001</v>
      </c>
      <c r="G2214">
        <v>-1.26298</v>
      </c>
      <c r="H2214">
        <v>-1.9314</v>
      </c>
      <c r="I2214">
        <v>-5.3043899999999997</v>
      </c>
      <c r="J2214">
        <v>5.2497100000000003</v>
      </c>
      <c r="K2214">
        <v>-0.98226999999999998</v>
      </c>
      <c r="L2214">
        <v>3.6556799999999998</v>
      </c>
      <c r="M2214">
        <v>18.9526</v>
      </c>
      <c r="N2214">
        <v>2.6589100000000001</v>
      </c>
      <c r="O2214">
        <v>2.28023</v>
      </c>
      <c r="P2214">
        <v>19.268899999999999</v>
      </c>
      <c r="Q2214">
        <v>-3.7440699999999998</v>
      </c>
      <c r="R2214">
        <v>2.3993899999999999</v>
      </c>
      <c r="S2214">
        <v>-2.1023399999999999</v>
      </c>
      <c r="T2214">
        <v>10.2949</v>
      </c>
      <c r="U2214">
        <v>-0.92075700000000005</v>
      </c>
      <c r="V2214">
        <v>-2.1423100000000002</v>
      </c>
      <c r="W2214">
        <v>8.6640999999999995</v>
      </c>
      <c r="X2214">
        <v>-2.6955</v>
      </c>
      <c r="Y2214">
        <v>1.56714</v>
      </c>
      <c r="Z2214">
        <v>26.360099999999999</v>
      </c>
      <c r="AA2214">
        <v>-0.87453800000000004</v>
      </c>
      <c r="AB2214">
        <v>-1.6737500000000001</v>
      </c>
      <c r="AC2214">
        <v>5.67828</v>
      </c>
      <c r="AD2214">
        <v>49.444200000000002</v>
      </c>
      <c r="AE2214">
        <v>65.603300000000004</v>
      </c>
      <c r="AF2214">
        <v>16.426400000000001</v>
      </c>
      <c r="AG2214">
        <v>7.9069099999999999</v>
      </c>
      <c r="AH2214">
        <v>55.548900000000003</v>
      </c>
      <c r="AI2214">
        <v>-1.35165</v>
      </c>
      <c r="AJ2214">
        <v>2.4808300000000001</v>
      </c>
      <c r="AK2214">
        <v>-0.65758399999999995</v>
      </c>
      <c r="AL2214">
        <v>3.5385300000000002</v>
      </c>
      <c r="AM2214">
        <v>12.4229</v>
      </c>
      <c r="AN2214">
        <v>1.7291099999999999</v>
      </c>
      <c r="AO2214">
        <v>-3.6483500000000002</v>
      </c>
      <c r="AP2214">
        <v>33.576999999999998</v>
      </c>
      <c r="AQ2214">
        <v>-3.0668600000000001</v>
      </c>
      <c r="AR2214">
        <v>27.9055</v>
      </c>
      <c r="AS2214">
        <v>4.4907899999999996</v>
      </c>
      <c r="AT2214">
        <v>-1.78488</v>
      </c>
      <c r="AU2214">
        <v>7.7560200000000004</v>
      </c>
      <c r="AV2214">
        <v>-6.9014500000000006E-2</v>
      </c>
      <c r="AW2214">
        <v>1.68824</v>
      </c>
      <c r="AX2214">
        <v>3.4902000000000002</v>
      </c>
      <c r="AY2214">
        <v>12.9496</v>
      </c>
      <c r="AZ2214">
        <v>9.7490900000000007</v>
      </c>
      <c r="BA2214">
        <v>18.3935</v>
      </c>
      <c r="BB2214">
        <v>14.5722</v>
      </c>
      <c r="BC2214">
        <v>11.104699999999999</v>
      </c>
      <c r="BD2214">
        <v>52.807099999999998</v>
      </c>
      <c r="BE2214">
        <v>-4.9301500000000003</v>
      </c>
      <c r="BF2214">
        <v>8.1526899999999998</v>
      </c>
      <c r="BG2214">
        <v>-0.82562000000000002</v>
      </c>
      <c r="BH2214">
        <v>40.160200000000003</v>
      </c>
      <c r="BI2214">
        <v>17.299800000000001</v>
      </c>
      <c r="BJ2214">
        <v>16.430800000000001</v>
      </c>
      <c r="BK2214">
        <v>3.98007</v>
      </c>
      <c r="BL2214">
        <v>0.77321399999999996</v>
      </c>
      <c r="BM2214">
        <v>8.4430200000000006</v>
      </c>
      <c r="BN2214">
        <v>-2.22878</v>
      </c>
      <c r="BO2214">
        <v>2.1394600000000001</v>
      </c>
      <c r="BP2214">
        <v>1.9414499999999999</v>
      </c>
      <c r="BQ2214">
        <v>2.3709199999999999</v>
      </c>
      <c r="BR2214">
        <v>15.9521</v>
      </c>
      <c r="BS2214">
        <v>45.306600000000003</v>
      </c>
      <c r="BT2214">
        <v>5.4328399999999997</v>
      </c>
      <c r="BU2214">
        <v>13.074</v>
      </c>
      <c r="BV2214">
        <v>1.62507</v>
      </c>
      <c r="BW2214">
        <v>3.4093800000000001</v>
      </c>
      <c r="BX2214">
        <v>8.7904499999999999</v>
      </c>
      <c r="BY2214">
        <v>10.3256</v>
      </c>
    </row>
    <row r="2215" spans="1:77" x14ac:dyDescent="0.25">
      <c r="A2215">
        <v>3692.22</v>
      </c>
      <c r="B2215">
        <v>0.57619299999999996</v>
      </c>
      <c r="C2215">
        <v>4.4046200000000004</v>
      </c>
      <c r="D2215">
        <v>16.302900000000001</v>
      </c>
      <c r="E2215">
        <v>3.6128</v>
      </c>
      <c r="F2215">
        <v>4.5349000000000004</v>
      </c>
      <c r="G2215">
        <v>6.3061299999999996</v>
      </c>
      <c r="H2215">
        <v>5.0977600000000001</v>
      </c>
      <c r="I2215">
        <v>-0.26986599999999999</v>
      </c>
      <c r="J2215">
        <v>6.31684</v>
      </c>
      <c r="K2215">
        <v>-2.9536699999999998</v>
      </c>
      <c r="L2215">
        <v>3.70485</v>
      </c>
      <c r="M2215">
        <v>18.212499999999999</v>
      </c>
      <c r="N2215">
        <v>11.2347</v>
      </c>
      <c r="O2215">
        <v>0.85096899999999998</v>
      </c>
      <c r="P2215">
        <v>20.438600000000001</v>
      </c>
      <c r="Q2215">
        <v>5.2759099999999997</v>
      </c>
      <c r="R2215">
        <v>2.9437000000000002</v>
      </c>
      <c r="S2215">
        <v>-6.0651099999999998</v>
      </c>
      <c r="T2215">
        <v>-4.6823699999999997</v>
      </c>
      <c r="U2215">
        <v>-1.8858900000000001</v>
      </c>
      <c r="V2215">
        <v>-8.0641599999999994E-2</v>
      </c>
      <c r="W2215">
        <v>-10.239800000000001</v>
      </c>
      <c r="X2215">
        <v>0.88095699999999999</v>
      </c>
      <c r="Y2215">
        <v>10.9755</v>
      </c>
      <c r="Z2215">
        <v>18.145399999999999</v>
      </c>
      <c r="AA2215">
        <v>-1.7985500000000001</v>
      </c>
      <c r="AB2215">
        <v>6.9409200000000002</v>
      </c>
      <c r="AC2215">
        <v>13.821300000000001</v>
      </c>
      <c r="AD2215">
        <v>49.244199999999999</v>
      </c>
      <c r="AE2215">
        <v>80.963800000000006</v>
      </c>
      <c r="AF2215">
        <v>15.3134</v>
      </c>
      <c r="AG2215">
        <v>15.099500000000001</v>
      </c>
      <c r="AH2215">
        <v>58.391599999999997</v>
      </c>
      <c r="AI2215">
        <v>2.7755999999999998</v>
      </c>
      <c r="AJ2215">
        <v>15.157</v>
      </c>
      <c r="AK2215">
        <v>7.4724300000000001</v>
      </c>
      <c r="AL2215">
        <v>-3.8989400000000001</v>
      </c>
      <c r="AM2215">
        <v>26.230799999999999</v>
      </c>
      <c r="AN2215">
        <v>5.3108199999999997</v>
      </c>
      <c r="AO2215">
        <v>4.4647600000000001</v>
      </c>
      <c r="AP2215">
        <v>37.295200000000001</v>
      </c>
      <c r="AQ2215">
        <v>-3.0004400000000002</v>
      </c>
      <c r="AR2215">
        <v>16.2394</v>
      </c>
      <c r="AS2215">
        <v>-3.3516699999999999</v>
      </c>
      <c r="AT2215">
        <v>-0.171432</v>
      </c>
      <c r="AU2215">
        <v>-4.6290800000000001</v>
      </c>
      <c r="AV2215">
        <v>2.5443199999999999</v>
      </c>
      <c r="AW2215">
        <v>12.357699999999999</v>
      </c>
      <c r="AX2215">
        <v>-3.8460399999999999</v>
      </c>
      <c r="AY2215">
        <v>19.138200000000001</v>
      </c>
      <c r="AZ2215">
        <v>11.978999999999999</v>
      </c>
      <c r="BA2215">
        <v>25.4101</v>
      </c>
      <c r="BB2215">
        <v>17.296399999999998</v>
      </c>
      <c r="BC2215">
        <v>9.8267199999999999</v>
      </c>
      <c r="BD2215">
        <v>46.441099999999999</v>
      </c>
      <c r="BE2215">
        <v>6.15083</v>
      </c>
      <c r="BF2215">
        <v>2.7816800000000002</v>
      </c>
      <c r="BG2215">
        <v>9.8134499999999996</v>
      </c>
      <c r="BH2215">
        <v>46.167999999999999</v>
      </c>
      <c r="BI2215">
        <v>25.630800000000001</v>
      </c>
      <c r="BJ2215">
        <v>6.1430899999999999</v>
      </c>
      <c r="BK2215">
        <v>6.0664899999999999</v>
      </c>
      <c r="BL2215">
        <v>-3.1453000000000002</v>
      </c>
      <c r="BM2215">
        <v>-9.4635800000000003</v>
      </c>
      <c r="BN2215">
        <v>2.3340100000000001</v>
      </c>
      <c r="BO2215">
        <v>5.7181899999999999</v>
      </c>
      <c r="BP2215">
        <v>6.6067</v>
      </c>
      <c r="BQ2215">
        <v>9.9725300000000008</v>
      </c>
      <c r="BR2215">
        <v>10.4162</v>
      </c>
      <c r="BS2215">
        <v>58.4514</v>
      </c>
      <c r="BT2215">
        <v>0.50293200000000005</v>
      </c>
      <c r="BU2215">
        <v>-0.336314</v>
      </c>
      <c r="BV2215">
        <v>10.8475</v>
      </c>
      <c r="BW2215">
        <v>0.56132800000000005</v>
      </c>
      <c r="BX2215">
        <v>9.1092499999999994</v>
      </c>
      <c r="BY2215">
        <v>1.45217</v>
      </c>
    </row>
    <row r="2216" spans="1:77" x14ac:dyDescent="0.25">
      <c r="A2216">
        <v>3693.4</v>
      </c>
      <c r="B2216">
        <v>-0.38860899999999998</v>
      </c>
      <c r="C2216">
        <v>3.4464600000000001</v>
      </c>
      <c r="D2216">
        <v>21.4132</v>
      </c>
      <c r="E2216">
        <v>1.14544</v>
      </c>
      <c r="F2216">
        <v>-1.4258900000000001</v>
      </c>
      <c r="G2216">
        <v>5.8751800000000003</v>
      </c>
      <c r="H2216">
        <v>1.6269100000000001</v>
      </c>
      <c r="I2216">
        <v>3.76464</v>
      </c>
      <c r="J2216">
        <v>-3.1160999999999999</v>
      </c>
      <c r="K2216">
        <v>2.5749599999999999</v>
      </c>
      <c r="L2216">
        <v>3.2539799999999999</v>
      </c>
      <c r="M2216">
        <v>20.971599999999999</v>
      </c>
      <c r="N2216">
        <v>10.8103</v>
      </c>
      <c r="O2216">
        <v>-2.07829</v>
      </c>
      <c r="P2216">
        <v>15.607799999999999</v>
      </c>
      <c r="Q2216">
        <v>-1.7041299999999999</v>
      </c>
      <c r="R2216">
        <v>0.98795599999999995</v>
      </c>
      <c r="S2216">
        <v>-2.0278900000000002</v>
      </c>
      <c r="T2216">
        <v>-1.6597200000000001</v>
      </c>
      <c r="U2216">
        <v>0.14896400000000001</v>
      </c>
      <c r="V2216">
        <v>1.98088</v>
      </c>
      <c r="W2216">
        <v>0.85604499999999994</v>
      </c>
      <c r="X2216">
        <v>3.9572600000000002</v>
      </c>
      <c r="Y2216">
        <v>-4.1032999999999999</v>
      </c>
      <c r="Z2216">
        <v>21.93</v>
      </c>
      <c r="AA2216">
        <v>1.2771999999999999</v>
      </c>
      <c r="AB2216">
        <v>4.5553299999999997</v>
      </c>
      <c r="AC2216">
        <v>6.96387</v>
      </c>
      <c r="AD2216">
        <v>65.542000000000002</v>
      </c>
      <c r="AE2216">
        <v>53.822000000000003</v>
      </c>
      <c r="AF2216">
        <v>20.1996</v>
      </c>
      <c r="AG2216">
        <v>10.7918</v>
      </c>
      <c r="AH2216">
        <v>66.732100000000003</v>
      </c>
      <c r="AI2216">
        <v>5.9025600000000003</v>
      </c>
      <c r="AJ2216">
        <v>5.8326900000000004</v>
      </c>
      <c r="AK2216">
        <v>13.1021</v>
      </c>
      <c r="AL2216">
        <v>7.6633199999999997</v>
      </c>
      <c r="AM2216">
        <v>9.53796</v>
      </c>
      <c r="AN2216">
        <v>-1.10764</v>
      </c>
      <c r="AO2216">
        <v>-1.42235</v>
      </c>
      <c r="AP2216">
        <v>40.511899999999997</v>
      </c>
      <c r="AQ2216">
        <v>5.0658399999999997</v>
      </c>
      <c r="AR2216">
        <v>21.572600000000001</v>
      </c>
      <c r="AS2216">
        <v>12.3055</v>
      </c>
      <c r="AT2216">
        <v>5.4418499999999996</v>
      </c>
      <c r="AU2216">
        <v>8.4855499999999999</v>
      </c>
      <c r="AV2216">
        <v>3.6573500000000001</v>
      </c>
      <c r="AW2216">
        <v>15.026899999999999</v>
      </c>
      <c r="AX2216">
        <v>11.817600000000001</v>
      </c>
      <c r="AY2216">
        <v>7.32646</v>
      </c>
      <c r="AZ2216">
        <v>17.208500000000001</v>
      </c>
      <c r="BA2216">
        <v>23.9255</v>
      </c>
      <c r="BB2216">
        <v>13.02</v>
      </c>
      <c r="BC2216">
        <v>14.048299999999999</v>
      </c>
      <c r="BD2216">
        <v>43.073500000000003</v>
      </c>
      <c r="BE2216">
        <v>1.7317499999999999</v>
      </c>
      <c r="BF2216">
        <v>8.4104299999999999</v>
      </c>
      <c r="BG2216">
        <v>5.4522399999999998</v>
      </c>
      <c r="BH2216">
        <v>57.174300000000002</v>
      </c>
      <c r="BI2216">
        <v>25.461300000000001</v>
      </c>
      <c r="BJ2216">
        <v>3.8550499999999999</v>
      </c>
      <c r="BK2216">
        <v>1.1527799999999999</v>
      </c>
      <c r="BL2216">
        <v>-9.5637799999999995</v>
      </c>
      <c r="BM2216">
        <v>0.12967999999999999</v>
      </c>
      <c r="BN2216">
        <v>0.89667399999999997</v>
      </c>
      <c r="BO2216">
        <v>2.29678</v>
      </c>
      <c r="BP2216">
        <v>9.7718000000000007</v>
      </c>
      <c r="BQ2216">
        <v>1.5739700000000001</v>
      </c>
      <c r="BR2216">
        <v>12.3794</v>
      </c>
      <c r="BS2216">
        <v>52.0944</v>
      </c>
      <c r="BT2216">
        <v>-6.4271000000000003</v>
      </c>
      <c r="BU2216">
        <v>8.75319</v>
      </c>
      <c r="BV2216">
        <v>4.0697400000000004</v>
      </c>
      <c r="BW2216">
        <v>5.7129399999999997</v>
      </c>
      <c r="BX2216">
        <v>15.4274</v>
      </c>
      <c r="BY2216">
        <v>7.8541700000000006E-2</v>
      </c>
    </row>
    <row r="2217" spans="1:77" x14ac:dyDescent="0.25">
      <c r="A2217">
        <v>3694.59</v>
      </c>
      <c r="B2217">
        <v>-0.35337600000000002</v>
      </c>
      <c r="C2217">
        <v>0.48825499999999999</v>
      </c>
      <c r="D2217">
        <v>17.523</v>
      </c>
      <c r="E2217">
        <v>9.6780500000000007</v>
      </c>
      <c r="F2217">
        <v>0.113333</v>
      </c>
      <c r="G2217">
        <v>7.9441699999999997</v>
      </c>
      <c r="H2217">
        <v>-1.34395</v>
      </c>
      <c r="I2217">
        <v>3.29915</v>
      </c>
      <c r="J2217">
        <v>4.4508900000000002</v>
      </c>
      <c r="K2217">
        <v>3.6036199999999998</v>
      </c>
      <c r="L2217">
        <v>2.80307</v>
      </c>
      <c r="M2217">
        <v>22.7302</v>
      </c>
      <c r="N2217">
        <v>8.8857800000000005</v>
      </c>
      <c r="O2217">
        <v>4.49247</v>
      </c>
      <c r="P2217">
        <v>19.776499999999999</v>
      </c>
      <c r="Q2217">
        <v>1.3158099999999999</v>
      </c>
      <c r="R2217">
        <v>-0.46783200000000003</v>
      </c>
      <c r="S2217">
        <v>-2.4906899999999998</v>
      </c>
      <c r="T2217">
        <v>6.3629199999999999</v>
      </c>
      <c r="U2217">
        <v>-5.8162000000000003</v>
      </c>
      <c r="V2217">
        <v>7.0422599999999997</v>
      </c>
      <c r="W2217">
        <v>3.9517699999999998</v>
      </c>
      <c r="X2217">
        <v>4.5334000000000003</v>
      </c>
      <c r="Y2217">
        <v>5.3309800000000003</v>
      </c>
      <c r="Z2217">
        <v>18.713899999999999</v>
      </c>
      <c r="AA2217">
        <v>4.3527199999999997</v>
      </c>
      <c r="AB2217">
        <v>4.6694699999999996</v>
      </c>
      <c r="AC2217">
        <v>5.6061800000000002</v>
      </c>
      <c r="AD2217">
        <v>43.837800000000001</v>
      </c>
      <c r="AE2217">
        <v>66.178100000000001</v>
      </c>
      <c r="AF2217">
        <v>23.585100000000001</v>
      </c>
      <c r="AG2217">
        <v>15.983700000000001</v>
      </c>
      <c r="AH2217">
        <v>63.070700000000002</v>
      </c>
      <c r="AI2217">
        <v>6.0292700000000004</v>
      </c>
      <c r="AJ2217">
        <v>6.5078899999999997</v>
      </c>
      <c r="AK2217">
        <v>7.2315399999999999</v>
      </c>
      <c r="AL2217">
        <v>-1.77471</v>
      </c>
      <c r="AM2217">
        <v>21.8444</v>
      </c>
      <c r="AN2217">
        <v>7.4737200000000001</v>
      </c>
      <c r="AO2217">
        <v>-7.8096699999999997</v>
      </c>
      <c r="AP2217">
        <v>45.727200000000003</v>
      </c>
      <c r="AQ2217">
        <v>-1.8680099999999999</v>
      </c>
      <c r="AR2217">
        <v>25.9053</v>
      </c>
      <c r="AS2217">
        <v>6.9624100000000002</v>
      </c>
      <c r="AT2217">
        <v>-2.9450099999999999</v>
      </c>
      <c r="AU2217">
        <v>0.59996400000000005</v>
      </c>
      <c r="AV2217">
        <v>-0.22988800000000001</v>
      </c>
      <c r="AW2217">
        <v>10.1959</v>
      </c>
      <c r="AX2217">
        <v>-1.5187900000000001</v>
      </c>
      <c r="AY2217">
        <v>4.01431</v>
      </c>
      <c r="AZ2217">
        <v>10.9375</v>
      </c>
      <c r="BA2217">
        <v>26.439900000000002</v>
      </c>
      <c r="BB2217">
        <v>-0.75692300000000001</v>
      </c>
      <c r="BC2217">
        <v>12.269399999999999</v>
      </c>
      <c r="BD2217">
        <v>35.704300000000003</v>
      </c>
      <c r="BE2217">
        <v>4.3126100000000003</v>
      </c>
      <c r="BF2217">
        <v>-8.4610400000000006</v>
      </c>
      <c r="BG2217">
        <v>12.5908</v>
      </c>
      <c r="BH2217">
        <v>47.679000000000002</v>
      </c>
      <c r="BI2217">
        <v>24.2912</v>
      </c>
      <c r="BJ2217">
        <v>6.0667</v>
      </c>
      <c r="BK2217">
        <v>-3.7610299999999999</v>
      </c>
      <c r="BL2217">
        <v>-6.98224</v>
      </c>
      <c r="BM2217">
        <v>-0.777173</v>
      </c>
      <c r="BN2217">
        <v>2.9592399999999999</v>
      </c>
      <c r="BO2217">
        <v>5.3752599999999999</v>
      </c>
      <c r="BP2217">
        <v>5.4367099999999997</v>
      </c>
      <c r="BQ2217">
        <v>1.67523</v>
      </c>
      <c r="BR2217">
        <v>20.341999999999999</v>
      </c>
      <c r="BS2217">
        <v>39.235700000000001</v>
      </c>
      <c r="BT2217">
        <v>-5.3572499999999996</v>
      </c>
      <c r="BU2217">
        <v>-2.1574599999999999</v>
      </c>
      <c r="BV2217">
        <v>5.2918799999999999</v>
      </c>
      <c r="BW2217">
        <v>6.8642500000000002</v>
      </c>
      <c r="BX2217">
        <v>13.744999999999999</v>
      </c>
      <c r="BY2217">
        <v>0.70474199999999998</v>
      </c>
    </row>
    <row r="2218" spans="1:77" x14ac:dyDescent="0.25">
      <c r="A2218">
        <v>3695.77</v>
      </c>
      <c r="B2218">
        <v>4.68187</v>
      </c>
      <c r="C2218">
        <v>3.0299700000000001</v>
      </c>
      <c r="D2218">
        <v>15.632400000000001</v>
      </c>
      <c r="E2218">
        <v>3.71062</v>
      </c>
      <c r="F2218">
        <v>0.65255799999999997</v>
      </c>
      <c r="G2218">
        <v>-6.9869300000000001</v>
      </c>
      <c r="H2218">
        <v>0.685172</v>
      </c>
      <c r="I2218">
        <v>-1.16635</v>
      </c>
      <c r="J2218">
        <v>8.0177800000000001</v>
      </c>
      <c r="K2218">
        <v>-0.86770099999999994</v>
      </c>
      <c r="L2218">
        <v>2.8521000000000001</v>
      </c>
      <c r="M2218">
        <v>15.988099999999999</v>
      </c>
      <c r="N2218">
        <v>9.9610099999999999</v>
      </c>
      <c r="O2218">
        <v>-8.9367999999999999</v>
      </c>
      <c r="P2218">
        <v>25.944700000000001</v>
      </c>
      <c r="Q2218">
        <v>1.3357300000000001</v>
      </c>
      <c r="R2218">
        <v>2.07633</v>
      </c>
      <c r="S2218">
        <v>3.5464799999999999</v>
      </c>
      <c r="T2218">
        <v>4.3855199999999996</v>
      </c>
      <c r="U2218">
        <v>2.21861</v>
      </c>
      <c r="V2218">
        <v>3.1034700000000002</v>
      </c>
      <c r="W2218">
        <v>-2.9527199999999998</v>
      </c>
      <c r="X2218">
        <v>4.6093400000000004</v>
      </c>
      <c r="Y2218">
        <v>-1.7223999999999999</v>
      </c>
      <c r="Z2218">
        <v>16.497</v>
      </c>
      <c r="AA2218">
        <v>-1.07202</v>
      </c>
      <c r="AB2218">
        <v>9.2833199999999998</v>
      </c>
      <c r="AC2218">
        <v>-3.7519200000000001</v>
      </c>
      <c r="AD2218">
        <v>64.631200000000007</v>
      </c>
      <c r="AE2218">
        <v>75.531599999999997</v>
      </c>
      <c r="AF2218">
        <v>23.4696</v>
      </c>
      <c r="AG2218">
        <v>4.17516</v>
      </c>
      <c r="AH2218">
        <v>57.406799999999997</v>
      </c>
      <c r="AI2218">
        <v>6.1556600000000001</v>
      </c>
      <c r="AJ2218">
        <v>9.1825399999999995</v>
      </c>
      <c r="AK2218">
        <v>9.8605999999999998</v>
      </c>
      <c r="AL2218">
        <v>-7.2130299999999998</v>
      </c>
      <c r="AM2218">
        <v>17.150099999999998</v>
      </c>
      <c r="AN2218">
        <v>5.0548599999999997</v>
      </c>
      <c r="AO2218">
        <v>-3.6972200000000002</v>
      </c>
      <c r="AP2218">
        <v>53.440800000000003</v>
      </c>
      <c r="AQ2218">
        <v>2.1979600000000001</v>
      </c>
      <c r="AR2218">
        <v>11.737299999999999</v>
      </c>
      <c r="AS2218">
        <v>7.1188900000000004</v>
      </c>
      <c r="AT2218">
        <v>3.1679200000000001</v>
      </c>
      <c r="AU2218">
        <v>0.71406700000000001</v>
      </c>
      <c r="AV2218">
        <v>5.3825399999999997</v>
      </c>
      <c r="AW2218">
        <v>5.86463</v>
      </c>
      <c r="AX2218">
        <v>6.14473</v>
      </c>
      <c r="AY2218">
        <v>10.201700000000001</v>
      </c>
      <c r="AZ2218">
        <v>18.666</v>
      </c>
      <c r="BA2218">
        <v>20.952999999999999</v>
      </c>
      <c r="BB2218">
        <v>6.4654499999999997</v>
      </c>
      <c r="BC2218">
        <v>10.99</v>
      </c>
      <c r="BD2218">
        <v>44.333300000000001</v>
      </c>
      <c r="BE2218">
        <v>6.3933499999999999</v>
      </c>
      <c r="BF2218">
        <v>1.6672100000000001</v>
      </c>
      <c r="BG2218">
        <v>-3.7709700000000002</v>
      </c>
      <c r="BH2218">
        <v>58.681800000000003</v>
      </c>
      <c r="BI2218">
        <v>25.1204</v>
      </c>
      <c r="BJ2218">
        <v>7.7779299999999996</v>
      </c>
      <c r="BK2218">
        <v>0.32501000000000002</v>
      </c>
      <c r="BL2218">
        <v>-3.9007200000000002</v>
      </c>
      <c r="BM2218">
        <v>4.8158099999999999</v>
      </c>
      <c r="BN2218">
        <v>2.0216500000000002</v>
      </c>
      <c r="BO2218">
        <v>-2.0464099999999998</v>
      </c>
      <c r="BP2218">
        <v>9.1014199999999992</v>
      </c>
      <c r="BQ2218">
        <v>0.27628900000000001</v>
      </c>
      <c r="BR2218">
        <v>28.303599999999999</v>
      </c>
      <c r="BS2218">
        <v>54.375100000000003</v>
      </c>
      <c r="BT2218">
        <v>-6.7875500000000004</v>
      </c>
      <c r="BU2218">
        <v>1.9316899999999999</v>
      </c>
      <c r="BV2218">
        <v>-1.48624</v>
      </c>
      <c r="BW2218">
        <v>2.51518</v>
      </c>
      <c r="BX2218">
        <v>23.061699999999998</v>
      </c>
      <c r="BY2218">
        <v>6.3307099999999998</v>
      </c>
    </row>
    <row r="2219" spans="1:77" x14ac:dyDescent="0.25">
      <c r="A2219">
        <v>3696.96</v>
      </c>
      <c r="B2219">
        <v>2.2171500000000002</v>
      </c>
      <c r="C2219">
        <v>2.0716299999999999</v>
      </c>
      <c r="D2219">
        <v>9.7414400000000008</v>
      </c>
      <c r="E2219">
        <v>-2.25684</v>
      </c>
      <c r="F2219">
        <v>7.6918100000000003</v>
      </c>
      <c r="G2219">
        <v>7.5819099999999997</v>
      </c>
      <c r="H2219">
        <v>-0.28570800000000002</v>
      </c>
      <c r="I2219">
        <v>6.8681299999999998</v>
      </c>
      <c r="J2219">
        <v>3.5845899999999999</v>
      </c>
      <c r="K2219">
        <v>1.6610100000000001</v>
      </c>
      <c r="L2219">
        <v>0.40108500000000002</v>
      </c>
      <c r="M2219">
        <v>24.2453</v>
      </c>
      <c r="N2219">
        <v>9.5360499999999995</v>
      </c>
      <c r="O2219">
        <v>6.1339499999999996</v>
      </c>
      <c r="P2219">
        <v>24.112300000000001</v>
      </c>
      <c r="Q2219">
        <v>3.3556300000000001</v>
      </c>
      <c r="R2219">
        <v>4.6204400000000003</v>
      </c>
      <c r="S2219">
        <v>9.5836199999999998</v>
      </c>
      <c r="T2219">
        <v>2.4081000000000001</v>
      </c>
      <c r="U2219">
        <v>3.2534000000000001</v>
      </c>
      <c r="V2219">
        <v>3.1645300000000001</v>
      </c>
      <c r="W2219">
        <v>8.1426400000000001</v>
      </c>
      <c r="X2219">
        <v>2.68512</v>
      </c>
      <c r="Y2219">
        <v>-6.2627300000000004</v>
      </c>
      <c r="Z2219">
        <v>17.779299999999999</v>
      </c>
      <c r="AA2219">
        <v>7.0030000000000001</v>
      </c>
      <c r="AB2219">
        <v>7.3968800000000003</v>
      </c>
      <c r="AC2219">
        <v>4.38964</v>
      </c>
      <c r="AD2219">
        <v>58.422499999999999</v>
      </c>
      <c r="AE2219">
        <v>66.882900000000006</v>
      </c>
      <c r="AF2219">
        <v>22.353300000000001</v>
      </c>
      <c r="AG2219">
        <v>13.866199999999999</v>
      </c>
      <c r="AH2219">
        <v>71.741</v>
      </c>
      <c r="AI2219">
        <v>6.28179</v>
      </c>
      <c r="AJ2219">
        <v>11.8567</v>
      </c>
      <c r="AK2219">
        <v>1.98936</v>
      </c>
      <c r="AL2219">
        <v>7.8483799999999997</v>
      </c>
      <c r="AM2219">
        <v>27.454999999999998</v>
      </c>
      <c r="AN2219">
        <v>-0.36418299999999998</v>
      </c>
      <c r="AO2219">
        <v>13.414999999999999</v>
      </c>
      <c r="AP2219">
        <v>37.652799999999999</v>
      </c>
      <c r="AQ2219">
        <v>3.2637999999999998</v>
      </c>
      <c r="AR2219">
        <v>20.5687</v>
      </c>
      <c r="AS2219">
        <v>13.275</v>
      </c>
      <c r="AT2219">
        <v>2.7806799999999998</v>
      </c>
      <c r="AU2219">
        <v>7.3279300000000003</v>
      </c>
      <c r="AV2219">
        <v>-0.50532900000000003</v>
      </c>
      <c r="AW2219">
        <v>-0.46687899999999999</v>
      </c>
      <c r="AX2219">
        <v>-2.69184</v>
      </c>
      <c r="AY2219">
        <v>18.3888</v>
      </c>
      <c r="AZ2219">
        <v>9.3939800000000009</v>
      </c>
      <c r="BA2219">
        <v>32.965000000000003</v>
      </c>
      <c r="BB2219">
        <v>20.687200000000001</v>
      </c>
      <c r="BC2219">
        <v>12.710100000000001</v>
      </c>
      <c r="BD2219">
        <v>43.960500000000003</v>
      </c>
      <c r="BE2219">
        <v>3.47404</v>
      </c>
      <c r="BF2219">
        <v>7.7952300000000001</v>
      </c>
      <c r="BG2219">
        <v>6.367</v>
      </c>
      <c r="BH2219">
        <v>45.183100000000003</v>
      </c>
      <c r="BI2219">
        <v>18.448899999999998</v>
      </c>
      <c r="BJ2219">
        <v>11.488799999999999</v>
      </c>
      <c r="BK2219">
        <v>1.9109400000000001</v>
      </c>
      <c r="BL2219">
        <v>-9.3191699999999997</v>
      </c>
      <c r="BM2219">
        <v>4.9086600000000002</v>
      </c>
      <c r="BN2219">
        <v>2.0839500000000002</v>
      </c>
      <c r="BO2219">
        <v>-3.9682300000000001</v>
      </c>
      <c r="BP2219">
        <v>3.2659600000000002</v>
      </c>
      <c r="BQ2219">
        <v>7.3771800000000001</v>
      </c>
      <c r="BR2219">
        <v>32.264400000000002</v>
      </c>
      <c r="BS2219">
        <v>46.512599999999999</v>
      </c>
      <c r="BT2219">
        <v>-1.71797</v>
      </c>
      <c r="BU2219">
        <v>3.0206599999999999</v>
      </c>
      <c r="BV2219">
        <v>2.2355399999999999</v>
      </c>
      <c r="BW2219">
        <v>9.1657799999999998</v>
      </c>
      <c r="BX2219">
        <v>13.3779</v>
      </c>
      <c r="BY2219">
        <v>10.9565</v>
      </c>
    </row>
    <row r="2220" spans="1:77" x14ac:dyDescent="0.25">
      <c r="A2220">
        <v>3698.14</v>
      </c>
      <c r="B2220">
        <v>-1.2475499999999999</v>
      </c>
      <c r="C2220">
        <v>-0.88677300000000003</v>
      </c>
      <c r="D2220">
        <v>27.35</v>
      </c>
      <c r="E2220">
        <v>3.7756599999999998</v>
      </c>
      <c r="F2220">
        <v>1.23106</v>
      </c>
      <c r="G2220">
        <v>0.65068199999999998</v>
      </c>
      <c r="H2220">
        <v>3.7433999999999998</v>
      </c>
      <c r="I2220">
        <v>0.90261100000000005</v>
      </c>
      <c r="J2220">
        <v>-2.8486799999999999</v>
      </c>
      <c r="K2220">
        <v>-0.31026199999999998</v>
      </c>
      <c r="L2220">
        <v>0.45001799999999997</v>
      </c>
      <c r="M2220">
        <v>23.501799999999999</v>
      </c>
      <c r="N2220">
        <v>6.1108900000000004</v>
      </c>
      <c r="O2220">
        <v>-4.7953200000000002</v>
      </c>
      <c r="P2220">
        <v>24.279399999999999</v>
      </c>
      <c r="Q2220">
        <v>3.8755099999999998</v>
      </c>
      <c r="R2220">
        <v>4.6645000000000003</v>
      </c>
      <c r="S2220">
        <v>5.1207399999999996</v>
      </c>
      <c r="T2220">
        <v>1.9306399999999999</v>
      </c>
      <c r="U2220">
        <v>2.78816</v>
      </c>
      <c r="V2220">
        <v>-0.77456899999999995</v>
      </c>
      <c r="W2220">
        <v>2.7377799999999999</v>
      </c>
      <c r="X2220">
        <v>-0.239292</v>
      </c>
      <c r="Y2220">
        <v>-12.2904</v>
      </c>
      <c r="Z2220">
        <v>21.0608</v>
      </c>
      <c r="AA2220">
        <v>7.7769000000000005E-2</v>
      </c>
      <c r="AB2220">
        <v>-0.489838</v>
      </c>
      <c r="AC2220">
        <v>7.5308299999999999</v>
      </c>
      <c r="AD2220">
        <v>48.211599999999997</v>
      </c>
      <c r="AE2220">
        <v>54.2318</v>
      </c>
      <c r="AF2220">
        <v>30.7362</v>
      </c>
      <c r="AG2220">
        <v>9.0569000000000006</v>
      </c>
      <c r="AH2220">
        <v>65.072800000000001</v>
      </c>
      <c r="AI2220">
        <v>4.40761</v>
      </c>
      <c r="AJ2220">
        <v>13.5303</v>
      </c>
      <c r="AK2220">
        <v>1.11781</v>
      </c>
      <c r="AL2220">
        <v>0.90951899999999997</v>
      </c>
      <c r="AM2220">
        <v>24.2592</v>
      </c>
      <c r="AN2220">
        <v>1.71655</v>
      </c>
      <c r="AO2220">
        <v>1.5269900000000001</v>
      </c>
      <c r="AP2220">
        <v>39.863199999999999</v>
      </c>
      <c r="AQ2220">
        <v>-3.6705299999999998</v>
      </c>
      <c r="AR2220">
        <v>15.3994</v>
      </c>
      <c r="AS2220">
        <v>3.4308000000000001</v>
      </c>
      <c r="AT2220">
        <v>1.3932800000000001</v>
      </c>
      <c r="AU2220">
        <v>-5.85006E-2</v>
      </c>
      <c r="AV2220">
        <v>4.60649</v>
      </c>
      <c r="AW2220">
        <v>4.7013400000000001</v>
      </c>
      <c r="AX2220">
        <v>6.9714900000000002</v>
      </c>
      <c r="AY2220">
        <v>11.5754</v>
      </c>
      <c r="AZ2220">
        <v>12.1214</v>
      </c>
      <c r="BA2220">
        <v>21.4757</v>
      </c>
      <c r="BB2220">
        <v>8.4083900000000007</v>
      </c>
      <c r="BC2220">
        <v>10.4297</v>
      </c>
      <c r="BD2220">
        <v>53.586100000000002</v>
      </c>
      <c r="BE2220">
        <v>-1.4453499999999999</v>
      </c>
      <c r="BF2220">
        <v>11.423</v>
      </c>
      <c r="BG2220">
        <v>4.5046799999999996</v>
      </c>
      <c r="BH2220">
        <v>53.182600000000001</v>
      </c>
      <c r="BI2220">
        <v>14.7768</v>
      </c>
      <c r="BJ2220">
        <v>10.699299999999999</v>
      </c>
      <c r="BK2220">
        <v>0.99672499999999997</v>
      </c>
      <c r="BL2220">
        <v>2.2623700000000002</v>
      </c>
      <c r="BM2220">
        <v>1.35794E-3</v>
      </c>
      <c r="BN2220">
        <v>3.6461100000000002</v>
      </c>
      <c r="BO2220">
        <v>2.6098300000000001</v>
      </c>
      <c r="BP2220">
        <v>7.93025</v>
      </c>
      <c r="BQ2220">
        <v>-2.21348E-2</v>
      </c>
      <c r="BR2220">
        <v>24.224299999999999</v>
      </c>
      <c r="BS2220">
        <v>46.648099999999999</v>
      </c>
      <c r="BT2220">
        <v>-0.14851700000000001</v>
      </c>
      <c r="BU2220">
        <v>10.109400000000001</v>
      </c>
      <c r="BV2220">
        <v>-0.54288599999999998</v>
      </c>
      <c r="BW2220">
        <v>8.31602</v>
      </c>
      <c r="BX2220">
        <v>15.193300000000001</v>
      </c>
      <c r="BY2220">
        <v>8.0820799999999995</v>
      </c>
    </row>
    <row r="2221" spans="1:77" x14ac:dyDescent="0.25">
      <c r="A2221">
        <v>3699.32</v>
      </c>
      <c r="B2221">
        <v>-0.21222099999999999</v>
      </c>
      <c r="C2221">
        <v>6.6547499999999999</v>
      </c>
      <c r="D2221">
        <v>17.958100000000002</v>
      </c>
      <c r="E2221">
        <v>-1.6918800000000001</v>
      </c>
      <c r="F2221">
        <v>3.7703199999999999</v>
      </c>
      <c r="G2221">
        <v>4.2193800000000001</v>
      </c>
      <c r="H2221">
        <v>-3.2275100000000001</v>
      </c>
      <c r="I2221">
        <v>4.4370799999999999</v>
      </c>
      <c r="J2221">
        <v>-1.2820400000000001</v>
      </c>
      <c r="K2221">
        <v>0.71849200000000002</v>
      </c>
      <c r="L2221">
        <v>-3.00109</v>
      </c>
      <c r="M2221">
        <v>26.7577</v>
      </c>
      <c r="N2221">
        <v>10.685499999999999</v>
      </c>
      <c r="O2221">
        <v>-4.7245900000000001</v>
      </c>
      <c r="P2221">
        <v>17.446000000000002</v>
      </c>
      <c r="Q2221">
        <v>-1.60463</v>
      </c>
      <c r="R2221">
        <v>2.20852</v>
      </c>
      <c r="S2221">
        <v>1.1578299999999999</v>
      </c>
      <c r="T2221">
        <v>-8.5468299999999999</v>
      </c>
      <c r="U2221">
        <v>4.3229100000000003</v>
      </c>
      <c r="V2221">
        <v>4.7861700000000003</v>
      </c>
      <c r="W2221">
        <v>0.33276499999999998</v>
      </c>
      <c r="X2221">
        <v>0.33611400000000002</v>
      </c>
      <c r="Y2221">
        <v>4.6949899999999998</v>
      </c>
      <c r="Z2221">
        <v>17.3415</v>
      </c>
      <c r="AA2221">
        <v>7.1522899999999998</v>
      </c>
      <c r="AB2221">
        <v>10.623200000000001</v>
      </c>
      <c r="AC2221">
        <v>8.6716700000000007</v>
      </c>
      <c r="AD2221">
        <v>50.998399999999997</v>
      </c>
      <c r="AE2221">
        <v>58.078299999999999</v>
      </c>
      <c r="AF2221">
        <v>20.618099999999998</v>
      </c>
      <c r="AG2221">
        <v>11.747199999999999</v>
      </c>
      <c r="AH2221">
        <v>68.902500000000003</v>
      </c>
      <c r="AI2221">
        <v>9.5331499999999991</v>
      </c>
      <c r="AJ2221">
        <v>11.2034</v>
      </c>
      <c r="AK2221">
        <v>6.7459199999999999</v>
      </c>
      <c r="AL2221">
        <v>-3.52962</v>
      </c>
      <c r="AM2221">
        <v>19.5626</v>
      </c>
      <c r="AN2221">
        <v>-4.2028999999999996</v>
      </c>
      <c r="AO2221">
        <v>-0.36124800000000001</v>
      </c>
      <c r="AP2221">
        <v>44.572099999999999</v>
      </c>
      <c r="AQ2221">
        <v>6.39499</v>
      </c>
      <c r="AR2221">
        <v>8.2294800000000006</v>
      </c>
      <c r="AS2221">
        <v>10.0862</v>
      </c>
      <c r="AT2221">
        <v>3.0056799999999999</v>
      </c>
      <c r="AU2221">
        <v>-1.9451799999999999</v>
      </c>
      <c r="AV2221">
        <v>-2.782</v>
      </c>
      <c r="AW2221">
        <v>9.3693399999999993</v>
      </c>
      <c r="AX2221">
        <v>-10.8652</v>
      </c>
      <c r="AY2221">
        <v>0.76158199999999998</v>
      </c>
      <c r="AZ2221">
        <v>7.8484400000000001</v>
      </c>
      <c r="BA2221">
        <v>25.985299999999999</v>
      </c>
      <c r="BB2221">
        <v>13.1289</v>
      </c>
      <c r="BC2221">
        <v>18.148800000000001</v>
      </c>
      <c r="BD2221">
        <v>45.209800000000001</v>
      </c>
      <c r="BE2221">
        <v>-5.3648100000000003</v>
      </c>
      <c r="BF2221">
        <v>5.0497100000000003E-2</v>
      </c>
      <c r="BG2221">
        <v>4.14208</v>
      </c>
      <c r="BH2221">
        <v>61.680399999999999</v>
      </c>
      <c r="BI2221">
        <v>22.603999999999999</v>
      </c>
      <c r="BJ2221">
        <v>11.9095</v>
      </c>
      <c r="BK2221">
        <v>0.58238100000000004</v>
      </c>
      <c r="BL2221">
        <v>-10.6561</v>
      </c>
      <c r="BM2221">
        <v>1.09392</v>
      </c>
      <c r="BN2221">
        <v>4.2081600000000003</v>
      </c>
      <c r="BO2221">
        <v>-3.3122699999999998</v>
      </c>
      <c r="BP2221">
        <v>8.5943699999999996</v>
      </c>
      <c r="BQ2221">
        <v>-8.4216499999999996</v>
      </c>
      <c r="BR2221">
        <v>20.683299999999999</v>
      </c>
      <c r="BS2221">
        <v>49.7819</v>
      </c>
      <c r="BT2221">
        <v>5.4207999999999998</v>
      </c>
      <c r="BU2221">
        <v>3.1980499999999998</v>
      </c>
      <c r="BV2221">
        <v>-11.8215</v>
      </c>
      <c r="BW2221">
        <v>4.96591</v>
      </c>
      <c r="BX2221">
        <v>20.508099999999999</v>
      </c>
      <c r="BY2221">
        <v>1.2074800000000001</v>
      </c>
    </row>
    <row r="2222" spans="1:77" x14ac:dyDescent="0.25">
      <c r="A2222">
        <v>3700.51</v>
      </c>
      <c r="B2222">
        <v>2.8231299999999999</v>
      </c>
      <c r="C2222">
        <v>0.69621</v>
      </c>
      <c r="D2222">
        <v>17.065799999999999</v>
      </c>
      <c r="E2222">
        <v>0.84055100000000005</v>
      </c>
      <c r="F2222">
        <v>-8.1904000000000003</v>
      </c>
      <c r="G2222">
        <v>3.7879900000000002</v>
      </c>
      <c r="H2222">
        <v>0.301564</v>
      </c>
      <c r="I2222">
        <v>2.9715199999999999</v>
      </c>
      <c r="J2222">
        <v>0.284501</v>
      </c>
      <c r="K2222">
        <v>-4.2527299999999997</v>
      </c>
      <c r="L2222">
        <v>6.5477299999999996</v>
      </c>
      <c r="M2222">
        <v>18.512799999999999</v>
      </c>
      <c r="N2222">
        <v>8.2599800000000005</v>
      </c>
      <c r="O2222">
        <v>-0.65386900000000003</v>
      </c>
      <c r="P2222">
        <v>14.612</v>
      </c>
      <c r="Q2222">
        <v>2.4152100000000001</v>
      </c>
      <c r="R2222">
        <v>3.7524700000000002</v>
      </c>
      <c r="S2222">
        <v>4.69489</v>
      </c>
      <c r="T2222">
        <v>3.4756499999999999</v>
      </c>
      <c r="U2222">
        <v>-5.6423699999999997</v>
      </c>
      <c r="V2222">
        <v>0.84674400000000005</v>
      </c>
      <c r="W2222">
        <v>-1.07246</v>
      </c>
      <c r="X2222">
        <v>4.91134</v>
      </c>
      <c r="Y2222">
        <v>-12.807</v>
      </c>
      <c r="Z2222">
        <v>19.621400000000001</v>
      </c>
      <c r="AA2222">
        <v>2.22655</v>
      </c>
      <c r="AB2222">
        <v>2.2358500000000001</v>
      </c>
      <c r="AC2222">
        <v>5.3121</v>
      </c>
      <c r="AD2222">
        <v>52.782899999999998</v>
      </c>
      <c r="AE2222">
        <v>68.922300000000007</v>
      </c>
      <c r="AF2222">
        <v>20.499199999999998</v>
      </c>
      <c r="AG2222">
        <v>3.4369800000000001</v>
      </c>
      <c r="AH2222">
        <v>70.229699999999994</v>
      </c>
      <c r="AI2222">
        <v>11.6584</v>
      </c>
      <c r="AJ2222">
        <v>6.3758900000000001</v>
      </c>
      <c r="AK2222">
        <v>9.3736899999999999</v>
      </c>
      <c r="AL2222">
        <v>1.03094</v>
      </c>
      <c r="AM2222">
        <v>9.3651599999999995</v>
      </c>
      <c r="AN2222">
        <v>-0.122562</v>
      </c>
      <c r="AO2222">
        <v>2.25027</v>
      </c>
      <c r="AP2222">
        <v>46.279200000000003</v>
      </c>
      <c r="AQ2222">
        <v>0.46034799999999998</v>
      </c>
      <c r="AR2222">
        <v>11.5589</v>
      </c>
      <c r="AS2222">
        <v>8.7412299999999998</v>
      </c>
      <c r="AT2222">
        <v>3.6178900000000001</v>
      </c>
      <c r="AU2222">
        <v>4.66784</v>
      </c>
      <c r="AV2222">
        <v>4.3291700000000004</v>
      </c>
      <c r="AW2222">
        <v>13.037000000000001</v>
      </c>
      <c r="AX2222">
        <v>4.7979500000000002</v>
      </c>
      <c r="AY2222">
        <v>1.9473400000000001</v>
      </c>
      <c r="AZ2222">
        <v>10.0749</v>
      </c>
      <c r="BA2222">
        <v>28.4937</v>
      </c>
      <c r="BB2222">
        <v>16.848800000000001</v>
      </c>
      <c r="BC2222">
        <v>4.8673200000000003</v>
      </c>
      <c r="BD2222">
        <v>49.831699999999998</v>
      </c>
      <c r="BE2222">
        <v>-1.2843899999999999</v>
      </c>
      <c r="BF2222">
        <v>5.1777300000000004</v>
      </c>
      <c r="BG2222">
        <v>14.779199999999999</v>
      </c>
      <c r="BH2222">
        <v>50.176299999999998</v>
      </c>
      <c r="BI2222">
        <v>18.930499999999999</v>
      </c>
      <c r="BJ2222">
        <v>7.1192000000000002</v>
      </c>
      <c r="BK2222">
        <v>11.167899999999999</v>
      </c>
      <c r="BL2222">
        <v>0.92547999999999997</v>
      </c>
      <c r="BM2222">
        <v>1.1863300000000001</v>
      </c>
      <c r="BN2222">
        <v>1.27006</v>
      </c>
      <c r="BO2222">
        <v>5.7654699999999997</v>
      </c>
      <c r="BP2222">
        <v>-10.2417</v>
      </c>
      <c r="BQ2222">
        <v>0.178645</v>
      </c>
      <c r="BR2222">
        <v>16.641400000000001</v>
      </c>
      <c r="BS2222">
        <v>50.913600000000002</v>
      </c>
      <c r="BT2222">
        <v>-1.0100199999999999</v>
      </c>
      <c r="BU2222">
        <v>-1.21353</v>
      </c>
      <c r="BV2222">
        <v>0.39971400000000001</v>
      </c>
      <c r="BW2222">
        <v>0.115424</v>
      </c>
      <c r="BX2222">
        <v>3.32213</v>
      </c>
      <c r="BY2222">
        <v>-0.16736000000000001</v>
      </c>
    </row>
    <row r="2223" spans="1:77" x14ac:dyDescent="0.25">
      <c r="A2223">
        <v>3701.69</v>
      </c>
      <c r="B2223">
        <v>-4.1415100000000002</v>
      </c>
      <c r="C2223">
        <v>2.7375799999999999</v>
      </c>
      <c r="D2223">
        <v>16.672899999999998</v>
      </c>
      <c r="E2223">
        <v>-0.12707199999999999</v>
      </c>
      <c r="F2223">
        <v>-0.15113599999999999</v>
      </c>
      <c r="G2223">
        <v>6.8565100000000001</v>
      </c>
      <c r="H2223">
        <v>-3.1693899999999999</v>
      </c>
      <c r="I2223">
        <v>3.5059499999999999</v>
      </c>
      <c r="J2223">
        <v>2.3509199999999999</v>
      </c>
      <c r="K2223">
        <v>-3.7239399999999998</v>
      </c>
      <c r="L2223">
        <v>6.0964900000000002</v>
      </c>
      <c r="M2223">
        <v>22.267099999999999</v>
      </c>
      <c r="N2223">
        <v>10.334199999999999</v>
      </c>
      <c r="O2223">
        <v>5.9168200000000004</v>
      </c>
      <c r="P2223">
        <v>10.2774</v>
      </c>
      <c r="Q2223">
        <v>3.9350100000000001</v>
      </c>
      <c r="R2223">
        <v>-1.20364</v>
      </c>
      <c r="S2223">
        <v>5.2319100000000001</v>
      </c>
      <c r="T2223">
        <v>0.49809700000000001</v>
      </c>
      <c r="U2223">
        <v>3.3923100000000002</v>
      </c>
      <c r="V2223">
        <v>-5.5928699999999996</v>
      </c>
      <c r="W2223">
        <v>5.5220799999999999</v>
      </c>
      <c r="X2223">
        <v>2.4863400000000002</v>
      </c>
      <c r="Y2223">
        <v>-13.7967</v>
      </c>
      <c r="Z2223">
        <v>22.900300000000001</v>
      </c>
      <c r="AA2223">
        <v>5.3005199999999997</v>
      </c>
      <c r="AB2223">
        <v>5.8482000000000003</v>
      </c>
      <c r="AC2223">
        <v>8.4521099999999993</v>
      </c>
      <c r="AD2223">
        <v>64.564800000000005</v>
      </c>
      <c r="AE2223">
        <v>71.263599999999997</v>
      </c>
      <c r="AF2223">
        <v>19.379200000000001</v>
      </c>
      <c r="AG2223">
        <v>3.6263100000000001</v>
      </c>
      <c r="AH2223">
        <v>68.554500000000004</v>
      </c>
      <c r="AI2223">
        <v>10.783300000000001</v>
      </c>
      <c r="AJ2223">
        <v>15.047800000000001</v>
      </c>
      <c r="AK2223">
        <v>3.50109</v>
      </c>
      <c r="AL2223">
        <v>-7.4088000000000003</v>
      </c>
      <c r="AM2223">
        <v>15.6668</v>
      </c>
      <c r="AN2223">
        <v>1.45753</v>
      </c>
      <c r="AO2223">
        <v>-1.1385000000000001</v>
      </c>
      <c r="AP2223">
        <v>42.984400000000001</v>
      </c>
      <c r="AQ2223">
        <v>8.5255299999999998</v>
      </c>
      <c r="AR2223">
        <v>20.8874</v>
      </c>
      <c r="AS2223">
        <v>5.39581</v>
      </c>
      <c r="AT2223">
        <v>2.7298800000000001</v>
      </c>
      <c r="AU2223">
        <v>4.7805400000000002</v>
      </c>
      <c r="AV2223">
        <v>1.4399900000000001</v>
      </c>
      <c r="AW2223">
        <v>13.7044</v>
      </c>
      <c r="AX2223">
        <v>-3.90316E-2</v>
      </c>
      <c r="AY2223">
        <v>4.1326099999999997</v>
      </c>
      <c r="AZ2223">
        <v>9.8007299999999997</v>
      </c>
      <c r="BA2223">
        <v>30.500599999999999</v>
      </c>
      <c r="BB2223">
        <v>14.5679</v>
      </c>
      <c r="BC2223">
        <v>20.0853</v>
      </c>
      <c r="BD2223">
        <v>57.451599999999999</v>
      </c>
      <c r="BE2223">
        <v>-8.7040699999999998</v>
      </c>
      <c r="BF2223">
        <v>4.3046499999999996</v>
      </c>
      <c r="BG2223">
        <v>5.9159199999999998</v>
      </c>
      <c r="BH2223">
        <v>63.67</v>
      </c>
      <c r="BI2223">
        <v>17.7562</v>
      </c>
      <c r="BJ2223">
        <v>5.3284500000000001</v>
      </c>
      <c r="BK2223">
        <v>9.2532300000000003</v>
      </c>
      <c r="BL2223">
        <v>6.0069999999999997</v>
      </c>
      <c r="BM2223">
        <v>3.2785500000000001</v>
      </c>
      <c r="BN2223">
        <v>-8.6681899999999992</v>
      </c>
      <c r="BO2223">
        <v>-1.1569499999999999</v>
      </c>
      <c r="BP2223">
        <v>1.92188</v>
      </c>
      <c r="BQ2223">
        <v>7.7786900000000001</v>
      </c>
      <c r="BR2223">
        <v>25.098400000000002</v>
      </c>
      <c r="BS2223">
        <v>58.543100000000003</v>
      </c>
      <c r="BT2223">
        <v>5.8982399999999997E-2</v>
      </c>
      <c r="BU2223">
        <v>-8.1253499999999992</v>
      </c>
      <c r="BV2223">
        <v>1.62063</v>
      </c>
      <c r="BW2223">
        <v>10.2645</v>
      </c>
      <c r="BX2223">
        <v>14.635300000000001</v>
      </c>
      <c r="BY2223">
        <v>4.45756</v>
      </c>
    </row>
    <row r="2224" spans="1:77" x14ac:dyDescent="0.25">
      <c r="A2224">
        <v>3702.87</v>
      </c>
      <c r="B2224">
        <v>-0.60611999999999999</v>
      </c>
      <c r="C2224">
        <v>1.2788999999999999</v>
      </c>
      <c r="D2224">
        <v>20.779699999999998</v>
      </c>
      <c r="E2224">
        <v>3.9052699999999998</v>
      </c>
      <c r="F2224">
        <v>0.38814500000000002</v>
      </c>
      <c r="G2224">
        <v>3.4249499999999999</v>
      </c>
      <c r="H2224">
        <v>-3.1403500000000002</v>
      </c>
      <c r="I2224">
        <v>4.0403700000000002</v>
      </c>
      <c r="J2224">
        <v>2.9172799999999999</v>
      </c>
      <c r="K2224">
        <v>4.8048700000000002</v>
      </c>
      <c r="L2224">
        <v>1.6452100000000001</v>
      </c>
      <c r="M2224">
        <v>26.520800000000001</v>
      </c>
      <c r="N2224">
        <v>11.408200000000001</v>
      </c>
      <c r="O2224">
        <v>1.48752</v>
      </c>
      <c r="P2224">
        <v>22.442299999999999</v>
      </c>
      <c r="Q2224">
        <v>6.4547999999999996</v>
      </c>
      <c r="R2224">
        <v>7.3402000000000003</v>
      </c>
      <c r="S2224">
        <v>-0.73108700000000004</v>
      </c>
      <c r="T2224">
        <v>-1.97949</v>
      </c>
      <c r="U2224">
        <v>-0.57303000000000004</v>
      </c>
      <c r="V2224">
        <v>1.46736</v>
      </c>
      <c r="W2224">
        <v>10.1165</v>
      </c>
      <c r="X2224">
        <v>6.5611800000000002</v>
      </c>
      <c r="Y2224">
        <v>-42.273099999999999</v>
      </c>
      <c r="Z2224">
        <v>23.6785</v>
      </c>
      <c r="AA2224">
        <v>5.87425</v>
      </c>
      <c r="AB2224">
        <v>5.9602899999999996</v>
      </c>
      <c r="AC2224">
        <v>2.0917599999999998</v>
      </c>
      <c r="AD2224">
        <v>57.344499999999996</v>
      </c>
      <c r="AE2224">
        <v>79.102500000000006</v>
      </c>
      <c r="AF2224">
        <v>23.758400000000002</v>
      </c>
      <c r="AG2224">
        <v>12.315300000000001</v>
      </c>
      <c r="AH2224">
        <v>74.877099999999999</v>
      </c>
      <c r="AI2224">
        <v>5.9078600000000003</v>
      </c>
      <c r="AJ2224">
        <v>11.219200000000001</v>
      </c>
      <c r="AK2224">
        <v>12.6282</v>
      </c>
      <c r="AL2224">
        <v>-5.8487999999999998</v>
      </c>
      <c r="AM2224">
        <v>18.9678</v>
      </c>
      <c r="AN2224">
        <v>3.5374400000000001</v>
      </c>
      <c r="AO2224">
        <v>4.9725200000000003</v>
      </c>
      <c r="AP2224">
        <v>47.188000000000002</v>
      </c>
      <c r="AQ2224">
        <v>4.59056</v>
      </c>
      <c r="AR2224">
        <v>7.2153600000000004</v>
      </c>
      <c r="AS2224">
        <v>10.050000000000001</v>
      </c>
      <c r="AT2224">
        <v>9.3416899999999998</v>
      </c>
      <c r="AU2224">
        <v>8.8929899999999993</v>
      </c>
      <c r="AV2224">
        <v>5.5504899999999999</v>
      </c>
      <c r="AW2224">
        <v>8.3715799999999998</v>
      </c>
      <c r="AX2224">
        <v>-0.37604599999999999</v>
      </c>
      <c r="AY2224">
        <v>12.317500000000001</v>
      </c>
      <c r="AZ2224">
        <v>17.0261</v>
      </c>
      <c r="BA2224">
        <v>20.506399999999999</v>
      </c>
      <c r="BB2224">
        <v>12.7865</v>
      </c>
      <c r="BC2224">
        <v>14.8027</v>
      </c>
      <c r="BD2224">
        <v>45.569800000000001</v>
      </c>
      <c r="BE2224">
        <v>1.8761699999999999</v>
      </c>
      <c r="BF2224">
        <v>3.43133</v>
      </c>
      <c r="BG2224">
        <v>8.0524000000000004</v>
      </c>
      <c r="BH2224">
        <v>58.162199999999999</v>
      </c>
      <c r="BI2224">
        <v>21.081199999999999</v>
      </c>
      <c r="BJ2224">
        <v>9.5373400000000004</v>
      </c>
      <c r="BK2224">
        <v>-0.16153200000000001</v>
      </c>
      <c r="BL2224">
        <v>-0.41145100000000001</v>
      </c>
      <c r="BM2224">
        <v>0.87064299999999994</v>
      </c>
      <c r="BN2224">
        <v>-1.6065700000000001</v>
      </c>
      <c r="BO2224">
        <v>3.92049</v>
      </c>
      <c r="BP2224">
        <v>3.5853199999999998</v>
      </c>
      <c r="BQ2224">
        <v>7.3785600000000002</v>
      </c>
      <c r="BR2224">
        <v>22.5547</v>
      </c>
      <c r="BS2224">
        <v>49.6708</v>
      </c>
      <c r="BT2224">
        <v>6.1278699999999997</v>
      </c>
      <c r="BU2224">
        <v>6.4626700000000001</v>
      </c>
      <c r="BV2224">
        <v>5.8414099999999998</v>
      </c>
      <c r="BW2224">
        <v>-0.58672500000000005</v>
      </c>
      <c r="BX2224">
        <v>6.9478600000000004</v>
      </c>
      <c r="BY2224">
        <v>2.0822799999999999</v>
      </c>
    </row>
    <row r="2225" spans="1:77" x14ac:dyDescent="0.25">
      <c r="A2225">
        <v>3704.06</v>
      </c>
      <c r="B2225">
        <v>-1.0707199999999999</v>
      </c>
      <c r="C2225">
        <v>-0.17987600000000001</v>
      </c>
      <c r="D2225">
        <v>15.885899999999999</v>
      </c>
      <c r="E2225">
        <v>0.93756799999999996</v>
      </c>
      <c r="F2225">
        <v>3.4274200000000001</v>
      </c>
      <c r="G2225">
        <v>-1.5066999999999999</v>
      </c>
      <c r="H2225">
        <v>-1.1113299999999999</v>
      </c>
      <c r="I2225">
        <v>5.5747600000000004</v>
      </c>
      <c r="J2225">
        <v>-0.51649100000000003</v>
      </c>
      <c r="K2225">
        <v>9.3337000000000003</v>
      </c>
      <c r="L2225">
        <v>1.1938500000000001</v>
      </c>
      <c r="M2225">
        <v>26.773700000000002</v>
      </c>
      <c r="N2225">
        <v>8.4819700000000005</v>
      </c>
      <c r="O2225">
        <v>1.5581799999999999</v>
      </c>
      <c r="P2225">
        <v>26.6065</v>
      </c>
      <c r="Q2225">
        <v>-2.5254400000000001</v>
      </c>
      <c r="R2225">
        <v>1.88398</v>
      </c>
      <c r="S2225">
        <v>2.8058700000000001</v>
      </c>
      <c r="T2225">
        <v>1.5428900000000001</v>
      </c>
      <c r="U2225">
        <v>2.4615900000000002</v>
      </c>
      <c r="V2225">
        <v>-0.97259600000000002</v>
      </c>
      <c r="W2225">
        <v>1.71058</v>
      </c>
      <c r="X2225">
        <v>9.1357800000000005</v>
      </c>
      <c r="Y2225">
        <v>-13.237299999999999</v>
      </c>
      <c r="Z2225">
        <v>22.9558</v>
      </c>
      <c r="AA2225">
        <v>1.9476899999999999</v>
      </c>
      <c r="AB2225">
        <v>6.0720099999999997</v>
      </c>
      <c r="AC2225">
        <v>11.231</v>
      </c>
      <c r="AD2225">
        <v>56.121600000000001</v>
      </c>
      <c r="AE2225">
        <v>81.938699999999997</v>
      </c>
      <c r="AF2225">
        <v>15.6366</v>
      </c>
      <c r="AG2225">
        <v>2.5036900000000002</v>
      </c>
      <c r="AH2225">
        <v>75.697000000000003</v>
      </c>
      <c r="AI2225">
        <v>11.5321</v>
      </c>
      <c r="AJ2225">
        <v>14.39</v>
      </c>
      <c r="AK2225">
        <v>2.7548599999999999</v>
      </c>
      <c r="AL2225">
        <v>12.210900000000001</v>
      </c>
      <c r="AM2225">
        <v>12.767799999999999</v>
      </c>
      <c r="AN2225">
        <v>-1.88289</v>
      </c>
      <c r="AO2225">
        <v>-0.91675700000000004</v>
      </c>
      <c r="AP2225">
        <v>38.389699999999998</v>
      </c>
      <c r="AQ2225">
        <v>5.1553899999999997</v>
      </c>
      <c r="AR2225">
        <v>14.0425</v>
      </c>
      <c r="AS2225">
        <v>1.20384</v>
      </c>
      <c r="AT2225">
        <v>3.9532600000000002</v>
      </c>
      <c r="AU2225">
        <v>8.5050899999999992</v>
      </c>
      <c r="AV2225">
        <v>5.6606199999999998</v>
      </c>
      <c r="AW2225">
        <v>5.0384000000000002</v>
      </c>
      <c r="AX2225">
        <v>-3.2132100000000001</v>
      </c>
      <c r="AY2225">
        <v>7.5018599999999998</v>
      </c>
      <c r="AZ2225">
        <v>10.2509</v>
      </c>
      <c r="BA2225">
        <v>27.5107</v>
      </c>
      <c r="BB2225">
        <v>22.004200000000001</v>
      </c>
      <c r="BC2225">
        <v>9.5195399999999992</v>
      </c>
      <c r="BD2225">
        <v>47.185899999999997</v>
      </c>
      <c r="BE2225">
        <v>3.4562900000000001</v>
      </c>
      <c r="BF2225">
        <v>10.557700000000001</v>
      </c>
      <c r="BG2225">
        <v>-0.31148799999999999</v>
      </c>
      <c r="BH2225">
        <v>60.152099999999997</v>
      </c>
      <c r="BI2225">
        <v>10.4054</v>
      </c>
      <c r="BJ2225">
        <v>1.2457400000000001</v>
      </c>
      <c r="BK2225">
        <v>-3.0764900000000002</v>
      </c>
      <c r="BL2225">
        <v>4.6700600000000003</v>
      </c>
      <c r="BM2225">
        <v>-3.7461599999999998E-2</v>
      </c>
      <c r="BN2225">
        <v>-4.5450999999999997</v>
      </c>
      <c r="BO2225">
        <v>3.9977399999999998</v>
      </c>
      <c r="BP2225">
        <v>3.7484899999999999</v>
      </c>
      <c r="BQ2225">
        <v>5.9781899999999997</v>
      </c>
      <c r="BR2225">
        <v>22.009799999999998</v>
      </c>
      <c r="BS2225">
        <v>42.796300000000002</v>
      </c>
      <c r="BT2225">
        <v>8.1966000000000001</v>
      </c>
      <c r="BU2225">
        <v>5.5504499999999997</v>
      </c>
      <c r="BV2225">
        <v>-0.93812399999999996</v>
      </c>
      <c r="BW2225">
        <v>2.5616099999999999</v>
      </c>
      <c r="BX2225">
        <v>23.759499999999999</v>
      </c>
      <c r="BY2225">
        <v>-3.2932700000000001</v>
      </c>
    </row>
    <row r="2226" spans="1:77" x14ac:dyDescent="0.25">
      <c r="A2226">
        <v>3705.24</v>
      </c>
      <c r="B2226">
        <v>2.9647000000000001</v>
      </c>
      <c r="C2226">
        <v>3.3612700000000002</v>
      </c>
      <c r="D2226">
        <v>18.491700000000002</v>
      </c>
      <c r="E2226">
        <v>0.46982099999999999</v>
      </c>
      <c r="F2226">
        <v>1.4666999999999999</v>
      </c>
      <c r="G2226">
        <v>8.0615600000000001</v>
      </c>
      <c r="H2226">
        <v>-0.58233500000000005</v>
      </c>
      <c r="I2226">
        <v>1.10914</v>
      </c>
      <c r="J2226">
        <v>4.5496400000000001</v>
      </c>
      <c r="K2226">
        <v>3.3625500000000001</v>
      </c>
      <c r="L2226">
        <v>5.2424299999999997</v>
      </c>
      <c r="M2226">
        <v>25.5259</v>
      </c>
      <c r="N2226">
        <v>10.0555</v>
      </c>
      <c r="O2226">
        <v>-2.3711799999999998</v>
      </c>
      <c r="P2226">
        <v>13.270099999999999</v>
      </c>
      <c r="Q2226">
        <v>-2.5057</v>
      </c>
      <c r="R2226">
        <v>6.4276900000000001</v>
      </c>
      <c r="S2226">
        <v>7.8427899999999999</v>
      </c>
      <c r="T2226">
        <v>-0.43476999999999999</v>
      </c>
      <c r="U2226">
        <v>-0.50381299999999996</v>
      </c>
      <c r="V2226">
        <v>6.5872700000000002</v>
      </c>
      <c r="W2226">
        <v>-1.1954800000000001</v>
      </c>
      <c r="X2226">
        <v>2.7101999999999999</v>
      </c>
      <c r="Y2226">
        <v>-11.688599999999999</v>
      </c>
      <c r="Z2226">
        <v>11.732200000000001</v>
      </c>
      <c r="AA2226">
        <v>11.520899999999999</v>
      </c>
      <c r="AB2226">
        <v>6.6834300000000004</v>
      </c>
      <c r="AC2226">
        <v>10.8698</v>
      </c>
      <c r="AD2226">
        <v>59.8962</v>
      </c>
      <c r="AE2226">
        <v>76.272199999999998</v>
      </c>
      <c r="AF2226">
        <v>12.0138</v>
      </c>
      <c r="AG2226">
        <v>15.191700000000001</v>
      </c>
      <c r="AH2226">
        <v>76.514499999999998</v>
      </c>
      <c r="AI2226">
        <v>10.156000000000001</v>
      </c>
      <c r="AJ2226">
        <v>12.0602</v>
      </c>
      <c r="AK2226">
        <v>18.8812</v>
      </c>
      <c r="AL2226">
        <v>11.770300000000001</v>
      </c>
      <c r="AM2226">
        <v>13.567</v>
      </c>
      <c r="AN2226">
        <v>-0.80345999999999995</v>
      </c>
      <c r="AO2226">
        <v>5.6937199999999999</v>
      </c>
      <c r="AP2226">
        <v>45.589599999999997</v>
      </c>
      <c r="AQ2226">
        <v>-0.27993899999999999</v>
      </c>
      <c r="AR2226">
        <v>17.8689</v>
      </c>
      <c r="AS2226">
        <v>3.8572500000000001</v>
      </c>
      <c r="AT2226">
        <v>4.0646399999999998</v>
      </c>
      <c r="AU2226">
        <v>-4.8830900000000002</v>
      </c>
      <c r="AV2226">
        <v>7.2704199999999997</v>
      </c>
      <c r="AW2226">
        <v>12.2049</v>
      </c>
      <c r="AX2226">
        <v>5.4495100000000001</v>
      </c>
      <c r="AY2226">
        <v>18.6858</v>
      </c>
      <c r="AZ2226">
        <v>18.475100000000001</v>
      </c>
      <c r="BA2226">
        <v>34.5137</v>
      </c>
      <c r="BB2226">
        <v>11.221299999999999</v>
      </c>
      <c r="BC2226">
        <v>17.735800000000001</v>
      </c>
      <c r="BD2226">
        <v>60.3001</v>
      </c>
      <c r="BE2226">
        <v>3.63104E-2</v>
      </c>
      <c r="BF2226">
        <v>9.6837499999999999</v>
      </c>
      <c r="BG2226">
        <v>-2.6756799999999998</v>
      </c>
      <c r="BH2226">
        <v>44.140099999999997</v>
      </c>
      <c r="BI2226">
        <v>17.728899999999999</v>
      </c>
      <c r="BJ2226">
        <v>12.9537</v>
      </c>
      <c r="BK2226">
        <v>5.5084099999999996</v>
      </c>
      <c r="BL2226">
        <v>4.7515700000000001</v>
      </c>
      <c r="BM2226">
        <v>-2.4457200000000001</v>
      </c>
      <c r="BN2226">
        <v>-4.4837699999999998</v>
      </c>
      <c r="BO2226">
        <v>6.0748300000000004</v>
      </c>
      <c r="BP2226">
        <v>11.4114</v>
      </c>
      <c r="BQ2226">
        <v>-6.9223999999999997</v>
      </c>
      <c r="BR2226">
        <v>27.963899999999999</v>
      </c>
      <c r="BS2226">
        <v>52.419699999999999</v>
      </c>
      <c r="BT2226">
        <v>2.2651599999999998</v>
      </c>
      <c r="BU2226">
        <v>-1.8619699999999999</v>
      </c>
      <c r="BV2226">
        <v>4.2821400000000001</v>
      </c>
      <c r="BW2226">
        <v>9.7095500000000001</v>
      </c>
      <c r="BX2226">
        <v>23.570399999999999</v>
      </c>
      <c r="BY2226">
        <v>0.83096899999999996</v>
      </c>
    </row>
    <row r="2227" spans="1:77" x14ac:dyDescent="0.25">
      <c r="A2227">
        <v>3706.42</v>
      </c>
      <c r="B2227">
        <v>1.50013</v>
      </c>
      <c r="C2227">
        <v>4.4023300000000001</v>
      </c>
      <c r="D2227">
        <v>22.097000000000001</v>
      </c>
      <c r="E2227">
        <v>2.0020199999999999</v>
      </c>
      <c r="F2227">
        <v>2.50597</v>
      </c>
      <c r="G2227">
        <v>-6.3702899999999998</v>
      </c>
      <c r="H2227">
        <v>-2.0533700000000001</v>
      </c>
      <c r="I2227">
        <v>4.1434800000000003</v>
      </c>
      <c r="J2227">
        <v>1.61564</v>
      </c>
      <c r="K2227">
        <v>-2.60859</v>
      </c>
      <c r="L2227">
        <v>-1.7090700000000001</v>
      </c>
      <c r="M2227">
        <v>20.277200000000001</v>
      </c>
      <c r="N2227">
        <v>10.6288</v>
      </c>
      <c r="O2227">
        <v>2.6994099999999999</v>
      </c>
      <c r="P2227">
        <v>23.4331</v>
      </c>
      <c r="Q2227">
        <v>-0.98599599999999998</v>
      </c>
      <c r="R2227">
        <v>-0.52866800000000003</v>
      </c>
      <c r="S2227">
        <v>2.8796599999999999</v>
      </c>
      <c r="T2227">
        <v>1.5875300000000001</v>
      </c>
      <c r="U2227">
        <v>3.0307400000000002</v>
      </c>
      <c r="V2227">
        <v>4.6469500000000004</v>
      </c>
      <c r="W2227">
        <v>-0.601796</v>
      </c>
      <c r="X2227">
        <v>5.28437</v>
      </c>
      <c r="Y2227">
        <v>-6.6277499999999998</v>
      </c>
      <c r="Z2227">
        <v>24.0077</v>
      </c>
      <c r="AA2227">
        <v>6.5937299999999999</v>
      </c>
      <c r="AB2227">
        <v>7.2944800000000001</v>
      </c>
      <c r="AC2227">
        <v>3.5081500000000001</v>
      </c>
      <c r="AD2227">
        <v>54.668199999999999</v>
      </c>
      <c r="AE2227">
        <v>80.102800000000002</v>
      </c>
      <c r="AF2227">
        <v>16.889900000000001</v>
      </c>
      <c r="AG2227">
        <v>4.3791399999999996</v>
      </c>
      <c r="AH2227">
        <v>74.329300000000003</v>
      </c>
      <c r="AI2227">
        <v>6.7796000000000003</v>
      </c>
      <c r="AJ2227">
        <v>18.729800000000001</v>
      </c>
      <c r="AK2227">
        <v>12.007099999999999</v>
      </c>
      <c r="AL2227">
        <v>5.8293499999999998</v>
      </c>
      <c r="AM2227">
        <v>17.865300000000001</v>
      </c>
      <c r="AN2227">
        <v>-6.7242600000000001</v>
      </c>
      <c r="AO2227">
        <v>3.30389</v>
      </c>
      <c r="AP2227">
        <v>33.787500000000001</v>
      </c>
      <c r="AQ2227">
        <v>9.2845300000000002</v>
      </c>
      <c r="AR2227">
        <v>15.1944</v>
      </c>
      <c r="AS2227">
        <v>12.510199999999999</v>
      </c>
      <c r="AT2227">
        <v>9.6757600000000004</v>
      </c>
      <c r="AU2227">
        <v>4.72837</v>
      </c>
      <c r="AV2227">
        <v>9.3798200000000005</v>
      </c>
      <c r="AW2227">
        <v>9.3710900000000006</v>
      </c>
      <c r="AX2227">
        <v>-9.8879099999999998</v>
      </c>
      <c r="AY2227">
        <v>9.8691700000000004</v>
      </c>
      <c r="AZ2227">
        <v>24.698599999999999</v>
      </c>
      <c r="BA2227">
        <v>36.5152</v>
      </c>
      <c r="BB2227">
        <v>15.4377</v>
      </c>
      <c r="BC2227">
        <v>14.9514</v>
      </c>
      <c r="BD2227">
        <v>54.912199999999999</v>
      </c>
      <c r="BE2227">
        <v>3.6161799999999999</v>
      </c>
      <c r="BF2227">
        <v>3.8094999999999999</v>
      </c>
      <c r="BG2227">
        <v>13.4597</v>
      </c>
      <c r="BH2227">
        <v>36.125700000000002</v>
      </c>
      <c r="BI2227">
        <v>21.051500000000001</v>
      </c>
      <c r="BJ2227">
        <v>5.1612</v>
      </c>
      <c r="BK2227">
        <v>4.0931300000000004</v>
      </c>
      <c r="BL2227">
        <v>-2.1669700000000001</v>
      </c>
      <c r="BM2227">
        <v>4.14581</v>
      </c>
      <c r="BN2227">
        <v>0.57739200000000002</v>
      </c>
      <c r="BO2227">
        <v>4.6517400000000002</v>
      </c>
      <c r="BP2227">
        <v>5.5740400000000001</v>
      </c>
      <c r="BQ2227">
        <v>2.6767599999999998</v>
      </c>
      <c r="BR2227">
        <v>25.916899999999998</v>
      </c>
      <c r="BS2227">
        <v>49.040799999999997</v>
      </c>
      <c r="BT2227">
        <v>0.33355899999999999</v>
      </c>
      <c r="BU2227">
        <v>9.2253799999999995</v>
      </c>
      <c r="BV2227">
        <v>5.0020899999999999</v>
      </c>
      <c r="BW2227">
        <v>13.857100000000001</v>
      </c>
      <c r="BX2227">
        <v>17.880400000000002</v>
      </c>
      <c r="BY2227">
        <v>5.4549200000000004</v>
      </c>
    </row>
    <row r="2228" spans="1:77" x14ac:dyDescent="0.25">
      <c r="A2228">
        <v>3707.6</v>
      </c>
      <c r="B2228">
        <v>1.0355799999999999</v>
      </c>
      <c r="C2228">
        <v>2.9433199999999999</v>
      </c>
      <c r="D2228">
        <v>20.701799999999999</v>
      </c>
      <c r="E2228">
        <v>6.0341800000000001</v>
      </c>
      <c r="F2228">
        <v>2.5452599999999999</v>
      </c>
      <c r="G2228">
        <v>-2.3022200000000002</v>
      </c>
      <c r="H2228">
        <v>2.9755799999999999</v>
      </c>
      <c r="I2228">
        <v>2.1778200000000001</v>
      </c>
      <c r="J2228">
        <v>2.6815600000000002</v>
      </c>
      <c r="K2228">
        <v>-0.57971799999999996</v>
      </c>
      <c r="L2228">
        <v>5.3393800000000002</v>
      </c>
      <c r="M2228">
        <v>21.027799999999999</v>
      </c>
      <c r="N2228">
        <v>13.2019</v>
      </c>
      <c r="O2228">
        <v>-1.73</v>
      </c>
      <c r="P2228">
        <v>12.595599999999999</v>
      </c>
      <c r="Q2228">
        <v>5.53369</v>
      </c>
      <c r="R2228">
        <v>5.01492</v>
      </c>
      <c r="S2228">
        <v>1.4165099999999999</v>
      </c>
      <c r="T2228">
        <v>-2.3902000000000001</v>
      </c>
      <c r="U2228">
        <v>1.5652699999999999</v>
      </c>
      <c r="V2228">
        <v>3.7064499999999998</v>
      </c>
      <c r="W2228">
        <v>1.9917100000000001</v>
      </c>
      <c r="X2228">
        <v>7.3583800000000004</v>
      </c>
      <c r="Y2228">
        <v>-4.0537700000000001</v>
      </c>
      <c r="Z2228">
        <v>25.282299999999999</v>
      </c>
      <c r="AA2228">
        <v>3.6663299999999999</v>
      </c>
      <c r="AB2228">
        <v>9.4052399999999992</v>
      </c>
      <c r="AC2228">
        <v>9.6461199999999998</v>
      </c>
      <c r="AD2228">
        <v>64.437799999999996</v>
      </c>
      <c r="AE2228">
        <v>74.930999999999997</v>
      </c>
      <c r="AF2228">
        <v>27.2651</v>
      </c>
      <c r="AG2228">
        <v>12.5662</v>
      </c>
      <c r="AH2228">
        <v>71.141800000000003</v>
      </c>
      <c r="AI2228">
        <v>7.4028700000000001</v>
      </c>
      <c r="AJ2228">
        <v>11.8988</v>
      </c>
      <c r="AK2228">
        <v>-0.86724900000000005</v>
      </c>
      <c r="AL2228">
        <v>-0.61185500000000004</v>
      </c>
      <c r="AM2228">
        <v>13.662699999999999</v>
      </c>
      <c r="AN2228">
        <v>6.3547099999999999</v>
      </c>
      <c r="AO2228">
        <v>5.4138299999999999</v>
      </c>
      <c r="AP2228">
        <v>31.483699999999999</v>
      </c>
      <c r="AQ2228">
        <v>2.84884</v>
      </c>
      <c r="AR2228">
        <v>21.019300000000001</v>
      </c>
      <c r="AS2228">
        <v>9.1627299999999998</v>
      </c>
      <c r="AT2228">
        <v>1.2867</v>
      </c>
      <c r="AU2228">
        <v>4.83955</v>
      </c>
      <c r="AV2228">
        <v>11.988899999999999</v>
      </c>
      <c r="AW2228">
        <v>-2.9629799999999999</v>
      </c>
      <c r="AX2228">
        <v>-0.72540199999999999</v>
      </c>
      <c r="AY2228">
        <v>6.0521399999999996</v>
      </c>
      <c r="AZ2228">
        <v>11.4216</v>
      </c>
      <c r="BA2228">
        <v>32.515500000000003</v>
      </c>
      <c r="BB2228">
        <v>18.653300000000002</v>
      </c>
      <c r="BC2228">
        <v>17.166499999999999</v>
      </c>
      <c r="BD2228">
        <v>44.022399999999998</v>
      </c>
      <c r="BE2228">
        <v>4.6959799999999996</v>
      </c>
      <c r="BF2228">
        <v>7.9349600000000002</v>
      </c>
      <c r="BG2228">
        <v>3.5948699999999998</v>
      </c>
      <c r="BH2228">
        <v>68.109499999999997</v>
      </c>
      <c r="BI2228">
        <v>19.8734</v>
      </c>
      <c r="BJ2228">
        <v>16.368300000000001</v>
      </c>
      <c r="BK2228">
        <v>1.17771</v>
      </c>
      <c r="BL2228">
        <v>-0.58549499999999999</v>
      </c>
      <c r="BM2228">
        <v>-1.76281</v>
      </c>
      <c r="BN2228">
        <v>-7.36158</v>
      </c>
      <c r="BO2228">
        <v>0.72849900000000001</v>
      </c>
      <c r="BP2228">
        <v>9.23644</v>
      </c>
      <c r="BQ2228">
        <v>3.7757000000000001</v>
      </c>
      <c r="BR2228">
        <v>26.3691</v>
      </c>
      <c r="BS2228">
        <v>53.1599</v>
      </c>
      <c r="BT2228">
        <v>3.9018199999999998</v>
      </c>
      <c r="BU2228">
        <v>5.3125299999999998</v>
      </c>
      <c r="BV2228">
        <v>10.7219</v>
      </c>
      <c r="BW2228">
        <v>8.5041799999999999</v>
      </c>
      <c r="BX2228">
        <v>23.189699999999998</v>
      </c>
      <c r="BY2228">
        <v>14.0787</v>
      </c>
    </row>
    <row r="2229" spans="1:77" x14ac:dyDescent="0.25">
      <c r="A2229">
        <v>3708.79</v>
      </c>
      <c r="B2229">
        <v>-2.9289700000000001</v>
      </c>
      <c r="C2229">
        <v>2.98421</v>
      </c>
      <c r="D2229">
        <v>22.806100000000001</v>
      </c>
      <c r="E2229">
        <v>5.0662799999999999</v>
      </c>
      <c r="F2229">
        <v>4.0845200000000004</v>
      </c>
      <c r="G2229">
        <v>0.76572200000000001</v>
      </c>
      <c r="H2229">
        <v>-1.4955099999999999</v>
      </c>
      <c r="I2229">
        <v>-0.28788799999999998</v>
      </c>
      <c r="J2229">
        <v>6.2473299999999998</v>
      </c>
      <c r="K2229">
        <v>-1.5508299999999999</v>
      </c>
      <c r="L2229">
        <v>6.38774</v>
      </c>
      <c r="M2229">
        <v>21.7775</v>
      </c>
      <c r="N2229">
        <v>9.7748000000000008</v>
      </c>
      <c r="O2229">
        <v>0.34054099999999998</v>
      </c>
      <c r="P2229">
        <v>20.757300000000001</v>
      </c>
      <c r="Q2229">
        <v>0.55333699999999997</v>
      </c>
      <c r="R2229">
        <v>3.5584199999999999</v>
      </c>
      <c r="S2229">
        <v>10.4533</v>
      </c>
      <c r="T2229">
        <v>2.1320100000000002</v>
      </c>
      <c r="U2229">
        <v>2.5997499999999998</v>
      </c>
      <c r="V2229">
        <v>5.7657499999999997</v>
      </c>
      <c r="W2229">
        <v>8.4939399999999998E-2</v>
      </c>
      <c r="X2229">
        <v>0.93212399999999995</v>
      </c>
      <c r="Y2229">
        <v>-13.467599999999999</v>
      </c>
      <c r="Z2229">
        <v>7.5559200000000004</v>
      </c>
      <c r="AA2229">
        <v>1.73864</v>
      </c>
      <c r="AB2229">
        <v>6.5156200000000002</v>
      </c>
      <c r="AC2229">
        <v>12.2836</v>
      </c>
      <c r="AD2229">
        <v>65.204499999999996</v>
      </c>
      <c r="AE2229">
        <v>75.756100000000004</v>
      </c>
      <c r="AF2229">
        <v>25.639099999999999</v>
      </c>
      <c r="AG2229">
        <v>17.252700000000001</v>
      </c>
      <c r="AH2229">
        <v>76.451400000000007</v>
      </c>
      <c r="AI2229">
        <v>10.5258</v>
      </c>
      <c r="AJ2229">
        <v>12.5672</v>
      </c>
      <c r="AK2229">
        <v>6.7579399999999996</v>
      </c>
      <c r="AL2229">
        <v>3.9466299999999999</v>
      </c>
      <c r="AM2229">
        <v>13.459199999999999</v>
      </c>
      <c r="AN2229">
        <v>-2.5665800000000001</v>
      </c>
      <c r="AO2229">
        <v>8.5234400000000008</v>
      </c>
      <c r="AP2229">
        <v>42.177799999999998</v>
      </c>
      <c r="AQ2229">
        <v>8.4129500000000004</v>
      </c>
      <c r="AR2229">
        <v>7.8432599999999999</v>
      </c>
      <c r="AS2229">
        <v>13.3148</v>
      </c>
      <c r="AT2229">
        <v>-6.6026300000000004</v>
      </c>
      <c r="AU2229">
        <v>5.4503700000000004</v>
      </c>
      <c r="AV2229">
        <v>8.5975800000000007</v>
      </c>
      <c r="AW2229">
        <v>-0.79744300000000001</v>
      </c>
      <c r="AX2229">
        <v>0.43691799999999997</v>
      </c>
      <c r="AY2229">
        <v>11.234500000000001</v>
      </c>
      <c r="AZ2229">
        <v>8.1439900000000005</v>
      </c>
      <c r="BA2229">
        <v>27.014199999999999</v>
      </c>
      <c r="BB2229">
        <v>21.868200000000002</v>
      </c>
      <c r="BC2229">
        <v>11.881</v>
      </c>
      <c r="BD2229">
        <v>48.130400000000002</v>
      </c>
      <c r="BE2229">
        <v>5.2756299999999996</v>
      </c>
      <c r="BF2229">
        <v>7.0600800000000001</v>
      </c>
      <c r="BG2229">
        <v>14.7296</v>
      </c>
      <c r="BH2229">
        <v>63.090899999999998</v>
      </c>
      <c r="BI2229">
        <v>23.694400000000002</v>
      </c>
      <c r="BJ2229">
        <v>11.5748</v>
      </c>
      <c r="BK2229">
        <v>-0.737896</v>
      </c>
      <c r="BL2229">
        <v>-10.004099999999999</v>
      </c>
      <c r="BM2229">
        <v>3.32836</v>
      </c>
      <c r="BN2229">
        <v>9.1992799999999999</v>
      </c>
      <c r="BO2229">
        <v>-3.6949399999999999</v>
      </c>
      <c r="BP2229">
        <v>8.8985500000000002</v>
      </c>
      <c r="BQ2229">
        <v>0.37439299999999998</v>
      </c>
      <c r="BR2229">
        <v>26.82</v>
      </c>
      <c r="BS2229">
        <v>53.776600000000002</v>
      </c>
      <c r="BT2229">
        <v>-3.00986E-2</v>
      </c>
      <c r="BU2229">
        <v>2.3994300000000002</v>
      </c>
      <c r="BV2229">
        <v>13.9413</v>
      </c>
      <c r="BW2229">
        <v>4.6508599999999998</v>
      </c>
      <c r="BX2229">
        <v>22.498100000000001</v>
      </c>
      <c r="BY2229">
        <v>-5.7978899999999998</v>
      </c>
    </row>
    <row r="2230" spans="1:77" x14ac:dyDescent="0.25">
      <c r="A2230">
        <v>3709.97</v>
      </c>
      <c r="B2230">
        <v>2.1065</v>
      </c>
      <c r="C2230">
        <v>9.0250199999999996</v>
      </c>
      <c r="D2230">
        <v>15.909800000000001</v>
      </c>
      <c r="E2230">
        <v>4.0983299999999998</v>
      </c>
      <c r="F2230">
        <v>-1.87622</v>
      </c>
      <c r="G2230">
        <v>5.3335800000000004</v>
      </c>
      <c r="H2230">
        <v>0.53338399999999997</v>
      </c>
      <c r="I2230">
        <v>-5.7536100000000001</v>
      </c>
      <c r="J2230">
        <v>5.8129900000000001</v>
      </c>
      <c r="K2230">
        <v>5.4780699999999998</v>
      </c>
      <c r="L2230">
        <v>6.9360400000000002</v>
      </c>
      <c r="M2230">
        <v>15.0265</v>
      </c>
      <c r="N2230">
        <v>11.3474</v>
      </c>
      <c r="O2230">
        <v>3.91106</v>
      </c>
      <c r="P2230">
        <v>20.418500000000002</v>
      </c>
      <c r="Q2230">
        <v>1.5729599999999999</v>
      </c>
      <c r="R2230">
        <v>0.60186600000000001</v>
      </c>
      <c r="S2230">
        <v>3.4900600000000002</v>
      </c>
      <c r="T2230">
        <v>-2.8458100000000002</v>
      </c>
      <c r="U2230">
        <v>1.13419</v>
      </c>
      <c r="V2230">
        <v>-1.17513</v>
      </c>
      <c r="W2230">
        <v>7.1779700000000002</v>
      </c>
      <c r="X2230">
        <v>-0.49432399999999999</v>
      </c>
      <c r="Y2230">
        <v>-18.3687</v>
      </c>
      <c r="Z2230">
        <v>16.328600000000002</v>
      </c>
      <c r="AA2230">
        <v>2.3106499999999999</v>
      </c>
      <c r="AB2230">
        <v>3.1256699999999999</v>
      </c>
      <c r="AC2230">
        <v>13.9207</v>
      </c>
      <c r="AD2230">
        <v>65.468699999999998</v>
      </c>
      <c r="AE2230">
        <v>68.078500000000005</v>
      </c>
      <c r="AF2230">
        <v>22.0121</v>
      </c>
      <c r="AG2230">
        <v>11.938700000000001</v>
      </c>
      <c r="AH2230">
        <v>66.758399999999995</v>
      </c>
      <c r="AI2230">
        <v>8.1482899999999994</v>
      </c>
      <c r="AJ2230">
        <v>15.2349</v>
      </c>
      <c r="AK2230">
        <v>9.3827400000000001</v>
      </c>
      <c r="AL2230">
        <v>-1.9952000000000001</v>
      </c>
      <c r="AM2230">
        <v>13.2547</v>
      </c>
      <c r="AN2230">
        <v>0.51190000000000002</v>
      </c>
      <c r="AO2230">
        <v>0.63278400000000001</v>
      </c>
      <c r="AP2230">
        <v>40.869999999999997</v>
      </c>
      <c r="AQ2230">
        <v>3.97689</v>
      </c>
      <c r="AR2230">
        <v>11.166499999999999</v>
      </c>
      <c r="AS2230">
        <v>4.46645</v>
      </c>
      <c r="AT2230">
        <v>6.5078300000000002</v>
      </c>
      <c r="AU2230">
        <v>4.0608700000000004</v>
      </c>
      <c r="AV2230">
        <v>2.7059000000000002</v>
      </c>
      <c r="AW2230">
        <v>8.3677799999999998</v>
      </c>
      <c r="AX2230">
        <v>-1.40086</v>
      </c>
      <c r="AY2230">
        <v>9.4164499999999993</v>
      </c>
      <c r="AZ2230">
        <v>14.3657</v>
      </c>
      <c r="BA2230">
        <v>24.511500000000002</v>
      </c>
      <c r="BB2230">
        <v>15.0824</v>
      </c>
      <c r="BC2230">
        <v>4.5947899999999997</v>
      </c>
      <c r="BD2230">
        <v>48.7363</v>
      </c>
      <c r="BE2230">
        <v>-3.1448399999999999</v>
      </c>
      <c r="BF2230">
        <v>2.1848900000000002</v>
      </c>
      <c r="BG2230">
        <v>6.36402</v>
      </c>
      <c r="BH2230">
        <v>43.0702</v>
      </c>
      <c r="BI2230">
        <v>21.014500000000002</v>
      </c>
      <c r="BJ2230">
        <v>8.7808799999999998</v>
      </c>
      <c r="BK2230">
        <v>-6.15367</v>
      </c>
      <c r="BL2230">
        <v>-1.42266</v>
      </c>
      <c r="BM2230">
        <v>0.91935299999999998</v>
      </c>
      <c r="BN2230">
        <v>-5.2400200000000003</v>
      </c>
      <c r="BO2230">
        <v>3.8814500000000001</v>
      </c>
      <c r="BP2230">
        <v>13.0604</v>
      </c>
      <c r="BQ2230">
        <v>-2.7158600000000001E-2</v>
      </c>
      <c r="BR2230">
        <v>16.7698</v>
      </c>
      <c r="BS2230">
        <v>52.891199999999998</v>
      </c>
      <c r="BT2230">
        <v>2.0378099999999999</v>
      </c>
      <c r="BU2230">
        <v>6.4861199999999997</v>
      </c>
      <c r="BV2230">
        <v>10.660500000000001</v>
      </c>
      <c r="BW2230">
        <v>6.29711</v>
      </c>
      <c r="BX2230">
        <v>14.3056</v>
      </c>
      <c r="BY2230">
        <v>4.3253300000000001</v>
      </c>
    </row>
    <row r="2231" spans="1:77" x14ac:dyDescent="0.25">
      <c r="A2231">
        <v>3711.15</v>
      </c>
      <c r="B2231">
        <v>2.6419700000000002</v>
      </c>
      <c r="C2231">
        <v>6.5657199999999998</v>
      </c>
      <c r="D2231">
        <v>18.513100000000001</v>
      </c>
      <c r="E2231">
        <v>-0.36967499999999998</v>
      </c>
      <c r="F2231">
        <v>4.66303</v>
      </c>
      <c r="G2231">
        <v>3.4012899999999999</v>
      </c>
      <c r="H2231">
        <v>-2.43777</v>
      </c>
      <c r="I2231">
        <v>1.2806299999999999</v>
      </c>
      <c r="J2231">
        <v>3.87852</v>
      </c>
      <c r="K2231">
        <v>1.5069699999999999</v>
      </c>
      <c r="L2231">
        <v>5.9842399999999998</v>
      </c>
      <c r="M2231">
        <v>27.2746</v>
      </c>
      <c r="N2231">
        <v>11.9198</v>
      </c>
      <c r="O2231">
        <v>-1.0184800000000001</v>
      </c>
      <c r="P2231">
        <v>19.078900000000001</v>
      </c>
      <c r="Q2231">
        <v>1.0925499999999999</v>
      </c>
      <c r="R2231">
        <v>2.6452200000000001</v>
      </c>
      <c r="S2231">
        <v>5.5267600000000003</v>
      </c>
      <c r="T2231">
        <v>3.17632</v>
      </c>
      <c r="U2231">
        <v>2.66859</v>
      </c>
      <c r="V2231">
        <v>-2.1162299999999998</v>
      </c>
      <c r="W2231">
        <v>2.2707199999999998</v>
      </c>
      <c r="X2231">
        <v>-3.92103</v>
      </c>
      <c r="Y2231">
        <v>-16.7577</v>
      </c>
      <c r="Z2231">
        <v>9.6003000000000007</v>
      </c>
      <c r="AA2231">
        <v>9.3823399999999992</v>
      </c>
      <c r="AB2231">
        <v>10.735300000000001</v>
      </c>
      <c r="AC2231">
        <v>2.55728</v>
      </c>
      <c r="AD2231">
        <v>61.729900000000001</v>
      </c>
      <c r="AE2231">
        <v>77.3977</v>
      </c>
      <c r="AF2231">
        <v>19.384</v>
      </c>
      <c r="AG2231">
        <v>9.1241000000000003</v>
      </c>
      <c r="AH2231">
        <v>68.562600000000003</v>
      </c>
      <c r="AI2231">
        <v>8.7704299999999993</v>
      </c>
      <c r="AJ2231">
        <v>14.901999999999999</v>
      </c>
      <c r="AK2231">
        <v>13.007099999999999</v>
      </c>
      <c r="AL2231">
        <v>2.0626699999999998</v>
      </c>
      <c r="AM2231">
        <v>17.049199999999999</v>
      </c>
      <c r="AN2231">
        <v>1.5901099999999999</v>
      </c>
      <c r="AO2231">
        <v>3.2418</v>
      </c>
      <c r="AP2231">
        <v>51.559899999999999</v>
      </c>
      <c r="AQ2231">
        <v>5.5406000000000004</v>
      </c>
      <c r="AR2231">
        <v>15.4887</v>
      </c>
      <c r="AS2231">
        <v>2.6175899999999999</v>
      </c>
      <c r="AT2231">
        <v>-4.3819900000000001</v>
      </c>
      <c r="AU2231">
        <v>3.1709900000000002</v>
      </c>
      <c r="AV2231">
        <v>7.8137999999999996</v>
      </c>
      <c r="AW2231">
        <v>9.03261</v>
      </c>
      <c r="AX2231">
        <v>-0.238819</v>
      </c>
      <c r="AY2231">
        <v>3.09781</v>
      </c>
      <c r="AZ2231">
        <v>13.5868</v>
      </c>
      <c r="BA2231">
        <v>22.507200000000001</v>
      </c>
      <c r="BB2231">
        <v>20.7957</v>
      </c>
      <c r="BC2231">
        <v>17.3079</v>
      </c>
      <c r="BD2231">
        <v>46.34</v>
      </c>
      <c r="BE2231">
        <v>2.9345400000000001</v>
      </c>
      <c r="BF2231">
        <v>10.3093</v>
      </c>
      <c r="BG2231">
        <v>-6.0019799999999996</v>
      </c>
      <c r="BH2231">
        <v>75.546899999999994</v>
      </c>
      <c r="BI2231">
        <v>30.3338</v>
      </c>
      <c r="BJ2231">
        <v>9.4863900000000001</v>
      </c>
      <c r="BK2231">
        <v>0.43034600000000001</v>
      </c>
      <c r="BL2231">
        <v>-5.34131</v>
      </c>
      <c r="BM2231">
        <v>2.5101200000000001</v>
      </c>
      <c r="BN2231">
        <v>-4.6795</v>
      </c>
      <c r="BO2231">
        <v>0.457621</v>
      </c>
      <c r="BP2231">
        <v>7.7218900000000001</v>
      </c>
      <c r="BQ2231">
        <v>3.0710099999999998</v>
      </c>
      <c r="BR2231">
        <v>28.718499999999999</v>
      </c>
      <c r="BS2231">
        <v>58.003300000000003</v>
      </c>
      <c r="BT2231">
        <v>2.60554</v>
      </c>
      <c r="BU2231">
        <v>-0.92745599999999995</v>
      </c>
      <c r="BV2231">
        <v>13.879300000000001</v>
      </c>
      <c r="BW2231">
        <v>8.9428800000000006</v>
      </c>
      <c r="BX2231">
        <v>23.112200000000001</v>
      </c>
      <c r="BY2231">
        <v>-5.5517799999999999</v>
      </c>
    </row>
    <row r="2232" spans="1:77" x14ac:dyDescent="0.25">
      <c r="A2232">
        <v>3712.33</v>
      </c>
      <c r="B2232">
        <v>0.17745900000000001</v>
      </c>
      <c r="C2232">
        <v>1.1063400000000001</v>
      </c>
      <c r="D2232">
        <v>25.6158</v>
      </c>
      <c r="E2232">
        <v>1.6622699999999999</v>
      </c>
      <c r="F2232">
        <v>-7.7977299999999996</v>
      </c>
      <c r="G2232">
        <v>-1.03108</v>
      </c>
      <c r="H2232">
        <v>-2.4089399999999999</v>
      </c>
      <c r="I2232">
        <v>-0.68516100000000002</v>
      </c>
      <c r="J2232">
        <v>-1.0560700000000001</v>
      </c>
      <c r="K2232">
        <v>1.0358799999999999</v>
      </c>
      <c r="L2232">
        <v>-0.46762300000000001</v>
      </c>
      <c r="M2232">
        <v>23.521799999999999</v>
      </c>
      <c r="N2232">
        <v>11.991899999999999</v>
      </c>
      <c r="O2232">
        <v>-0.448048</v>
      </c>
      <c r="P2232">
        <v>19.238700000000001</v>
      </c>
      <c r="Q2232">
        <v>-2.3878900000000001</v>
      </c>
      <c r="R2232">
        <v>-2.31149</v>
      </c>
      <c r="S2232">
        <v>3.0634199999999998</v>
      </c>
      <c r="T2232">
        <v>-2.30159</v>
      </c>
      <c r="U2232">
        <v>7.2029399999999999</v>
      </c>
      <c r="V2232">
        <v>0.44248300000000002</v>
      </c>
      <c r="W2232">
        <v>0.36324899999999999</v>
      </c>
      <c r="X2232">
        <v>1.65205</v>
      </c>
      <c r="Y2232">
        <v>-14.1341</v>
      </c>
      <c r="Z2232">
        <v>18.870999999999999</v>
      </c>
      <c r="AA2232">
        <v>-1.04626</v>
      </c>
      <c r="AB2232">
        <v>11.3446</v>
      </c>
      <c r="AC2232">
        <v>9.1934100000000001</v>
      </c>
      <c r="AD2232">
        <v>64.988500000000002</v>
      </c>
      <c r="AE2232">
        <v>59.214100000000002</v>
      </c>
      <c r="AF2232">
        <v>22.254799999999999</v>
      </c>
      <c r="AG2232">
        <v>12.308999999999999</v>
      </c>
      <c r="AH2232">
        <v>68.864000000000004</v>
      </c>
      <c r="AI2232">
        <v>8.39222</v>
      </c>
      <c r="AJ2232">
        <v>7.0684199999999997</v>
      </c>
      <c r="AK2232">
        <v>1.6310899999999999</v>
      </c>
      <c r="AL2232">
        <v>-0.87978299999999998</v>
      </c>
      <c r="AM2232">
        <v>18.8429</v>
      </c>
      <c r="AN2232">
        <v>2.6680700000000002</v>
      </c>
      <c r="AO2232">
        <v>9.3505299999999991</v>
      </c>
      <c r="AP2232">
        <v>45.247999999999998</v>
      </c>
      <c r="AQ2232">
        <v>-0.39587699999999998</v>
      </c>
      <c r="AR2232">
        <v>20.810199999999998</v>
      </c>
      <c r="AS2232">
        <v>10.2683</v>
      </c>
      <c r="AT2232">
        <v>4.7279600000000004</v>
      </c>
      <c r="AU2232">
        <v>6.2807899999999997</v>
      </c>
      <c r="AV2232">
        <v>6.9213199999999997</v>
      </c>
      <c r="AW2232">
        <v>10.197100000000001</v>
      </c>
      <c r="AX2232">
        <v>9.4230800000000006</v>
      </c>
      <c r="AY2232">
        <v>19.278700000000001</v>
      </c>
      <c r="AZ2232">
        <v>6.8072499999999998</v>
      </c>
      <c r="BA2232">
        <v>34.0015</v>
      </c>
      <c r="BB2232">
        <v>20.008199999999999</v>
      </c>
      <c r="BC2232">
        <v>18.520399999999999</v>
      </c>
      <c r="BD2232">
        <v>56.441600000000001</v>
      </c>
      <c r="BE2232">
        <v>3.5137900000000002</v>
      </c>
      <c r="BF2232">
        <v>6.4334600000000002</v>
      </c>
      <c r="BG2232">
        <v>12.6317</v>
      </c>
      <c r="BH2232">
        <v>57.521299999999997</v>
      </c>
      <c r="BI2232">
        <v>29.152200000000001</v>
      </c>
      <c r="BJ2232">
        <v>17.191400000000002</v>
      </c>
      <c r="BK2232">
        <v>2.5142000000000002</v>
      </c>
      <c r="BL2232">
        <v>2.7400199999999999</v>
      </c>
      <c r="BM2232">
        <v>2.1006999999999998</v>
      </c>
      <c r="BN2232">
        <v>1.88087</v>
      </c>
      <c r="BO2232">
        <v>4.0336100000000004</v>
      </c>
      <c r="BP2232">
        <v>4.8831199999999999</v>
      </c>
      <c r="BQ2232">
        <v>6.1689400000000001</v>
      </c>
      <c r="BR2232">
        <v>25.666</v>
      </c>
      <c r="BS2232">
        <v>56.113199999999999</v>
      </c>
      <c r="BT2232">
        <v>-0.32690000000000002</v>
      </c>
      <c r="BU2232">
        <v>-3.3412500000000001</v>
      </c>
      <c r="BV2232">
        <v>5.5978199999999996</v>
      </c>
      <c r="BW2232">
        <v>8.5882299999999994</v>
      </c>
      <c r="BX2232">
        <v>23.917899999999999</v>
      </c>
      <c r="BY2232">
        <v>8.0708599999999997</v>
      </c>
    </row>
    <row r="2233" spans="1:77" x14ac:dyDescent="0.25">
      <c r="A2233">
        <v>3713.51</v>
      </c>
      <c r="B2233">
        <v>0.212953</v>
      </c>
      <c r="C2233">
        <v>7.1468699999999998</v>
      </c>
      <c r="D2233">
        <v>12.218</v>
      </c>
      <c r="E2233">
        <v>3.69415</v>
      </c>
      <c r="F2233">
        <v>2.7414999999999998</v>
      </c>
      <c r="G2233">
        <v>6.0364399999999998</v>
      </c>
      <c r="H2233">
        <v>0.61986300000000005</v>
      </c>
      <c r="I2233">
        <v>1.84903</v>
      </c>
      <c r="J2233">
        <v>4.00922</v>
      </c>
      <c r="K2233">
        <v>2.0648</v>
      </c>
      <c r="L2233">
        <v>2.5804299999999998</v>
      </c>
      <c r="M2233">
        <v>17.7682</v>
      </c>
      <c r="N2233">
        <v>6.5637699999999999</v>
      </c>
      <c r="O2233">
        <v>2.1223399999999999</v>
      </c>
      <c r="P2233">
        <v>22.3979</v>
      </c>
      <c r="Q2233">
        <v>-0.86836199999999997</v>
      </c>
      <c r="R2233">
        <v>-0.26827899999999999</v>
      </c>
      <c r="S2233">
        <v>5.6000399999999999</v>
      </c>
      <c r="T2233">
        <v>1.72045</v>
      </c>
      <c r="U2233">
        <v>6.23726</v>
      </c>
      <c r="V2233">
        <v>-4.9989999999999997</v>
      </c>
      <c r="W2233">
        <v>-3.0444499999999999</v>
      </c>
      <c r="X2233">
        <v>3.7248899999999998</v>
      </c>
      <c r="Y2233">
        <v>-0.99774799999999997</v>
      </c>
      <c r="Z2233">
        <v>14.6408</v>
      </c>
      <c r="AA2233">
        <v>4.5248499999999998</v>
      </c>
      <c r="AB2233">
        <v>8.9535900000000002</v>
      </c>
      <c r="AC2233">
        <v>8.3290900000000008</v>
      </c>
      <c r="AD2233">
        <v>60.244399999999999</v>
      </c>
      <c r="AE2233">
        <v>78.027600000000007</v>
      </c>
      <c r="AF2233">
        <v>25.624500000000001</v>
      </c>
      <c r="AG2233">
        <v>19.993400000000001</v>
      </c>
      <c r="AH2233">
        <v>80.162800000000004</v>
      </c>
      <c r="AI2233">
        <v>11.0137</v>
      </c>
      <c r="AJ2233">
        <v>13.7342</v>
      </c>
      <c r="AK2233">
        <v>7.25467</v>
      </c>
      <c r="AL2233">
        <v>-0.82253100000000001</v>
      </c>
      <c r="AM2233">
        <v>20.6355</v>
      </c>
      <c r="AN2233">
        <v>0.74579099999999998</v>
      </c>
      <c r="AO2233">
        <v>0.95896999999999999</v>
      </c>
      <c r="AP2233">
        <v>36.933999999999997</v>
      </c>
      <c r="AQ2233">
        <v>6.1674600000000002</v>
      </c>
      <c r="AR2233">
        <v>22.130800000000001</v>
      </c>
      <c r="AS2233">
        <v>12.4185</v>
      </c>
      <c r="AT2233">
        <v>-1.6623399999999999</v>
      </c>
      <c r="AU2233">
        <v>4.3902400000000004</v>
      </c>
      <c r="AV2233">
        <v>4.5284599999999999</v>
      </c>
      <c r="AW2233">
        <v>4.3612599999999997</v>
      </c>
      <c r="AX2233">
        <v>3.5848800000000001</v>
      </c>
      <c r="AY2233">
        <v>9.4589800000000004</v>
      </c>
      <c r="AZ2233">
        <v>19.027100000000001</v>
      </c>
      <c r="BA2233">
        <v>31.494199999999999</v>
      </c>
      <c r="BB2233">
        <v>17.220099999999999</v>
      </c>
      <c r="BC2233">
        <v>12.2323</v>
      </c>
      <c r="BD2233">
        <v>50.540999999999997</v>
      </c>
      <c r="BE2233">
        <v>1.59293</v>
      </c>
      <c r="BF2233">
        <v>7.0572499999999998</v>
      </c>
      <c r="BG2233">
        <v>7.7649299999999997</v>
      </c>
      <c r="BH2233">
        <v>52.993600000000001</v>
      </c>
      <c r="BI2233">
        <v>28.9697</v>
      </c>
      <c r="BJ2233">
        <v>6.8959400000000004</v>
      </c>
      <c r="BK2233">
        <v>3.59788</v>
      </c>
      <c r="BL2233">
        <v>4.3213299999999997</v>
      </c>
      <c r="BM2233">
        <v>4.19109</v>
      </c>
      <c r="BN2233">
        <v>1.9410700000000001</v>
      </c>
      <c r="BO2233">
        <v>3.6094300000000001</v>
      </c>
      <c r="BP2233">
        <v>9.54406</v>
      </c>
      <c r="BQ2233">
        <v>-1.2333700000000001</v>
      </c>
      <c r="BR2233">
        <v>21.612400000000001</v>
      </c>
      <c r="BS2233">
        <v>51.220700000000001</v>
      </c>
      <c r="BT2233">
        <v>-5.2595099999999997</v>
      </c>
      <c r="BU2233">
        <v>5.7447100000000004</v>
      </c>
      <c r="BV2233">
        <v>-4.6839399999999998</v>
      </c>
      <c r="BW2233">
        <v>8.7331400000000006</v>
      </c>
      <c r="BX2233">
        <v>16.2227</v>
      </c>
      <c r="BY2233">
        <v>3.6932299999999998</v>
      </c>
    </row>
    <row r="2234" spans="1:77" x14ac:dyDescent="0.25">
      <c r="A2234">
        <v>3714.69</v>
      </c>
      <c r="B2234">
        <v>3.2484500000000001</v>
      </c>
      <c r="C2234">
        <v>0.18729000000000001</v>
      </c>
      <c r="D2234">
        <v>21.819700000000001</v>
      </c>
      <c r="E2234">
        <v>-3.7740200000000002</v>
      </c>
      <c r="F2234">
        <v>2.7807200000000001</v>
      </c>
      <c r="G2234">
        <v>1.10381</v>
      </c>
      <c r="H2234">
        <v>4.1486200000000002</v>
      </c>
      <c r="I2234">
        <v>1.88317</v>
      </c>
      <c r="J2234">
        <v>8.5743500000000008</v>
      </c>
      <c r="K2234">
        <v>9.3726199999999996E-2</v>
      </c>
      <c r="L2234">
        <v>3.62839</v>
      </c>
      <c r="M2234">
        <v>12.0137</v>
      </c>
      <c r="N2234">
        <v>10.635400000000001</v>
      </c>
      <c r="O2234">
        <v>-2.8073299999999999</v>
      </c>
      <c r="P2234">
        <v>22.0563</v>
      </c>
      <c r="Q2234">
        <v>4.6511300000000002</v>
      </c>
      <c r="R2234">
        <v>1.77485</v>
      </c>
      <c r="S2234">
        <v>1.6366000000000001</v>
      </c>
      <c r="T2234">
        <v>-2.7575500000000002</v>
      </c>
      <c r="U2234">
        <v>0.77152699999999996</v>
      </c>
      <c r="V2234">
        <v>-1.9407000000000001</v>
      </c>
      <c r="W2234">
        <v>1.54755</v>
      </c>
      <c r="X2234">
        <v>-6.2025100000000002</v>
      </c>
      <c r="Y2234">
        <v>-12.849500000000001</v>
      </c>
      <c r="Z2234">
        <v>20.909500000000001</v>
      </c>
      <c r="AA2234">
        <v>5.0956200000000003</v>
      </c>
      <c r="AB2234">
        <v>9.0621399999999994</v>
      </c>
      <c r="AC2234">
        <v>10.4643</v>
      </c>
      <c r="AD2234">
        <v>45.997199999999999</v>
      </c>
      <c r="AE2234">
        <v>84.837900000000005</v>
      </c>
      <c r="AF2234">
        <v>26.492999999999999</v>
      </c>
      <c r="AG2234">
        <v>17.677199999999999</v>
      </c>
      <c r="AH2234">
        <v>70.958500000000001</v>
      </c>
      <c r="AI2234">
        <v>1.6346700000000001</v>
      </c>
      <c r="AJ2234">
        <v>12.8993</v>
      </c>
      <c r="AK2234">
        <v>12.377800000000001</v>
      </c>
      <c r="AL2234">
        <v>-2.7656100000000001</v>
      </c>
      <c r="AM2234">
        <v>19.427099999999999</v>
      </c>
      <c r="AN2234">
        <v>6.8232200000000001</v>
      </c>
      <c r="AO2234">
        <v>6.7057099999999994E-2</v>
      </c>
      <c r="AP2234">
        <v>40.617699999999999</v>
      </c>
      <c r="AQ2234">
        <v>-1.7694300000000001</v>
      </c>
      <c r="AR2234">
        <v>20.450399999999998</v>
      </c>
      <c r="AS2234">
        <v>8.5682799999999997</v>
      </c>
      <c r="AT2234">
        <v>5.4470700000000001</v>
      </c>
      <c r="AU2234">
        <v>3.4992999999999999</v>
      </c>
      <c r="AV2234">
        <v>7.6351599999999999</v>
      </c>
      <c r="AW2234">
        <v>3.5249999999999999</v>
      </c>
      <c r="AX2234">
        <v>8.7464700000000004</v>
      </c>
      <c r="AY2234">
        <v>12.6387</v>
      </c>
      <c r="AZ2234">
        <v>10.2461</v>
      </c>
      <c r="BA2234">
        <v>38.485300000000002</v>
      </c>
      <c r="BB2234">
        <v>18.931000000000001</v>
      </c>
      <c r="BC2234">
        <v>18.4434</v>
      </c>
      <c r="BD2234">
        <v>56.637999999999998</v>
      </c>
      <c r="BE2234">
        <v>-2.3281299999999998</v>
      </c>
      <c r="BF2234">
        <v>6.1806599999999996</v>
      </c>
      <c r="BG2234">
        <v>8.3977900000000005</v>
      </c>
      <c r="BH2234">
        <v>56.463099999999997</v>
      </c>
      <c r="BI2234">
        <v>15.286199999999999</v>
      </c>
      <c r="BJ2234">
        <v>13.5999</v>
      </c>
      <c r="BK2234">
        <v>2.6813400000000001</v>
      </c>
      <c r="BL2234">
        <v>1.90256</v>
      </c>
      <c r="BM2234">
        <v>1.2812399999999999</v>
      </c>
      <c r="BN2234">
        <v>0.50108200000000003</v>
      </c>
      <c r="BO2234">
        <v>-1.31497</v>
      </c>
      <c r="BP2234">
        <v>2.2046399999999999</v>
      </c>
      <c r="BQ2234">
        <v>1.8640000000000001</v>
      </c>
      <c r="BR2234">
        <v>25.057500000000001</v>
      </c>
      <c r="BS2234">
        <v>59.825699999999998</v>
      </c>
      <c r="BT2234">
        <v>1.3076700000000001</v>
      </c>
      <c r="BU2234">
        <v>-3.6695799999999998</v>
      </c>
      <c r="BV2234">
        <v>7.5339200000000002</v>
      </c>
      <c r="BW2234">
        <v>8.8775399999999998</v>
      </c>
      <c r="BX2234">
        <v>8.02651</v>
      </c>
      <c r="BY2234">
        <v>5.8152799999999996</v>
      </c>
    </row>
    <row r="2235" spans="1:77" x14ac:dyDescent="0.25">
      <c r="A2235">
        <v>3715.88</v>
      </c>
      <c r="B2235">
        <v>7.7839400000000003</v>
      </c>
      <c r="C2235">
        <v>4.2276100000000003</v>
      </c>
      <c r="D2235">
        <v>19.4208</v>
      </c>
      <c r="E2235">
        <v>6.2577400000000001</v>
      </c>
      <c r="F2235">
        <v>9.3199199999999998</v>
      </c>
      <c r="G2235">
        <v>9.1710700000000003</v>
      </c>
      <c r="H2235">
        <v>1.6773499999999999</v>
      </c>
      <c r="I2235">
        <v>-0.58272400000000002</v>
      </c>
      <c r="J2235">
        <v>9.6393500000000003</v>
      </c>
      <c r="K2235">
        <v>3.1226500000000001</v>
      </c>
      <c r="L2235">
        <v>5.1762699999999997</v>
      </c>
      <c r="M2235">
        <v>14.2583</v>
      </c>
      <c r="N2235">
        <v>8.2067200000000007</v>
      </c>
      <c r="O2235">
        <v>4.26295</v>
      </c>
      <c r="P2235">
        <v>20.214099999999998</v>
      </c>
      <c r="Q2235">
        <v>-0.32940999999999998</v>
      </c>
      <c r="R2235">
        <v>0.81789199999999995</v>
      </c>
      <c r="S2235">
        <v>-0.32689000000000001</v>
      </c>
      <c r="T2235">
        <v>4.2643899999999997</v>
      </c>
      <c r="U2235">
        <v>4.3057499999999997</v>
      </c>
      <c r="V2235">
        <v>4.1173900000000003</v>
      </c>
      <c r="W2235">
        <v>-4.3606699999999998</v>
      </c>
      <c r="X2235">
        <v>-2.63015</v>
      </c>
      <c r="Y2235">
        <v>-13.188700000000001</v>
      </c>
      <c r="Z2235">
        <v>24.677199999999999</v>
      </c>
      <c r="AA2235">
        <v>1.16608</v>
      </c>
      <c r="AB2235">
        <v>15.670299999999999</v>
      </c>
      <c r="AC2235">
        <v>4.5989699999999996</v>
      </c>
      <c r="AD2235">
        <v>67.747299999999996</v>
      </c>
      <c r="AE2235">
        <v>77.145099999999999</v>
      </c>
      <c r="AF2235">
        <v>29.860399999999998</v>
      </c>
      <c r="AG2235">
        <v>6.3605299999999998</v>
      </c>
      <c r="AH2235">
        <v>64.751400000000004</v>
      </c>
      <c r="AI2235">
        <v>6.2553099999999997</v>
      </c>
      <c r="AJ2235">
        <v>11.063700000000001</v>
      </c>
      <c r="AK2235">
        <v>6.0005199999999999</v>
      </c>
      <c r="AL2235">
        <v>0.29099999999999998</v>
      </c>
      <c r="AM2235">
        <v>21.717700000000001</v>
      </c>
      <c r="AN2235">
        <v>3.4003899999999998</v>
      </c>
      <c r="AO2235">
        <v>10.174899999999999</v>
      </c>
      <c r="AP2235">
        <v>33.299300000000002</v>
      </c>
      <c r="AQ2235">
        <v>-1.20651</v>
      </c>
      <c r="AR2235">
        <v>23.269200000000001</v>
      </c>
      <c r="AS2235">
        <v>9.2175399999999996</v>
      </c>
      <c r="AT2235">
        <v>1.0562400000000001</v>
      </c>
      <c r="AU2235">
        <v>4.6079999999999997</v>
      </c>
      <c r="AV2235">
        <v>3.24146</v>
      </c>
      <c r="AW2235">
        <v>1.1883699999999999</v>
      </c>
      <c r="AX2235">
        <v>2.4079100000000002</v>
      </c>
      <c r="AY2235">
        <v>6.3179100000000004</v>
      </c>
      <c r="AZ2235">
        <v>19.964600000000001</v>
      </c>
      <c r="BA2235">
        <v>27.474799999999998</v>
      </c>
      <c r="BB2235">
        <v>22.141100000000002</v>
      </c>
      <c r="BC2235">
        <v>18.6539</v>
      </c>
      <c r="BD2235">
        <v>51.732799999999997</v>
      </c>
      <c r="BE2235">
        <v>4.2506899999999996</v>
      </c>
      <c r="BF2235">
        <v>4.8037299999999998</v>
      </c>
      <c r="BG2235">
        <v>3.5302699999999998</v>
      </c>
      <c r="BH2235">
        <v>55.930300000000003</v>
      </c>
      <c r="BI2235">
        <v>17.601900000000001</v>
      </c>
      <c r="BJ2235">
        <v>9.3032800000000009</v>
      </c>
      <c r="BK2235">
        <v>0.26461499999999999</v>
      </c>
      <c r="BL2235">
        <v>1.98377</v>
      </c>
      <c r="BM2235">
        <v>7.3711799999999998</v>
      </c>
      <c r="BN2235">
        <v>1.0609299999999999</v>
      </c>
      <c r="BO2235">
        <v>-0.73956900000000003</v>
      </c>
      <c r="BP2235">
        <v>-6.6350800000000003</v>
      </c>
      <c r="BQ2235">
        <v>6.4611200000000002</v>
      </c>
      <c r="BR2235">
        <v>41.0015</v>
      </c>
      <c r="BS2235">
        <v>50.4283</v>
      </c>
      <c r="BT2235">
        <v>4.8746900000000002</v>
      </c>
      <c r="BU2235">
        <v>-0.58413199999999998</v>
      </c>
      <c r="BV2235">
        <v>0.25149199999999999</v>
      </c>
      <c r="BW2235">
        <v>4.02149</v>
      </c>
      <c r="BX2235">
        <v>21.8294</v>
      </c>
      <c r="BY2235">
        <v>3.9370400000000001</v>
      </c>
    </row>
    <row r="2236" spans="1:77" x14ac:dyDescent="0.25">
      <c r="A2236">
        <v>3717.06</v>
      </c>
      <c r="B2236">
        <v>5.3194499999999998</v>
      </c>
      <c r="C2236">
        <v>3.26783</v>
      </c>
      <c r="D2236">
        <v>18.5213</v>
      </c>
      <c r="E2236">
        <v>-2.7105600000000001</v>
      </c>
      <c r="F2236">
        <v>3.3591000000000002</v>
      </c>
      <c r="G2236">
        <v>3.73821</v>
      </c>
      <c r="H2236">
        <v>-0.79397200000000001</v>
      </c>
      <c r="I2236">
        <v>3.4513500000000001</v>
      </c>
      <c r="J2236">
        <v>0.204206</v>
      </c>
      <c r="K2236">
        <v>-0.84841299999999997</v>
      </c>
      <c r="L2236">
        <v>3.2240600000000001</v>
      </c>
      <c r="M2236">
        <v>21.501999999999999</v>
      </c>
      <c r="N2236">
        <v>10.777799999999999</v>
      </c>
      <c r="O2236">
        <v>3.83317</v>
      </c>
      <c r="P2236">
        <v>26.871200000000002</v>
      </c>
      <c r="Q2236">
        <v>-5.3099800000000004</v>
      </c>
      <c r="R2236">
        <v>6.3608599999999997</v>
      </c>
      <c r="S2236">
        <v>7.7095599999999997</v>
      </c>
      <c r="T2236">
        <v>0.78628600000000004</v>
      </c>
      <c r="U2236">
        <v>9.3399199999999993</v>
      </c>
      <c r="V2236">
        <v>1.17527</v>
      </c>
      <c r="W2236">
        <v>2.73082</v>
      </c>
      <c r="X2236">
        <v>2.4419599999999999</v>
      </c>
      <c r="Y2236">
        <v>1.4843299999999999</v>
      </c>
      <c r="Z2236">
        <v>18.943899999999999</v>
      </c>
      <c r="AA2236">
        <v>1.23621</v>
      </c>
      <c r="AB2236">
        <v>11.7781</v>
      </c>
      <c r="AC2236">
        <v>11.2332</v>
      </c>
      <c r="AD2236">
        <v>70.494299999999996</v>
      </c>
      <c r="AE2236">
        <v>77.449200000000005</v>
      </c>
      <c r="AF2236">
        <v>17.726500000000001</v>
      </c>
      <c r="AG2236">
        <v>16.043199999999999</v>
      </c>
      <c r="AH2236">
        <v>68.541300000000007</v>
      </c>
      <c r="AI2236">
        <v>9.3755400000000009</v>
      </c>
      <c r="AJ2236">
        <v>15.727499999999999</v>
      </c>
      <c r="AK2236">
        <v>3.1227900000000002</v>
      </c>
      <c r="AL2236">
        <v>10.847300000000001</v>
      </c>
      <c r="AM2236">
        <v>23.507300000000001</v>
      </c>
      <c r="AN2236">
        <v>-1.5227200000000001</v>
      </c>
      <c r="AO2236">
        <v>2.2823099999999998</v>
      </c>
      <c r="AP2236">
        <v>42.9786</v>
      </c>
      <c r="AQ2236">
        <v>-3.6438100000000002</v>
      </c>
      <c r="AR2236">
        <v>28.587</v>
      </c>
      <c r="AS2236">
        <v>12.366300000000001</v>
      </c>
      <c r="AT2236">
        <v>7.6651300000000004</v>
      </c>
      <c r="AU2236">
        <v>-5.7836800000000004</v>
      </c>
      <c r="AV2236">
        <v>9.8473500000000005</v>
      </c>
      <c r="AW2236">
        <v>3.35134</v>
      </c>
      <c r="AX2236">
        <v>10.0692</v>
      </c>
      <c r="AY2236">
        <v>10.996499999999999</v>
      </c>
      <c r="AZ2236">
        <v>15.6823</v>
      </c>
      <c r="BA2236">
        <v>25.462700000000002</v>
      </c>
      <c r="BB2236">
        <v>17.3504</v>
      </c>
      <c r="BC2236">
        <v>19.863700000000001</v>
      </c>
      <c r="BD2236">
        <v>54.325299999999999</v>
      </c>
      <c r="BE2236">
        <v>0.82935199999999998</v>
      </c>
      <c r="BF2236">
        <v>22.926400000000001</v>
      </c>
      <c r="BG2236">
        <v>3.1623299999999999</v>
      </c>
      <c r="BH2236">
        <v>59.394799999999996</v>
      </c>
      <c r="BI2236">
        <v>33.416499999999999</v>
      </c>
      <c r="BJ2236">
        <v>10.5061</v>
      </c>
      <c r="BK2236">
        <v>-0.65230900000000003</v>
      </c>
      <c r="BL2236">
        <v>-4.4350899999999998</v>
      </c>
      <c r="BM2236">
        <v>3.4609000000000001</v>
      </c>
      <c r="BN2236">
        <v>7.62059</v>
      </c>
      <c r="BO2236">
        <v>11.335599999999999</v>
      </c>
      <c r="BP2236">
        <v>-3.4751400000000001</v>
      </c>
      <c r="BQ2236">
        <v>1.0579700000000001</v>
      </c>
      <c r="BR2236">
        <v>26.444199999999999</v>
      </c>
      <c r="BS2236">
        <v>73.028400000000005</v>
      </c>
      <c r="BT2236">
        <v>3.9415100000000001</v>
      </c>
      <c r="BU2236">
        <v>-9.4989500000000007</v>
      </c>
      <c r="BV2236">
        <v>12.9687</v>
      </c>
      <c r="BW2236">
        <v>8.1649499999999993</v>
      </c>
      <c r="BX2236">
        <v>15.6313</v>
      </c>
      <c r="BY2236">
        <v>4.5584899999999999</v>
      </c>
    </row>
    <row r="2237" spans="1:77" x14ac:dyDescent="0.25">
      <c r="A2237">
        <v>3718.24</v>
      </c>
      <c r="B2237">
        <v>1.3549100000000001</v>
      </c>
      <c r="C2237">
        <v>5.3079000000000001</v>
      </c>
      <c r="D2237">
        <v>23.121200000000002</v>
      </c>
      <c r="E2237">
        <v>3.3210500000000001</v>
      </c>
      <c r="F2237">
        <v>2.3982199999999998</v>
      </c>
      <c r="G2237">
        <v>3.3051300000000001</v>
      </c>
      <c r="H2237">
        <v>-1.76536</v>
      </c>
      <c r="I2237">
        <v>3.9853499999999999</v>
      </c>
      <c r="J2237">
        <v>2.76885</v>
      </c>
      <c r="K2237">
        <v>5.6804899999999998</v>
      </c>
      <c r="L2237">
        <v>3.7717000000000001</v>
      </c>
      <c r="M2237">
        <v>14.7446</v>
      </c>
      <c r="N2237">
        <v>8.8485300000000002</v>
      </c>
      <c r="O2237">
        <v>4.4032600000000004</v>
      </c>
      <c r="P2237">
        <v>22.5273</v>
      </c>
      <c r="Q2237">
        <v>1.7093799999999999</v>
      </c>
      <c r="R2237">
        <v>-9.6310699999999999E-2</v>
      </c>
      <c r="S2237">
        <v>3.7459199999999999</v>
      </c>
      <c r="T2237">
        <v>-1.1918899999999999</v>
      </c>
      <c r="U2237">
        <v>2.37399</v>
      </c>
      <c r="V2237">
        <v>0.73287199999999997</v>
      </c>
      <c r="W2237">
        <v>6.3219599999999998</v>
      </c>
      <c r="X2237">
        <v>1.01372</v>
      </c>
      <c r="Y2237">
        <v>-7.8324299999999996</v>
      </c>
      <c r="Z2237">
        <v>23.209199999999999</v>
      </c>
      <c r="AA2237">
        <v>2.8059500000000002</v>
      </c>
      <c r="AB2237">
        <v>6.8853799999999996</v>
      </c>
      <c r="AC2237">
        <v>12.3667</v>
      </c>
      <c r="AD2237">
        <v>68.2376</v>
      </c>
      <c r="AE2237">
        <v>76.249200000000002</v>
      </c>
      <c r="AF2237">
        <v>15.591100000000001</v>
      </c>
      <c r="AG2237">
        <v>7.7251099999999999</v>
      </c>
      <c r="AH2237">
        <v>85.327299999999994</v>
      </c>
      <c r="AI2237">
        <v>5.4952399999999999</v>
      </c>
      <c r="AJ2237">
        <v>12.3903</v>
      </c>
      <c r="AK2237">
        <v>7.7444899999999999</v>
      </c>
      <c r="AL2237">
        <v>-2.5968200000000001</v>
      </c>
      <c r="AM2237">
        <v>20.795500000000001</v>
      </c>
      <c r="AN2237">
        <v>5.3809200000000001E-2</v>
      </c>
      <c r="AO2237">
        <v>5.8893199999999997</v>
      </c>
      <c r="AP2237">
        <v>41.655000000000001</v>
      </c>
      <c r="AQ2237">
        <v>-0.58139700000000005</v>
      </c>
      <c r="AR2237">
        <v>28.903600000000001</v>
      </c>
      <c r="AS2237">
        <v>16.514399999999998</v>
      </c>
      <c r="AT2237">
        <v>1.27362</v>
      </c>
      <c r="AU2237">
        <v>1.8241400000000001</v>
      </c>
      <c r="AV2237">
        <v>3.95269</v>
      </c>
      <c r="AW2237">
        <v>10.0138</v>
      </c>
      <c r="AX2237">
        <v>4.2301000000000002</v>
      </c>
      <c r="AY2237">
        <v>13.674300000000001</v>
      </c>
      <c r="AZ2237">
        <v>24.399100000000001</v>
      </c>
      <c r="BA2237">
        <v>35.948300000000003</v>
      </c>
      <c r="BB2237">
        <v>4.5586599999999997</v>
      </c>
      <c r="BC2237">
        <v>12.0725</v>
      </c>
      <c r="BD2237">
        <v>62.914700000000003</v>
      </c>
      <c r="BE2237">
        <v>5.9077400000000004</v>
      </c>
      <c r="BF2237">
        <v>2.0486</v>
      </c>
      <c r="BG2237">
        <v>4.2938499999999999</v>
      </c>
      <c r="BH2237">
        <v>70.855599999999995</v>
      </c>
      <c r="BI2237">
        <v>23.229900000000001</v>
      </c>
      <c r="BJ2237">
        <v>11.2082</v>
      </c>
      <c r="BK2237">
        <v>6.4304699999999997</v>
      </c>
      <c r="BL2237">
        <v>-7.3540799999999997</v>
      </c>
      <c r="BM2237">
        <v>3.0502799999999999</v>
      </c>
      <c r="BN2237">
        <v>1.18</v>
      </c>
      <c r="BO2237">
        <v>-10.089499999999999</v>
      </c>
      <c r="BP2237">
        <v>4.6842800000000002</v>
      </c>
      <c r="BQ2237">
        <v>4.6544100000000004</v>
      </c>
      <c r="BR2237">
        <v>28.885100000000001</v>
      </c>
      <c r="BS2237">
        <v>60.625300000000003</v>
      </c>
      <c r="BT2237">
        <v>4.0080499999999999</v>
      </c>
      <c r="BU2237">
        <v>-1.9140999999999999</v>
      </c>
      <c r="BV2237">
        <v>6.6852799999999997</v>
      </c>
      <c r="BW2237">
        <v>1.3077700000000001</v>
      </c>
      <c r="BX2237">
        <v>20.931899999999999</v>
      </c>
      <c r="BY2237">
        <v>-2.8204899999999999</v>
      </c>
    </row>
    <row r="2238" spans="1:77" x14ac:dyDescent="0.25">
      <c r="A2238">
        <v>3719.42</v>
      </c>
      <c r="B2238">
        <v>-0.60960000000000003</v>
      </c>
      <c r="C2238">
        <v>5.3479000000000001</v>
      </c>
      <c r="D2238">
        <v>15.720700000000001</v>
      </c>
      <c r="E2238">
        <v>2.8526199999999999</v>
      </c>
      <c r="F2238">
        <v>-6.2642199999999995E-2</v>
      </c>
      <c r="G2238">
        <v>6.3719999999999999</v>
      </c>
      <c r="H2238">
        <v>1.2632399999999999</v>
      </c>
      <c r="I2238">
        <v>3.0193300000000001</v>
      </c>
      <c r="J2238">
        <v>-0.66659800000000002</v>
      </c>
      <c r="K2238">
        <v>-1.2905800000000001</v>
      </c>
      <c r="L2238">
        <v>1.8192999999999999</v>
      </c>
      <c r="M2238">
        <v>18.9864</v>
      </c>
      <c r="N2238">
        <v>6.91906</v>
      </c>
      <c r="O2238">
        <v>-2.6632800000000002E-2</v>
      </c>
      <c r="P2238">
        <v>24.6829</v>
      </c>
      <c r="Q2238">
        <v>-5.7712700000000003</v>
      </c>
      <c r="R2238">
        <v>3.4464700000000001</v>
      </c>
      <c r="S2238">
        <v>6.28226</v>
      </c>
      <c r="T2238">
        <v>2.8298899999999998</v>
      </c>
      <c r="U2238">
        <v>3.9080599999999999</v>
      </c>
      <c r="V2238">
        <v>3.2902999999999998</v>
      </c>
      <c r="W2238">
        <v>6.4129100000000001</v>
      </c>
      <c r="X2238">
        <v>0.58531200000000005</v>
      </c>
      <c r="Y2238">
        <v>-12.6351</v>
      </c>
      <c r="Z2238">
        <v>27.973700000000001</v>
      </c>
      <c r="AA2238">
        <v>4.3754099999999996</v>
      </c>
      <c r="AB2238">
        <v>9.9923500000000001</v>
      </c>
      <c r="AC2238">
        <v>3.9998800000000001</v>
      </c>
      <c r="AD2238">
        <v>65.978499999999997</v>
      </c>
      <c r="AE2238">
        <v>82.046700000000001</v>
      </c>
      <c r="AF2238">
        <v>19.454699999999999</v>
      </c>
      <c r="AG2238">
        <v>9.4066100000000006</v>
      </c>
      <c r="AH2238">
        <v>86.111000000000004</v>
      </c>
      <c r="AI2238">
        <v>3.1146500000000001</v>
      </c>
      <c r="AJ2238">
        <v>5.5526299999999997</v>
      </c>
      <c r="AK2238">
        <v>3.36585</v>
      </c>
      <c r="AL2238">
        <v>2.4588199999999998</v>
      </c>
      <c r="AM2238">
        <v>14.083</v>
      </c>
      <c r="AN2238">
        <v>-0.86987000000000003</v>
      </c>
      <c r="AO2238">
        <v>-2.5039199999999999</v>
      </c>
      <c r="AP2238">
        <v>51.329799999999999</v>
      </c>
      <c r="AQ2238">
        <v>-1.91431E-2</v>
      </c>
      <c r="AR2238">
        <v>33.219499999999996</v>
      </c>
      <c r="AS2238">
        <v>15.162100000000001</v>
      </c>
      <c r="AT2238">
        <v>4.8819299999999997</v>
      </c>
      <c r="AU2238">
        <v>3.93167</v>
      </c>
      <c r="AV2238">
        <v>12.057700000000001</v>
      </c>
      <c r="AW2238">
        <v>-0.82409399999999999</v>
      </c>
      <c r="AX2238">
        <v>-1.1089899999999999</v>
      </c>
      <c r="AY2238">
        <v>6.3517299999999999</v>
      </c>
      <c r="AZ2238">
        <v>18.615300000000001</v>
      </c>
      <c r="BA2238">
        <v>30.4328</v>
      </c>
      <c r="BB2238">
        <v>20.766200000000001</v>
      </c>
      <c r="BC2238">
        <v>16.280799999999999</v>
      </c>
      <c r="BD2238">
        <v>51.502299999999998</v>
      </c>
      <c r="BE2238">
        <v>7.9860499999999996</v>
      </c>
      <c r="BF2238">
        <v>6.6705300000000003</v>
      </c>
      <c r="BG2238">
        <v>-3.0749499999999999</v>
      </c>
      <c r="BH2238">
        <v>65.314700000000002</v>
      </c>
      <c r="BI2238">
        <v>29.5425</v>
      </c>
      <c r="BJ2238">
        <v>5.9097900000000001</v>
      </c>
      <c r="BK2238">
        <v>7.0131100000000002</v>
      </c>
      <c r="BL2238">
        <v>-5.2730600000000001</v>
      </c>
      <c r="BM2238">
        <v>-0.86047499999999999</v>
      </c>
      <c r="BN2238">
        <v>4.2392799999999999</v>
      </c>
      <c r="BO2238">
        <v>10.985300000000001</v>
      </c>
      <c r="BP2238">
        <v>7.8435199999999998</v>
      </c>
      <c r="BQ2238">
        <v>-1.24935</v>
      </c>
      <c r="BR2238">
        <v>20.325099999999999</v>
      </c>
      <c r="BS2238">
        <v>54.720300000000002</v>
      </c>
      <c r="BT2238">
        <v>-0.425537</v>
      </c>
      <c r="BU2238">
        <v>7.6705500000000004</v>
      </c>
      <c r="BV2238">
        <v>-2.59829</v>
      </c>
      <c r="BW2238">
        <v>10.950200000000001</v>
      </c>
      <c r="BX2238">
        <v>24.7318</v>
      </c>
      <c r="BY2238">
        <v>6.8003099999999996</v>
      </c>
    </row>
    <row r="2239" spans="1:77" x14ac:dyDescent="0.25">
      <c r="A2239">
        <v>3720.6</v>
      </c>
      <c r="B2239">
        <v>-4.5740999999999996</v>
      </c>
      <c r="C2239">
        <v>1.3877900000000001</v>
      </c>
      <c r="D2239">
        <v>21.819500000000001</v>
      </c>
      <c r="E2239">
        <v>-2.6158800000000002</v>
      </c>
      <c r="F2239">
        <v>0.47648499999999999</v>
      </c>
      <c r="G2239">
        <v>8.4387299999999996</v>
      </c>
      <c r="H2239">
        <v>-0.70819500000000002</v>
      </c>
      <c r="I2239">
        <v>5.3282900000000001E-2</v>
      </c>
      <c r="J2239">
        <v>6.3978200000000003</v>
      </c>
      <c r="K2239">
        <v>-1.2616499999999999</v>
      </c>
      <c r="L2239">
        <v>9.8668099999999992</v>
      </c>
      <c r="M2239">
        <v>27.2273</v>
      </c>
      <c r="N2239">
        <v>7.4893099999999997</v>
      </c>
      <c r="O2239">
        <v>2.5434199999999998</v>
      </c>
      <c r="P2239">
        <v>21.837900000000001</v>
      </c>
      <c r="Q2239">
        <v>0.74804800000000005</v>
      </c>
      <c r="R2239">
        <v>5.9891699999999997</v>
      </c>
      <c r="S2239">
        <v>0.81854199999999999</v>
      </c>
      <c r="T2239">
        <v>-5.1483699999999999</v>
      </c>
      <c r="U2239">
        <v>-5.7928800000000003E-2</v>
      </c>
      <c r="V2239">
        <v>5.8475099999999998</v>
      </c>
      <c r="W2239">
        <v>5.00359</v>
      </c>
      <c r="X2239">
        <v>4.15665</v>
      </c>
      <c r="Y2239">
        <v>-37.925400000000003</v>
      </c>
      <c r="Z2239">
        <v>27.737100000000002</v>
      </c>
      <c r="AA2239">
        <v>0.44455499999999998</v>
      </c>
      <c r="AB2239">
        <v>8.0989299999999993</v>
      </c>
      <c r="AC2239">
        <v>9.1325400000000005</v>
      </c>
      <c r="AD2239">
        <v>58.7164</v>
      </c>
      <c r="AE2239">
        <v>85.341099999999997</v>
      </c>
      <c r="AF2239">
        <v>35.8172</v>
      </c>
      <c r="AG2239">
        <v>10.5875</v>
      </c>
      <c r="AH2239">
        <v>72.891800000000003</v>
      </c>
      <c r="AI2239">
        <v>6.7336499999999999</v>
      </c>
      <c r="AJ2239">
        <v>18.214200000000002</v>
      </c>
      <c r="AK2239">
        <v>5.4867699999999999</v>
      </c>
      <c r="AL2239">
        <v>1.51413</v>
      </c>
      <c r="AM2239">
        <v>18.869299999999999</v>
      </c>
      <c r="AN2239">
        <v>4.2061700000000002</v>
      </c>
      <c r="AO2239">
        <v>10.602499999999999</v>
      </c>
      <c r="AP2239">
        <v>51.502299999999998</v>
      </c>
      <c r="AQ2239">
        <v>-1.4571000000000001</v>
      </c>
      <c r="AR2239">
        <v>26.034400000000002</v>
      </c>
      <c r="AS2239">
        <v>5.3092899999999998</v>
      </c>
      <c r="AT2239">
        <v>3.98996</v>
      </c>
      <c r="AU2239">
        <v>7.0388299999999999</v>
      </c>
      <c r="AV2239">
        <v>9.1622900000000005</v>
      </c>
      <c r="AW2239">
        <v>2.83765</v>
      </c>
      <c r="AX2239">
        <v>3.0517400000000001</v>
      </c>
      <c r="AY2239">
        <v>10.028499999999999</v>
      </c>
      <c r="AZ2239">
        <v>18.8309</v>
      </c>
      <c r="BA2239">
        <v>36.415599999999998</v>
      </c>
      <c r="BB2239">
        <v>17.972999999999999</v>
      </c>
      <c r="BC2239">
        <v>16.488399999999999</v>
      </c>
      <c r="BD2239">
        <v>53.087600000000002</v>
      </c>
      <c r="BE2239">
        <v>4.0642199999999997</v>
      </c>
      <c r="BF2239">
        <v>6.2920800000000003</v>
      </c>
      <c r="BG2239">
        <v>1.55586</v>
      </c>
      <c r="BH2239">
        <v>60.771299999999997</v>
      </c>
      <c r="BI2239">
        <v>30.354199999999999</v>
      </c>
      <c r="BJ2239">
        <v>11.610900000000001</v>
      </c>
      <c r="BK2239">
        <v>-4.4044499999999998</v>
      </c>
      <c r="BL2239">
        <v>8.3079199999999993</v>
      </c>
      <c r="BM2239">
        <v>5.7285399999999997</v>
      </c>
      <c r="BN2239">
        <v>1.2983800000000001</v>
      </c>
      <c r="BO2239">
        <v>5.0598099999999997</v>
      </c>
      <c r="BP2239">
        <v>9.0023900000000001</v>
      </c>
      <c r="BQ2239">
        <v>10.3466</v>
      </c>
      <c r="BR2239">
        <v>30.763999999999999</v>
      </c>
      <c r="BS2239">
        <v>52.8127</v>
      </c>
      <c r="BT2239">
        <v>0.64068999999999998</v>
      </c>
      <c r="BU2239">
        <v>-1.2450699999999999</v>
      </c>
      <c r="BV2239">
        <v>2.1177800000000002</v>
      </c>
      <c r="BW2239">
        <v>7.5921799999999999</v>
      </c>
      <c r="BX2239">
        <v>14.5307</v>
      </c>
      <c r="BY2239">
        <v>9.4208300000000005</v>
      </c>
    </row>
    <row r="2240" spans="1:77" x14ac:dyDescent="0.25">
      <c r="A2240">
        <v>3721.78</v>
      </c>
      <c r="B2240">
        <v>3.4613999999999998</v>
      </c>
      <c r="C2240">
        <v>2.4275699999999998</v>
      </c>
      <c r="D2240">
        <v>20.9178</v>
      </c>
      <c r="E2240">
        <v>1.4155599999999999</v>
      </c>
      <c r="F2240">
        <v>1.5155799999999999</v>
      </c>
      <c r="G2240">
        <v>5.0053200000000002</v>
      </c>
      <c r="H2240">
        <v>0.32031999999999999</v>
      </c>
      <c r="I2240">
        <v>2.0871900000000001</v>
      </c>
      <c r="J2240">
        <v>9.4620700000000006</v>
      </c>
      <c r="K2240">
        <v>0.76728300000000005</v>
      </c>
      <c r="L2240">
        <v>6.9142099999999997</v>
      </c>
      <c r="M2240">
        <v>17.467300000000002</v>
      </c>
      <c r="N2240">
        <v>13.0593</v>
      </c>
      <c r="O2240">
        <v>12.1134</v>
      </c>
      <c r="P2240">
        <v>18.492000000000001</v>
      </c>
      <c r="Q2240">
        <v>0.76732500000000003</v>
      </c>
      <c r="R2240">
        <v>5.0317699999999999</v>
      </c>
      <c r="S2240">
        <v>-0.64523699999999995</v>
      </c>
      <c r="T2240">
        <v>-0.126691</v>
      </c>
      <c r="U2240">
        <v>1.9760200000000001</v>
      </c>
      <c r="V2240">
        <v>3.4045000000000001</v>
      </c>
      <c r="W2240">
        <v>3.0939999999999999</v>
      </c>
      <c r="X2240">
        <v>-6.7722800000000003</v>
      </c>
      <c r="Y2240">
        <v>-8.2035599999999995</v>
      </c>
      <c r="Z2240">
        <v>21.999500000000001</v>
      </c>
      <c r="AA2240">
        <v>6.51335</v>
      </c>
      <c r="AB2240">
        <v>10.7051</v>
      </c>
      <c r="AC2240">
        <v>3.7646700000000002</v>
      </c>
      <c r="AD2240">
        <v>67.9512</v>
      </c>
      <c r="AE2240">
        <v>92.132000000000005</v>
      </c>
      <c r="AF2240">
        <v>14.1784</v>
      </c>
      <c r="AG2240">
        <v>7.7678200000000004</v>
      </c>
      <c r="AH2240">
        <v>75.669300000000007</v>
      </c>
      <c r="AI2240">
        <v>6.8522299999999996</v>
      </c>
      <c r="AJ2240">
        <v>17.3751</v>
      </c>
      <c r="AK2240">
        <v>1.6072299999999999</v>
      </c>
      <c r="AL2240">
        <v>5.5690999999999997</v>
      </c>
      <c r="AM2240">
        <v>16.654599999999999</v>
      </c>
      <c r="AN2240">
        <v>5.7819200000000004</v>
      </c>
      <c r="AO2240">
        <v>1.20861</v>
      </c>
      <c r="AP2240">
        <v>47.1723</v>
      </c>
      <c r="AQ2240">
        <v>6.6047099999999999</v>
      </c>
      <c r="AR2240">
        <v>29.848400000000002</v>
      </c>
      <c r="AS2240">
        <v>14.956</v>
      </c>
      <c r="AT2240">
        <v>0.597692</v>
      </c>
      <c r="AU2240">
        <v>-1.35443</v>
      </c>
      <c r="AV2240">
        <v>6.2664099999999996</v>
      </c>
      <c r="AW2240">
        <v>6.9989699999999999</v>
      </c>
      <c r="AX2240">
        <v>11.212300000000001</v>
      </c>
      <c r="AY2240">
        <v>14.204800000000001</v>
      </c>
      <c r="AZ2240">
        <v>16.5457</v>
      </c>
      <c r="BA2240">
        <v>38.396700000000003</v>
      </c>
      <c r="BB2240">
        <v>22.178799999999999</v>
      </c>
      <c r="BC2240">
        <v>15.6952</v>
      </c>
      <c r="BD2240">
        <v>54.170400000000001</v>
      </c>
      <c r="BE2240">
        <v>2.1421999999999999</v>
      </c>
      <c r="BF2240">
        <v>-1.5867800000000001</v>
      </c>
      <c r="BG2240">
        <v>4.6862300000000001</v>
      </c>
      <c r="BH2240">
        <v>58.225000000000001</v>
      </c>
      <c r="BI2240">
        <v>26.6648</v>
      </c>
      <c r="BJ2240">
        <v>11.811299999999999</v>
      </c>
      <c r="BK2240">
        <v>-1.32223</v>
      </c>
      <c r="BL2240">
        <v>-0.111181</v>
      </c>
      <c r="BM2240">
        <v>2.31731</v>
      </c>
      <c r="BN2240">
        <v>1.3572900000000001</v>
      </c>
      <c r="BO2240">
        <v>7.1341299999999999</v>
      </c>
      <c r="BP2240">
        <v>8.6609200000000008</v>
      </c>
      <c r="BQ2240">
        <v>7.4422699999999997</v>
      </c>
      <c r="BR2240">
        <v>27.7014</v>
      </c>
      <c r="BS2240">
        <v>55.4024</v>
      </c>
      <c r="BT2240">
        <v>10.2067</v>
      </c>
      <c r="BU2240">
        <v>7.8390399999999998</v>
      </c>
      <c r="BV2240">
        <v>6.3334599999999996</v>
      </c>
      <c r="BW2240">
        <v>11.233599999999999</v>
      </c>
      <c r="BX2240">
        <v>28.328600000000002</v>
      </c>
      <c r="BY2240">
        <v>0.54098999999999997</v>
      </c>
    </row>
    <row r="2241" spans="1:77" x14ac:dyDescent="0.25">
      <c r="A2241">
        <v>3722.96</v>
      </c>
      <c r="B2241">
        <v>-3.1209699999999998E-3</v>
      </c>
      <c r="C2241">
        <v>4.9672400000000003</v>
      </c>
      <c r="D2241">
        <v>15.015499999999999</v>
      </c>
      <c r="E2241">
        <v>11.946899999999999</v>
      </c>
      <c r="F2241">
        <v>4.5546499999999996</v>
      </c>
      <c r="G2241">
        <v>1.57176</v>
      </c>
      <c r="H2241">
        <v>-3.6512099999999998</v>
      </c>
      <c r="I2241">
        <v>-2.3789500000000001</v>
      </c>
      <c r="J2241">
        <v>3.5261499999999999</v>
      </c>
      <c r="K2241">
        <v>1.7962100000000001</v>
      </c>
      <c r="L2241">
        <v>2.9615100000000001</v>
      </c>
      <c r="M2241">
        <v>28.206199999999999</v>
      </c>
      <c r="N2241">
        <v>16.629000000000001</v>
      </c>
      <c r="O2241">
        <v>3.68329</v>
      </c>
      <c r="P2241">
        <v>22.145399999999999</v>
      </c>
      <c r="Q2241">
        <v>2.7865600000000001</v>
      </c>
      <c r="R2241">
        <v>6.0742799999999999</v>
      </c>
      <c r="S2241">
        <v>1.8909199999999999</v>
      </c>
      <c r="T2241">
        <v>-0.60507100000000003</v>
      </c>
      <c r="U2241">
        <v>9.9144000000000003E-3</v>
      </c>
      <c r="V2241">
        <v>7.4612499999999997</v>
      </c>
      <c r="W2241">
        <v>4.1840900000000003</v>
      </c>
      <c r="X2241">
        <v>5.7985100000000003</v>
      </c>
      <c r="Y2241">
        <v>-1.46987</v>
      </c>
      <c r="Z2241">
        <v>25.2606</v>
      </c>
      <c r="AA2241">
        <v>1.08179</v>
      </c>
      <c r="AB2241">
        <v>7.8108199999999997</v>
      </c>
      <c r="AC2241">
        <v>9.3962500000000002</v>
      </c>
      <c r="AD2241">
        <v>54.182699999999997</v>
      </c>
      <c r="AE2241">
        <v>81.419600000000003</v>
      </c>
      <c r="AF2241">
        <v>24.5382</v>
      </c>
      <c r="AG2241">
        <v>15.9475</v>
      </c>
      <c r="AH2241">
        <v>75.943700000000007</v>
      </c>
      <c r="AI2241">
        <v>2.47037</v>
      </c>
      <c r="AJ2241">
        <v>20.0352</v>
      </c>
      <c r="AK2241">
        <v>7.7271999999999998</v>
      </c>
      <c r="AL2241">
        <v>-2.8762699999999999</v>
      </c>
      <c r="AM2241">
        <v>18.438700000000001</v>
      </c>
      <c r="AN2241">
        <v>5.8573599999999999</v>
      </c>
      <c r="AO2241">
        <v>9.3143399999999996</v>
      </c>
      <c r="AP2241">
        <v>46.84</v>
      </c>
      <c r="AQ2241">
        <v>3.66629</v>
      </c>
      <c r="AR2241">
        <v>17.661300000000001</v>
      </c>
      <c r="AS2241">
        <v>12.6021</v>
      </c>
      <c r="AT2241">
        <v>12.7051</v>
      </c>
      <c r="AU2241">
        <v>-0.74810399999999999</v>
      </c>
      <c r="AV2241">
        <v>0.87008600000000003</v>
      </c>
      <c r="AW2241">
        <v>11.1599</v>
      </c>
      <c r="AX2241">
        <v>2.3726500000000001</v>
      </c>
      <c r="AY2241">
        <v>4.3803299999999998</v>
      </c>
      <c r="AZ2241">
        <v>10.7597</v>
      </c>
      <c r="BA2241">
        <v>38.375900000000001</v>
      </c>
      <c r="BB2241">
        <v>19.383700000000001</v>
      </c>
      <c r="BC2241">
        <v>19.901199999999999</v>
      </c>
      <c r="BD2241">
        <v>53.750599999999999</v>
      </c>
      <c r="BE2241">
        <v>4.72</v>
      </c>
      <c r="BF2241">
        <v>7.0339600000000004</v>
      </c>
      <c r="BG2241">
        <v>0.81614799999999998</v>
      </c>
      <c r="BH2241">
        <v>51.675899999999999</v>
      </c>
      <c r="BI2241">
        <v>30.474399999999999</v>
      </c>
      <c r="BJ2241">
        <v>12.011200000000001</v>
      </c>
      <c r="BK2241">
        <v>5.7597699999999996</v>
      </c>
      <c r="BL2241">
        <v>3.4696600000000002</v>
      </c>
      <c r="BM2241">
        <v>-5.0941599999999996</v>
      </c>
      <c r="BN2241">
        <v>0.415993</v>
      </c>
      <c r="BO2241">
        <v>6.2081999999999997</v>
      </c>
      <c r="BP2241">
        <v>10.319000000000001</v>
      </c>
      <c r="BQ2241">
        <v>12.537599999999999</v>
      </c>
      <c r="BR2241">
        <v>30.6374</v>
      </c>
      <c r="BS2241">
        <v>55.9895</v>
      </c>
      <c r="BT2241">
        <v>0.77250399999999997</v>
      </c>
      <c r="BU2241">
        <v>0.92286699999999999</v>
      </c>
      <c r="BV2241">
        <v>-9.4512900000000002</v>
      </c>
      <c r="BW2241">
        <v>10.874499999999999</v>
      </c>
      <c r="BX2241">
        <v>19.125399999999999</v>
      </c>
      <c r="BY2241">
        <v>13.6608</v>
      </c>
    </row>
    <row r="2242" spans="1:77" x14ac:dyDescent="0.25">
      <c r="A2242">
        <v>3724.14</v>
      </c>
      <c r="B2242">
        <v>-2.4676300000000002</v>
      </c>
      <c r="C2242">
        <v>-1.4932099999999999</v>
      </c>
      <c r="D2242">
        <v>22.1126</v>
      </c>
      <c r="E2242">
        <v>0.478213</v>
      </c>
      <c r="F2242">
        <v>2.5936900000000001</v>
      </c>
      <c r="G2242">
        <v>3.1380599999999998</v>
      </c>
      <c r="H2242">
        <v>1.3772200000000001</v>
      </c>
      <c r="I2242">
        <v>0.154867</v>
      </c>
      <c r="J2242">
        <v>4.5900800000000004</v>
      </c>
      <c r="K2242">
        <v>-0.174871</v>
      </c>
      <c r="L2242">
        <v>4.0087099999999998</v>
      </c>
      <c r="M2242">
        <v>22.944199999999999</v>
      </c>
      <c r="N2242">
        <v>5.6983600000000001</v>
      </c>
      <c r="O2242">
        <v>3.75312</v>
      </c>
      <c r="P2242">
        <v>24.297999999999998</v>
      </c>
      <c r="Q2242">
        <v>6.3057499999999997</v>
      </c>
      <c r="R2242">
        <v>7.1166999999999998</v>
      </c>
      <c r="S2242">
        <v>-7.2984199999999999E-2</v>
      </c>
      <c r="T2242">
        <v>-3.08351</v>
      </c>
      <c r="U2242">
        <v>1.04375</v>
      </c>
      <c r="V2242">
        <v>2.0177800000000001</v>
      </c>
      <c r="W2242">
        <v>5.7739200000000004</v>
      </c>
      <c r="X2242">
        <v>5.3690499999999997</v>
      </c>
      <c r="Y2242">
        <v>-8.2237200000000001</v>
      </c>
      <c r="Z2242">
        <v>26.020700000000001</v>
      </c>
      <c r="AA2242">
        <v>6.6498900000000001</v>
      </c>
      <c r="AB2242">
        <v>6.4161299999999999</v>
      </c>
      <c r="AC2242">
        <v>17.5273</v>
      </c>
      <c r="AD2242">
        <v>67.411199999999994</v>
      </c>
      <c r="AE2242">
        <v>92.203699999999998</v>
      </c>
      <c r="AF2242">
        <v>26.396799999999999</v>
      </c>
      <c r="AG2242">
        <v>21.6265</v>
      </c>
      <c r="AH2242">
        <v>81.7149</v>
      </c>
      <c r="AI2242">
        <v>11.588100000000001</v>
      </c>
      <c r="AJ2242">
        <v>13.194599999999999</v>
      </c>
      <c r="AK2242">
        <v>8.3467000000000002</v>
      </c>
      <c r="AL2242">
        <v>2.6780400000000002</v>
      </c>
      <c r="AM2242">
        <v>14.2218</v>
      </c>
      <c r="AN2242">
        <v>-6.0674799999999998</v>
      </c>
      <c r="AO2242">
        <v>14.419700000000001</v>
      </c>
      <c r="AP2242">
        <v>46.005299999999998</v>
      </c>
      <c r="AQ2242">
        <v>1.7276400000000001</v>
      </c>
      <c r="AR2242">
        <v>27.973199999999999</v>
      </c>
      <c r="AS2242">
        <v>6.7476500000000001</v>
      </c>
      <c r="AT2242">
        <v>-0.187751</v>
      </c>
      <c r="AU2242">
        <v>8.8578200000000002</v>
      </c>
      <c r="AV2242">
        <v>6.9733099999999997</v>
      </c>
      <c r="AW2242">
        <v>2.32029</v>
      </c>
      <c r="AX2242">
        <v>-6.4671900000000004</v>
      </c>
      <c r="AY2242">
        <v>17.555299999999999</v>
      </c>
      <c r="AZ2242">
        <v>22.972999999999999</v>
      </c>
      <c r="BA2242">
        <v>35.353400000000001</v>
      </c>
      <c r="BB2242">
        <v>13.5877</v>
      </c>
      <c r="BC2242">
        <v>17.1065</v>
      </c>
      <c r="BD2242">
        <v>60.828400000000002</v>
      </c>
      <c r="BE2242">
        <v>-0.20236599999999999</v>
      </c>
      <c r="BF2242">
        <v>13.654299999999999</v>
      </c>
      <c r="BG2242">
        <v>3.4456199999999999</v>
      </c>
      <c r="BH2242">
        <v>70.123900000000006</v>
      </c>
      <c r="BI2242">
        <v>20.282900000000001</v>
      </c>
      <c r="BJ2242">
        <v>10.2104</v>
      </c>
      <c r="BK2242">
        <v>4.8415499999999998</v>
      </c>
      <c r="BL2242">
        <v>-7.9495800000000001</v>
      </c>
      <c r="BM2242">
        <v>-5.8812600000000001E-3</v>
      </c>
      <c r="BN2242">
        <v>2.4744999999999999</v>
      </c>
      <c r="BO2242">
        <v>3.78207</v>
      </c>
      <c r="BP2242">
        <v>7.47682</v>
      </c>
      <c r="BQ2242">
        <v>10.1327</v>
      </c>
      <c r="BR2242">
        <v>27.572199999999999</v>
      </c>
      <c r="BS2242">
        <v>67.573899999999995</v>
      </c>
      <c r="BT2242">
        <v>2.8380999999999998</v>
      </c>
      <c r="BU2242">
        <v>8.5064100000000007</v>
      </c>
      <c r="BV2242">
        <v>-3.7364299999999999</v>
      </c>
      <c r="BW2242">
        <v>8.0149299999999997</v>
      </c>
      <c r="BX2242">
        <v>18.421099999999999</v>
      </c>
      <c r="BY2242">
        <v>13.2803</v>
      </c>
    </row>
    <row r="2243" spans="1:77" x14ac:dyDescent="0.25">
      <c r="A2243">
        <v>3725.31</v>
      </c>
      <c r="B2243">
        <v>-1.93221</v>
      </c>
      <c r="C2243">
        <v>5.04617</v>
      </c>
      <c r="D2243">
        <v>20.2089</v>
      </c>
      <c r="E2243">
        <v>3.0093999999999999</v>
      </c>
      <c r="F2243">
        <v>7.1326499999999999</v>
      </c>
      <c r="G2243">
        <v>4.7041300000000001</v>
      </c>
      <c r="H2243">
        <v>4.4055499999999999</v>
      </c>
      <c r="I2243">
        <v>2.68858</v>
      </c>
      <c r="J2243">
        <v>7.6537800000000002</v>
      </c>
      <c r="K2243">
        <v>-4.1459999999999999</v>
      </c>
      <c r="L2243">
        <v>10.0557</v>
      </c>
      <c r="M2243">
        <v>25.180900000000001</v>
      </c>
      <c r="N2243">
        <v>11.7674</v>
      </c>
      <c r="O2243">
        <v>0.82278399999999996</v>
      </c>
      <c r="P2243">
        <v>26.4497</v>
      </c>
      <c r="Q2243">
        <v>0.32488299999999998</v>
      </c>
      <c r="R2243">
        <v>8.6589600000000004</v>
      </c>
      <c r="S2243">
        <v>6.9630000000000001</v>
      </c>
      <c r="T2243">
        <v>-7.06203</v>
      </c>
      <c r="U2243">
        <v>7.7486399999999997E-2</v>
      </c>
      <c r="V2243">
        <v>7.3985999999999996E-2</v>
      </c>
      <c r="W2243">
        <v>4.3633199999999999</v>
      </c>
      <c r="X2243">
        <v>-2.5608</v>
      </c>
      <c r="Y2243">
        <v>3.0317799999999999</v>
      </c>
      <c r="Z2243">
        <v>24.279299999999999</v>
      </c>
      <c r="AA2243">
        <v>5.7175599999999998</v>
      </c>
      <c r="AB2243">
        <v>10.520899999999999</v>
      </c>
      <c r="AC2243">
        <v>2.6576499999999998</v>
      </c>
      <c r="AD2243">
        <v>68.635400000000004</v>
      </c>
      <c r="AE2243">
        <v>85.483400000000003</v>
      </c>
      <c r="AF2243">
        <v>26.253599999999999</v>
      </c>
      <c r="AG2243">
        <v>15.3047</v>
      </c>
      <c r="AH2243">
        <v>83.981800000000007</v>
      </c>
      <c r="AI2243">
        <v>8.2052099999999992</v>
      </c>
      <c r="AJ2243">
        <v>14.353</v>
      </c>
      <c r="AK2243">
        <v>12.4656</v>
      </c>
      <c r="AL2243">
        <v>0.73194499999999996</v>
      </c>
      <c r="AM2243">
        <v>24.503299999999999</v>
      </c>
      <c r="AN2243">
        <v>5.0072599999999996</v>
      </c>
      <c r="AO2243">
        <v>4.0245800000000003</v>
      </c>
      <c r="AP2243">
        <v>42.667299999999997</v>
      </c>
      <c r="AQ2243">
        <v>2.2886799999999998</v>
      </c>
      <c r="AR2243">
        <v>18.2836</v>
      </c>
      <c r="AS2243">
        <v>11.3925</v>
      </c>
      <c r="AT2243">
        <v>-8.1079499999999999E-2</v>
      </c>
      <c r="AU2243">
        <v>2.9631799999999999</v>
      </c>
      <c r="AV2243">
        <v>5.5759299999999996</v>
      </c>
      <c r="AW2243">
        <v>9.4800900000000006</v>
      </c>
      <c r="AX2243">
        <v>9.6925899999999992</v>
      </c>
      <c r="AY2243">
        <v>25.229399999999998</v>
      </c>
      <c r="AZ2243">
        <v>28.685199999999998</v>
      </c>
      <c r="BA2243">
        <v>34.828499999999998</v>
      </c>
      <c r="BB2243">
        <v>21.790500000000002</v>
      </c>
      <c r="BC2243">
        <v>17.3108</v>
      </c>
      <c r="BD2243">
        <v>57.902900000000002</v>
      </c>
      <c r="BE2243">
        <v>3.87493</v>
      </c>
      <c r="BF2243">
        <v>6.7740600000000004</v>
      </c>
      <c r="BG2243">
        <v>3.5744799999999999</v>
      </c>
      <c r="BH2243">
        <v>79.567899999999995</v>
      </c>
      <c r="BI2243">
        <v>32.090000000000003</v>
      </c>
      <c r="BJ2243">
        <v>14.9087</v>
      </c>
      <c r="BK2243">
        <v>4.4229799999999999</v>
      </c>
      <c r="BL2243">
        <v>5.1310200000000004</v>
      </c>
      <c r="BM2243">
        <v>3.08202</v>
      </c>
      <c r="BN2243">
        <v>3.2735100000000003E-2</v>
      </c>
      <c r="BO2243">
        <v>3.8555899999999999</v>
      </c>
      <c r="BP2243">
        <v>18.634</v>
      </c>
      <c r="BQ2243">
        <v>9.7272499999999997</v>
      </c>
      <c r="BR2243">
        <v>36.004899999999999</v>
      </c>
      <c r="BS2243">
        <v>73.154799999999994</v>
      </c>
      <c r="BT2243">
        <v>3.9033899999999999</v>
      </c>
      <c r="BU2243">
        <v>6.08955</v>
      </c>
      <c r="BV2243">
        <v>4.9777300000000002</v>
      </c>
      <c r="BW2243">
        <v>7.6546000000000003</v>
      </c>
      <c r="BX2243">
        <v>18.715299999999999</v>
      </c>
      <c r="BY2243">
        <v>9.8993000000000002</v>
      </c>
    </row>
    <row r="2244" spans="1:77" x14ac:dyDescent="0.25">
      <c r="A2244">
        <v>3726.49</v>
      </c>
      <c r="B2244">
        <v>2.1032500000000001</v>
      </c>
      <c r="C2244">
        <v>2.5854699999999999</v>
      </c>
      <c r="D2244">
        <v>20.8048</v>
      </c>
      <c r="E2244">
        <v>1.54054</v>
      </c>
      <c r="F2244">
        <v>-0.82836500000000002</v>
      </c>
      <c r="G2244">
        <v>3.7701199999999999</v>
      </c>
      <c r="H2244">
        <v>3.9338700000000002</v>
      </c>
      <c r="I2244">
        <v>-2.2777099999999999</v>
      </c>
      <c r="J2244">
        <v>2.7173699999999998</v>
      </c>
      <c r="K2244">
        <v>3.3828999999999998</v>
      </c>
      <c r="L2244">
        <v>2.1027200000000001</v>
      </c>
      <c r="M2244">
        <v>29.916899999999998</v>
      </c>
      <c r="N2244">
        <v>5.8361700000000001</v>
      </c>
      <c r="O2244">
        <v>-3.1075499999999998</v>
      </c>
      <c r="P2244">
        <v>19.1007</v>
      </c>
      <c r="Q2244">
        <v>0.84399500000000005</v>
      </c>
      <c r="R2244">
        <v>6.2011700000000003</v>
      </c>
      <c r="S2244">
        <v>5.4989600000000003</v>
      </c>
      <c r="T2244">
        <v>-3.5405899999999999</v>
      </c>
      <c r="U2244">
        <v>4.1112000000000002</v>
      </c>
      <c r="V2244">
        <v>-3.36998</v>
      </c>
      <c r="W2244">
        <v>4.4525399999999999</v>
      </c>
      <c r="X2244">
        <v>1.5091600000000001</v>
      </c>
      <c r="Y2244">
        <v>8.3016500000000004</v>
      </c>
      <c r="Z2244">
        <v>16.536999999999999</v>
      </c>
      <c r="AA2244">
        <v>10.7849</v>
      </c>
      <c r="AB2244">
        <v>12.125299999999999</v>
      </c>
      <c r="AC2244">
        <v>9.7875700000000005</v>
      </c>
      <c r="AD2244">
        <v>81.857200000000006</v>
      </c>
      <c r="AE2244">
        <v>81.760400000000004</v>
      </c>
      <c r="AF2244">
        <v>33.609400000000001</v>
      </c>
      <c r="AG2244">
        <v>12.4824</v>
      </c>
      <c r="AH2244">
        <v>83.746300000000005</v>
      </c>
      <c r="AI2244">
        <v>9.8220100000000006</v>
      </c>
      <c r="AJ2244">
        <v>16.0108</v>
      </c>
      <c r="AK2244">
        <v>15.084099999999999</v>
      </c>
      <c r="AL2244">
        <v>4.7855800000000004</v>
      </c>
      <c r="AM2244">
        <v>17.783999999999999</v>
      </c>
      <c r="AN2244">
        <v>5.5817899999999998</v>
      </c>
      <c r="AO2244">
        <v>11.129200000000001</v>
      </c>
      <c r="AP2244">
        <v>40.327500000000001</v>
      </c>
      <c r="AQ2244">
        <v>2.3495499999999998</v>
      </c>
      <c r="AR2244">
        <v>31.593399999999999</v>
      </c>
      <c r="AS2244">
        <v>14.536899999999999</v>
      </c>
      <c r="AT2244">
        <v>9.5253999999999994</v>
      </c>
      <c r="AU2244">
        <v>9.5682399999999994</v>
      </c>
      <c r="AV2244">
        <v>6.67821</v>
      </c>
      <c r="AW2244">
        <v>11.6396</v>
      </c>
      <c r="AX2244">
        <v>-7.6476800000000003</v>
      </c>
      <c r="AY2244">
        <v>9.9029799999999994</v>
      </c>
      <c r="AZ2244">
        <v>17.896899999999999</v>
      </c>
      <c r="BA2244">
        <v>43.802199999999999</v>
      </c>
      <c r="BB2244">
        <v>16.492699999999999</v>
      </c>
      <c r="BC2244">
        <v>10.5145</v>
      </c>
      <c r="BD2244">
        <v>66.475399999999993</v>
      </c>
      <c r="BE2244">
        <v>3.4521700000000002</v>
      </c>
      <c r="BF2244">
        <v>5.8935399999999998</v>
      </c>
      <c r="BG2244">
        <v>7.7030200000000004</v>
      </c>
      <c r="BH2244">
        <v>83.01</v>
      </c>
      <c r="BI2244">
        <v>25.3963</v>
      </c>
      <c r="BJ2244">
        <v>14.6066</v>
      </c>
      <c r="BK2244">
        <v>6.00427</v>
      </c>
      <c r="BL2244">
        <v>-1.7883800000000001</v>
      </c>
      <c r="BM2244">
        <v>-4.3302399999999999</v>
      </c>
      <c r="BN2244">
        <v>-1.40917</v>
      </c>
      <c r="BO2244">
        <v>3.9289700000000001</v>
      </c>
      <c r="BP2244">
        <v>2.79094</v>
      </c>
      <c r="BQ2244">
        <v>0.82162400000000002</v>
      </c>
      <c r="BR2244">
        <v>24.936699999999998</v>
      </c>
      <c r="BS2244">
        <v>61.733600000000003</v>
      </c>
      <c r="BT2244">
        <v>8.4685500000000005</v>
      </c>
      <c r="BU2244">
        <v>5.1725000000000003</v>
      </c>
      <c r="BV2244">
        <v>10.191700000000001</v>
      </c>
      <c r="BW2244">
        <v>8.2938899999999993</v>
      </c>
      <c r="BX2244">
        <v>12.008800000000001</v>
      </c>
      <c r="BY2244">
        <v>4.0180800000000003</v>
      </c>
    </row>
    <row r="2245" spans="1:77" x14ac:dyDescent="0.25">
      <c r="A2245">
        <v>3727.67</v>
      </c>
      <c r="B2245">
        <v>4.6387</v>
      </c>
      <c r="C2245">
        <v>5.6246499999999999</v>
      </c>
      <c r="D2245">
        <v>13.4001</v>
      </c>
      <c r="E2245">
        <v>2.5716000000000001</v>
      </c>
      <c r="F2245">
        <v>-5.2894199999999998</v>
      </c>
      <c r="G2245">
        <v>0.83595699999999995</v>
      </c>
      <c r="H2245">
        <v>3.4621499999999998</v>
      </c>
      <c r="I2245">
        <v>-2.2440500000000001</v>
      </c>
      <c r="J2245">
        <v>3.28078</v>
      </c>
      <c r="K2245">
        <v>2.9117899999999999</v>
      </c>
      <c r="L2245">
        <v>-2.8504200000000002</v>
      </c>
      <c r="M2245">
        <v>23.651800000000001</v>
      </c>
      <c r="N2245">
        <v>3.4046500000000002</v>
      </c>
      <c r="O2245">
        <v>2.4620299999999999</v>
      </c>
      <c r="P2245">
        <v>24.251000000000001</v>
      </c>
      <c r="Q2245">
        <v>5.8630599999999999</v>
      </c>
      <c r="R2245">
        <v>3.2432699999999999</v>
      </c>
      <c r="S2245">
        <v>6.03484</v>
      </c>
      <c r="T2245">
        <v>5.4808000000000003</v>
      </c>
      <c r="U2245">
        <v>0.144839</v>
      </c>
      <c r="V2245">
        <v>0.18581400000000001</v>
      </c>
      <c r="W2245">
        <v>3.0414400000000001</v>
      </c>
      <c r="X2245">
        <v>6.57883</v>
      </c>
      <c r="Y2245">
        <v>-14.416700000000001</v>
      </c>
      <c r="Z2245">
        <v>28.293600000000001</v>
      </c>
      <c r="AA2245">
        <v>0.85195100000000001</v>
      </c>
      <c r="AB2245">
        <v>4.2292500000000004</v>
      </c>
      <c r="AC2245">
        <v>9.9169099999999997</v>
      </c>
      <c r="AD2245">
        <v>74.075500000000005</v>
      </c>
      <c r="AE2245">
        <v>87.033900000000003</v>
      </c>
      <c r="AF2245">
        <v>26.463899999999999</v>
      </c>
      <c r="AG2245">
        <v>11.1594</v>
      </c>
      <c r="AH2245">
        <v>83.007300000000001</v>
      </c>
      <c r="AI2245">
        <v>10.4384</v>
      </c>
      <c r="AJ2245">
        <v>15.1678</v>
      </c>
      <c r="AK2245">
        <v>9.2020700000000009</v>
      </c>
      <c r="AL2245">
        <v>2.3388399999999998</v>
      </c>
      <c r="AM2245">
        <v>26.563500000000001</v>
      </c>
      <c r="AN2245">
        <v>2.1559900000000001</v>
      </c>
      <c r="AO2245">
        <v>5.2334300000000002</v>
      </c>
      <c r="AP2245">
        <v>57.485100000000003</v>
      </c>
      <c r="AQ2245">
        <v>5.9101600000000003</v>
      </c>
      <c r="AR2245">
        <v>22.402000000000001</v>
      </c>
      <c r="AS2245">
        <v>11.1808</v>
      </c>
      <c r="AT2245">
        <v>2.1315499999999998</v>
      </c>
      <c r="AU2245">
        <v>4.6728399999999999</v>
      </c>
      <c r="AV2245">
        <v>11.28</v>
      </c>
      <c r="AW2245">
        <v>8.2986199999999997</v>
      </c>
      <c r="AX2245">
        <v>3.5118200000000002</v>
      </c>
      <c r="AY2245">
        <v>20.575900000000001</v>
      </c>
      <c r="AZ2245">
        <v>24.607700000000001</v>
      </c>
      <c r="BA2245">
        <v>38.774099999999997</v>
      </c>
      <c r="BB2245">
        <v>19.6938</v>
      </c>
      <c r="BC2245">
        <v>15.2173</v>
      </c>
      <c r="BD2245">
        <v>56.545200000000001</v>
      </c>
      <c r="BE2245">
        <v>5.5292000000000003</v>
      </c>
      <c r="BF2245">
        <v>12.512600000000001</v>
      </c>
      <c r="BG2245">
        <v>7.8310899999999997</v>
      </c>
      <c r="BH2245">
        <v>72.448899999999995</v>
      </c>
      <c r="BI2245">
        <v>35.7014</v>
      </c>
      <c r="BJ2245">
        <v>14.803800000000001</v>
      </c>
      <c r="BK2245">
        <v>-1.4146700000000001</v>
      </c>
      <c r="BL2245">
        <v>7.7921500000000004</v>
      </c>
      <c r="BM2245">
        <v>3.2572299999999998</v>
      </c>
      <c r="BN2245">
        <v>2.1487099999999999</v>
      </c>
      <c r="BO2245">
        <v>7.5021000000000004</v>
      </c>
      <c r="BP2245">
        <v>-7.05253</v>
      </c>
      <c r="BQ2245">
        <v>-12.084300000000001</v>
      </c>
      <c r="BR2245">
        <v>32.866999999999997</v>
      </c>
      <c r="BS2245">
        <v>65.3095</v>
      </c>
      <c r="BT2245">
        <v>3.5334699999999999</v>
      </c>
      <c r="BU2245">
        <v>1.7551399999999999</v>
      </c>
      <c r="BV2245">
        <v>11.905200000000001</v>
      </c>
      <c r="BW2245">
        <v>8.43262</v>
      </c>
      <c r="BX2245">
        <v>18.801200000000001</v>
      </c>
      <c r="BY2245">
        <v>3.1364700000000001</v>
      </c>
    </row>
    <row r="2246" spans="1:77" x14ac:dyDescent="0.25">
      <c r="A2246">
        <v>3728.85</v>
      </c>
      <c r="B2246">
        <v>5.6741400000000004</v>
      </c>
      <c r="C2246">
        <v>1.6637</v>
      </c>
      <c r="D2246">
        <v>16.494700000000002</v>
      </c>
      <c r="E2246">
        <v>0.60258599999999996</v>
      </c>
      <c r="F2246">
        <v>-0.25050899999999998</v>
      </c>
      <c r="G2246">
        <v>3.4016299999999999</v>
      </c>
      <c r="H2246">
        <v>3.4903599999999999</v>
      </c>
      <c r="I2246">
        <v>7.2895599999999998</v>
      </c>
      <c r="J2246">
        <v>1.34402</v>
      </c>
      <c r="K2246">
        <v>6.4406800000000004</v>
      </c>
      <c r="L2246">
        <v>6.1963299999999997</v>
      </c>
      <c r="M2246">
        <v>24.8857</v>
      </c>
      <c r="N2246">
        <v>5.9728399999999997</v>
      </c>
      <c r="O2246">
        <v>2.0315400000000001</v>
      </c>
      <c r="P2246">
        <v>22.400400000000001</v>
      </c>
      <c r="Q2246">
        <v>-1.11791</v>
      </c>
      <c r="R2246">
        <v>0.785273</v>
      </c>
      <c r="S2246">
        <v>4.5706600000000002</v>
      </c>
      <c r="T2246">
        <v>6.5021199999999997</v>
      </c>
      <c r="U2246">
        <v>2.67842</v>
      </c>
      <c r="V2246">
        <v>7.7413600000000002</v>
      </c>
      <c r="W2246">
        <v>4.6300499999999998</v>
      </c>
      <c r="X2246">
        <v>6.6482200000000002</v>
      </c>
      <c r="Y2246">
        <v>13.8771</v>
      </c>
      <c r="Z2246">
        <v>28.0489</v>
      </c>
      <c r="AA2246">
        <v>2.4186000000000001</v>
      </c>
      <c r="AB2246">
        <v>2.3327800000000001</v>
      </c>
      <c r="AC2246">
        <v>11.5457</v>
      </c>
      <c r="AD2246">
        <v>80.290599999999998</v>
      </c>
      <c r="AE2246">
        <v>88.303700000000006</v>
      </c>
      <c r="AF2246">
        <v>33.317</v>
      </c>
      <c r="AG2246">
        <v>9.83582</v>
      </c>
      <c r="AH2246">
        <v>73.765000000000001</v>
      </c>
      <c r="AI2246">
        <v>12.0542</v>
      </c>
      <c r="AJ2246">
        <v>20.324100000000001</v>
      </c>
      <c r="AK2246">
        <v>11.819599999999999</v>
      </c>
      <c r="AL2246">
        <v>6.3917799999999998</v>
      </c>
      <c r="AM2246">
        <v>23.841799999999999</v>
      </c>
      <c r="AN2246">
        <v>11.229900000000001</v>
      </c>
      <c r="AO2246">
        <v>-3.6627299999999998</v>
      </c>
      <c r="AP2246">
        <v>53.1402</v>
      </c>
      <c r="AQ2246">
        <v>3.9705400000000002</v>
      </c>
      <c r="AR2246">
        <v>20.709599999999998</v>
      </c>
      <c r="AS2246">
        <v>9.8240499999999997</v>
      </c>
      <c r="AT2246">
        <v>5.2373799999999999</v>
      </c>
      <c r="AU2246">
        <v>11.776999999999999</v>
      </c>
      <c r="AV2246">
        <v>14.8813</v>
      </c>
      <c r="AW2246">
        <v>15.9572</v>
      </c>
      <c r="AX2246">
        <v>-9.3288399999999996</v>
      </c>
      <c r="AY2246">
        <v>9.2482399999999991</v>
      </c>
      <c r="AZ2246">
        <v>22.817799999999998</v>
      </c>
      <c r="BA2246">
        <v>39.244100000000003</v>
      </c>
      <c r="BB2246">
        <v>19.894100000000002</v>
      </c>
      <c r="BC2246">
        <v>13.9194</v>
      </c>
      <c r="BD2246">
        <v>61.112400000000001</v>
      </c>
      <c r="BE2246">
        <v>2.6060400000000001</v>
      </c>
      <c r="BF2246">
        <v>4.1312100000000003</v>
      </c>
      <c r="BG2246">
        <v>4.9586800000000002</v>
      </c>
      <c r="BH2246">
        <v>54.384900000000002</v>
      </c>
      <c r="BI2246">
        <v>27.505500000000001</v>
      </c>
      <c r="BJ2246">
        <v>3.0002900000000001</v>
      </c>
      <c r="BK2246">
        <v>11.1661</v>
      </c>
      <c r="BL2246">
        <v>1.37259</v>
      </c>
      <c r="BM2246">
        <v>4.3444399999999996</v>
      </c>
      <c r="BN2246">
        <v>6.7063800000000002</v>
      </c>
      <c r="BO2246">
        <v>8.5749899999999997</v>
      </c>
      <c r="BP2246">
        <v>6.1036000000000001</v>
      </c>
      <c r="BQ2246">
        <v>5.5094000000000003</v>
      </c>
      <c r="BR2246">
        <v>35.795900000000003</v>
      </c>
      <c r="BS2246">
        <v>64.3827</v>
      </c>
      <c r="BT2246">
        <v>3.0981700000000001</v>
      </c>
      <c r="BU2246">
        <v>6.3374800000000002</v>
      </c>
      <c r="BV2246">
        <v>11.6183</v>
      </c>
      <c r="BW2246">
        <v>11.0708</v>
      </c>
      <c r="BX2246">
        <v>25.092400000000001</v>
      </c>
      <c r="BY2246">
        <v>5.2545299999999999</v>
      </c>
    </row>
    <row r="2247" spans="1:77" x14ac:dyDescent="0.25">
      <c r="A2247">
        <v>3730.03</v>
      </c>
      <c r="B2247">
        <v>1.20956</v>
      </c>
      <c r="C2247">
        <v>0.70261399999999996</v>
      </c>
      <c r="D2247">
        <v>20.088699999999999</v>
      </c>
      <c r="E2247">
        <v>-1.36652</v>
      </c>
      <c r="F2247">
        <v>7.7883599999999999</v>
      </c>
      <c r="G2247">
        <v>5.4671200000000004</v>
      </c>
      <c r="H2247">
        <v>7.0185199999999996</v>
      </c>
      <c r="I2247">
        <v>3.3231000000000002</v>
      </c>
      <c r="J2247">
        <v>1.40707</v>
      </c>
      <c r="K2247">
        <v>1.4695400000000001</v>
      </c>
      <c r="L2247">
        <v>0.24296200000000001</v>
      </c>
      <c r="M2247">
        <v>38.618400000000001</v>
      </c>
      <c r="N2247">
        <v>10.040699999999999</v>
      </c>
      <c r="O2247">
        <v>-1.89906</v>
      </c>
      <c r="P2247">
        <v>27.548999999999999</v>
      </c>
      <c r="Q2247">
        <v>-2.0989300000000002</v>
      </c>
      <c r="R2247">
        <v>1.3271599999999999</v>
      </c>
      <c r="S2247">
        <v>7.1063999999999998</v>
      </c>
      <c r="T2247">
        <v>2.3365799999999999E-2</v>
      </c>
      <c r="U2247">
        <v>1.2119200000000001</v>
      </c>
      <c r="V2247">
        <v>2.79664</v>
      </c>
      <c r="W2247">
        <v>1.7182999999999999</v>
      </c>
      <c r="X2247">
        <v>2.2172800000000001</v>
      </c>
      <c r="Y2247">
        <v>-5.31792</v>
      </c>
      <c r="Z2247">
        <v>30.303000000000001</v>
      </c>
      <c r="AA2247">
        <v>-9.0151500000000002</v>
      </c>
      <c r="AB2247">
        <v>3.93581</v>
      </c>
      <c r="AC2247">
        <v>16.1738</v>
      </c>
      <c r="AD2247">
        <v>72.001999999999995</v>
      </c>
      <c r="AE2247">
        <v>100.57</v>
      </c>
      <c r="AF2247">
        <v>31.668600000000001</v>
      </c>
      <c r="AG2247">
        <v>13.0115</v>
      </c>
      <c r="AH2247">
        <v>87.519099999999995</v>
      </c>
      <c r="AI2247">
        <v>2.1696200000000001</v>
      </c>
      <c r="AJ2247">
        <v>20.479500000000002</v>
      </c>
      <c r="AK2247">
        <v>6.4365199999999998</v>
      </c>
      <c r="AL2247">
        <v>2.9443600000000001</v>
      </c>
      <c r="AM2247">
        <v>25.6188</v>
      </c>
      <c r="AN2247">
        <v>-1.6965699999999999</v>
      </c>
      <c r="AO2247">
        <v>10.4407</v>
      </c>
      <c r="AP2247">
        <v>48.292400000000001</v>
      </c>
      <c r="AQ2247">
        <v>7.5306600000000001</v>
      </c>
      <c r="AR2247">
        <v>11.516</v>
      </c>
      <c r="AS2247">
        <v>8.4666899999999998</v>
      </c>
      <c r="AT2247">
        <v>6.3428399999999998</v>
      </c>
      <c r="AU2247">
        <v>-4.1192799999999998</v>
      </c>
      <c r="AV2247">
        <v>6.9820799999999998</v>
      </c>
      <c r="AW2247">
        <v>3.6152199999999999</v>
      </c>
      <c r="AX2247">
        <v>-3.6698</v>
      </c>
      <c r="AY2247">
        <v>10.4198</v>
      </c>
      <c r="AZ2247">
        <v>14.526899999999999</v>
      </c>
      <c r="BA2247">
        <v>21.712</v>
      </c>
      <c r="BB2247">
        <v>17.5932</v>
      </c>
      <c r="BC2247">
        <v>19.1206</v>
      </c>
      <c r="BD2247">
        <v>58.176699999999997</v>
      </c>
      <c r="BE2247">
        <v>4.1826499999999998</v>
      </c>
      <c r="BF2247">
        <v>11.2493</v>
      </c>
      <c r="BG2247">
        <v>1.08575</v>
      </c>
      <c r="BH2247">
        <v>64.317499999999995</v>
      </c>
      <c r="BI2247">
        <v>25.308299999999999</v>
      </c>
      <c r="BJ2247">
        <v>5.1961000000000004</v>
      </c>
      <c r="BK2247">
        <v>-1.7533099999999999</v>
      </c>
      <c r="BL2247">
        <v>6.4529199999999998</v>
      </c>
      <c r="BM2247">
        <v>7.9313500000000001</v>
      </c>
      <c r="BN2247">
        <v>5.2638199999999999</v>
      </c>
      <c r="BO2247">
        <v>11.647600000000001</v>
      </c>
      <c r="BP2247">
        <v>9.2592700000000008</v>
      </c>
      <c r="BQ2247">
        <v>2.1027499999999999</v>
      </c>
      <c r="BR2247">
        <v>30.723199999999999</v>
      </c>
      <c r="BS2247">
        <v>52.4527</v>
      </c>
      <c r="BT2247">
        <v>7.1626200000000004</v>
      </c>
      <c r="BU2247">
        <v>4.9194899999999997</v>
      </c>
      <c r="BV2247">
        <v>-0.16917199999999999</v>
      </c>
      <c r="BW2247">
        <v>12.208399999999999</v>
      </c>
      <c r="BX2247">
        <v>21.382400000000001</v>
      </c>
      <c r="BY2247">
        <v>9.8721599999999992</v>
      </c>
    </row>
    <row r="2248" spans="1:77" x14ac:dyDescent="0.25">
      <c r="A2248">
        <v>3731.21</v>
      </c>
      <c r="B2248">
        <v>3.7449300000000001</v>
      </c>
      <c r="C2248">
        <v>0.74135499999999999</v>
      </c>
      <c r="D2248">
        <v>13.681900000000001</v>
      </c>
      <c r="E2248">
        <v>3.6642700000000001</v>
      </c>
      <c r="F2248">
        <v>-0.172847</v>
      </c>
      <c r="G2248">
        <v>5.0323900000000004</v>
      </c>
      <c r="H2248">
        <v>2.0465900000000001</v>
      </c>
      <c r="I2248">
        <v>1.3565499999999999</v>
      </c>
      <c r="J2248">
        <v>2.4698699999999998</v>
      </c>
      <c r="K2248">
        <v>3.99837</v>
      </c>
      <c r="L2248">
        <v>1.28942</v>
      </c>
      <c r="M2248">
        <v>11.3499</v>
      </c>
      <c r="N2248">
        <v>1.1081700000000001</v>
      </c>
      <c r="O2248">
        <v>3.6701700000000002</v>
      </c>
      <c r="P2248">
        <v>30.1967</v>
      </c>
      <c r="Q2248">
        <v>-8.0024700000000004E-2</v>
      </c>
      <c r="R2248">
        <v>2.3689</v>
      </c>
      <c r="S2248">
        <v>2.14202</v>
      </c>
      <c r="T2248">
        <v>4.4533799999999998E-2</v>
      </c>
      <c r="U2248">
        <v>-0.75467300000000004</v>
      </c>
      <c r="V2248">
        <v>3.85162</v>
      </c>
      <c r="W2248">
        <v>4.8061600000000002</v>
      </c>
      <c r="X2248">
        <v>9.7859800000000003</v>
      </c>
      <c r="Y2248">
        <v>-2.9268900000000001E-3</v>
      </c>
      <c r="Z2248">
        <v>26.555599999999998</v>
      </c>
      <c r="AA2248">
        <v>11.550700000000001</v>
      </c>
      <c r="AB2248">
        <v>8.0382800000000003</v>
      </c>
      <c r="AC2248">
        <v>15.301299999999999</v>
      </c>
      <c r="AD2248">
        <v>74.209199999999996</v>
      </c>
      <c r="AE2248">
        <v>82.331199999999995</v>
      </c>
      <c r="AF2248">
        <v>22.5184</v>
      </c>
      <c r="AG2248">
        <v>5.1862599999999999</v>
      </c>
      <c r="AH2248">
        <v>77.768900000000002</v>
      </c>
      <c r="AI2248">
        <v>9.7844300000000004</v>
      </c>
      <c r="AJ2248">
        <v>4.1338999999999997</v>
      </c>
      <c r="AK2248">
        <v>15.052899999999999</v>
      </c>
      <c r="AL2248">
        <v>-7.0034700000000001</v>
      </c>
      <c r="AM2248">
        <v>19.394300000000001</v>
      </c>
      <c r="AN2248">
        <v>4.8765799999999997</v>
      </c>
      <c r="AO2248">
        <v>4.5436399999999999</v>
      </c>
      <c r="AP2248">
        <v>53.441499999999998</v>
      </c>
      <c r="AQ2248">
        <v>-3.9095599999999999</v>
      </c>
      <c r="AR2248">
        <v>18.821000000000002</v>
      </c>
      <c r="AS2248">
        <v>10.108599999999999</v>
      </c>
      <c r="AT2248">
        <v>2.4478800000000001</v>
      </c>
      <c r="AU2248">
        <v>3.98387</v>
      </c>
      <c r="AV2248">
        <v>3.0822799999999999</v>
      </c>
      <c r="AW2248">
        <v>10.772600000000001</v>
      </c>
      <c r="AX2248">
        <v>-11.511100000000001</v>
      </c>
      <c r="AY2248">
        <v>10.5905</v>
      </c>
      <c r="AZ2248">
        <v>20.235099999999999</v>
      </c>
      <c r="BA2248">
        <v>25.177600000000002</v>
      </c>
      <c r="BB2248">
        <v>15.7913</v>
      </c>
      <c r="BC2248">
        <v>14.8207</v>
      </c>
      <c r="BD2248">
        <v>56.2378</v>
      </c>
      <c r="BE2248">
        <v>1.2589399999999999</v>
      </c>
      <c r="BF2248">
        <v>3.36693</v>
      </c>
      <c r="BG2248">
        <v>5.2122200000000003</v>
      </c>
      <c r="BH2248">
        <v>59.246000000000002</v>
      </c>
      <c r="BI2248">
        <v>26.6096</v>
      </c>
      <c r="BJ2248">
        <v>8.3910300000000007</v>
      </c>
      <c r="BK2248">
        <v>-1.1731</v>
      </c>
      <c r="BL2248">
        <v>8.53308</v>
      </c>
      <c r="BM2248">
        <v>-2.4821200000000001</v>
      </c>
      <c r="BN2248">
        <v>3.8209900000000001</v>
      </c>
      <c r="BO2248">
        <v>0.71988799999999997</v>
      </c>
      <c r="BP2248">
        <v>10.414400000000001</v>
      </c>
      <c r="BQ2248">
        <v>6.6956699999999998</v>
      </c>
      <c r="BR2248">
        <v>18.148599999999998</v>
      </c>
      <c r="BS2248">
        <v>59.019399999999997</v>
      </c>
      <c r="BT2248">
        <v>-2.2732199999999998</v>
      </c>
      <c r="BU2248">
        <v>2.0011199999999998</v>
      </c>
      <c r="BV2248">
        <v>10.5427</v>
      </c>
      <c r="BW2248">
        <v>9.8452199999999994</v>
      </c>
      <c r="BX2248">
        <v>29.670999999999999</v>
      </c>
      <c r="BY2248">
        <v>-1.0679299999999999E-2</v>
      </c>
    </row>
    <row r="2249" spans="1:77" x14ac:dyDescent="0.25">
      <c r="A2249">
        <v>3732.39</v>
      </c>
      <c r="B2249">
        <v>2.2803200000000001</v>
      </c>
      <c r="C2249">
        <v>4.78</v>
      </c>
      <c r="D2249">
        <v>20.2746</v>
      </c>
      <c r="E2249">
        <v>5.6950000000000003</v>
      </c>
      <c r="F2249">
        <v>4.3659400000000002</v>
      </c>
      <c r="G2249">
        <v>9.59755</v>
      </c>
      <c r="H2249">
        <v>-1.42537</v>
      </c>
      <c r="I2249">
        <v>1.88998</v>
      </c>
      <c r="J2249">
        <v>6.0325499999999996</v>
      </c>
      <c r="K2249">
        <v>2.72038E-2</v>
      </c>
      <c r="L2249">
        <v>-5.6641899999999996</v>
      </c>
      <c r="M2249">
        <v>29.580500000000001</v>
      </c>
      <c r="N2249">
        <v>7.1753799999999996</v>
      </c>
      <c r="O2249">
        <v>-0.76062099999999999</v>
      </c>
      <c r="P2249">
        <v>20.343599999999999</v>
      </c>
      <c r="Q2249">
        <v>-4.06114</v>
      </c>
      <c r="R2249">
        <v>7.9105600000000003</v>
      </c>
      <c r="S2249">
        <v>-1.8223800000000001</v>
      </c>
      <c r="T2249">
        <v>6.5656499999999998</v>
      </c>
      <c r="U2249">
        <v>0.77868599999999999</v>
      </c>
      <c r="V2249">
        <v>6.4063800000000004</v>
      </c>
      <c r="W2249">
        <v>4.8937900000000001</v>
      </c>
      <c r="X2249">
        <v>0.354462</v>
      </c>
      <c r="Y2249">
        <v>-1.6742900000000001</v>
      </c>
      <c r="Z2249">
        <v>33.307200000000002</v>
      </c>
      <c r="AA2249">
        <v>9.6161700000000003</v>
      </c>
      <c r="AB2249">
        <v>9.1403700000000008</v>
      </c>
      <c r="AC2249">
        <v>13.4283</v>
      </c>
      <c r="AD2249">
        <v>78.913700000000006</v>
      </c>
      <c r="AE2249">
        <v>81.089699999999993</v>
      </c>
      <c r="AF2249">
        <v>27.867100000000001</v>
      </c>
      <c r="AG2249">
        <v>7.3605</v>
      </c>
      <c r="AH2249">
        <v>76.515900000000002</v>
      </c>
      <c r="AI2249">
        <v>11.398899999999999</v>
      </c>
      <c r="AJ2249">
        <v>17.787700000000001</v>
      </c>
      <c r="AK2249">
        <v>11.168799999999999</v>
      </c>
      <c r="AL2249">
        <v>4.0484200000000001</v>
      </c>
      <c r="AM2249">
        <v>22.168900000000001</v>
      </c>
      <c r="AN2249">
        <v>2.9494699999999998</v>
      </c>
      <c r="AO2249">
        <v>9.1462800000000009</v>
      </c>
      <c r="AP2249">
        <v>49.5884</v>
      </c>
      <c r="AQ2249">
        <v>1.65004</v>
      </c>
      <c r="AR2249">
        <v>20.1251</v>
      </c>
      <c r="AS2249">
        <v>0.75004700000000002</v>
      </c>
      <c r="AT2249">
        <v>4.5526499999999999</v>
      </c>
      <c r="AU2249">
        <v>9.0866500000000006</v>
      </c>
      <c r="AV2249">
        <v>2.1820599999999999</v>
      </c>
      <c r="AW2249">
        <v>11.429600000000001</v>
      </c>
      <c r="AX2249">
        <v>13.147500000000001</v>
      </c>
      <c r="AY2249">
        <v>11.7607</v>
      </c>
      <c r="AZ2249">
        <v>23.942499999999999</v>
      </c>
      <c r="BA2249">
        <v>31.6416</v>
      </c>
      <c r="BB2249">
        <v>17.988399999999999</v>
      </c>
      <c r="BC2249">
        <v>21.520199999999999</v>
      </c>
      <c r="BD2249">
        <v>57.796599999999998</v>
      </c>
      <c r="BE2249">
        <v>0.83513400000000004</v>
      </c>
      <c r="BF2249">
        <v>13.4841</v>
      </c>
      <c r="BG2249">
        <v>4.3383000000000003</v>
      </c>
      <c r="BH2249">
        <v>60.172199999999997</v>
      </c>
      <c r="BI2249">
        <v>31.4101</v>
      </c>
      <c r="BJ2249">
        <v>11.5854</v>
      </c>
      <c r="BK2249">
        <v>3.4069400000000001</v>
      </c>
      <c r="BL2249">
        <v>-4.3867799999999999</v>
      </c>
      <c r="BM2249">
        <v>9.6042199999999998</v>
      </c>
      <c r="BN2249">
        <v>2.87798</v>
      </c>
      <c r="BO2249">
        <v>4.2919799999999997</v>
      </c>
      <c r="BP2249">
        <v>12.5692</v>
      </c>
      <c r="BQ2249">
        <v>2.2883300000000002</v>
      </c>
      <c r="BR2249">
        <v>35.072800000000001</v>
      </c>
      <c r="BS2249">
        <v>65.583600000000004</v>
      </c>
      <c r="BT2249">
        <v>2.7907600000000001</v>
      </c>
      <c r="BU2249">
        <v>5.58249</v>
      </c>
      <c r="BV2249">
        <v>5.2542600000000004</v>
      </c>
      <c r="BW2249">
        <v>-5.0183799999999996</v>
      </c>
      <c r="BX2249">
        <v>19.458600000000001</v>
      </c>
      <c r="BY2249">
        <v>-4.3938100000000002</v>
      </c>
    </row>
    <row r="2250" spans="1:77" x14ac:dyDescent="0.25">
      <c r="A2250">
        <v>3733.57</v>
      </c>
      <c r="B2250">
        <v>2.81568</v>
      </c>
      <c r="C2250">
        <v>2.8185099999999998</v>
      </c>
      <c r="D2250">
        <v>19.866599999999998</v>
      </c>
      <c r="E2250">
        <v>7.7256499999999999</v>
      </c>
      <c r="F2250">
        <v>0.40469100000000002</v>
      </c>
      <c r="G2250">
        <v>8.1625300000000003</v>
      </c>
      <c r="H2250">
        <v>0.60260599999999998</v>
      </c>
      <c r="I2250">
        <v>4.9233399999999996</v>
      </c>
      <c r="J2250">
        <v>2.0950299999999999</v>
      </c>
      <c r="K2250">
        <v>-2.9439799999999998</v>
      </c>
      <c r="L2250">
        <v>5.8820600000000001</v>
      </c>
      <c r="M2250">
        <v>29.31</v>
      </c>
      <c r="N2250">
        <v>12.7423</v>
      </c>
      <c r="O2250">
        <v>2.3084799999999999</v>
      </c>
      <c r="P2250">
        <v>17.489699999999999</v>
      </c>
      <c r="Q2250">
        <v>2.9576899999999999</v>
      </c>
      <c r="R2250">
        <v>0.45211499999999999</v>
      </c>
      <c r="S2250">
        <v>8.21312</v>
      </c>
      <c r="T2250">
        <v>-11.9133</v>
      </c>
      <c r="U2250">
        <v>1.3119700000000001</v>
      </c>
      <c r="V2250">
        <v>8.4608899999999991</v>
      </c>
      <c r="W2250">
        <v>-3.0189400000000002</v>
      </c>
      <c r="X2250">
        <v>0.92261899999999997</v>
      </c>
      <c r="Y2250">
        <v>7.16587</v>
      </c>
      <c r="Z2250">
        <v>20.557500000000001</v>
      </c>
      <c r="AA2250">
        <v>8.1812799999999992</v>
      </c>
      <c r="AB2250">
        <v>12.742000000000001</v>
      </c>
      <c r="AC2250">
        <v>10.554600000000001</v>
      </c>
      <c r="AD2250">
        <v>75.614400000000003</v>
      </c>
      <c r="AE2250">
        <v>88.844300000000004</v>
      </c>
      <c r="AF2250">
        <v>34.714300000000001</v>
      </c>
      <c r="AG2250">
        <v>17.533999999999999</v>
      </c>
      <c r="AH2250">
        <v>79.259200000000007</v>
      </c>
      <c r="AI2250">
        <v>12.0128</v>
      </c>
      <c r="AJ2250">
        <v>19.9406</v>
      </c>
      <c r="AK2250">
        <v>8.2841100000000001</v>
      </c>
      <c r="AL2250">
        <v>5.0999299999999996</v>
      </c>
      <c r="AM2250">
        <v>16.9421</v>
      </c>
      <c r="AN2250">
        <v>-5.9779799999999996</v>
      </c>
      <c r="AO2250">
        <v>10.7485</v>
      </c>
      <c r="AP2250">
        <v>58.232500000000002</v>
      </c>
      <c r="AQ2250">
        <v>5.2093699999999998</v>
      </c>
      <c r="AR2250">
        <v>30.928000000000001</v>
      </c>
      <c r="AS2250">
        <v>14.3909</v>
      </c>
      <c r="AT2250">
        <v>7.1570499999999999</v>
      </c>
      <c r="AU2250">
        <v>10.189</v>
      </c>
      <c r="AV2250">
        <v>9.2813199999999991</v>
      </c>
      <c r="AW2250">
        <v>-5.4138299999999999</v>
      </c>
      <c r="AX2250">
        <v>7.8058199999999998</v>
      </c>
      <c r="AY2250">
        <v>17.930099999999999</v>
      </c>
      <c r="AZ2250">
        <v>21.149100000000001</v>
      </c>
      <c r="BA2250">
        <v>43.603499999999997</v>
      </c>
      <c r="BB2250">
        <v>27.6846</v>
      </c>
      <c r="BC2250">
        <v>23.718800000000002</v>
      </c>
      <c r="BD2250">
        <v>59.352499999999999</v>
      </c>
      <c r="BE2250">
        <v>4.4110699999999996</v>
      </c>
      <c r="BF2250">
        <v>11.600899999999999</v>
      </c>
      <c r="BG2250">
        <v>9.4638600000000004</v>
      </c>
      <c r="BH2250">
        <v>100.595</v>
      </c>
      <c r="BI2250">
        <v>23.209299999999999</v>
      </c>
      <c r="BJ2250">
        <v>11.779</v>
      </c>
      <c r="BK2250">
        <v>4.9867100000000004</v>
      </c>
      <c r="BL2250">
        <v>2.6932499999999999</v>
      </c>
      <c r="BM2250">
        <v>3.1902599999999999</v>
      </c>
      <c r="BN2250">
        <v>1.43475</v>
      </c>
      <c r="BO2250">
        <v>0.863815</v>
      </c>
      <c r="BP2250">
        <v>8.72349</v>
      </c>
      <c r="BQ2250">
        <v>6.3806099999999999</v>
      </c>
      <c r="BR2250">
        <v>24.9953</v>
      </c>
      <c r="BS2250">
        <v>63.1447</v>
      </c>
      <c r="BT2250">
        <v>4.8544999999999998</v>
      </c>
      <c r="BU2250">
        <v>6.6635400000000002</v>
      </c>
      <c r="BV2250">
        <v>-1.03468</v>
      </c>
      <c r="BW2250">
        <v>8.6174099999999996</v>
      </c>
      <c r="BX2250">
        <v>21.745000000000001</v>
      </c>
      <c r="BY2250">
        <v>4.7226600000000003</v>
      </c>
    </row>
    <row r="2251" spans="1:77" x14ac:dyDescent="0.25">
      <c r="A2251">
        <v>3734.74</v>
      </c>
      <c r="B2251">
        <v>2.3510399999999998</v>
      </c>
      <c r="C2251">
        <v>5.3568899999999999</v>
      </c>
      <c r="D2251">
        <v>24.957999999999998</v>
      </c>
      <c r="E2251">
        <v>0.75620500000000002</v>
      </c>
      <c r="F2251">
        <v>-2.05661</v>
      </c>
      <c r="G2251">
        <v>8.7273399999999999</v>
      </c>
      <c r="H2251">
        <v>0.130526</v>
      </c>
      <c r="I2251">
        <v>0.45664500000000002</v>
      </c>
      <c r="J2251">
        <v>3.1573099999999998</v>
      </c>
      <c r="K2251">
        <v>1.08483</v>
      </c>
      <c r="L2251">
        <v>5.4282000000000004</v>
      </c>
      <c r="M2251">
        <v>18.538399999999999</v>
      </c>
      <c r="N2251">
        <v>6.30884</v>
      </c>
      <c r="O2251">
        <v>5.3774899999999999</v>
      </c>
      <c r="P2251">
        <v>27.135000000000002</v>
      </c>
      <c r="Q2251">
        <v>4.4764799999999996</v>
      </c>
      <c r="R2251">
        <v>1.9935499999999999</v>
      </c>
      <c r="S2251">
        <v>5.2485499999999998</v>
      </c>
      <c r="T2251">
        <v>3.6076700000000002</v>
      </c>
      <c r="U2251">
        <v>6.8451899999999997</v>
      </c>
      <c r="V2251">
        <v>-3.9848699999999999</v>
      </c>
      <c r="W2251">
        <v>11.568</v>
      </c>
      <c r="X2251">
        <v>2.9904700000000002</v>
      </c>
      <c r="Y2251">
        <v>25.017900000000001</v>
      </c>
      <c r="Z2251">
        <v>26.8065</v>
      </c>
      <c r="AA2251">
        <v>5.7460000000000004</v>
      </c>
      <c r="AB2251">
        <v>12.8431</v>
      </c>
      <c r="AC2251">
        <v>11.180400000000001</v>
      </c>
      <c r="AD2251">
        <v>76.811599999999999</v>
      </c>
      <c r="AE2251">
        <v>86.595100000000002</v>
      </c>
      <c r="AF2251">
        <v>23.06</v>
      </c>
      <c r="AG2251">
        <v>15.206799999999999</v>
      </c>
      <c r="AH2251">
        <v>87.998999999999995</v>
      </c>
      <c r="AI2251">
        <v>7.1262299999999996</v>
      </c>
      <c r="AJ2251">
        <v>23.092700000000001</v>
      </c>
      <c r="AK2251">
        <v>7.8989399999999996</v>
      </c>
      <c r="AL2251">
        <v>-1.8489199999999999</v>
      </c>
      <c r="AM2251">
        <v>24.214099999999998</v>
      </c>
      <c r="AN2251">
        <v>1.0942099999999999</v>
      </c>
      <c r="AO2251">
        <v>0.85028300000000001</v>
      </c>
      <c r="AP2251">
        <v>57.873899999999999</v>
      </c>
      <c r="AQ2251">
        <v>3.7684299999999999</v>
      </c>
      <c r="AR2251">
        <v>21.229800000000001</v>
      </c>
      <c r="AS2251">
        <v>13.031000000000001</v>
      </c>
      <c r="AT2251">
        <v>12.261100000000001</v>
      </c>
      <c r="AU2251">
        <v>-2.7092100000000001</v>
      </c>
      <c r="AV2251">
        <v>-1.6199300000000001</v>
      </c>
      <c r="AW2251">
        <v>11.7422</v>
      </c>
      <c r="AX2251">
        <v>7.4639300000000004</v>
      </c>
      <c r="AY2251">
        <v>12.598800000000001</v>
      </c>
      <c r="AZ2251">
        <v>15.854799999999999</v>
      </c>
      <c r="BA2251">
        <v>23.563400000000001</v>
      </c>
      <c r="BB2251">
        <v>18.3797</v>
      </c>
      <c r="BC2251">
        <v>12.916499999999999</v>
      </c>
      <c r="BD2251">
        <v>63.9056</v>
      </c>
      <c r="BE2251">
        <v>5.4868100000000002</v>
      </c>
      <c r="BF2251">
        <v>5.2171900000000004</v>
      </c>
      <c r="BG2251">
        <v>11.088900000000001</v>
      </c>
      <c r="BH2251">
        <v>61.014499999999998</v>
      </c>
      <c r="BI2251">
        <v>29.007200000000001</v>
      </c>
      <c r="BJ2251">
        <v>19.472000000000001</v>
      </c>
      <c r="BK2251">
        <v>6.6213999999999995E-2</v>
      </c>
      <c r="BL2251">
        <v>2.7732000000000001</v>
      </c>
      <c r="BM2251">
        <v>2.2760099999999999</v>
      </c>
      <c r="BN2251">
        <v>3.9912899999999998</v>
      </c>
      <c r="BO2251">
        <v>8.9353899999999999</v>
      </c>
      <c r="BP2251">
        <v>6.8773900000000001</v>
      </c>
      <c r="BQ2251">
        <v>3.47255</v>
      </c>
      <c r="BR2251">
        <v>37.416400000000003</v>
      </c>
      <c r="BS2251">
        <v>59.2029</v>
      </c>
      <c r="BT2251">
        <v>2.9179900000000001</v>
      </c>
      <c r="BU2251">
        <v>3.7442799999999998</v>
      </c>
      <c r="BV2251">
        <v>2.1758899999999999</v>
      </c>
      <c r="BW2251">
        <v>18.252600000000001</v>
      </c>
      <c r="BX2251">
        <v>22.030200000000001</v>
      </c>
      <c r="BY2251">
        <v>3.83874</v>
      </c>
    </row>
    <row r="2252" spans="1:77" x14ac:dyDescent="0.25">
      <c r="A2252">
        <v>3735.92</v>
      </c>
      <c r="B2252">
        <v>6.8863200000000004</v>
      </c>
      <c r="C2252">
        <v>3.89506</v>
      </c>
      <c r="D2252">
        <v>26.5486</v>
      </c>
      <c r="E2252">
        <v>7.7866400000000002</v>
      </c>
      <c r="F2252">
        <v>6.9820099999999998</v>
      </c>
      <c r="G2252">
        <v>5.2918799999999999</v>
      </c>
      <c r="H2252">
        <v>-1.3416600000000001</v>
      </c>
      <c r="I2252">
        <v>3.48983</v>
      </c>
      <c r="J2252">
        <v>4.2193199999999997</v>
      </c>
      <c r="K2252">
        <v>-0.88643300000000003</v>
      </c>
      <c r="L2252">
        <v>2.9741399999999998</v>
      </c>
      <c r="M2252">
        <v>26.7654</v>
      </c>
      <c r="N2252">
        <v>12.375</v>
      </c>
      <c r="O2252">
        <v>3.4462999999999999</v>
      </c>
      <c r="P2252">
        <v>23.7791</v>
      </c>
      <c r="Q2252">
        <v>3.4952000000000001</v>
      </c>
      <c r="R2252">
        <v>8.5348100000000002</v>
      </c>
      <c r="S2252">
        <v>5.7838500000000002</v>
      </c>
      <c r="T2252">
        <v>4.6285499999999997</v>
      </c>
      <c r="U2252">
        <v>5.8782899999999998</v>
      </c>
      <c r="V2252">
        <v>3.5690200000000001</v>
      </c>
      <c r="W2252">
        <v>6.1544999999999996</v>
      </c>
      <c r="X2252">
        <v>3.5579100000000001</v>
      </c>
      <c r="Y2252">
        <v>-3.1211799999999998</v>
      </c>
      <c r="Z2252">
        <v>21.553999999999998</v>
      </c>
      <c r="AA2252">
        <v>6.3102400000000003</v>
      </c>
      <c r="AB2252">
        <v>13.9436</v>
      </c>
      <c r="AC2252">
        <v>12.805300000000001</v>
      </c>
      <c r="AD2252">
        <v>73.504300000000001</v>
      </c>
      <c r="AE2252">
        <v>82.840900000000005</v>
      </c>
      <c r="AF2252">
        <v>22.4038</v>
      </c>
      <c r="AG2252">
        <v>9.87866</v>
      </c>
      <c r="AH2252">
        <v>89.733999999999995</v>
      </c>
      <c r="AI2252">
        <v>9.2390100000000004</v>
      </c>
      <c r="AJ2252">
        <v>4.7436999999999996</v>
      </c>
      <c r="AK2252">
        <v>9.0130599999999994</v>
      </c>
      <c r="AL2252">
        <v>2.2018300000000002</v>
      </c>
      <c r="AM2252">
        <v>31.984400000000001</v>
      </c>
      <c r="AN2252">
        <v>1.16598</v>
      </c>
      <c r="AO2252">
        <v>0.95153500000000002</v>
      </c>
      <c r="AP2252">
        <v>56.511600000000001</v>
      </c>
      <c r="AQ2252">
        <v>1.8271500000000001</v>
      </c>
      <c r="AR2252">
        <v>25.53</v>
      </c>
      <c r="AS2252">
        <v>15.170400000000001</v>
      </c>
      <c r="AT2252">
        <v>12.364699999999999</v>
      </c>
      <c r="AU2252">
        <v>2.3919999999999999</v>
      </c>
      <c r="AV2252">
        <v>3.4781599999999999</v>
      </c>
      <c r="AW2252">
        <v>13.397399999999999</v>
      </c>
      <c r="AX2252">
        <v>2.62161</v>
      </c>
      <c r="AY2252">
        <v>12.7666</v>
      </c>
      <c r="AZ2252">
        <v>12.0594</v>
      </c>
      <c r="BA2252">
        <v>35.020699999999998</v>
      </c>
      <c r="BB2252">
        <v>13.573600000000001</v>
      </c>
      <c r="BC2252">
        <v>26.113</v>
      </c>
      <c r="BD2252">
        <v>69.955100000000002</v>
      </c>
      <c r="BE2252">
        <v>9.0621799999999997</v>
      </c>
      <c r="BF2252">
        <v>5.83284</v>
      </c>
      <c r="BG2252">
        <v>5.7132800000000001</v>
      </c>
      <c r="BH2252">
        <v>70.429500000000004</v>
      </c>
      <c r="BI2252">
        <v>35.303600000000003</v>
      </c>
      <c r="BJ2252">
        <v>20.663900000000002</v>
      </c>
      <c r="BK2252">
        <v>3.64534</v>
      </c>
      <c r="BL2252">
        <v>-8.1470800000000008</v>
      </c>
      <c r="BM2252">
        <v>1.86134</v>
      </c>
      <c r="BN2252">
        <v>2.54752</v>
      </c>
      <c r="BO2252">
        <v>1.0065900000000001</v>
      </c>
      <c r="BP2252">
        <v>5.0305900000000001</v>
      </c>
      <c r="BQ2252">
        <v>5.5639900000000004</v>
      </c>
      <c r="BR2252">
        <v>34.8352</v>
      </c>
      <c r="BS2252">
        <v>58.757199999999997</v>
      </c>
      <c r="BT2252">
        <v>5.9811500000000004</v>
      </c>
      <c r="BU2252">
        <v>1.82456</v>
      </c>
      <c r="BV2252">
        <v>3.8856299999999999</v>
      </c>
      <c r="BW2252">
        <v>2.387</v>
      </c>
      <c r="BX2252">
        <v>12.813700000000001</v>
      </c>
      <c r="BY2252">
        <v>6.45425</v>
      </c>
    </row>
    <row r="2253" spans="1:77" x14ac:dyDescent="0.25">
      <c r="A2253">
        <v>3737.1</v>
      </c>
      <c r="B2253">
        <v>-3.0783700000000001</v>
      </c>
      <c r="C2253">
        <v>-6.68517E-2</v>
      </c>
      <c r="D2253">
        <v>24.1386</v>
      </c>
      <c r="E2253">
        <v>5.3170200000000003</v>
      </c>
      <c r="F2253">
        <v>3.0206200000000001</v>
      </c>
      <c r="G2253">
        <v>5.3563200000000002</v>
      </c>
      <c r="H2253">
        <v>6.1861300000000004</v>
      </c>
      <c r="I2253">
        <v>4.0230100000000002</v>
      </c>
      <c r="J2253">
        <v>6.2812200000000002</v>
      </c>
      <c r="K2253">
        <v>-1.8576699999999999</v>
      </c>
      <c r="L2253">
        <v>2.5200100000000001</v>
      </c>
      <c r="M2253">
        <v>30.491499999999998</v>
      </c>
      <c r="N2253">
        <v>8.4408799999999999</v>
      </c>
      <c r="O2253">
        <v>3.0150999999999999</v>
      </c>
      <c r="P2253">
        <v>28.922599999999999</v>
      </c>
      <c r="Q2253">
        <v>1.38847E-2</v>
      </c>
      <c r="R2253">
        <v>3.5760100000000001</v>
      </c>
      <c r="S2253">
        <v>7.8191199999999998</v>
      </c>
      <c r="T2253">
        <v>5.1493799999999998</v>
      </c>
      <c r="U2253">
        <v>-2.0886499999999999</v>
      </c>
      <c r="V2253">
        <v>2.1227200000000002</v>
      </c>
      <c r="W2253">
        <v>5.24078</v>
      </c>
      <c r="X2253">
        <v>3.62513</v>
      </c>
      <c r="Y2253">
        <v>-10.745900000000001</v>
      </c>
      <c r="Z2253">
        <v>20.8004</v>
      </c>
      <c r="AA2253">
        <v>7.8741599999999998</v>
      </c>
      <c r="AB2253">
        <v>12.543699999999999</v>
      </c>
      <c r="AC2253">
        <v>3.4298099999999998</v>
      </c>
      <c r="AD2253">
        <v>79.694100000000006</v>
      </c>
      <c r="AE2253">
        <v>91.583799999999997</v>
      </c>
      <c r="AF2253">
        <v>27.246500000000001</v>
      </c>
      <c r="AG2253">
        <v>13.55</v>
      </c>
      <c r="AH2253">
        <v>77.466300000000004</v>
      </c>
      <c r="AI2253">
        <v>7.3514400000000002</v>
      </c>
      <c r="AJ2253">
        <v>11.8941</v>
      </c>
      <c r="AK2253">
        <v>7.1267800000000001</v>
      </c>
      <c r="AL2253">
        <v>-3.2477299999999998</v>
      </c>
      <c r="AM2253">
        <v>24.253799999999998</v>
      </c>
      <c r="AN2253">
        <v>1.23749</v>
      </c>
      <c r="AO2253">
        <v>2.5524900000000001</v>
      </c>
      <c r="AP2253">
        <v>58.147300000000001</v>
      </c>
      <c r="AQ2253">
        <v>5.3856799999999998</v>
      </c>
      <c r="AR2253">
        <v>28.3293</v>
      </c>
      <c r="AS2253">
        <v>9.3093500000000002</v>
      </c>
      <c r="AT2253">
        <v>6.468</v>
      </c>
      <c r="AU2253">
        <v>8.9928699999999999</v>
      </c>
      <c r="AV2253">
        <v>8.0758500000000009</v>
      </c>
      <c r="AW2253">
        <v>19.552399999999999</v>
      </c>
      <c r="AX2253">
        <v>1.27922</v>
      </c>
      <c r="AY2253">
        <v>21.933800000000002</v>
      </c>
      <c r="AZ2253">
        <v>17.263300000000001</v>
      </c>
      <c r="BA2253">
        <v>39.976399999999998</v>
      </c>
      <c r="BB2253">
        <v>32.7667</v>
      </c>
      <c r="BC2253">
        <v>15.3089</v>
      </c>
      <c r="BD2253">
        <v>62.502299999999998</v>
      </c>
      <c r="BE2253">
        <v>1.6374599999999999</v>
      </c>
      <c r="BF2253">
        <v>-5.1833799999999999E-2</v>
      </c>
      <c r="BG2253">
        <v>9.3372799999999998</v>
      </c>
      <c r="BH2253">
        <v>90.842200000000005</v>
      </c>
      <c r="BI2253">
        <v>28.0991</v>
      </c>
      <c r="BJ2253">
        <v>18.8553</v>
      </c>
      <c r="BK2253">
        <v>2.2242999999999999</v>
      </c>
      <c r="BL2253">
        <v>1.93265</v>
      </c>
      <c r="BM2253">
        <v>8.9464799999999993</v>
      </c>
      <c r="BN2253">
        <v>6.1036000000000001</v>
      </c>
      <c r="BO2253">
        <v>4.07761</v>
      </c>
      <c r="BP2253">
        <v>7.6835500000000003</v>
      </c>
      <c r="BQ2253">
        <v>11.655200000000001</v>
      </c>
      <c r="BR2253">
        <v>16.253</v>
      </c>
      <c r="BS2253">
        <v>70.809100000000001</v>
      </c>
      <c r="BT2253">
        <v>7.0441500000000001</v>
      </c>
      <c r="BU2253">
        <v>1.9046099999999999</v>
      </c>
      <c r="BV2253">
        <v>15.0951</v>
      </c>
      <c r="BW2253">
        <v>5.5209700000000002</v>
      </c>
      <c r="BX2253">
        <v>11.596399999999999</v>
      </c>
      <c r="BY2253">
        <v>13.5695</v>
      </c>
    </row>
    <row r="2254" spans="1:77" x14ac:dyDescent="0.25">
      <c r="A2254">
        <v>3738.28</v>
      </c>
      <c r="B2254">
        <v>-4.3101899999999999E-2</v>
      </c>
      <c r="C2254">
        <v>5.9710799999999997</v>
      </c>
      <c r="D2254">
        <v>16.227900000000002</v>
      </c>
      <c r="E2254">
        <v>5.3472900000000001</v>
      </c>
      <c r="F2254">
        <v>5.9169800000000002E-2</v>
      </c>
      <c r="G2254">
        <v>5.4205500000000004</v>
      </c>
      <c r="H2254">
        <v>1.7138500000000001</v>
      </c>
      <c r="I2254">
        <v>5.6104500000000002E-2</v>
      </c>
      <c r="J2254">
        <v>4.3428800000000001</v>
      </c>
      <c r="K2254">
        <v>5.1710599999999998</v>
      </c>
      <c r="L2254">
        <v>4.5657399999999999</v>
      </c>
      <c r="M2254">
        <v>24.7164</v>
      </c>
      <c r="N2254">
        <v>13.006399999999999</v>
      </c>
      <c r="O2254">
        <v>0.58376300000000003</v>
      </c>
      <c r="P2254">
        <v>19.065200000000001</v>
      </c>
      <c r="Q2254">
        <v>8.5325100000000003</v>
      </c>
      <c r="R2254">
        <v>0.117078</v>
      </c>
      <c r="S2254">
        <v>2.8542800000000002</v>
      </c>
      <c r="T2254">
        <v>-2.82986</v>
      </c>
      <c r="U2254">
        <v>-1.55568</v>
      </c>
      <c r="V2254">
        <v>5.6761299999999997</v>
      </c>
      <c r="W2254">
        <v>1.32667</v>
      </c>
      <c r="X2254">
        <v>4.1919899999999997</v>
      </c>
      <c r="Y2254">
        <v>-0.35987599999999997</v>
      </c>
      <c r="Z2254">
        <v>20.045500000000001</v>
      </c>
      <c r="AA2254">
        <v>7.4376499999999997</v>
      </c>
      <c r="AB2254">
        <v>5.6433299999999997</v>
      </c>
      <c r="AC2254">
        <v>4.0536099999999999</v>
      </c>
      <c r="AD2254">
        <v>81.38</v>
      </c>
      <c r="AE2254">
        <v>90.822400000000002</v>
      </c>
      <c r="AF2254">
        <v>31.587499999999999</v>
      </c>
      <c r="AG2254">
        <v>12.220499999999999</v>
      </c>
      <c r="AH2254">
        <v>90.694599999999994</v>
      </c>
      <c r="AI2254">
        <v>4.4633200000000004</v>
      </c>
      <c r="AJ2254">
        <v>19.543500000000002</v>
      </c>
      <c r="AK2254">
        <v>9.7398900000000008</v>
      </c>
      <c r="AL2254">
        <v>2.80233</v>
      </c>
      <c r="AM2254">
        <v>32.521799999999999</v>
      </c>
      <c r="AN2254">
        <v>8.3086099999999998</v>
      </c>
      <c r="AO2254">
        <v>4.1529699999999998</v>
      </c>
      <c r="AP2254">
        <v>65.78</v>
      </c>
      <c r="AQ2254">
        <v>1.94391</v>
      </c>
      <c r="AR2254">
        <v>22.627300000000002</v>
      </c>
      <c r="AS2254">
        <v>14.4476</v>
      </c>
      <c r="AT2254">
        <v>7.5709200000000001</v>
      </c>
      <c r="AU2254">
        <v>9.5931999999999995</v>
      </c>
      <c r="AV2254">
        <v>8.1729500000000002</v>
      </c>
      <c r="AW2254">
        <v>6.2066800000000004</v>
      </c>
      <c r="AX2254">
        <v>6.4365399999999999</v>
      </c>
      <c r="AY2254">
        <v>12.600300000000001</v>
      </c>
      <c r="AZ2254">
        <v>21.466200000000001</v>
      </c>
      <c r="BA2254">
        <v>35.929900000000004</v>
      </c>
      <c r="BB2254">
        <v>24.458600000000001</v>
      </c>
      <c r="BC2254">
        <v>22.003799999999998</v>
      </c>
      <c r="BD2254">
        <v>69.046499999999995</v>
      </c>
      <c r="BE2254">
        <v>0.21245600000000001</v>
      </c>
      <c r="BF2254">
        <v>10.063000000000001</v>
      </c>
      <c r="BG2254">
        <v>10.960699999999999</v>
      </c>
      <c r="BH2254">
        <v>64.751099999999994</v>
      </c>
      <c r="BI2254">
        <v>31.8932</v>
      </c>
      <c r="BJ2254">
        <v>18.0459</v>
      </c>
      <c r="BK2254">
        <v>1.30297</v>
      </c>
      <c r="BL2254">
        <v>1.01223</v>
      </c>
      <c r="BM2254">
        <v>5.5312700000000001</v>
      </c>
      <c r="BN2254">
        <v>1.6594100000000001</v>
      </c>
      <c r="BO2254">
        <v>2.6483099999999999</v>
      </c>
      <c r="BP2254">
        <v>19.335899999999999</v>
      </c>
      <c r="BQ2254">
        <v>2.2459699999999998</v>
      </c>
      <c r="BR2254">
        <v>33.668999999999997</v>
      </c>
      <c r="BS2254">
        <v>62.357700000000001</v>
      </c>
      <c r="BT2254">
        <v>8.1068499999999997</v>
      </c>
      <c r="BU2254">
        <v>0.98429999999999995</v>
      </c>
      <c r="BV2254">
        <v>13.804</v>
      </c>
      <c r="BW2254">
        <v>10.654299999999999</v>
      </c>
      <c r="BX2254">
        <v>27.377700000000001</v>
      </c>
      <c r="BY2254">
        <v>8.1843199999999996</v>
      </c>
    </row>
    <row r="2255" spans="1:77" x14ac:dyDescent="0.25">
      <c r="A2255">
        <v>3739.45</v>
      </c>
      <c r="B2255">
        <v>3.4921600000000002</v>
      </c>
      <c r="C2255">
        <v>4.0088600000000003</v>
      </c>
      <c r="D2255">
        <v>19.816500000000001</v>
      </c>
      <c r="E2255">
        <v>-1.12252</v>
      </c>
      <c r="F2255">
        <v>4.0976800000000004</v>
      </c>
      <c r="G2255">
        <v>4.98461</v>
      </c>
      <c r="H2255">
        <v>2.7414999999999998</v>
      </c>
      <c r="I2255">
        <v>6.0891400000000004</v>
      </c>
      <c r="J2255">
        <v>13.404299999999999</v>
      </c>
      <c r="K2255">
        <v>6.69977</v>
      </c>
      <c r="L2255">
        <v>6.1113400000000002</v>
      </c>
      <c r="M2255">
        <v>27.940100000000001</v>
      </c>
      <c r="N2255">
        <v>14.5716</v>
      </c>
      <c r="O2255">
        <v>8.6523099999999999</v>
      </c>
      <c r="P2255">
        <v>26.706900000000001</v>
      </c>
      <c r="Q2255">
        <v>-3.9489000000000001</v>
      </c>
      <c r="R2255">
        <v>2.65802</v>
      </c>
      <c r="S2255">
        <v>2.38937</v>
      </c>
      <c r="T2255">
        <v>2.19082</v>
      </c>
      <c r="U2255">
        <v>0.97721199999999997</v>
      </c>
      <c r="V2255">
        <v>6.72926</v>
      </c>
      <c r="W2255">
        <v>9.4122199999999996</v>
      </c>
      <c r="X2255">
        <v>2.25854</v>
      </c>
      <c r="Y2255">
        <v>-3.4620700000000002</v>
      </c>
      <c r="Z2255">
        <v>26.289200000000001</v>
      </c>
      <c r="AA2255">
        <v>2.00074</v>
      </c>
      <c r="AB2255">
        <v>5.2424200000000001</v>
      </c>
      <c r="AC2255">
        <v>13.6768</v>
      </c>
      <c r="AD2255">
        <v>72.062100000000001</v>
      </c>
      <c r="AE2255">
        <v>87.057000000000002</v>
      </c>
      <c r="AF2255">
        <v>26.927</v>
      </c>
      <c r="AG2255">
        <v>12.3902</v>
      </c>
      <c r="AH2255">
        <v>88.4191</v>
      </c>
      <c r="AI2255">
        <v>7.0746799999999999</v>
      </c>
      <c r="AJ2255">
        <v>18.1921</v>
      </c>
      <c r="AK2255">
        <v>10.352399999999999</v>
      </c>
      <c r="AL2255">
        <v>1.85202</v>
      </c>
      <c r="AM2255">
        <v>32.788400000000003</v>
      </c>
      <c r="AN2255">
        <v>2.8793700000000002</v>
      </c>
      <c r="AO2255">
        <v>5.7530299999999999</v>
      </c>
      <c r="AP2255">
        <v>58.409700000000001</v>
      </c>
      <c r="AQ2255">
        <v>-1.99814</v>
      </c>
      <c r="AR2255">
        <v>24.924099999999999</v>
      </c>
      <c r="AS2255">
        <v>5.58514</v>
      </c>
      <c r="AT2255">
        <v>2.1734599999999999</v>
      </c>
      <c r="AU2255">
        <v>12.693</v>
      </c>
      <c r="AV2255">
        <v>5.7695299999999996</v>
      </c>
      <c r="AW2255">
        <v>20.860499999999998</v>
      </c>
      <c r="AX2255">
        <v>-6.4063999999999997</v>
      </c>
      <c r="AY2255">
        <v>23.765999999999998</v>
      </c>
      <c r="AZ2255">
        <v>16.668299999999999</v>
      </c>
      <c r="BA2255">
        <v>37.381300000000003</v>
      </c>
      <c r="BB2255">
        <v>24.6494</v>
      </c>
      <c r="BC2255">
        <v>17.697800000000001</v>
      </c>
      <c r="BD2255">
        <v>69.087599999999995</v>
      </c>
      <c r="BE2255">
        <v>10.7872</v>
      </c>
      <c r="BF2255">
        <v>14.177199999999999</v>
      </c>
      <c r="BG2255">
        <v>10.083600000000001</v>
      </c>
      <c r="BH2255">
        <v>63.656500000000001</v>
      </c>
      <c r="BI2255">
        <v>32.686</v>
      </c>
      <c r="BJ2255">
        <v>11.7357</v>
      </c>
      <c r="BK2255">
        <v>4.8813399999999998</v>
      </c>
      <c r="BL2255">
        <v>-3.90829</v>
      </c>
      <c r="BM2255">
        <v>-9.8842400000000001</v>
      </c>
      <c r="BN2255">
        <v>-2.7850100000000002</v>
      </c>
      <c r="BO2255">
        <v>6.7187599999999996</v>
      </c>
      <c r="BP2255">
        <v>8.9878999999999998</v>
      </c>
      <c r="BQ2255">
        <v>-0.163631</v>
      </c>
      <c r="BR2255">
        <v>36.583300000000001</v>
      </c>
      <c r="BS2255">
        <v>65.403199999999998</v>
      </c>
      <c r="BT2255">
        <v>3.1693099999999998</v>
      </c>
      <c r="BU2255">
        <v>-6.93635</v>
      </c>
      <c r="BV2255">
        <v>12.5124</v>
      </c>
      <c r="BW2255">
        <v>10.286899999999999</v>
      </c>
      <c r="BX2255">
        <v>26.657699999999998</v>
      </c>
      <c r="BY2255">
        <v>7.7987000000000002</v>
      </c>
    </row>
    <row r="2256" spans="1:77" x14ac:dyDescent="0.25">
      <c r="A2256">
        <v>3740.63</v>
      </c>
      <c r="B2256">
        <v>3.52732</v>
      </c>
      <c r="C2256">
        <v>3.04644</v>
      </c>
      <c r="D2256">
        <v>18.404299999999999</v>
      </c>
      <c r="E2256">
        <v>1.9075299999999999</v>
      </c>
      <c r="F2256">
        <v>-2.8639199999999998</v>
      </c>
      <c r="G2256">
        <v>4.0483799999999999</v>
      </c>
      <c r="H2256">
        <v>1.7690399999999999</v>
      </c>
      <c r="I2256">
        <v>5.1220499999999998</v>
      </c>
      <c r="J2256">
        <v>11.4655</v>
      </c>
      <c r="K2256">
        <v>-5.7715800000000002</v>
      </c>
      <c r="L2256">
        <v>3.65672</v>
      </c>
      <c r="M2256">
        <v>30.662400000000002</v>
      </c>
      <c r="N2256">
        <v>9.6363500000000002</v>
      </c>
      <c r="O2256">
        <v>0.22065499999999999</v>
      </c>
      <c r="P2256">
        <v>19.8474</v>
      </c>
      <c r="Q2256">
        <v>0.56959599999999999</v>
      </c>
      <c r="R2256">
        <v>-0.80121399999999998</v>
      </c>
      <c r="S2256">
        <v>9.4243100000000002</v>
      </c>
      <c r="T2256">
        <v>5.2113899999999997</v>
      </c>
      <c r="U2256">
        <v>1.0099800000000001</v>
      </c>
      <c r="V2256">
        <v>2.2820299999999998</v>
      </c>
      <c r="W2256">
        <v>6.4972899999999996</v>
      </c>
      <c r="X2256">
        <v>1.3246599999999999</v>
      </c>
      <c r="Y2256">
        <v>3.4441600000000001</v>
      </c>
      <c r="Z2256">
        <v>25.531199999999998</v>
      </c>
      <c r="AA2256">
        <v>7.5633299999999997</v>
      </c>
      <c r="AB2256">
        <v>7.8408499999999997</v>
      </c>
      <c r="AC2256">
        <v>19.299099999999999</v>
      </c>
      <c r="AD2256">
        <v>75.239500000000007</v>
      </c>
      <c r="AE2256">
        <v>92.286600000000007</v>
      </c>
      <c r="AF2256">
        <v>30.264399999999998</v>
      </c>
      <c r="AG2256">
        <v>17.559000000000001</v>
      </c>
      <c r="AH2256">
        <v>88.6387</v>
      </c>
      <c r="AI2256">
        <v>10.6854</v>
      </c>
      <c r="AJ2256">
        <v>18.339600000000001</v>
      </c>
      <c r="AK2256">
        <v>6.4642499999999998</v>
      </c>
      <c r="AL2256">
        <v>3.4012899999999999</v>
      </c>
      <c r="AM2256">
        <v>24.0533</v>
      </c>
      <c r="AN2256">
        <v>6.9496799999999999</v>
      </c>
      <c r="AO2256">
        <v>9.3524999999999991</v>
      </c>
      <c r="AP2256">
        <v>64.035600000000002</v>
      </c>
      <c r="AQ2256">
        <v>3.05945</v>
      </c>
      <c r="AR2256">
        <v>31.219200000000001</v>
      </c>
      <c r="AS2256">
        <v>10.7219</v>
      </c>
      <c r="AT2256">
        <v>5.2754599999999998</v>
      </c>
      <c r="AU2256">
        <v>7.7922200000000004</v>
      </c>
      <c r="AV2256">
        <v>9.8654200000000003</v>
      </c>
      <c r="AW2256">
        <v>3.5134699999999999</v>
      </c>
      <c r="AX2256">
        <v>10.7502</v>
      </c>
      <c r="AY2256">
        <v>14.9306</v>
      </c>
      <c r="AZ2256">
        <v>18.3691</v>
      </c>
      <c r="BA2256">
        <v>48.329900000000002</v>
      </c>
      <c r="BB2256">
        <v>28.338899999999999</v>
      </c>
      <c r="BC2256">
        <v>23.890599999999999</v>
      </c>
      <c r="BD2256">
        <v>65.625</v>
      </c>
      <c r="BE2256">
        <v>2.8616000000000001</v>
      </c>
      <c r="BF2256">
        <v>9.7908799999999996</v>
      </c>
      <c r="BG2256">
        <v>5.7057500000000001</v>
      </c>
      <c r="BH2256">
        <v>77.557100000000005</v>
      </c>
      <c r="BI2256">
        <v>27.4771</v>
      </c>
      <c r="BJ2256">
        <v>5.92441</v>
      </c>
      <c r="BK2256">
        <v>-4.0679800000000002E-2</v>
      </c>
      <c r="BL2256">
        <v>-0.82905700000000004</v>
      </c>
      <c r="BM2256">
        <v>-0.80019200000000001</v>
      </c>
      <c r="BN2256">
        <v>3.7702399999999998</v>
      </c>
      <c r="BO2256">
        <v>-0.71118999999999999</v>
      </c>
      <c r="BP2256">
        <v>19.639099999999999</v>
      </c>
      <c r="BQ2256">
        <v>1.4262600000000001</v>
      </c>
      <c r="BR2256">
        <v>32.4953</v>
      </c>
      <c r="BS2256">
        <v>71.444599999999994</v>
      </c>
      <c r="BT2256">
        <v>7.2314299999999996</v>
      </c>
      <c r="BU2256">
        <v>-0.35746600000000001</v>
      </c>
      <c r="BV2256">
        <v>10.719900000000001</v>
      </c>
      <c r="BW2256">
        <v>10.418799999999999</v>
      </c>
      <c r="BX2256">
        <v>31.936</v>
      </c>
      <c r="BY2256">
        <v>3.41248</v>
      </c>
    </row>
    <row r="2257" spans="1:77" x14ac:dyDescent="0.25">
      <c r="A2257">
        <v>3741.81</v>
      </c>
      <c r="B2257">
        <v>3.0625100000000001</v>
      </c>
      <c r="C2257">
        <v>4.0838999999999999</v>
      </c>
      <c r="D2257">
        <v>25.491499999999998</v>
      </c>
      <c r="E2257">
        <v>-6.2483400000000001E-2</v>
      </c>
      <c r="F2257">
        <v>3.1744699999999999</v>
      </c>
      <c r="G2257">
        <v>5.1120099999999997</v>
      </c>
      <c r="H2257">
        <v>-0.20346700000000001</v>
      </c>
      <c r="I2257">
        <v>1.1549199999999999</v>
      </c>
      <c r="J2257">
        <v>6.5265300000000002</v>
      </c>
      <c r="K2257">
        <v>0.25707600000000003</v>
      </c>
      <c r="L2257">
        <v>5.7020299999999997</v>
      </c>
      <c r="M2257">
        <v>27.883700000000001</v>
      </c>
      <c r="N2257">
        <v>4.7008200000000002</v>
      </c>
      <c r="O2257">
        <v>4.7889499999999998</v>
      </c>
      <c r="P2257">
        <v>28.987300000000001</v>
      </c>
      <c r="Q2257">
        <v>2.0880700000000001</v>
      </c>
      <c r="R2257">
        <v>1.73946</v>
      </c>
      <c r="S2257">
        <v>3.4592100000000001</v>
      </c>
      <c r="T2257">
        <v>3.2319200000000001</v>
      </c>
      <c r="U2257">
        <v>7.5426900000000003</v>
      </c>
      <c r="V2257">
        <v>6.8345799999999999</v>
      </c>
      <c r="W2257">
        <v>4.58209</v>
      </c>
      <c r="X2257">
        <v>-1.60948</v>
      </c>
      <c r="Y2257">
        <v>2.3642099999999999</v>
      </c>
      <c r="Z2257">
        <v>10.7721</v>
      </c>
      <c r="AA2257">
        <v>-6.3744300000000003</v>
      </c>
      <c r="AB2257">
        <v>4.9388699999999996</v>
      </c>
      <c r="AC2257">
        <v>4.4209100000000001</v>
      </c>
      <c r="AD2257">
        <v>87.913700000000006</v>
      </c>
      <c r="AE2257">
        <v>94.012699999999995</v>
      </c>
      <c r="AF2257">
        <v>32.100499999999997</v>
      </c>
      <c r="AG2257">
        <v>16.7271</v>
      </c>
      <c r="AH2257">
        <v>84.355199999999996</v>
      </c>
      <c r="AI2257">
        <v>14.2956</v>
      </c>
      <c r="AJ2257">
        <v>17.4863</v>
      </c>
      <c r="AK2257">
        <v>13.5756</v>
      </c>
      <c r="AL2257">
        <v>-1.5497700000000001</v>
      </c>
      <c r="AM2257">
        <v>22.3172</v>
      </c>
      <c r="AN2257">
        <v>3.5196900000000002</v>
      </c>
      <c r="AO2257">
        <v>6.4516200000000001</v>
      </c>
      <c r="AP2257">
        <v>61.659199999999998</v>
      </c>
      <c r="AQ2257">
        <v>9.6168099999999992</v>
      </c>
      <c r="AR2257">
        <v>39.013399999999997</v>
      </c>
      <c r="AS2257">
        <v>8.8580500000000004</v>
      </c>
      <c r="AT2257">
        <v>9.8771900000000006</v>
      </c>
      <c r="AU2257">
        <v>10.391</v>
      </c>
      <c r="AV2257">
        <v>10.460800000000001</v>
      </c>
      <c r="AW2257">
        <v>13.1661</v>
      </c>
      <c r="AX2257">
        <v>4.9066599999999996</v>
      </c>
      <c r="AY2257">
        <v>18.5947</v>
      </c>
      <c r="AZ2257">
        <v>21.569099999999999</v>
      </c>
      <c r="BA2257">
        <v>44.276699999999998</v>
      </c>
      <c r="BB2257">
        <v>25.5275</v>
      </c>
      <c r="BC2257">
        <v>18.082699999999999</v>
      </c>
      <c r="BD2257">
        <v>71.659899999999993</v>
      </c>
      <c r="BE2257">
        <v>-6.4157099999999995E-2</v>
      </c>
      <c r="BF2257">
        <v>6.9041199999999998</v>
      </c>
      <c r="BG2257">
        <v>11.827500000000001</v>
      </c>
      <c r="BH2257">
        <v>92.954999999999998</v>
      </c>
      <c r="BI2257">
        <v>26.267099999999999</v>
      </c>
      <c r="BJ2257">
        <v>11.1126</v>
      </c>
      <c r="BK2257">
        <v>3.5371000000000001</v>
      </c>
      <c r="BL2257">
        <v>-0.74984099999999998</v>
      </c>
      <c r="BM2257">
        <v>5.78362</v>
      </c>
      <c r="BN2257">
        <v>3.32531</v>
      </c>
      <c r="BO2257">
        <v>8.3586500000000008</v>
      </c>
      <c r="BP2257">
        <v>11.29</v>
      </c>
      <c r="BQ2257">
        <v>10.0159</v>
      </c>
      <c r="BR2257">
        <v>41.405999999999999</v>
      </c>
      <c r="BS2257">
        <v>69.983500000000006</v>
      </c>
      <c r="BT2257">
        <v>-1.2066600000000001</v>
      </c>
      <c r="BU2257">
        <v>-4.7788500000000003</v>
      </c>
      <c r="BV2257">
        <v>16.927</v>
      </c>
      <c r="BW2257">
        <v>12.5501</v>
      </c>
      <c r="BX2257">
        <v>20.2133</v>
      </c>
      <c r="BY2257">
        <v>9.5259699999999992</v>
      </c>
    </row>
    <row r="2258" spans="1:77" x14ac:dyDescent="0.25">
      <c r="A2258">
        <v>3742.98</v>
      </c>
      <c r="B2258">
        <v>3.59768</v>
      </c>
      <c r="C2258">
        <v>0.62121800000000005</v>
      </c>
      <c r="D2258">
        <v>24.577999999999999</v>
      </c>
      <c r="E2258">
        <v>0.96740499999999996</v>
      </c>
      <c r="F2258">
        <v>7.2128100000000002</v>
      </c>
      <c r="G2258">
        <v>1.1754599999999999</v>
      </c>
      <c r="H2258">
        <v>2.3239700000000001</v>
      </c>
      <c r="I2258">
        <v>1.18773</v>
      </c>
      <c r="J2258">
        <v>4.5873400000000002</v>
      </c>
      <c r="K2258">
        <v>4.7857099999999999</v>
      </c>
      <c r="L2258">
        <v>6.2471800000000002</v>
      </c>
      <c r="M2258">
        <v>27.6038</v>
      </c>
      <c r="N2258">
        <v>10.764900000000001</v>
      </c>
      <c r="O2258">
        <v>4.3571299999999997</v>
      </c>
      <c r="P2258">
        <v>26.126100000000001</v>
      </c>
      <c r="Q2258">
        <v>5.1064800000000004</v>
      </c>
      <c r="R2258">
        <v>5.7800200000000004</v>
      </c>
      <c r="S2258">
        <v>2.4940199999999999</v>
      </c>
      <c r="T2258">
        <v>7.25237</v>
      </c>
      <c r="U2258">
        <v>1.5753299999999999</v>
      </c>
      <c r="V2258">
        <v>6.3868499999999999</v>
      </c>
      <c r="W2258">
        <v>5.1665299999999998</v>
      </c>
      <c r="X2258">
        <v>-3.5439699999999998</v>
      </c>
      <c r="Y2258">
        <v>-10.7043</v>
      </c>
      <c r="Z2258">
        <v>29.011700000000001</v>
      </c>
      <c r="AA2258">
        <v>5.6874000000000002</v>
      </c>
      <c r="AB2258">
        <v>4.5363600000000002</v>
      </c>
      <c r="AC2258">
        <v>1.5420400000000001</v>
      </c>
      <c r="AD2258">
        <v>98.084000000000003</v>
      </c>
      <c r="AE2258">
        <v>96.734700000000004</v>
      </c>
      <c r="AF2258">
        <v>31.435099999999998</v>
      </c>
      <c r="AG2258">
        <v>15.894399999999999</v>
      </c>
      <c r="AH2258">
        <v>93.067700000000002</v>
      </c>
      <c r="AI2258">
        <v>8.9053599999999999</v>
      </c>
      <c r="AJ2258">
        <v>18.132100000000001</v>
      </c>
      <c r="AK2258">
        <v>7.6863799999999998</v>
      </c>
      <c r="AL2258">
        <v>0.49880200000000002</v>
      </c>
      <c r="AM2258">
        <v>25.579599999999999</v>
      </c>
      <c r="AN2258">
        <v>1.58934</v>
      </c>
      <c r="AO2258">
        <v>8.0503</v>
      </c>
      <c r="AP2258">
        <v>63.779800000000002</v>
      </c>
      <c r="AQ2258">
        <v>5.6738900000000001</v>
      </c>
      <c r="AR2258">
        <v>28.8063</v>
      </c>
      <c r="AS2258">
        <v>17.993600000000001</v>
      </c>
      <c r="AT2258">
        <v>10.9785</v>
      </c>
      <c r="AU2258">
        <v>8.4892699999999994</v>
      </c>
      <c r="AV2258">
        <v>9.5557200000000009</v>
      </c>
      <c r="AW2258">
        <v>14.818099999999999</v>
      </c>
      <c r="AX2258">
        <v>-0.93710800000000005</v>
      </c>
      <c r="AY2258">
        <v>24.257999999999999</v>
      </c>
      <c r="AZ2258">
        <v>21.7683</v>
      </c>
      <c r="BA2258">
        <v>39.721400000000003</v>
      </c>
      <c r="BB2258">
        <v>15.715</v>
      </c>
      <c r="BC2258">
        <v>18.773800000000001</v>
      </c>
      <c r="BD2258">
        <v>67.691800000000001</v>
      </c>
      <c r="BE2258">
        <v>1.5098400000000001</v>
      </c>
      <c r="BF2258">
        <v>9.5168400000000002</v>
      </c>
      <c r="BG2258">
        <v>14.448700000000001</v>
      </c>
      <c r="BH2258">
        <v>81.349299999999999</v>
      </c>
      <c r="BI2258">
        <v>34.555799999999998</v>
      </c>
      <c r="BJ2258">
        <v>17.299900000000001</v>
      </c>
      <c r="BK2258">
        <v>2.6145800000000001</v>
      </c>
      <c r="BL2258">
        <v>1.82924</v>
      </c>
      <c r="BM2258">
        <v>3.3671099999999998</v>
      </c>
      <c r="BN2258">
        <v>-4.6198699999999997</v>
      </c>
      <c r="BO2258">
        <v>5.4282000000000004</v>
      </c>
      <c r="BP2258">
        <v>20.4404</v>
      </c>
      <c r="BQ2258">
        <v>4.1050399999999998</v>
      </c>
      <c r="BR2258">
        <v>27.315000000000001</v>
      </c>
      <c r="BS2258">
        <v>60.518999999999998</v>
      </c>
      <c r="BT2258">
        <v>-1.6450199999999999</v>
      </c>
      <c r="BU2258">
        <v>10.2994</v>
      </c>
      <c r="BV2258">
        <v>10.133599999999999</v>
      </c>
      <c r="BW2258">
        <v>6.1807600000000003</v>
      </c>
      <c r="BX2258">
        <v>34.989199999999997</v>
      </c>
      <c r="BY2258">
        <v>1.6390100000000001</v>
      </c>
    </row>
    <row r="2259" spans="1:77" x14ac:dyDescent="0.25">
      <c r="A2259">
        <v>3744.16</v>
      </c>
      <c r="B2259">
        <v>-1.86724</v>
      </c>
      <c r="C2259">
        <v>5.1583199999999998</v>
      </c>
      <c r="D2259">
        <v>17.663699999999999</v>
      </c>
      <c r="E2259">
        <v>2.49715</v>
      </c>
      <c r="F2259">
        <v>7.2510399999999997</v>
      </c>
      <c r="G2259">
        <v>5.2386100000000004</v>
      </c>
      <c r="H2259">
        <v>3.85128</v>
      </c>
      <c r="I2259">
        <v>3.2204100000000002</v>
      </c>
      <c r="J2259">
        <v>4.6478299999999999</v>
      </c>
      <c r="K2259">
        <v>1.31427</v>
      </c>
      <c r="L2259">
        <v>3.7921399999999998</v>
      </c>
      <c r="M2259">
        <v>38.822299999999998</v>
      </c>
      <c r="N2259">
        <v>12.8286</v>
      </c>
      <c r="O2259">
        <v>8.9250799999999995</v>
      </c>
      <c r="P2259">
        <v>18.2639</v>
      </c>
      <c r="Q2259">
        <v>0.62482199999999999</v>
      </c>
      <c r="R2259">
        <v>4.8203800000000001</v>
      </c>
      <c r="S2259">
        <v>6.5286900000000001</v>
      </c>
      <c r="T2259">
        <v>-0.72729900000000003</v>
      </c>
      <c r="U2259">
        <v>2.6078299999999999</v>
      </c>
      <c r="V2259">
        <v>4.4387400000000001</v>
      </c>
      <c r="W2259">
        <v>6.2504600000000003</v>
      </c>
      <c r="X2259">
        <v>2.5211199999999998</v>
      </c>
      <c r="Y2259">
        <v>-6.7645499999999998</v>
      </c>
      <c r="Z2259">
        <v>27.249500000000001</v>
      </c>
      <c r="AA2259">
        <v>8.2486999999999995</v>
      </c>
      <c r="AB2259">
        <v>5.6331800000000003</v>
      </c>
      <c r="AC2259">
        <v>9.6623199999999994</v>
      </c>
      <c r="AD2259">
        <v>90.749399999999994</v>
      </c>
      <c r="AE2259">
        <v>107.95099999999999</v>
      </c>
      <c r="AF2259">
        <v>29.267499999999998</v>
      </c>
      <c r="AG2259">
        <v>16.560700000000001</v>
      </c>
      <c r="AH2259">
        <v>85.775300000000001</v>
      </c>
      <c r="AI2259">
        <v>8.0143799999999992</v>
      </c>
      <c r="AJ2259">
        <v>17.776800000000001</v>
      </c>
      <c r="AK2259">
        <v>4.7963800000000001</v>
      </c>
      <c r="AL2259">
        <v>-6.4530599999999998</v>
      </c>
      <c r="AM2259">
        <v>27.340199999999999</v>
      </c>
      <c r="AN2259">
        <v>6.6585000000000001</v>
      </c>
      <c r="AO2259">
        <v>9.1483699999999999</v>
      </c>
      <c r="AP2259">
        <v>57.8964</v>
      </c>
      <c r="AQ2259">
        <v>4.2305900000000003</v>
      </c>
      <c r="AR2259">
        <v>22.0974</v>
      </c>
      <c r="AS2259">
        <v>14.1282</v>
      </c>
      <c r="AT2259">
        <v>4.0793200000000001</v>
      </c>
      <c r="AU2259">
        <v>6.0868599999999997</v>
      </c>
      <c r="AV2259">
        <v>6.1498799999999996</v>
      </c>
      <c r="AW2259">
        <v>9.4693199999999997</v>
      </c>
      <c r="AX2259">
        <v>2.71862</v>
      </c>
      <c r="AY2259">
        <v>7.9202199999999996</v>
      </c>
      <c r="AZ2259">
        <v>33.466099999999997</v>
      </c>
      <c r="BA2259">
        <v>41.663200000000003</v>
      </c>
      <c r="BB2259">
        <v>21.9011</v>
      </c>
      <c r="BC2259">
        <v>23.4636</v>
      </c>
      <c r="BD2259">
        <v>72.719700000000003</v>
      </c>
      <c r="BE2259">
        <v>7.0834200000000003</v>
      </c>
      <c r="BF2259">
        <v>14.1289</v>
      </c>
      <c r="BG2259">
        <v>5.0690900000000001</v>
      </c>
      <c r="BH2259">
        <v>78.738600000000005</v>
      </c>
      <c r="BI2259">
        <v>35.842799999999997</v>
      </c>
      <c r="BJ2259">
        <v>9.9861400000000007</v>
      </c>
      <c r="BK2259">
        <v>4.1916599999999997</v>
      </c>
      <c r="BL2259">
        <v>5.4080899999999996</v>
      </c>
      <c r="BM2259">
        <v>0.45014500000000002</v>
      </c>
      <c r="BN2259">
        <v>-2.0653899999999998</v>
      </c>
      <c r="BO2259">
        <v>0.497338</v>
      </c>
      <c r="BP2259">
        <v>2.0900400000000001</v>
      </c>
      <c r="BQ2259">
        <v>7.1937100000000003</v>
      </c>
      <c r="BR2259">
        <v>46.221699999999998</v>
      </c>
      <c r="BS2259">
        <v>69.050399999999996</v>
      </c>
      <c r="BT2259">
        <v>-1.5837399999999999</v>
      </c>
      <c r="BU2259">
        <v>8.3772000000000002</v>
      </c>
      <c r="BV2259">
        <v>11.8393</v>
      </c>
      <c r="BW2259">
        <v>6.3105900000000004</v>
      </c>
      <c r="BX2259">
        <v>29.263400000000001</v>
      </c>
      <c r="BY2259">
        <v>6.2514399999999997</v>
      </c>
    </row>
    <row r="2260" spans="1:77" x14ac:dyDescent="0.25">
      <c r="A2260">
        <v>3745.33</v>
      </c>
      <c r="B2260">
        <v>1.1678500000000001</v>
      </c>
      <c r="C2260">
        <v>1.1953</v>
      </c>
      <c r="D2260">
        <v>18.748699999999999</v>
      </c>
      <c r="E2260">
        <v>2.5268299999999999</v>
      </c>
      <c r="F2260">
        <v>8.2892399999999995</v>
      </c>
      <c r="G2260">
        <v>4.8016199999999998</v>
      </c>
      <c r="H2260">
        <v>3.3785500000000002</v>
      </c>
      <c r="I2260">
        <v>3.2530600000000001</v>
      </c>
      <c r="J2260">
        <v>7.70817</v>
      </c>
      <c r="K2260">
        <v>4.3428300000000002</v>
      </c>
      <c r="L2260">
        <v>3.8369900000000001</v>
      </c>
      <c r="M2260">
        <v>28.039899999999999</v>
      </c>
      <c r="N2260">
        <v>9.8919599999999992</v>
      </c>
      <c r="O2260">
        <v>3.4929899999999998</v>
      </c>
      <c r="P2260">
        <v>26.4009</v>
      </c>
      <c r="Q2260">
        <v>-0.85688200000000003</v>
      </c>
      <c r="R2260">
        <v>-1.1393500000000001</v>
      </c>
      <c r="S2260">
        <v>7.0632900000000003</v>
      </c>
      <c r="T2260">
        <v>4.7929899999999996</v>
      </c>
      <c r="U2260">
        <v>5.1402700000000001</v>
      </c>
      <c r="V2260">
        <v>-0.50959900000000002</v>
      </c>
      <c r="W2260">
        <v>4.33413</v>
      </c>
      <c r="X2260">
        <v>8.59182E-2</v>
      </c>
      <c r="Y2260">
        <v>20.688800000000001</v>
      </c>
      <c r="Z2260">
        <v>23.9861</v>
      </c>
      <c r="AA2260">
        <v>1.3096300000000001</v>
      </c>
      <c r="AB2260">
        <v>10.7296</v>
      </c>
      <c r="AC2260">
        <v>3.7820399999999998</v>
      </c>
      <c r="AD2260">
        <v>93.411500000000004</v>
      </c>
      <c r="AE2260">
        <v>92.664599999999993</v>
      </c>
      <c r="AF2260">
        <v>37.598599999999998</v>
      </c>
      <c r="AG2260">
        <v>16.726400000000002</v>
      </c>
      <c r="AH2260">
        <v>86.479500000000002</v>
      </c>
      <c r="AI2260">
        <v>5.12296</v>
      </c>
      <c r="AJ2260">
        <v>15.9207</v>
      </c>
      <c r="AK2260">
        <v>14.905900000000001</v>
      </c>
      <c r="AL2260">
        <v>7.0947399999999998</v>
      </c>
      <c r="AM2260">
        <v>25.099699999999999</v>
      </c>
      <c r="AN2260">
        <v>11.227399999999999</v>
      </c>
      <c r="AO2260">
        <v>13.7461</v>
      </c>
      <c r="AP2260">
        <v>60.510599999999997</v>
      </c>
      <c r="AQ2260">
        <v>2.7870599999999999</v>
      </c>
      <c r="AR2260">
        <v>27.887599999999999</v>
      </c>
      <c r="AS2260">
        <v>10.2623</v>
      </c>
      <c r="AT2260">
        <v>-4.3201999999999998</v>
      </c>
      <c r="AU2260">
        <v>15.183999999999999</v>
      </c>
      <c r="AV2260">
        <v>12.243600000000001</v>
      </c>
      <c r="AW2260">
        <v>14.120100000000001</v>
      </c>
      <c r="AX2260">
        <v>-10.6258</v>
      </c>
      <c r="AY2260">
        <v>4.5818199999999996</v>
      </c>
      <c r="AZ2260">
        <v>25.1632</v>
      </c>
      <c r="BA2260">
        <v>44.603099999999998</v>
      </c>
      <c r="BB2260">
        <v>22.586200000000002</v>
      </c>
      <c r="BC2260">
        <v>20.152699999999999</v>
      </c>
      <c r="BD2260">
        <v>67.745000000000005</v>
      </c>
      <c r="BE2260">
        <v>1.6568499999999999</v>
      </c>
      <c r="BF2260">
        <v>9.7404899999999994</v>
      </c>
      <c r="BG2260">
        <v>7.6890700000000001</v>
      </c>
      <c r="BH2260">
        <v>93.625</v>
      </c>
      <c r="BI2260">
        <v>28.128599999999999</v>
      </c>
      <c r="BJ2260">
        <v>18.671700000000001</v>
      </c>
      <c r="BK2260">
        <v>-1.2314799999999999</v>
      </c>
      <c r="BL2260">
        <v>3.9868800000000002</v>
      </c>
      <c r="BM2260">
        <v>8.5329300000000003</v>
      </c>
      <c r="BN2260">
        <v>2.48889</v>
      </c>
      <c r="BO2260">
        <v>2.5662600000000002</v>
      </c>
      <c r="BP2260">
        <v>12.2393</v>
      </c>
      <c r="BQ2260">
        <v>8.7820499999999999</v>
      </c>
      <c r="BR2260">
        <v>37.127000000000002</v>
      </c>
      <c r="BS2260">
        <v>78.079099999999997</v>
      </c>
      <c r="BT2260">
        <v>5.4773300000000003</v>
      </c>
      <c r="BU2260">
        <v>7.4546999999999999</v>
      </c>
      <c r="BV2260">
        <v>5.5446200000000001</v>
      </c>
      <c r="BW2260">
        <v>13.9399</v>
      </c>
      <c r="BX2260">
        <v>27.0366</v>
      </c>
      <c r="BY2260">
        <v>10.3635</v>
      </c>
    </row>
    <row r="2261" spans="1:77" x14ac:dyDescent="0.25">
      <c r="A2261">
        <v>3746.51</v>
      </c>
      <c r="B2261">
        <v>2.20289</v>
      </c>
      <c r="C2261">
        <v>1.2321200000000001</v>
      </c>
      <c r="D2261">
        <v>16.832899999999999</v>
      </c>
      <c r="E2261">
        <v>-1.4436100000000001</v>
      </c>
      <c r="F2261">
        <v>6.8273900000000003</v>
      </c>
      <c r="G2261">
        <v>7.86442</v>
      </c>
      <c r="H2261">
        <v>-2.0942599999999998</v>
      </c>
      <c r="I2261">
        <v>4.2856100000000001</v>
      </c>
      <c r="J2261">
        <v>5.2682700000000002</v>
      </c>
      <c r="K2261">
        <v>-6.6286500000000004</v>
      </c>
      <c r="L2261">
        <v>6.8816800000000002</v>
      </c>
      <c r="M2261">
        <v>25.2561</v>
      </c>
      <c r="N2261">
        <v>14.9549</v>
      </c>
      <c r="O2261">
        <v>5.0607499999999996</v>
      </c>
      <c r="P2261">
        <v>22.536799999999999</v>
      </c>
      <c r="Q2261">
        <v>6.6613600000000002</v>
      </c>
      <c r="R2261">
        <v>0.900783</v>
      </c>
      <c r="S2261">
        <v>5.5978000000000003</v>
      </c>
      <c r="T2261">
        <v>-0.68682399999999999</v>
      </c>
      <c r="U2261">
        <v>1.67262</v>
      </c>
      <c r="V2261">
        <v>7.5417500000000004</v>
      </c>
      <c r="W2261">
        <v>7.4173900000000001</v>
      </c>
      <c r="X2261">
        <v>2.65036</v>
      </c>
      <c r="Y2261">
        <v>-5.8470199999999997</v>
      </c>
      <c r="Z2261">
        <v>27.721299999999999</v>
      </c>
      <c r="AA2261">
        <v>7.87012</v>
      </c>
      <c r="AB2261">
        <v>7.3253599999999999</v>
      </c>
      <c r="AC2261">
        <v>15.901</v>
      </c>
      <c r="AD2261">
        <v>88.069500000000005</v>
      </c>
      <c r="AE2261">
        <v>99.3733</v>
      </c>
      <c r="AF2261">
        <v>22.427900000000001</v>
      </c>
      <c r="AG2261">
        <v>18.891200000000001</v>
      </c>
      <c r="AH2261">
        <v>100.18</v>
      </c>
      <c r="AI2261">
        <v>12.731</v>
      </c>
      <c r="AJ2261">
        <v>20.063600000000001</v>
      </c>
      <c r="AK2261">
        <v>11.514799999999999</v>
      </c>
      <c r="AL2261">
        <v>3.1421600000000001</v>
      </c>
      <c r="AM2261">
        <v>27.857700000000001</v>
      </c>
      <c r="AN2261">
        <v>6.2958100000000004</v>
      </c>
      <c r="AO2261">
        <v>7.8432899999999997</v>
      </c>
      <c r="AP2261">
        <v>53.121600000000001</v>
      </c>
      <c r="AQ2261">
        <v>-7.15679</v>
      </c>
      <c r="AR2261">
        <v>26.176300000000001</v>
      </c>
      <c r="AS2261">
        <v>12.8956</v>
      </c>
      <c r="AT2261">
        <v>14.2799</v>
      </c>
      <c r="AU2261">
        <v>6.7806300000000004</v>
      </c>
      <c r="AV2261">
        <v>10.836600000000001</v>
      </c>
      <c r="AW2261">
        <v>5.2702499999999999</v>
      </c>
      <c r="AX2261">
        <v>6.5295100000000001</v>
      </c>
      <c r="AY2261">
        <v>19.742599999999999</v>
      </c>
      <c r="AZ2261">
        <v>19.359300000000001</v>
      </c>
      <c r="BA2261">
        <v>46.040599999999998</v>
      </c>
      <c r="BB2261">
        <v>23.270199999999999</v>
      </c>
      <c r="BC2261">
        <v>20.840699999999998</v>
      </c>
      <c r="BD2261">
        <v>82.766999999999996</v>
      </c>
      <c r="BE2261">
        <v>9.7299900000000008</v>
      </c>
      <c r="BF2261">
        <v>19.351500000000001</v>
      </c>
      <c r="BG2261">
        <v>8.8084399999999992</v>
      </c>
      <c r="BH2261">
        <v>77.007400000000004</v>
      </c>
      <c r="BI2261">
        <v>45.412999999999997</v>
      </c>
      <c r="BJ2261">
        <v>11.8565</v>
      </c>
      <c r="BK2261">
        <v>7.8450499999999996</v>
      </c>
      <c r="BL2261">
        <v>4.0655299999999999</v>
      </c>
      <c r="BM2261">
        <v>5.6153399999999998</v>
      </c>
      <c r="BN2261">
        <v>-4.45709</v>
      </c>
      <c r="BO2261">
        <v>6.6348599999999998</v>
      </c>
      <c r="BP2261">
        <v>2.3880300000000001</v>
      </c>
      <c r="BQ2261">
        <v>14.37</v>
      </c>
      <c r="BR2261">
        <v>43.5304</v>
      </c>
      <c r="BS2261">
        <v>72.104200000000006</v>
      </c>
      <c r="BT2261">
        <v>10.0381</v>
      </c>
      <c r="BU2261">
        <v>-1.46818</v>
      </c>
      <c r="BV2261">
        <v>12.7493</v>
      </c>
      <c r="BW2261">
        <v>8.5684400000000007</v>
      </c>
      <c r="BX2261">
        <v>30.808199999999999</v>
      </c>
      <c r="BY2261">
        <v>10.975199999999999</v>
      </c>
    </row>
    <row r="2262" spans="1:77" x14ac:dyDescent="0.25">
      <c r="A2262">
        <v>3747.69</v>
      </c>
      <c r="B2262">
        <v>-1.26214</v>
      </c>
      <c r="C2262">
        <v>5.2687099999999996</v>
      </c>
      <c r="D2262">
        <v>22.9163</v>
      </c>
      <c r="E2262">
        <v>3.08582</v>
      </c>
      <c r="F2262">
        <v>6.3654200000000003</v>
      </c>
      <c r="G2262">
        <v>2.9269099999999999</v>
      </c>
      <c r="H2262">
        <v>0.93280300000000005</v>
      </c>
      <c r="I2262">
        <v>-0.68195600000000001</v>
      </c>
      <c r="J2262">
        <v>2.3280500000000002</v>
      </c>
      <c r="K2262">
        <v>-0.60019900000000004</v>
      </c>
      <c r="L2262">
        <v>4.9261600000000003</v>
      </c>
      <c r="M2262">
        <v>26.970800000000001</v>
      </c>
      <c r="N2262">
        <v>6.0174599999999998</v>
      </c>
      <c r="O2262">
        <v>-0.87172899999999998</v>
      </c>
      <c r="P2262">
        <v>29.671600000000002</v>
      </c>
      <c r="Q2262">
        <v>1.1795100000000001</v>
      </c>
      <c r="R2262">
        <v>5.9407199999999998</v>
      </c>
      <c r="S2262">
        <v>3.1321599999999998</v>
      </c>
      <c r="T2262">
        <v>5.3332499999999996</v>
      </c>
      <c r="U2262">
        <v>6.7048300000000003</v>
      </c>
      <c r="V2262">
        <v>4.0927199999999999</v>
      </c>
      <c r="W2262">
        <v>5.5001499999999997</v>
      </c>
      <c r="X2262">
        <v>3.71434</v>
      </c>
      <c r="Y2262">
        <v>10.6251</v>
      </c>
      <c r="Z2262">
        <v>21.954699999999999</v>
      </c>
      <c r="AA2262">
        <v>7.9300800000000002</v>
      </c>
      <c r="AB2262">
        <v>15.420500000000001</v>
      </c>
      <c r="AC2262">
        <v>6.5191699999999999</v>
      </c>
      <c r="AD2262">
        <v>80.722399999999993</v>
      </c>
      <c r="AE2262">
        <v>86.076599999999999</v>
      </c>
      <c r="AF2262">
        <v>28.755099999999999</v>
      </c>
      <c r="AG2262">
        <v>19.0549</v>
      </c>
      <c r="AH2262">
        <v>101.374</v>
      </c>
      <c r="AI2262">
        <v>14.338200000000001</v>
      </c>
      <c r="AJ2262">
        <v>24.205400000000001</v>
      </c>
      <c r="AK2262">
        <v>10.6229</v>
      </c>
      <c r="AL2262">
        <v>12.1891</v>
      </c>
      <c r="AM2262">
        <v>37.613900000000001</v>
      </c>
      <c r="AN2262">
        <v>8.3637800000000002</v>
      </c>
      <c r="AO2262">
        <v>4.9398999999999997</v>
      </c>
      <c r="AP2262">
        <v>60.728400000000001</v>
      </c>
      <c r="AQ2262">
        <v>6.3989799999999999</v>
      </c>
      <c r="AR2262">
        <v>22.463200000000001</v>
      </c>
      <c r="AS2262">
        <v>18.527999999999999</v>
      </c>
      <c r="AT2262">
        <v>7.87934</v>
      </c>
      <c r="AU2262">
        <v>17.3765</v>
      </c>
      <c r="AV2262">
        <v>6.9289899999999998</v>
      </c>
      <c r="AW2262">
        <v>20.419599999999999</v>
      </c>
      <c r="AX2262">
        <v>7.68431</v>
      </c>
      <c r="AY2262">
        <v>12.4023</v>
      </c>
      <c r="AZ2262">
        <v>23.053999999999998</v>
      </c>
      <c r="BA2262">
        <v>40.975299999999997</v>
      </c>
      <c r="BB2262">
        <v>15.4527</v>
      </c>
      <c r="BC2262">
        <v>16.0274</v>
      </c>
      <c r="BD2262">
        <v>65.2851</v>
      </c>
      <c r="BE2262">
        <v>8.8027200000000008</v>
      </c>
      <c r="BF2262">
        <v>2.4618799999999998</v>
      </c>
      <c r="BG2262">
        <v>12.927</v>
      </c>
      <c r="BH2262">
        <v>92.884699999999995</v>
      </c>
      <c r="BI2262">
        <v>27.695599999999999</v>
      </c>
      <c r="BJ2262">
        <v>10.040100000000001</v>
      </c>
      <c r="BK2262">
        <v>3.92116</v>
      </c>
      <c r="BL2262">
        <v>-0.35608499999999998</v>
      </c>
      <c r="BM2262">
        <v>1.19729</v>
      </c>
      <c r="BN2262">
        <v>0.59658199999999995</v>
      </c>
      <c r="BO2262">
        <v>0.20305699999999999</v>
      </c>
      <c r="BP2262">
        <v>14.036</v>
      </c>
      <c r="BQ2262">
        <v>6.9573299999999998</v>
      </c>
      <c r="BR2262">
        <v>41.4313</v>
      </c>
      <c r="BS2262">
        <v>62.6252</v>
      </c>
      <c r="BT2262">
        <v>-1.4014899999999999</v>
      </c>
      <c r="BU2262">
        <v>4.1084399999999999</v>
      </c>
      <c r="BV2262">
        <v>7.9529899999999998</v>
      </c>
      <c r="BW2262">
        <v>11.696199999999999</v>
      </c>
      <c r="BX2262">
        <v>25.078099999999999</v>
      </c>
      <c r="BY2262">
        <v>11.0861</v>
      </c>
    </row>
    <row r="2263" spans="1:77" x14ac:dyDescent="0.25">
      <c r="A2263">
        <v>3748.86</v>
      </c>
      <c r="B2263">
        <v>-0.22716500000000001</v>
      </c>
      <c r="C2263">
        <v>0.80517899999999998</v>
      </c>
      <c r="D2263">
        <v>17.499099999999999</v>
      </c>
      <c r="E2263">
        <v>2.6151599999999999</v>
      </c>
      <c r="F2263">
        <v>1.4034199999999999</v>
      </c>
      <c r="G2263">
        <v>9.9892500000000002</v>
      </c>
      <c r="H2263">
        <v>-1.0401800000000001</v>
      </c>
      <c r="I2263">
        <v>7.3504300000000002</v>
      </c>
      <c r="J2263">
        <v>8.88767</v>
      </c>
      <c r="K2263">
        <v>2.4282599999999999</v>
      </c>
      <c r="L2263">
        <v>7.4705300000000001</v>
      </c>
      <c r="M2263">
        <v>29.1845</v>
      </c>
      <c r="N2263">
        <v>16.079699999999999</v>
      </c>
      <c r="O2263">
        <v>5.1957399999999998</v>
      </c>
      <c r="P2263">
        <v>28.805599999999998</v>
      </c>
      <c r="Q2263">
        <v>3.1976300000000002</v>
      </c>
      <c r="R2263">
        <v>4.9805599999999997</v>
      </c>
      <c r="S2263">
        <v>2.6664699999999999</v>
      </c>
      <c r="T2263">
        <v>4.3532700000000002</v>
      </c>
      <c r="U2263">
        <v>-4.2630100000000004</v>
      </c>
      <c r="V2263">
        <v>4.6434499999999996</v>
      </c>
      <c r="W2263">
        <v>8.58263</v>
      </c>
      <c r="X2263">
        <v>2.77806</v>
      </c>
      <c r="Y2263">
        <v>6.6112200000000003</v>
      </c>
      <c r="Z2263">
        <v>31.686900000000001</v>
      </c>
      <c r="AA2263">
        <v>6.4896700000000003</v>
      </c>
      <c r="AB2263">
        <v>6.5151500000000002</v>
      </c>
      <c r="AC2263">
        <v>16.636700000000001</v>
      </c>
      <c r="AD2263">
        <v>77.371899999999997</v>
      </c>
      <c r="AE2263">
        <v>105.276</v>
      </c>
      <c r="AF2263">
        <v>16.5809</v>
      </c>
      <c r="AG2263">
        <v>19.218</v>
      </c>
      <c r="AH2263">
        <v>92.066000000000003</v>
      </c>
      <c r="AI2263">
        <v>6.4451000000000001</v>
      </c>
      <c r="AJ2263">
        <v>16.846399999999999</v>
      </c>
      <c r="AK2263">
        <v>7.2305200000000003</v>
      </c>
      <c r="AL2263">
        <v>-3.2642199999999999</v>
      </c>
      <c r="AM2263">
        <v>20.3689</v>
      </c>
      <c r="AN2263">
        <v>8.4314199999999992</v>
      </c>
      <c r="AO2263">
        <v>12.036099999999999</v>
      </c>
      <c r="AP2263">
        <v>61.832799999999999</v>
      </c>
      <c r="AQ2263">
        <v>4.45451</v>
      </c>
      <c r="AR2263">
        <v>24.249199999999998</v>
      </c>
      <c r="AS2263">
        <v>14.6599</v>
      </c>
      <c r="AT2263">
        <v>14.4785</v>
      </c>
      <c r="AU2263">
        <v>15.972</v>
      </c>
      <c r="AV2263">
        <v>10.020899999999999</v>
      </c>
      <c r="AW2263">
        <v>8.5684500000000003</v>
      </c>
      <c r="AX2263">
        <v>8.8389799999999994</v>
      </c>
      <c r="AY2263">
        <v>2.0613000000000001</v>
      </c>
      <c r="AZ2263">
        <v>26.248000000000001</v>
      </c>
      <c r="BA2263">
        <v>42.908000000000001</v>
      </c>
      <c r="BB2263">
        <v>28.6342</v>
      </c>
      <c r="BC2263">
        <v>26.7134</v>
      </c>
      <c r="BD2263">
        <v>78.800399999999996</v>
      </c>
      <c r="BE2263">
        <v>3.8753000000000002</v>
      </c>
      <c r="BF2263">
        <v>12.5718</v>
      </c>
      <c r="BG2263">
        <v>5.0451699999999997</v>
      </c>
      <c r="BH2263">
        <v>86.759100000000004</v>
      </c>
      <c r="BI2263">
        <v>36.976999999999997</v>
      </c>
      <c r="BJ2263">
        <v>5.2229999999999999</v>
      </c>
      <c r="BK2263">
        <v>-1.00295</v>
      </c>
      <c r="BL2263">
        <v>5.7222600000000003</v>
      </c>
      <c r="BM2263">
        <v>9.2789900000000003</v>
      </c>
      <c r="BN2263">
        <v>2.1500400000000002</v>
      </c>
      <c r="BO2263">
        <v>6.77102</v>
      </c>
      <c r="BP2263">
        <v>14.6836</v>
      </c>
      <c r="BQ2263">
        <v>5.5443800000000003</v>
      </c>
      <c r="BR2263">
        <v>28.3309</v>
      </c>
      <c r="BS2263">
        <v>73.143299999999996</v>
      </c>
      <c r="BT2263">
        <v>7.1587100000000001</v>
      </c>
      <c r="BU2263">
        <v>5.6847700000000003</v>
      </c>
      <c r="BV2263">
        <v>15.6564</v>
      </c>
      <c r="BW2263">
        <v>18.8233</v>
      </c>
      <c r="BX2263">
        <v>24.346800000000002</v>
      </c>
      <c r="BY2263">
        <v>8.69679</v>
      </c>
    </row>
    <row r="2264" spans="1:77" x14ac:dyDescent="0.25">
      <c r="A2264">
        <v>3750.04</v>
      </c>
      <c r="B2264">
        <v>6.80776</v>
      </c>
      <c r="C2264">
        <v>6.3414799999999998</v>
      </c>
      <c r="D2264">
        <v>22.081099999999999</v>
      </c>
      <c r="E2264">
        <v>1.6444000000000001</v>
      </c>
      <c r="F2264">
        <v>-3.55863</v>
      </c>
      <c r="G2264">
        <v>8.55138</v>
      </c>
      <c r="H2264">
        <v>3.9867599999999999</v>
      </c>
      <c r="I2264">
        <v>2.88273</v>
      </c>
      <c r="J2264">
        <v>0.94703400000000004</v>
      </c>
      <c r="K2264">
        <v>0.45667200000000002</v>
      </c>
      <c r="L2264">
        <v>3.0147400000000002</v>
      </c>
      <c r="M2264">
        <v>27.896799999999999</v>
      </c>
      <c r="N2264">
        <v>11.141500000000001</v>
      </c>
      <c r="O2264">
        <v>4.2630499999999998</v>
      </c>
      <c r="P2264">
        <v>21.438600000000001</v>
      </c>
      <c r="Q2264">
        <v>7.2156900000000004</v>
      </c>
      <c r="R2264">
        <v>1.0202500000000001</v>
      </c>
      <c r="S2264">
        <v>9.7006599999999992</v>
      </c>
      <c r="T2264">
        <v>-2.6267999999999998</v>
      </c>
      <c r="U2264">
        <v>3.2690399999999999</v>
      </c>
      <c r="V2264">
        <v>-3.3061400000000001</v>
      </c>
      <c r="W2264">
        <v>4.1646799999999997</v>
      </c>
      <c r="X2264">
        <v>6.84138</v>
      </c>
      <c r="Y2264">
        <v>4.1078599999999996</v>
      </c>
      <c r="Z2264">
        <v>29.4176</v>
      </c>
      <c r="AA2264">
        <v>7.0487799999999998</v>
      </c>
      <c r="AB2264">
        <v>12.1092</v>
      </c>
      <c r="AC2264">
        <v>15.253500000000001</v>
      </c>
      <c r="AD2264">
        <v>80.017200000000003</v>
      </c>
      <c r="AE2264">
        <v>95.471400000000003</v>
      </c>
      <c r="AF2264">
        <v>35.904899999999998</v>
      </c>
      <c r="AG2264">
        <v>17.880199999999999</v>
      </c>
      <c r="AH2264">
        <v>94.753100000000003</v>
      </c>
      <c r="AI2264">
        <v>5.5513399999999997</v>
      </c>
      <c r="AJ2264">
        <v>20.4864</v>
      </c>
      <c r="AK2264">
        <v>15.8375</v>
      </c>
      <c r="AL2264">
        <v>5.7820200000000002</v>
      </c>
      <c r="AM2264">
        <v>22.622399999999999</v>
      </c>
      <c r="AN2264">
        <v>-1.0013300000000001</v>
      </c>
      <c r="AO2264">
        <v>5.1318400000000004</v>
      </c>
      <c r="AP2264">
        <v>61.933799999999998</v>
      </c>
      <c r="AQ2264">
        <v>1.50972</v>
      </c>
      <c r="AR2264">
        <v>20.0336</v>
      </c>
      <c r="AS2264">
        <v>17.791</v>
      </c>
      <c r="AT2264">
        <v>5.0772599999999999</v>
      </c>
      <c r="AU2264">
        <v>10.0669</v>
      </c>
      <c r="AV2264">
        <v>11.1121</v>
      </c>
      <c r="AW2264">
        <v>15.716699999999999</v>
      </c>
      <c r="AX2264">
        <v>-4.0066600000000001</v>
      </c>
      <c r="AY2264">
        <v>14.2194</v>
      </c>
      <c r="AZ2264">
        <v>19.940899999999999</v>
      </c>
      <c r="BA2264">
        <v>46.338299999999997</v>
      </c>
      <c r="BB2264">
        <v>21.814599999999999</v>
      </c>
      <c r="BC2264">
        <v>16.898199999999999</v>
      </c>
      <c r="BD2264">
        <v>75.312399999999997</v>
      </c>
      <c r="BE2264">
        <v>5.9475600000000002</v>
      </c>
      <c r="BF2264">
        <v>6.6811499999999997</v>
      </c>
      <c r="BG2264">
        <v>9.1626799999999999</v>
      </c>
      <c r="BH2264">
        <v>98.629199999999997</v>
      </c>
      <c r="BI2264">
        <v>41.756900000000002</v>
      </c>
      <c r="BJ2264">
        <v>5.9050099999999999</v>
      </c>
      <c r="BK2264">
        <v>-1.9274</v>
      </c>
      <c r="BL2264">
        <v>0.30044500000000002</v>
      </c>
      <c r="BM2264">
        <v>9.8603100000000001</v>
      </c>
      <c r="BN2264">
        <v>-0.79676999999999998</v>
      </c>
      <c r="BO2264">
        <v>-1.1613599999999999</v>
      </c>
      <c r="BP2264">
        <v>11.8306</v>
      </c>
      <c r="BQ2264">
        <v>13.631</v>
      </c>
      <c r="BR2264">
        <v>26.2285</v>
      </c>
      <c r="BS2264">
        <v>77.657700000000006</v>
      </c>
      <c r="BT2264">
        <v>-4.2813999999999997</v>
      </c>
      <c r="BU2264">
        <v>0.26070900000000002</v>
      </c>
      <c r="BV2264">
        <v>16.359000000000002</v>
      </c>
      <c r="BW2264">
        <v>18.9497</v>
      </c>
      <c r="BX2264">
        <v>31.614100000000001</v>
      </c>
      <c r="BY2264">
        <v>7.3069300000000004</v>
      </c>
    </row>
    <row r="2265" spans="1:77" x14ac:dyDescent="0.25">
      <c r="A2265">
        <v>3751.21</v>
      </c>
      <c r="B2265">
        <v>3.8426100000000001</v>
      </c>
      <c r="C2265">
        <v>6.3775599999999999</v>
      </c>
      <c r="D2265">
        <v>18.662199999999999</v>
      </c>
      <c r="E2265">
        <v>5.6734900000000001</v>
      </c>
      <c r="F2265">
        <v>2.47919</v>
      </c>
      <c r="G2265">
        <v>0.113195</v>
      </c>
      <c r="H2265">
        <v>3.5135700000000001</v>
      </c>
      <c r="I2265">
        <v>0.91490499999999997</v>
      </c>
      <c r="J2265">
        <v>6.0060799999999999</v>
      </c>
      <c r="K2265">
        <v>1.98502</v>
      </c>
      <c r="L2265">
        <v>6.5587400000000002</v>
      </c>
      <c r="M2265">
        <v>26.107600000000001</v>
      </c>
      <c r="N2265">
        <v>8.2028599999999994</v>
      </c>
      <c r="O2265">
        <v>1.3301400000000001</v>
      </c>
      <c r="P2265">
        <v>30.070399999999999</v>
      </c>
      <c r="Q2265">
        <v>5.2336600000000004</v>
      </c>
      <c r="R2265">
        <v>-0.44024400000000002</v>
      </c>
      <c r="S2265">
        <v>1.73471</v>
      </c>
      <c r="T2265">
        <v>-0.60699099999999995</v>
      </c>
      <c r="U2265">
        <v>2.8009599999999999</v>
      </c>
      <c r="V2265">
        <v>2.2438899999999999</v>
      </c>
      <c r="W2265">
        <v>6.2462400000000002</v>
      </c>
      <c r="X2265">
        <v>2.9042599999999998</v>
      </c>
      <c r="Y2265">
        <v>-3.8872300000000002</v>
      </c>
      <c r="Z2265">
        <v>31.1465</v>
      </c>
      <c r="AA2265">
        <v>4.60738</v>
      </c>
      <c r="AB2265">
        <v>11.2026</v>
      </c>
      <c r="AC2265">
        <v>4.8694800000000003</v>
      </c>
      <c r="AD2265">
        <v>92.157399999999996</v>
      </c>
      <c r="AE2265">
        <v>107.161</v>
      </c>
      <c r="AF2265">
        <v>35.226700000000001</v>
      </c>
      <c r="AG2265">
        <v>12.5413</v>
      </c>
      <c r="AH2265">
        <v>104.935</v>
      </c>
      <c r="AI2265">
        <v>19.6569</v>
      </c>
      <c r="AJ2265">
        <v>24.6252</v>
      </c>
      <c r="AK2265">
        <v>15.4437</v>
      </c>
      <c r="AL2265">
        <v>-0.67218699999999998</v>
      </c>
      <c r="AM2265">
        <v>32.874000000000002</v>
      </c>
      <c r="AN2265">
        <v>4.0654000000000003</v>
      </c>
      <c r="AO2265">
        <v>5.2269300000000003</v>
      </c>
      <c r="AP2265">
        <v>62.530799999999999</v>
      </c>
      <c r="AQ2265">
        <v>4.0645300000000004</v>
      </c>
      <c r="AR2265">
        <v>38.816299999999998</v>
      </c>
      <c r="AS2265">
        <v>9.9212500000000006</v>
      </c>
      <c r="AT2265">
        <v>3.1754199999999999</v>
      </c>
      <c r="AU2265">
        <v>15.661099999999999</v>
      </c>
      <c r="AV2265">
        <v>7.7026000000000003</v>
      </c>
      <c r="AW2265">
        <v>6.8640499999999998</v>
      </c>
      <c r="AX2265">
        <v>11.1472</v>
      </c>
      <c r="AY2265">
        <v>21.8765</v>
      </c>
      <c r="AZ2265">
        <v>26.1326</v>
      </c>
      <c r="BA2265">
        <v>38.265599999999999</v>
      </c>
      <c r="BB2265">
        <v>24.493500000000001</v>
      </c>
      <c r="BC2265">
        <v>16.581800000000001</v>
      </c>
      <c r="BD2265">
        <v>74.320300000000003</v>
      </c>
      <c r="BE2265">
        <v>9.5194299999999998</v>
      </c>
      <c r="BF2265">
        <v>3.2897799999999999</v>
      </c>
      <c r="BG2265">
        <v>22.279399999999999</v>
      </c>
      <c r="BH2265">
        <v>98.494299999999996</v>
      </c>
      <c r="BI2265">
        <v>39.534999999999997</v>
      </c>
      <c r="BJ2265">
        <v>14.085900000000001</v>
      </c>
      <c r="BK2265">
        <v>-4.3522800000000004</v>
      </c>
      <c r="BL2265">
        <v>9.3783799999999999</v>
      </c>
      <c r="BM2265">
        <v>6.94116</v>
      </c>
      <c r="BN2265">
        <v>10.7561</v>
      </c>
      <c r="BO2265">
        <v>-6.0941400000000003</v>
      </c>
      <c r="BP2265">
        <v>9.9767799999999998</v>
      </c>
      <c r="BQ2265">
        <v>9.2170100000000001</v>
      </c>
      <c r="BR2265">
        <v>35.623699999999999</v>
      </c>
      <c r="BS2265">
        <v>77.668000000000006</v>
      </c>
      <c r="BT2265">
        <v>6.2781200000000004</v>
      </c>
      <c r="BU2265">
        <v>7.3361599999999996</v>
      </c>
      <c r="BV2265">
        <v>-0.43923800000000002</v>
      </c>
      <c r="BW2265">
        <v>9.5752900000000007</v>
      </c>
      <c r="BX2265">
        <v>28.8795</v>
      </c>
      <c r="BY2265">
        <v>1.4164399999999999</v>
      </c>
    </row>
    <row r="2266" spans="1:77" x14ac:dyDescent="0.25">
      <c r="A2266">
        <v>3752.39</v>
      </c>
      <c r="B2266">
        <v>-0.122554</v>
      </c>
      <c r="C2266">
        <v>4.9134900000000004</v>
      </c>
      <c r="D2266">
        <v>20.242599999999999</v>
      </c>
      <c r="E2266">
        <v>4.7024800000000004</v>
      </c>
      <c r="F2266">
        <v>3.0169800000000002</v>
      </c>
      <c r="G2266">
        <v>4.17483</v>
      </c>
      <c r="H2266">
        <v>5.5403200000000004</v>
      </c>
      <c r="I2266">
        <v>-1.55298</v>
      </c>
      <c r="J2266">
        <v>2.06494</v>
      </c>
      <c r="K2266">
        <v>-0.48665599999999998</v>
      </c>
      <c r="L2266">
        <v>4.1025999999999998</v>
      </c>
      <c r="M2266">
        <v>40.8172</v>
      </c>
      <c r="N2266">
        <v>8.2638800000000003</v>
      </c>
      <c r="O2266">
        <v>9.8971300000000006</v>
      </c>
      <c r="P2266">
        <v>25.7013</v>
      </c>
      <c r="Q2266">
        <v>3.7515900000000002</v>
      </c>
      <c r="R2266">
        <v>7.0991400000000002</v>
      </c>
      <c r="S2266">
        <v>8.7686799999999998</v>
      </c>
      <c r="T2266">
        <v>6.91275</v>
      </c>
      <c r="U2266">
        <v>3.8328000000000002</v>
      </c>
      <c r="V2266">
        <v>0.79364999999999997</v>
      </c>
      <c r="W2266">
        <v>9.3274500000000007</v>
      </c>
      <c r="X2266">
        <v>2.9668100000000002</v>
      </c>
      <c r="Y2266">
        <v>27.130500000000001</v>
      </c>
      <c r="Z2266">
        <v>27.874099999999999</v>
      </c>
      <c r="AA2266">
        <v>7.1655600000000002</v>
      </c>
      <c r="AB2266">
        <v>14.795500000000001</v>
      </c>
      <c r="AC2266">
        <v>7.9847799999999998</v>
      </c>
      <c r="AD2266">
        <v>82.293800000000005</v>
      </c>
      <c r="AE2266">
        <v>103.34699999999999</v>
      </c>
      <c r="AF2266">
        <v>35.046999999999997</v>
      </c>
      <c r="AG2266">
        <v>16.701699999999999</v>
      </c>
      <c r="AH2266">
        <v>94.113299999999995</v>
      </c>
      <c r="AI2266">
        <v>11.261900000000001</v>
      </c>
      <c r="AJ2266">
        <v>17.263100000000001</v>
      </c>
      <c r="AK2266">
        <v>12.549300000000001</v>
      </c>
      <c r="AL2266">
        <v>13.3733</v>
      </c>
      <c r="AM2266">
        <v>28.624300000000002</v>
      </c>
      <c r="AN2266">
        <v>9.6318000000000001</v>
      </c>
      <c r="AO2266">
        <v>12.8216</v>
      </c>
      <c r="AP2266">
        <v>62.124899999999997</v>
      </c>
      <c r="AQ2266">
        <v>0.119086</v>
      </c>
      <c r="AR2266">
        <v>25.597799999999999</v>
      </c>
      <c r="AS2266">
        <v>6.5508100000000002</v>
      </c>
      <c r="AT2266">
        <v>8.7732200000000002</v>
      </c>
      <c r="AU2266">
        <v>6.7548500000000002</v>
      </c>
      <c r="AV2266">
        <v>12.7926</v>
      </c>
      <c r="AW2266">
        <v>11.510899999999999</v>
      </c>
      <c r="AX2266">
        <v>8.8008500000000005</v>
      </c>
      <c r="AY2266">
        <v>12.5329</v>
      </c>
      <c r="AZ2266">
        <v>26.8233</v>
      </c>
      <c r="BA2266">
        <v>43.690800000000003</v>
      </c>
      <c r="BB2266">
        <v>20.171199999999999</v>
      </c>
      <c r="BC2266">
        <v>14.7645</v>
      </c>
      <c r="BD2266">
        <v>71.825299999999999</v>
      </c>
      <c r="BE2266">
        <v>-0.90893000000000002</v>
      </c>
      <c r="BF2266">
        <v>6.8979100000000004</v>
      </c>
      <c r="BG2266">
        <v>6.3956299999999997</v>
      </c>
      <c r="BH2266">
        <v>96.855999999999995</v>
      </c>
      <c r="BI2266">
        <v>30.311800000000002</v>
      </c>
      <c r="BJ2266">
        <v>20.265999999999998</v>
      </c>
      <c r="BK2266">
        <v>-1.7774000000000001</v>
      </c>
      <c r="BL2266">
        <v>6.9562200000000001</v>
      </c>
      <c r="BM2266">
        <v>8.0217100000000006</v>
      </c>
      <c r="BN2266">
        <v>-1.1913100000000001</v>
      </c>
      <c r="BO2266">
        <v>8.9728100000000008</v>
      </c>
      <c r="BP2266">
        <v>6.12256</v>
      </c>
      <c r="BQ2266">
        <v>9.8026800000000005</v>
      </c>
      <c r="BR2266">
        <v>42.017299999999999</v>
      </c>
      <c r="BS2266">
        <v>71.1751</v>
      </c>
      <c r="BT2266">
        <v>0.83737799999999996</v>
      </c>
      <c r="BU2266">
        <v>0.41126200000000002</v>
      </c>
      <c r="BV2266">
        <v>13.262</v>
      </c>
      <c r="BW2266">
        <v>2.2002100000000002</v>
      </c>
      <c r="BX2266">
        <v>32.643700000000003</v>
      </c>
      <c r="BY2266">
        <v>9.0255500000000008</v>
      </c>
    </row>
    <row r="2267" spans="1:77" x14ac:dyDescent="0.25">
      <c r="A2267">
        <v>3753.56</v>
      </c>
      <c r="B2267">
        <v>2.4122400000000002</v>
      </c>
      <c r="C2267">
        <v>4.9492399999999996</v>
      </c>
      <c r="D2267">
        <v>20.322199999999999</v>
      </c>
      <c r="E2267">
        <v>-0.76863199999999998</v>
      </c>
      <c r="F2267">
        <v>3.0546899999999999</v>
      </c>
      <c r="G2267">
        <v>8.2362400000000004</v>
      </c>
      <c r="H2267">
        <v>2.0669900000000001</v>
      </c>
      <c r="I2267">
        <v>4.4790400000000004</v>
      </c>
      <c r="J2267">
        <v>6.6235400000000002</v>
      </c>
      <c r="K2267">
        <v>-1.4583699999999999</v>
      </c>
      <c r="L2267">
        <v>5.6463000000000001</v>
      </c>
      <c r="M2267">
        <v>28.525500000000001</v>
      </c>
      <c r="N2267">
        <v>7.8244899999999999</v>
      </c>
      <c r="O2267">
        <v>-1.5360199999999999</v>
      </c>
      <c r="P2267">
        <v>23.331199999999999</v>
      </c>
      <c r="Q2267">
        <v>4.76945</v>
      </c>
      <c r="R2267">
        <v>3.6383800000000002</v>
      </c>
      <c r="S2267">
        <v>3.8025500000000001</v>
      </c>
      <c r="T2267">
        <v>3.9323999999999999</v>
      </c>
      <c r="U2267">
        <v>-0.135462</v>
      </c>
      <c r="V2267">
        <v>6.3430799999999996</v>
      </c>
      <c r="W2267">
        <v>5.9082600000000003</v>
      </c>
      <c r="X2267">
        <v>6.0289799999999998</v>
      </c>
      <c r="Y2267">
        <v>10.158899999999999</v>
      </c>
      <c r="Z2267">
        <v>20.100100000000001</v>
      </c>
      <c r="AA2267">
        <v>5.2232700000000003</v>
      </c>
      <c r="AB2267">
        <v>13.3878</v>
      </c>
      <c r="AC2267">
        <v>13.599299999999999</v>
      </c>
      <c r="AD2267">
        <v>81.925899999999999</v>
      </c>
      <c r="AE2267">
        <v>103.52800000000001</v>
      </c>
      <c r="AF2267">
        <v>34.865400000000001</v>
      </c>
      <c r="AG2267">
        <v>11.8612</v>
      </c>
      <c r="AH2267">
        <v>105.28700000000001</v>
      </c>
      <c r="AI2267">
        <v>8.8662700000000001</v>
      </c>
      <c r="AJ2267">
        <v>21.400099999999998</v>
      </c>
      <c r="AK2267">
        <v>12.654199999999999</v>
      </c>
      <c r="AL2267">
        <v>0.91832000000000003</v>
      </c>
      <c r="AM2267">
        <v>30.873100000000001</v>
      </c>
      <c r="AN2267">
        <v>-3.3022300000000002</v>
      </c>
      <c r="AO2267">
        <v>3.4157600000000001</v>
      </c>
      <c r="AP2267">
        <v>82.215599999999995</v>
      </c>
      <c r="AQ2267">
        <v>3.1733099999999999</v>
      </c>
      <c r="AR2267">
        <v>32.377899999999997</v>
      </c>
      <c r="AS2267">
        <v>15.179600000000001</v>
      </c>
      <c r="AT2267">
        <v>7.3705600000000002</v>
      </c>
      <c r="AU2267">
        <v>10.848000000000001</v>
      </c>
      <c r="AV2267">
        <v>12.8819</v>
      </c>
      <c r="AW2267">
        <v>12.1571</v>
      </c>
      <c r="AX2267">
        <v>5.4542099999999998</v>
      </c>
      <c r="AY2267">
        <v>10.6883</v>
      </c>
      <c r="AZ2267">
        <v>27.012899999999998</v>
      </c>
      <c r="BA2267">
        <v>45.613500000000002</v>
      </c>
      <c r="BB2267">
        <v>22.847799999999999</v>
      </c>
      <c r="BC2267">
        <v>24.946100000000001</v>
      </c>
      <c r="BD2267">
        <v>74.826800000000006</v>
      </c>
      <c r="BE2267">
        <v>4.16242</v>
      </c>
      <c r="BF2267">
        <v>9.5054599999999994</v>
      </c>
      <c r="BG2267">
        <v>4.01119</v>
      </c>
      <c r="BH2267">
        <v>92.213399999999993</v>
      </c>
      <c r="BI2267">
        <v>36.5871</v>
      </c>
      <c r="BJ2267">
        <v>20.4452</v>
      </c>
      <c r="BK2267">
        <v>8.2971199999999996</v>
      </c>
      <c r="BL2267">
        <v>3.3903700000000002E-2</v>
      </c>
      <c r="BM2267">
        <v>3.6018699999999999</v>
      </c>
      <c r="BN2267">
        <v>5.8610100000000003</v>
      </c>
      <c r="BO2267">
        <v>15.539400000000001</v>
      </c>
      <c r="BP2267">
        <v>14.2677</v>
      </c>
      <c r="BQ2267">
        <v>9.8878900000000005</v>
      </c>
      <c r="BR2267">
        <v>36.408900000000003</v>
      </c>
      <c r="BS2267">
        <v>77.1785</v>
      </c>
      <c r="BT2267">
        <v>3.8963399999999999</v>
      </c>
      <c r="BU2267">
        <v>5.98597</v>
      </c>
      <c r="BV2267">
        <v>16.962599999999998</v>
      </c>
      <c r="BW2267">
        <v>8.3243899999999993</v>
      </c>
      <c r="BX2267">
        <v>23.406400000000001</v>
      </c>
      <c r="BY2267">
        <v>15.6341</v>
      </c>
    </row>
    <row r="2268" spans="1:77" x14ac:dyDescent="0.25">
      <c r="A2268">
        <v>3754.74</v>
      </c>
      <c r="B2268">
        <v>1.4469399999999999</v>
      </c>
      <c r="C2268">
        <v>3.9847600000000001</v>
      </c>
      <c r="D2268">
        <v>18.4009</v>
      </c>
      <c r="E2268">
        <v>0.76009400000000005</v>
      </c>
      <c r="F2268">
        <v>0.59227600000000002</v>
      </c>
      <c r="G2268">
        <v>9.7973300000000005</v>
      </c>
      <c r="H2268">
        <v>1.5935299999999999</v>
      </c>
      <c r="I2268">
        <v>0.51092899999999997</v>
      </c>
      <c r="J2268">
        <v>0.68180200000000002</v>
      </c>
      <c r="K2268">
        <v>-0.43016399999999999</v>
      </c>
      <c r="L2268">
        <v>3.1897600000000002</v>
      </c>
      <c r="M2268">
        <v>24.731999999999999</v>
      </c>
      <c r="N2268">
        <v>9.8846100000000003</v>
      </c>
      <c r="O2268">
        <v>3.53057</v>
      </c>
      <c r="P2268">
        <v>18.459800000000001</v>
      </c>
      <c r="Q2268">
        <v>1.78722</v>
      </c>
      <c r="R2268">
        <v>3.1774100000000001</v>
      </c>
      <c r="S2268">
        <v>6.3362499999999997</v>
      </c>
      <c r="T2268">
        <v>-1.5480700000000001</v>
      </c>
      <c r="U2268">
        <v>-4.1038699999999997</v>
      </c>
      <c r="V2268">
        <v>4.3921200000000002</v>
      </c>
      <c r="W2268">
        <v>-1.5114700000000001</v>
      </c>
      <c r="X2268">
        <v>1.5906800000000001</v>
      </c>
      <c r="Y2268">
        <v>3.19496</v>
      </c>
      <c r="Z2268">
        <v>28.824300000000001</v>
      </c>
      <c r="AA2268">
        <v>8.2804199999999994</v>
      </c>
      <c r="AB2268">
        <v>5.4793200000000004</v>
      </c>
      <c r="AC2268">
        <v>10.712899999999999</v>
      </c>
      <c r="AD2268">
        <v>79.552700000000002</v>
      </c>
      <c r="AE2268">
        <v>100.203</v>
      </c>
      <c r="AF2268">
        <v>28.1816</v>
      </c>
      <c r="AG2268">
        <v>11.019500000000001</v>
      </c>
      <c r="AH2268">
        <v>101.955</v>
      </c>
      <c r="AI2268">
        <v>9.9699100000000005</v>
      </c>
      <c r="AJ2268">
        <v>22.035799999999998</v>
      </c>
      <c r="AK2268">
        <v>15.7584</v>
      </c>
      <c r="AL2268">
        <v>-3.7092600000000003E-2</v>
      </c>
      <c r="AM2268">
        <v>32.119900000000001</v>
      </c>
      <c r="AN2268">
        <v>6.7632099999999999</v>
      </c>
      <c r="AO2268">
        <v>14.5093</v>
      </c>
      <c r="AP2268">
        <v>46.302</v>
      </c>
      <c r="AQ2268">
        <v>4.7271200000000002</v>
      </c>
      <c r="AR2268">
        <v>41.155999999999999</v>
      </c>
      <c r="AS2268">
        <v>14.307399999999999</v>
      </c>
      <c r="AT2268">
        <v>14.9673</v>
      </c>
      <c r="AU2268">
        <v>5.4403699999999997</v>
      </c>
      <c r="AV2268">
        <v>1.9704600000000001</v>
      </c>
      <c r="AW2268">
        <v>13.8024</v>
      </c>
      <c r="AX2268">
        <v>8.6070100000000007</v>
      </c>
      <c r="AY2268">
        <v>10.842599999999999</v>
      </c>
      <c r="AZ2268">
        <v>19.2012</v>
      </c>
      <c r="BA2268">
        <v>46.033099999999997</v>
      </c>
      <c r="BB2268">
        <v>26.0228</v>
      </c>
      <c r="BC2268">
        <v>17.626300000000001</v>
      </c>
      <c r="BD2268">
        <v>80.324100000000001</v>
      </c>
      <c r="BE2268">
        <v>5.7333299999999996</v>
      </c>
      <c r="BF2268">
        <v>3.61226</v>
      </c>
      <c r="BG2268">
        <v>11.125999999999999</v>
      </c>
      <c r="BH2268">
        <v>100.565</v>
      </c>
      <c r="BI2268">
        <v>41.360500000000002</v>
      </c>
      <c r="BJ2268">
        <v>24.123200000000001</v>
      </c>
      <c r="BK2268">
        <v>7.3711900000000004</v>
      </c>
      <c r="BL2268">
        <v>-6.8886900000000004</v>
      </c>
      <c r="BM2268">
        <v>1.68154</v>
      </c>
      <c r="BN2268">
        <v>0.412964</v>
      </c>
      <c r="BO2268">
        <v>5.1055999999999999</v>
      </c>
      <c r="BP2268">
        <v>20.912099999999999</v>
      </c>
      <c r="BQ2268">
        <v>14.4725</v>
      </c>
      <c r="BR2268">
        <v>34.297899999999998</v>
      </c>
      <c r="BS2268">
        <v>61.677500000000002</v>
      </c>
      <c r="BT2268">
        <v>6.9549099999999999</v>
      </c>
      <c r="BU2268">
        <v>-0.93984199999999996</v>
      </c>
      <c r="BV2268">
        <v>11.662100000000001</v>
      </c>
      <c r="BW2268">
        <v>11.447699999999999</v>
      </c>
      <c r="BX2268">
        <v>23.667100000000001</v>
      </c>
      <c r="BY2268">
        <v>13.242100000000001</v>
      </c>
    </row>
    <row r="2269" spans="1:77" x14ac:dyDescent="0.25">
      <c r="A2269">
        <v>3755.91</v>
      </c>
      <c r="B2269">
        <v>8.4816400000000005</v>
      </c>
      <c r="C2269">
        <v>2.02013</v>
      </c>
      <c r="D2269">
        <v>24.478899999999999</v>
      </c>
      <c r="E2269">
        <v>-1.2112700000000001</v>
      </c>
      <c r="F2269">
        <v>6.1298300000000001</v>
      </c>
      <c r="G2269">
        <v>0.85822799999999999</v>
      </c>
      <c r="H2269">
        <v>4.62</v>
      </c>
      <c r="I2269">
        <v>1.0427599999999999</v>
      </c>
      <c r="J2269">
        <v>8.7398600000000002</v>
      </c>
      <c r="K2269">
        <v>6.5980299999999996</v>
      </c>
      <c r="L2269">
        <v>7.2331000000000003</v>
      </c>
      <c r="M2269">
        <v>33.9375</v>
      </c>
      <c r="N2269">
        <v>12.4444</v>
      </c>
      <c r="O2269">
        <v>6.5970599999999999</v>
      </c>
      <c r="P2269">
        <v>29.087499999999999</v>
      </c>
      <c r="Q2269">
        <v>-0.695048</v>
      </c>
      <c r="R2269">
        <v>2.2163200000000001</v>
      </c>
      <c r="S2269">
        <v>-1.13012</v>
      </c>
      <c r="T2269">
        <v>14.971399999999999</v>
      </c>
      <c r="U2269">
        <v>-3.0723500000000001</v>
      </c>
      <c r="V2269">
        <v>4.9408799999999999</v>
      </c>
      <c r="W2269">
        <v>9.56846</v>
      </c>
      <c r="X2269">
        <v>6.65205</v>
      </c>
      <c r="Y2269">
        <v>6.74397</v>
      </c>
      <c r="Z2269">
        <v>21.0471</v>
      </c>
      <c r="AA2269">
        <v>10.837199999999999</v>
      </c>
      <c r="AB2269">
        <v>12.070399999999999</v>
      </c>
      <c r="AC2269">
        <v>11.825900000000001</v>
      </c>
      <c r="AD2269">
        <v>83.175600000000003</v>
      </c>
      <c r="AE2269">
        <v>101.874</v>
      </c>
      <c r="AF2269">
        <v>38.996099999999998</v>
      </c>
      <c r="AG2269">
        <v>13.677099999999999</v>
      </c>
      <c r="AH2269">
        <v>81.62</v>
      </c>
      <c r="AI2269">
        <v>13.573</v>
      </c>
      <c r="AJ2269">
        <v>19.1706</v>
      </c>
      <c r="AK2269">
        <v>9.3619299999999992</v>
      </c>
      <c r="AL2269">
        <v>-0.992865</v>
      </c>
      <c r="AM2269">
        <v>33.865400000000001</v>
      </c>
      <c r="AN2269">
        <v>5.3283100000000001</v>
      </c>
      <c r="AO2269">
        <v>7.6023300000000003</v>
      </c>
      <c r="AP2269">
        <v>60.385599999999997</v>
      </c>
      <c r="AQ2269">
        <v>-0.71934500000000001</v>
      </c>
      <c r="AR2269">
        <v>35.933</v>
      </c>
      <c r="AS2269">
        <v>14.4346</v>
      </c>
      <c r="AT2269">
        <v>10.563700000000001</v>
      </c>
      <c r="AU2269">
        <v>-0.96774300000000002</v>
      </c>
      <c r="AV2269">
        <v>14.5585</v>
      </c>
      <c r="AW2269">
        <v>7.9471499999999997</v>
      </c>
      <c r="AX2269">
        <v>6.7596299999999996</v>
      </c>
      <c r="AY2269">
        <v>6.9961900000000004</v>
      </c>
      <c r="AZ2269">
        <v>35.888500000000001</v>
      </c>
      <c r="BA2269">
        <v>44.450600000000001</v>
      </c>
      <c r="BB2269">
        <v>22.6968</v>
      </c>
      <c r="BC2269">
        <v>22.805599999999998</v>
      </c>
      <c r="BD2269">
        <v>69.818399999999997</v>
      </c>
      <c r="BE2269">
        <v>4.3040200000000004</v>
      </c>
      <c r="BF2269">
        <v>14.718500000000001</v>
      </c>
      <c r="BG2269">
        <v>7.74017</v>
      </c>
      <c r="BH2269">
        <v>80.913899999999998</v>
      </c>
      <c r="BI2269">
        <v>22.1325</v>
      </c>
      <c r="BJ2269">
        <v>13.3005</v>
      </c>
      <c r="BK2269">
        <v>2.9449900000000002</v>
      </c>
      <c r="BL2269">
        <v>2.1886299999999999</v>
      </c>
      <c r="BM2269">
        <v>1.2608900000000001</v>
      </c>
      <c r="BN2269">
        <v>0.46470400000000001</v>
      </c>
      <c r="BO2269">
        <v>0.17149700000000001</v>
      </c>
      <c r="BP2269">
        <v>17.556000000000001</v>
      </c>
      <c r="BQ2269">
        <v>8.5567700000000002</v>
      </c>
      <c r="BR2269">
        <v>42.685299999999998</v>
      </c>
      <c r="BS2269">
        <v>68.173199999999994</v>
      </c>
      <c r="BT2269">
        <v>-1.48678</v>
      </c>
      <c r="BU2269">
        <v>3.1339999999999999</v>
      </c>
      <c r="BV2269">
        <v>21.3612</v>
      </c>
      <c r="BW2269">
        <v>14.0703</v>
      </c>
      <c r="BX2269">
        <v>21.926600000000001</v>
      </c>
      <c r="BY2269">
        <v>12.349600000000001</v>
      </c>
    </row>
    <row r="2270" spans="1:77" x14ac:dyDescent="0.25">
      <c r="A2270">
        <v>3757.08</v>
      </c>
      <c r="B2270">
        <v>6.5162300000000002</v>
      </c>
      <c r="C2270">
        <v>1.0552699999999999</v>
      </c>
      <c r="D2270">
        <v>25.556000000000001</v>
      </c>
      <c r="E2270">
        <v>2.3172100000000002</v>
      </c>
      <c r="F2270">
        <v>-0.33274599999999999</v>
      </c>
      <c r="G2270">
        <v>5.4188099999999997</v>
      </c>
      <c r="H2270">
        <v>0.64633600000000002</v>
      </c>
      <c r="I2270">
        <v>6.5744400000000001</v>
      </c>
      <c r="J2270">
        <v>12.297599999999999</v>
      </c>
      <c r="K2270">
        <v>4.6261400000000004</v>
      </c>
      <c r="L2270">
        <v>4.2762099999999998</v>
      </c>
      <c r="M2270">
        <v>29.141300000000001</v>
      </c>
      <c r="N2270">
        <v>15.5037</v>
      </c>
      <c r="O2270">
        <v>6.6633100000000001</v>
      </c>
      <c r="P2270">
        <v>33.713999999999999</v>
      </c>
      <c r="Q2270">
        <v>-1.1774100000000001</v>
      </c>
      <c r="R2270">
        <v>3.2550300000000001</v>
      </c>
      <c r="S2270">
        <v>2.9033500000000001</v>
      </c>
      <c r="T2270">
        <v>1.4907300000000001</v>
      </c>
      <c r="U2270">
        <v>1.95902</v>
      </c>
      <c r="V2270">
        <v>6.9892399999999997</v>
      </c>
      <c r="W2270">
        <v>-4.3521400000000003</v>
      </c>
      <c r="X2270">
        <v>5.7129399999999997</v>
      </c>
      <c r="Y2270">
        <v>3.80078</v>
      </c>
      <c r="Z2270">
        <v>35.268000000000001</v>
      </c>
      <c r="AA2270">
        <v>3.3933499999999999</v>
      </c>
      <c r="AB2270">
        <v>6.6606699999999996</v>
      </c>
      <c r="AC2270">
        <v>11.937900000000001</v>
      </c>
      <c r="AD2270">
        <v>86.293300000000002</v>
      </c>
      <c r="AE2270">
        <v>97.539599999999993</v>
      </c>
      <c r="AF2270">
        <v>29.808499999999999</v>
      </c>
      <c r="AG2270">
        <v>17.333500000000001</v>
      </c>
      <c r="AH2270">
        <v>88.279200000000003</v>
      </c>
      <c r="AI2270">
        <v>13.1754</v>
      </c>
      <c r="AJ2270">
        <v>10.3042</v>
      </c>
      <c r="AK2270">
        <v>-7.0353199999999996</v>
      </c>
      <c r="AL2270">
        <v>-4.44909</v>
      </c>
      <c r="AM2270">
        <v>23.609000000000002</v>
      </c>
      <c r="AN2270">
        <v>4.3928700000000003</v>
      </c>
      <c r="AO2270">
        <v>-0.80525000000000002</v>
      </c>
      <c r="AP2270">
        <v>64.4649</v>
      </c>
      <c r="AQ2270">
        <v>0.333783</v>
      </c>
      <c r="AR2270">
        <v>33.207999999999998</v>
      </c>
      <c r="AS2270">
        <v>19.5609</v>
      </c>
      <c r="AT2270">
        <v>9.6594599999999993</v>
      </c>
      <c r="AU2270">
        <v>10.1234</v>
      </c>
      <c r="AV2270">
        <v>18.645700000000001</v>
      </c>
      <c r="AW2270">
        <v>7.0910299999999999</v>
      </c>
      <c r="AX2270">
        <v>6.4117199999999999</v>
      </c>
      <c r="AY2270">
        <v>22.648599999999998</v>
      </c>
      <c r="AZ2270">
        <v>20.5745</v>
      </c>
      <c r="BA2270">
        <v>50.864899999999999</v>
      </c>
      <c r="BB2270">
        <v>18.869199999999999</v>
      </c>
      <c r="BC2270">
        <v>19.483499999999999</v>
      </c>
      <c r="BD2270">
        <v>79.808499999999995</v>
      </c>
      <c r="BE2270">
        <v>5.3742799999999997</v>
      </c>
      <c r="BF2270">
        <v>9.8240999999999996</v>
      </c>
      <c r="BG2270">
        <v>11.8536</v>
      </c>
      <c r="BH2270">
        <v>76.757000000000005</v>
      </c>
      <c r="BI2270">
        <v>38.4026</v>
      </c>
      <c r="BJ2270">
        <v>14.4765</v>
      </c>
      <c r="BK2270">
        <v>-0.98165199999999997</v>
      </c>
      <c r="BL2270">
        <v>2.7656700000000001</v>
      </c>
      <c r="BM2270">
        <v>1.33975</v>
      </c>
      <c r="BN2270">
        <v>2.01606</v>
      </c>
      <c r="BO2270">
        <v>-1.7630300000000001</v>
      </c>
      <c r="BP2270">
        <v>5.69909</v>
      </c>
      <c r="BQ2270">
        <v>7.1404300000000003</v>
      </c>
      <c r="BR2270">
        <v>48.0702</v>
      </c>
      <c r="BS2270">
        <v>74.664599999999993</v>
      </c>
      <c r="BT2270">
        <v>5.5711399999999998</v>
      </c>
      <c r="BU2270">
        <v>1.70733</v>
      </c>
      <c r="BV2270">
        <v>10.5593</v>
      </c>
      <c r="BW2270">
        <v>16.192</v>
      </c>
      <c r="BX2270">
        <v>29.184100000000001</v>
      </c>
      <c r="BY2270">
        <v>9.9564699999999995</v>
      </c>
    </row>
    <row r="2271" spans="1:77" x14ac:dyDescent="0.25">
      <c r="A2271">
        <v>3758.26</v>
      </c>
      <c r="B2271">
        <v>4.5508100000000002</v>
      </c>
      <c r="C2271">
        <v>1.5902499999999999</v>
      </c>
      <c r="D2271">
        <v>21.632300000000001</v>
      </c>
      <c r="E2271">
        <v>2.3455900000000001</v>
      </c>
      <c r="F2271">
        <v>-3.7953700000000001</v>
      </c>
      <c r="G2271">
        <v>8.4792000000000005</v>
      </c>
      <c r="H2271">
        <v>-3.8273899999999998</v>
      </c>
      <c r="I2271">
        <v>0.60606199999999999</v>
      </c>
      <c r="J2271">
        <v>9.3550799999999992</v>
      </c>
      <c r="K2271">
        <v>-2.3457699999999999</v>
      </c>
      <c r="L2271">
        <v>6.3191800000000002</v>
      </c>
      <c r="M2271">
        <v>28.343800000000002</v>
      </c>
      <c r="N2271">
        <v>14.0626</v>
      </c>
      <c r="O2271">
        <v>3.7294499999999999</v>
      </c>
      <c r="P2271">
        <v>22.839600000000001</v>
      </c>
      <c r="Q2271">
        <v>7.8401800000000001</v>
      </c>
      <c r="R2271">
        <v>8.7935999999999996</v>
      </c>
      <c r="S2271">
        <v>4.9367400000000004</v>
      </c>
      <c r="T2271">
        <v>-0.49001800000000001</v>
      </c>
      <c r="U2271">
        <v>0.49030499999999999</v>
      </c>
      <c r="V2271">
        <v>1.53731</v>
      </c>
      <c r="W2271">
        <v>8.7268899999999991</v>
      </c>
      <c r="X2271">
        <v>1.77349</v>
      </c>
      <c r="Y2271">
        <v>11.87</v>
      </c>
      <c r="Z2271">
        <v>25.987500000000001</v>
      </c>
      <c r="AA2271">
        <v>7.44909</v>
      </c>
      <c r="AB2271">
        <v>12.750400000000001</v>
      </c>
      <c r="AC2271">
        <v>6.0492699999999999</v>
      </c>
      <c r="AD2271">
        <v>84.406899999999993</v>
      </c>
      <c r="AE2271">
        <v>109.20099999999999</v>
      </c>
      <c r="AF2271">
        <v>39.619100000000003</v>
      </c>
      <c r="AG2271">
        <v>12.989100000000001</v>
      </c>
      <c r="AH2271">
        <v>90.934299999999993</v>
      </c>
      <c r="AI2271">
        <v>4.7772199999999998</v>
      </c>
      <c r="AJ2271">
        <v>19.436800000000002</v>
      </c>
      <c r="AK2271">
        <v>4.0668300000000004</v>
      </c>
      <c r="AL2271">
        <v>3.0943200000000002</v>
      </c>
      <c r="AM2271">
        <v>22.351099999999999</v>
      </c>
      <c r="AN2271">
        <v>0.45706000000000002</v>
      </c>
      <c r="AO2271">
        <v>12.7867</v>
      </c>
      <c r="AP2271">
        <v>64.040999999999997</v>
      </c>
      <c r="AQ2271">
        <v>5.8866100000000001</v>
      </c>
      <c r="AR2271">
        <v>30.4818</v>
      </c>
      <c r="AS2271">
        <v>14.686400000000001</v>
      </c>
      <c r="AT2271">
        <v>10.254799999999999</v>
      </c>
      <c r="AU2271">
        <v>2.2140399999999998</v>
      </c>
      <c r="AV2271">
        <v>17.732399999999998</v>
      </c>
      <c r="AW2271">
        <v>21.734300000000001</v>
      </c>
      <c r="AX2271">
        <v>6.5636299999999999</v>
      </c>
      <c r="AY2271">
        <v>13.8003</v>
      </c>
      <c r="AZ2271">
        <v>32.759599999999999</v>
      </c>
      <c r="BA2271">
        <v>52.277000000000001</v>
      </c>
      <c r="BB2271">
        <v>31.040500000000002</v>
      </c>
      <c r="BC2271">
        <v>18.660499999999999</v>
      </c>
      <c r="BD2271">
        <v>68.295400000000001</v>
      </c>
      <c r="BE2271">
        <v>2.4443000000000001</v>
      </c>
      <c r="BF2271">
        <v>12.4291</v>
      </c>
      <c r="BG2271">
        <v>14.4664</v>
      </c>
      <c r="BH2271">
        <v>88.596400000000003</v>
      </c>
      <c r="BI2271">
        <v>31.671299999999999</v>
      </c>
      <c r="BJ2271">
        <v>10.6517</v>
      </c>
      <c r="BK2271">
        <v>5.5914099999999998</v>
      </c>
      <c r="BL2271">
        <v>3.8426100000000001</v>
      </c>
      <c r="BM2271">
        <v>5.9182699999999997</v>
      </c>
      <c r="BN2271">
        <v>2.56717</v>
      </c>
      <c r="BO2271">
        <v>9.8021399999999996</v>
      </c>
      <c r="BP2271">
        <v>8.3416700000000006</v>
      </c>
      <c r="BQ2271">
        <v>8.2236999999999991</v>
      </c>
      <c r="BR2271">
        <v>38.453299999999999</v>
      </c>
      <c r="BS2271">
        <v>75.152600000000007</v>
      </c>
      <c r="BT2271">
        <v>3.62879</v>
      </c>
      <c r="BU2271">
        <v>11.7803</v>
      </c>
      <c r="BV2271">
        <v>4.7567700000000004</v>
      </c>
      <c r="BW2271">
        <v>11.813000000000001</v>
      </c>
      <c r="BX2271">
        <v>29.440300000000001</v>
      </c>
      <c r="BY2271">
        <v>4.0628900000000003</v>
      </c>
    </row>
    <row r="2272" spans="1:77" x14ac:dyDescent="0.25">
      <c r="A2272">
        <v>3759.43</v>
      </c>
      <c r="B2272">
        <v>7.5853400000000004</v>
      </c>
      <c r="C2272">
        <v>8.6250400000000003</v>
      </c>
      <c r="D2272">
        <v>14.707800000000001</v>
      </c>
      <c r="E2272">
        <v>-3.62615</v>
      </c>
      <c r="F2272">
        <v>1.74193</v>
      </c>
      <c r="G2272">
        <v>7.5393400000000002</v>
      </c>
      <c r="H2272">
        <v>2.1987800000000002</v>
      </c>
      <c r="I2272">
        <v>5.6375799999999998</v>
      </c>
      <c r="J2272">
        <v>6.9123200000000002</v>
      </c>
      <c r="K2272">
        <v>7.6822699999999999</v>
      </c>
      <c r="L2272">
        <v>1.3619699999999999</v>
      </c>
      <c r="M2272">
        <v>33.044899999999998</v>
      </c>
      <c r="N2272">
        <v>12.1211</v>
      </c>
      <c r="O2272">
        <v>6.7954100000000004</v>
      </c>
      <c r="P2272">
        <v>26.463999999999999</v>
      </c>
      <c r="Q2272">
        <v>4.3577000000000004</v>
      </c>
      <c r="R2272">
        <v>1.33203</v>
      </c>
      <c r="S2272">
        <v>4.4700100000000003</v>
      </c>
      <c r="T2272">
        <v>3.52915</v>
      </c>
      <c r="U2272">
        <v>4.0214800000000004</v>
      </c>
      <c r="V2272">
        <v>5.5850400000000002</v>
      </c>
      <c r="W2272">
        <v>0.80548500000000001</v>
      </c>
      <c r="X2272">
        <v>7.3336300000000003</v>
      </c>
      <c r="Y2272">
        <v>18.4497</v>
      </c>
      <c r="Z2272">
        <v>37.205399999999997</v>
      </c>
      <c r="AA2272">
        <v>4.3339099999999998E-3</v>
      </c>
      <c r="AB2272">
        <v>7.8395700000000001</v>
      </c>
      <c r="AC2272">
        <v>11.159800000000001</v>
      </c>
      <c r="AD2272">
        <v>93.016000000000005</v>
      </c>
      <c r="AE2272">
        <v>96.857100000000003</v>
      </c>
      <c r="AF2272">
        <v>40.427799999999998</v>
      </c>
      <c r="AG2272">
        <v>17.643799999999999</v>
      </c>
      <c r="AH2272">
        <v>107.58499999999999</v>
      </c>
      <c r="AI2272">
        <v>14.878399999999999</v>
      </c>
      <c r="AJ2272">
        <v>16.5684</v>
      </c>
      <c r="AK2272">
        <v>5.1682600000000001</v>
      </c>
      <c r="AL2272">
        <v>5.1373199999999999</v>
      </c>
      <c r="AM2272">
        <v>34.0916</v>
      </c>
      <c r="AN2272">
        <v>4.0208000000000004</v>
      </c>
      <c r="AO2272">
        <v>3.8780899999999998</v>
      </c>
      <c r="AP2272">
        <v>55.613599999999998</v>
      </c>
      <c r="AQ2272">
        <v>3.4391099999999999</v>
      </c>
      <c r="AR2272">
        <v>31.254000000000001</v>
      </c>
      <c r="AS2272">
        <v>19.3111</v>
      </c>
      <c r="AT2272">
        <v>14.8497</v>
      </c>
      <c r="AU2272">
        <v>-5.6959499999999998</v>
      </c>
      <c r="AV2272">
        <v>9.8183399999999992</v>
      </c>
      <c r="AW2272">
        <v>14.876899999999999</v>
      </c>
      <c r="AX2272">
        <v>10.715199999999999</v>
      </c>
      <c r="AY2272">
        <v>17.950900000000001</v>
      </c>
      <c r="AZ2272">
        <v>23.9434</v>
      </c>
      <c r="BA2272">
        <v>49.686399999999999</v>
      </c>
      <c r="BB2272">
        <v>28.2105</v>
      </c>
      <c r="BC2272">
        <v>22.836300000000001</v>
      </c>
      <c r="BD2272">
        <v>76.778599999999997</v>
      </c>
      <c r="BE2272">
        <v>5.5139800000000001</v>
      </c>
      <c r="BF2272">
        <v>8.0335000000000001</v>
      </c>
      <c r="BG2272">
        <v>9.5785699999999991</v>
      </c>
      <c r="BH2272">
        <v>104.431</v>
      </c>
      <c r="BI2272">
        <v>41.438400000000001</v>
      </c>
      <c r="BJ2272">
        <v>21.325900000000001</v>
      </c>
      <c r="BK2272">
        <v>8.6641100000000009</v>
      </c>
      <c r="BL2272">
        <v>-1.58063</v>
      </c>
      <c r="BM2272">
        <v>3.9963899999999999</v>
      </c>
      <c r="BN2272">
        <v>1.11798</v>
      </c>
      <c r="BO2272">
        <v>0.86695999999999995</v>
      </c>
      <c r="BP2272">
        <v>13.483599999999999</v>
      </c>
      <c r="BQ2272">
        <v>2.3064800000000001</v>
      </c>
      <c r="BR2272">
        <v>35.834200000000003</v>
      </c>
      <c r="BS2272">
        <v>70.636600000000001</v>
      </c>
      <c r="BT2272">
        <v>10.1861</v>
      </c>
      <c r="BU2272">
        <v>4.8528399999999996</v>
      </c>
      <c r="BV2272">
        <v>14.9535</v>
      </c>
      <c r="BW2272">
        <v>13.433299999999999</v>
      </c>
      <c r="BX2272">
        <v>30.694900000000001</v>
      </c>
      <c r="BY2272">
        <v>7.1687599999999998</v>
      </c>
    </row>
    <row r="2273" spans="1:77" x14ac:dyDescent="0.25">
      <c r="A2273">
        <v>3760.61</v>
      </c>
      <c r="B2273">
        <v>1.61978</v>
      </c>
      <c r="C2273">
        <v>4.1595800000000001</v>
      </c>
      <c r="D2273">
        <v>25.282399999999999</v>
      </c>
      <c r="E2273">
        <v>1.90194</v>
      </c>
      <c r="F2273">
        <v>0.779088</v>
      </c>
      <c r="G2273">
        <v>4.0991499999999998</v>
      </c>
      <c r="H2273">
        <v>0.22481799999999999</v>
      </c>
      <c r="I2273">
        <v>-2.3310399999999998</v>
      </c>
      <c r="J2273">
        <v>2.4692099999999999</v>
      </c>
      <c r="K2273">
        <v>-0.28977399999999998</v>
      </c>
      <c r="L2273">
        <v>5.9045100000000001</v>
      </c>
      <c r="M2273">
        <v>30.244299999999999</v>
      </c>
      <c r="N2273">
        <v>11.6791</v>
      </c>
      <c r="O2273">
        <v>5.8611199999999997</v>
      </c>
      <c r="P2273">
        <v>16.087199999999999</v>
      </c>
      <c r="Q2273">
        <v>1.37513</v>
      </c>
      <c r="R2273">
        <v>8.8702299999999994</v>
      </c>
      <c r="S2273">
        <v>8.0031099999999995</v>
      </c>
      <c r="T2273">
        <v>-1.4518200000000001</v>
      </c>
      <c r="U2273">
        <v>5.0525000000000002</v>
      </c>
      <c r="V2273">
        <v>4.6323600000000003</v>
      </c>
      <c r="W2273">
        <v>5.8835300000000004</v>
      </c>
      <c r="X2273">
        <v>5.3932799999999999</v>
      </c>
      <c r="Y2273">
        <v>-2.9630999999999998</v>
      </c>
      <c r="Z2273">
        <v>33.421399999999998</v>
      </c>
      <c r="AA2273">
        <v>1.55901</v>
      </c>
      <c r="AB2273">
        <v>18.927900000000001</v>
      </c>
      <c r="AC2273">
        <v>12.269399999999999</v>
      </c>
      <c r="AD2273">
        <v>93.619600000000005</v>
      </c>
      <c r="AE2273">
        <v>108.508</v>
      </c>
      <c r="AF2273">
        <v>29.234100000000002</v>
      </c>
      <c r="AG2273">
        <v>12.2973</v>
      </c>
      <c r="AH2273">
        <v>106.23</v>
      </c>
      <c r="AI2273">
        <v>9.4787999999999997</v>
      </c>
      <c r="AJ2273">
        <v>24.698699999999999</v>
      </c>
      <c r="AK2273">
        <v>13.2689</v>
      </c>
      <c r="AL2273">
        <v>-0.82015199999999999</v>
      </c>
      <c r="AM2273">
        <v>12.8301</v>
      </c>
      <c r="AN2273">
        <v>3.5840200000000002</v>
      </c>
      <c r="AO2273">
        <v>7.96882</v>
      </c>
      <c r="AP2273">
        <v>73.181799999999996</v>
      </c>
      <c r="AQ2273">
        <v>-3.5088200000000001</v>
      </c>
      <c r="AR2273">
        <v>34.524299999999997</v>
      </c>
      <c r="AS2273">
        <v>15.934900000000001</v>
      </c>
      <c r="AT2273">
        <v>3.44401</v>
      </c>
      <c r="AU2273">
        <v>7.3932900000000004</v>
      </c>
      <c r="AV2273">
        <v>10.903499999999999</v>
      </c>
      <c r="AW2273">
        <v>9.0185899999999997</v>
      </c>
      <c r="AX2273">
        <v>12.866099999999999</v>
      </c>
      <c r="AY2273">
        <v>22.1005</v>
      </c>
      <c r="AZ2273">
        <v>27.625900000000001</v>
      </c>
      <c r="BA2273">
        <v>51.092700000000001</v>
      </c>
      <c r="BB2273">
        <v>29.378900000000002</v>
      </c>
      <c r="BC2273">
        <v>26.0107</v>
      </c>
      <c r="BD2273">
        <v>71.257599999999996</v>
      </c>
      <c r="BE2273">
        <v>4.5832199999999998</v>
      </c>
      <c r="BF2273">
        <v>6.1371099999999998</v>
      </c>
      <c r="BG2273">
        <v>11.1899</v>
      </c>
      <c r="BH2273">
        <v>101.261</v>
      </c>
      <c r="BI2273">
        <v>27.703399999999998</v>
      </c>
      <c r="BJ2273">
        <v>15.998900000000001</v>
      </c>
      <c r="BK2273">
        <v>2.2363499999999998</v>
      </c>
      <c r="BL2273">
        <v>-4.5041599999999997</v>
      </c>
      <c r="BM2273">
        <v>5.0739900000000002</v>
      </c>
      <c r="BN2273">
        <v>5.1684200000000002</v>
      </c>
      <c r="BO2273">
        <v>2.43133</v>
      </c>
      <c r="BP2273">
        <v>15.124700000000001</v>
      </c>
      <c r="BQ2273">
        <v>8.3886599999999998</v>
      </c>
      <c r="BR2273">
        <v>43.712600000000002</v>
      </c>
      <c r="BS2273">
        <v>81.616200000000006</v>
      </c>
      <c r="BT2273">
        <v>3.2430400000000001</v>
      </c>
      <c r="BU2273">
        <v>12.424799999999999</v>
      </c>
      <c r="BV2273">
        <v>9.1492599999999999</v>
      </c>
      <c r="BW2273">
        <v>16.552600000000002</v>
      </c>
      <c r="BX2273">
        <v>32.447499999999998</v>
      </c>
      <c r="BY2273">
        <v>18.774000000000001</v>
      </c>
    </row>
    <row r="2274" spans="1:77" x14ac:dyDescent="0.25">
      <c r="A2274">
        <v>3761.78</v>
      </c>
      <c r="B2274">
        <v>-0.34581200000000001</v>
      </c>
      <c r="C2274">
        <v>1.6939599999999999</v>
      </c>
      <c r="D2274">
        <v>23.856200000000001</v>
      </c>
      <c r="E2274">
        <v>1.4299299999999999</v>
      </c>
      <c r="F2274">
        <v>4.8161899999999997</v>
      </c>
      <c r="G2274">
        <v>1.6587400000000001</v>
      </c>
      <c r="H2274">
        <v>-0.74922</v>
      </c>
      <c r="I2274">
        <v>-0.299734</v>
      </c>
      <c r="J2274">
        <v>5.5258599999999998</v>
      </c>
      <c r="K2274">
        <v>5.7381500000000001</v>
      </c>
      <c r="L2274">
        <v>3.9469099999999999</v>
      </c>
      <c r="M2274">
        <v>30.942399999999999</v>
      </c>
      <c r="N2274">
        <v>18.236699999999999</v>
      </c>
      <c r="O2274">
        <v>4.9267099999999999</v>
      </c>
      <c r="P2274">
        <v>30.709399999999999</v>
      </c>
      <c r="Q2274">
        <v>-2.1074999999999999</v>
      </c>
      <c r="R2274">
        <v>0.40830100000000003</v>
      </c>
      <c r="S2274">
        <v>1.03613</v>
      </c>
      <c r="T2274">
        <v>2.5671200000000001</v>
      </c>
      <c r="U2274">
        <v>-1.9165700000000001</v>
      </c>
      <c r="V2274">
        <v>8.1793600000000009</v>
      </c>
      <c r="W2274">
        <v>8.9611900000000002</v>
      </c>
      <c r="X2274">
        <v>4.4525699999999997</v>
      </c>
      <c r="Y2274">
        <v>7.63626</v>
      </c>
      <c r="Z2274">
        <v>37.635899999999999</v>
      </c>
      <c r="AA2274">
        <v>7.6132299999999997</v>
      </c>
      <c r="AB2274">
        <v>14.5158</v>
      </c>
      <c r="AC2274">
        <v>11.878299999999999</v>
      </c>
      <c r="AD2274">
        <v>103.71899999999999</v>
      </c>
      <c r="AE2274">
        <v>102.15300000000001</v>
      </c>
      <c r="AF2274">
        <v>40.538699999999999</v>
      </c>
      <c r="AG2274">
        <v>11.45</v>
      </c>
      <c r="AH2274">
        <v>102.87</v>
      </c>
      <c r="AI2274">
        <v>18.578600000000002</v>
      </c>
      <c r="AJ2274">
        <v>14.827999999999999</v>
      </c>
      <c r="AK2274">
        <v>15.3688</v>
      </c>
      <c r="AL2274">
        <v>4.72201</v>
      </c>
      <c r="AM2274">
        <v>32.067100000000003</v>
      </c>
      <c r="AN2274">
        <v>6.64682</v>
      </c>
      <c r="AO2274">
        <v>9.0590600000000006</v>
      </c>
      <c r="AP2274">
        <v>73.246799999999993</v>
      </c>
      <c r="AQ2274">
        <v>4.0429399999999998</v>
      </c>
      <c r="AR2274">
        <v>31.293199999999999</v>
      </c>
      <c r="AS2274">
        <v>15.5579</v>
      </c>
      <c r="AT2274">
        <v>10.5379</v>
      </c>
      <c r="AU2274">
        <v>7.4819800000000001</v>
      </c>
      <c r="AV2274">
        <v>11.988099999999999</v>
      </c>
      <c r="AW2274">
        <v>-0.340364</v>
      </c>
      <c r="AX2274">
        <v>8.5169099999999993</v>
      </c>
      <c r="AY2274">
        <v>16.749099999999999</v>
      </c>
      <c r="AZ2274">
        <v>36.307299999999998</v>
      </c>
      <c r="BA2274">
        <v>51.496499999999997</v>
      </c>
      <c r="BB2274">
        <v>23.546099999999999</v>
      </c>
      <c r="BC2274">
        <v>19.184100000000001</v>
      </c>
      <c r="BD2274">
        <v>74.233199999999997</v>
      </c>
      <c r="BE2274">
        <v>0.152201</v>
      </c>
      <c r="BF2274">
        <v>9.7401700000000009</v>
      </c>
      <c r="BG2274">
        <v>6.3005899999999997</v>
      </c>
      <c r="BH2274">
        <v>105.586</v>
      </c>
      <c r="BI2274">
        <v>41.967100000000002</v>
      </c>
      <c r="BJ2274">
        <v>19.1709</v>
      </c>
      <c r="BK2274">
        <v>2.8082699999999998</v>
      </c>
      <c r="BL2274">
        <v>-0.42780299999999999</v>
      </c>
      <c r="BM2274">
        <v>2.15124</v>
      </c>
      <c r="BN2274">
        <v>-2.2814199999999998</v>
      </c>
      <c r="BO2274">
        <v>8.4953900000000004</v>
      </c>
      <c r="BP2274">
        <v>4.2652900000000002</v>
      </c>
      <c r="BQ2274">
        <v>7.4704100000000002</v>
      </c>
      <c r="BR2274">
        <v>40.088999999999999</v>
      </c>
      <c r="BS2274">
        <v>78.092200000000005</v>
      </c>
      <c r="BT2274">
        <v>-2.7003499999999998</v>
      </c>
      <c r="BU2274">
        <v>9.49648</v>
      </c>
      <c r="BV2274">
        <v>20.3444</v>
      </c>
      <c r="BW2274">
        <v>8.1711899999999993</v>
      </c>
      <c r="BX2274">
        <v>29.698699999999999</v>
      </c>
      <c r="BY2274">
        <v>8.3786699999999996</v>
      </c>
    </row>
    <row r="2275" spans="1:77" x14ac:dyDescent="0.25">
      <c r="A2275">
        <v>3762.95</v>
      </c>
      <c r="B2275">
        <v>-3.3115100000000002</v>
      </c>
      <c r="C2275">
        <v>-1.2719100000000001</v>
      </c>
      <c r="D2275">
        <v>27.929099999999998</v>
      </c>
      <c r="E2275">
        <v>5.4577600000000004</v>
      </c>
      <c r="F2275">
        <v>2.85317</v>
      </c>
      <c r="G2275">
        <v>7.718</v>
      </c>
      <c r="H2275">
        <v>-2.7233999999999998</v>
      </c>
      <c r="I2275">
        <v>7.73142</v>
      </c>
      <c r="J2275">
        <v>5.58216</v>
      </c>
      <c r="K2275">
        <v>2.266</v>
      </c>
      <c r="L2275">
        <v>5.4890600000000003</v>
      </c>
      <c r="M2275">
        <v>36.638800000000003</v>
      </c>
      <c r="N2275">
        <v>5.7938400000000003</v>
      </c>
      <c r="O2275">
        <v>8.9920299999999997</v>
      </c>
      <c r="P2275">
        <v>27.330300000000001</v>
      </c>
      <c r="Q2275">
        <v>6.9097799999999996</v>
      </c>
      <c r="R2275">
        <v>2.4461499999999998</v>
      </c>
      <c r="S2275">
        <v>5.5689700000000002</v>
      </c>
      <c r="T2275">
        <v>4.5859399999999999</v>
      </c>
      <c r="U2275">
        <v>5.1142000000000003</v>
      </c>
      <c r="V2275">
        <v>6.2259599999999997</v>
      </c>
      <c r="W2275">
        <v>6.5382800000000003</v>
      </c>
      <c r="X2275">
        <v>0.51136400000000004</v>
      </c>
      <c r="Y2275">
        <v>-3.2570600000000001</v>
      </c>
      <c r="Z2275">
        <v>28.348400000000002</v>
      </c>
      <c r="AA2275">
        <v>5.6668700000000003</v>
      </c>
      <c r="AB2275">
        <v>9.6028000000000002</v>
      </c>
      <c r="AC2275">
        <v>10.4862</v>
      </c>
      <c r="AD2275">
        <v>80.812899999999999</v>
      </c>
      <c r="AE2275">
        <v>119.29300000000001</v>
      </c>
      <c r="AF2275">
        <v>35.340899999999998</v>
      </c>
      <c r="AG2275">
        <v>20.601400000000002</v>
      </c>
      <c r="AH2275">
        <v>102.505</v>
      </c>
      <c r="AI2275">
        <v>13.1776</v>
      </c>
      <c r="AJ2275">
        <v>24.456099999999999</v>
      </c>
      <c r="AK2275">
        <v>18.9679</v>
      </c>
      <c r="AL2275">
        <v>1.26369</v>
      </c>
      <c r="AM2275">
        <v>30.302099999999999</v>
      </c>
      <c r="AN2275">
        <v>6.7090899999999998</v>
      </c>
      <c r="AO2275">
        <v>14.1486</v>
      </c>
      <c r="AP2275">
        <v>75.307299999999998</v>
      </c>
      <c r="AQ2275">
        <v>9.0942699999999999</v>
      </c>
      <c r="AR2275">
        <v>31.560199999999998</v>
      </c>
      <c r="AS2275">
        <v>11.6799</v>
      </c>
      <c r="AT2275">
        <v>16.6311</v>
      </c>
      <c r="AU2275">
        <v>9.0699000000000005</v>
      </c>
      <c r="AV2275">
        <v>10.571899999999999</v>
      </c>
      <c r="AW2275">
        <v>8.7997700000000005</v>
      </c>
      <c r="AX2275">
        <v>-1.3328899999999999</v>
      </c>
      <c r="AY2275">
        <v>4.8966399999999997</v>
      </c>
      <c r="AZ2275">
        <v>13.487399999999999</v>
      </c>
      <c r="BA2275">
        <v>45.397100000000002</v>
      </c>
      <c r="BB2275">
        <v>28.7117</v>
      </c>
      <c r="BC2275">
        <v>17.356000000000002</v>
      </c>
      <c r="BD2275">
        <v>75.204400000000007</v>
      </c>
      <c r="BE2275">
        <v>7.7207100000000004</v>
      </c>
      <c r="BF2275">
        <v>10.3424</v>
      </c>
      <c r="BG2275">
        <v>10.410500000000001</v>
      </c>
      <c r="BH2275">
        <v>103.405</v>
      </c>
      <c r="BI2275">
        <v>43.2286</v>
      </c>
      <c r="BJ2275">
        <v>15.841799999999999</v>
      </c>
      <c r="BK2275">
        <v>-0.62026999999999999</v>
      </c>
      <c r="BL2275">
        <v>2.6482399999999999</v>
      </c>
      <c r="BM2275">
        <v>5.22797</v>
      </c>
      <c r="BN2275">
        <v>4.26837</v>
      </c>
      <c r="BO2275">
        <v>4.5590000000000002</v>
      </c>
      <c r="BP2275">
        <v>8.9049999999999994</v>
      </c>
      <c r="BQ2275">
        <v>4.5515400000000001</v>
      </c>
      <c r="BR2275">
        <v>45.462899999999998</v>
      </c>
      <c r="BS2275">
        <v>80.063599999999994</v>
      </c>
      <c r="BT2275">
        <v>5.85588</v>
      </c>
      <c r="BU2275">
        <v>-0.43243300000000001</v>
      </c>
      <c r="BV2275">
        <v>17.038499999999999</v>
      </c>
      <c r="BW2275">
        <v>16.288799999999998</v>
      </c>
      <c r="BX2275">
        <v>24.947800000000001</v>
      </c>
      <c r="BY2275">
        <v>13.982699999999999</v>
      </c>
    </row>
    <row r="2276" spans="1:77" x14ac:dyDescent="0.25">
      <c r="A2276">
        <v>3764.13</v>
      </c>
      <c r="B2276">
        <v>2.2227800000000002</v>
      </c>
      <c r="C2276">
        <v>5.76206</v>
      </c>
      <c r="D2276">
        <v>26.001200000000001</v>
      </c>
      <c r="E2276">
        <v>1.9854700000000001</v>
      </c>
      <c r="F2276">
        <v>-2.1099100000000002</v>
      </c>
      <c r="G2276">
        <v>0.77704700000000004</v>
      </c>
      <c r="H2276">
        <v>5.3023499999999997</v>
      </c>
      <c r="I2276">
        <v>7.7625000000000002</v>
      </c>
      <c r="J2276">
        <v>13.138199999999999</v>
      </c>
      <c r="K2276">
        <v>-0.20619000000000001</v>
      </c>
      <c r="L2276">
        <v>-0.46893600000000002</v>
      </c>
      <c r="M2276">
        <v>23.3339</v>
      </c>
      <c r="N2276">
        <v>6.8505700000000003</v>
      </c>
      <c r="O2276">
        <v>8.0572300000000006</v>
      </c>
      <c r="P2276">
        <v>21.450199999999999</v>
      </c>
      <c r="Q2276">
        <v>2.4270100000000001</v>
      </c>
      <c r="R2276">
        <v>3.4838800000000001</v>
      </c>
      <c r="S2276">
        <v>6.1017299999999999</v>
      </c>
      <c r="T2276">
        <v>10.104699999999999</v>
      </c>
      <c r="U2276">
        <v>3.6448900000000002</v>
      </c>
      <c r="V2276">
        <v>8.2722499999999997</v>
      </c>
      <c r="W2276">
        <v>6.6150099999999998</v>
      </c>
      <c r="X2276">
        <v>2.5697899999999998</v>
      </c>
      <c r="Y2276">
        <v>-1.63788</v>
      </c>
      <c r="Z2276">
        <v>32.5595</v>
      </c>
      <c r="AA2276">
        <v>2.72004</v>
      </c>
      <c r="AB2276">
        <v>15.189299999999999</v>
      </c>
      <c r="AC2276">
        <v>11.093400000000001</v>
      </c>
      <c r="AD2276">
        <v>95.902500000000003</v>
      </c>
      <c r="AE2276">
        <v>107.429</v>
      </c>
      <c r="AF2276">
        <v>34.141300000000001</v>
      </c>
      <c r="AG2276">
        <v>15.7521</v>
      </c>
      <c r="AH2276">
        <v>116.636</v>
      </c>
      <c r="AI2276">
        <v>17.2761</v>
      </c>
      <c r="AJ2276">
        <v>17.083200000000001</v>
      </c>
      <c r="AK2276">
        <v>14.0664</v>
      </c>
      <c r="AL2276">
        <v>-0.69501400000000002</v>
      </c>
      <c r="AM2276">
        <v>34.035600000000002</v>
      </c>
      <c r="AN2276">
        <v>6.27095</v>
      </c>
      <c r="AO2276">
        <v>3.7376999999999998</v>
      </c>
      <c r="AP2276">
        <v>64.864599999999996</v>
      </c>
      <c r="AQ2276">
        <v>3.6453000000000002</v>
      </c>
      <c r="AR2276">
        <v>39.825800000000001</v>
      </c>
      <c r="AS2276">
        <v>18.301200000000001</v>
      </c>
      <c r="AT2276">
        <v>13.2239</v>
      </c>
      <c r="AU2276">
        <v>8.6572600000000008</v>
      </c>
      <c r="AV2276">
        <v>4.1550399999999996</v>
      </c>
      <c r="AW2276">
        <v>14.439299999999999</v>
      </c>
      <c r="AX2276">
        <v>15.8171</v>
      </c>
      <c r="AY2276">
        <v>14.0433</v>
      </c>
      <c r="AZ2276">
        <v>19.666399999999999</v>
      </c>
      <c r="BA2276">
        <v>49.295299999999997</v>
      </c>
      <c r="BB2276">
        <v>5.8761099999999997</v>
      </c>
      <c r="BC2276">
        <v>19.527000000000001</v>
      </c>
      <c r="BD2276">
        <v>79.172200000000004</v>
      </c>
      <c r="BE2276">
        <v>1.78898</v>
      </c>
      <c r="BF2276">
        <v>5.44414</v>
      </c>
      <c r="BG2276">
        <v>8.5197299999999991</v>
      </c>
      <c r="BH2276">
        <v>92.721199999999996</v>
      </c>
      <c r="BI2276">
        <v>27.988700000000001</v>
      </c>
      <c r="BJ2276">
        <v>13.511699999999999</v>
      </c>
      <c r="BK2276">
        <v>3.9508800000000002</v>
      </c>
      <c r="BL2276">
        <v>-7.2758099999999999</v>
      </c>
      <c r="BM2276">
        <v>9.8043399999999998</v>
      </c>
      <c r="BN2276">
        <v>3.3178999999999998</v>
      </c>
      <c r="BO2276">
        <v>10.122299999999999</v>
      </c>
      <c r="BP2276">
        <v>12.0442</v>
      </c>
      <c r="BQ2276">
        <v>9.1322500000000009</v>
      </c>
      <c r="BR2276">
        <v>41.834800000000001</v>
      </c>
      <c r="BS2276">
        <v>72.531400000000005</v>
      </c>
      <c r="BT2276">
        <v>9.4118099999999991</v>
      </c>
      <c r="BU2276">
        <v>12.138299999999999</v>
      </c>
      <c r="BV2276">
        <v>10.731999999999999</v>
      </c>
      <c r="BW2276">
        <v>10.405799999999999</v>
      </c>
      <c r="BX2276">
        <v>38.695599999999999</v>
      </c>
      <c r="BY2276">
        <v>-2.4137499999999998</v>
      </c>
    </row>
    <row r="2277" spans="1:77" x14ac:dyDescent="0.25">
      <c r="A2277">
        <v>3765.3</v>
      </c>
      <c r="B2277">
        <v>2.2569599999999999</v>
      </c>
      <c r="C2277">
        <v>6.7957700000000001</v>
      </c>
      <c r="D2277">
        <v>25.072299999999998</v>
      </c>
      <c r="E2277">
        <v>6.51302</v>
      </c>
      <c r="F2277">
        <v>-2.0731299999999999</v>
      </c>
      <c r="G2277">
        <v>9.8357500000000009</v>
      </c>
      <c r="H2277">
        <v>1.82795</v>
      </c>
      <c r="I2277">
        <v>5.7934299999999999</v>
      </c>
      <c r="J2277">
        <v>6.6939200000000003</v>
      </c>
      <c r="K2277">
        <v>4.8215300000000001</v>
      </c>
      <c r="L2277">
        <v>2.5728200000000001</v>
      </c>
      <c r="M2277">
        <v>34.027299999999997</v>
      </c>
      <c r="N2277">
        <v>4.9067699999999999</v>
      </c>
      <c r="O2277">
        <v>6.6221500000000004</v>
      </c>
      <c r="P2277">
        <v>26.5688</v>
      </c>
      <c r="Q2277">
        <v>5.94414</v>
      </c>
      <c r="R2277">
        <v>0.52137199999999995</v>
      </c>
      <c r="S2277">
        <v>5.1343100000000002</v>
      </c>
      <c r="T2277">
        <v>5.6232800000000003</v>
      </c>
      <c r="U2277">
        <v>3.1754199999999999</v>
      </c>
      <c r="V2277">
        <v>8.3181100000000008</v>
      </c>
      <c r="W2277">
        <v>13.1912</v>
      </c>
      <c r="X2277">
        <v>5.1277100000000004</v>
      </c>
      <c r="Y2277">
        <v>13.9884</v>
      </c>
      <c r="Z2277">
        <v>27.2685</v>
      </c>
      <c r="AA2277">
        <v>8.2726299999999995</v>
      </c>
      <c r="AB2277">
        <v>9.2749699999999997</v>
      </c>
      <c r="AC2277">
        <v>13.6996</v>
      </c>
      <c r="AD2277">
        <v>95.986599999999996</v>
      </c>
      <c r="AE2277">
        <v>102.05800000000001</v>
      </c>
      <c r="AF2277">
        <v>37.939300000000003</v>
      </c>
      <c r="AG2277">
        <v>13.9015</v>
      </c>
      <c r="AH2277">
        <v>109.761</v>
      </c>
      <c r="AI2277">
        <v>13.373699999999999</v>
      </c>
      <c r="AJ2277">
        <v>25.7089</v>
      </c>
      <c r="AK2277">
        <v>19.164000000000001</v>
      </c>
      <c r="AL2277">
        <v>2.3458299999999999</v>
      </c>
      <c r="AM2277">
        <v>26.767099999999999</v>
      </c>
      <c r="AN2277">
        <v>11.8323</v>
      </c>
      <c r="AO2277">
        <v>9.3260699999999996</v>
      </c>
      <c r="AP2277">
        <v>75.417299999999997</v>
      </c>
      <c r="AQ2277">
        <v>9.1958900000000003</v>
      </c>
      <c r="AR2277">
        <v>26.089400000000001</v>
      </c>
      <c r="AS2277">
        <v>22.921399999999998</v>
      </c>
      <c r="AT2277">
        <v>8.8160699999999999</v>
      </c>
      <c r="AU2277">
        <v>11.2438</v>
      </c>
      <c r="AV2277">
        <v>10.737399999999999</v>
      </c>
      <c r="AW2277">
        <v>10.0779</v>
      </c>
      <c r="AX2277">
        <v>14.9665</v>
      </c>
      <c r="AY2277">
        <v>23.188800000000001</v>
      </c>
      <c r="AZ2277">
        <v>29.843900000000001</v>
      </c>
      <c r="BA2277">
        <v>47.690199999999997</v>
      </c>
      <c r="BB2277">
        <v>35.038899999999998</v>
      </c>
      <c r="BC2277">
        <v>20.696400000000001</v>
      </c>
      <c r="BD2277">
        <v>84.1357</v>
      </c>
      <c r="BE2277">
        <v>-1.64324</v>
      </c>
      <c r="BF2277">
        <v>17.045000000000002</v>
      </c>
      <c r="BG2277">
        <v>10.6281</v>
      </c>
      <c r="BH2277">
        <v>91.531000000000006</v>
      </c>
      <c r="BI2277">
        <v>30.7468</v>
      </c>
      <c r="BJ2277">
        <v>18.680399999999999</v>
      </c>
      <c r="BK2277">
        <v>8.0215499999999995</v>
      </c>
      <c r="BL2277">
        <v>-3.20018</v>
      </c>
      <c r="BM2277">
        <v>1.8801699999999999</v>
      </c>
      <c r="BN2277">
        <v>-0.63297199999999998</v>
      </c>
      <c r="BO2277">
        <v>7.6851200000000004</v>
      </c>
      <c r="BP2277">
        <v>16.682500000000001</v>
      </c>
      <c r="BQ2277">
        <v>1.21234</v>
      </c>
      <c r="BR2277">
        <v>43.204099999999997</v>
      </c>
      <c r="BS2277">
        <v>79.994600000000005</v>
      </c>
      <c r="BT2277">
        <v>9.9673200000000008</v>
      </c>
      <c r="BU2277">
        <v>-1.2915700000000001</v>
      </c>
      <c r="BV2277">
        <v>17.424399999999999</v>
      </c>
      <c r="BW2277">
        <v>16.521699999999999</v>
      </c>
      <c r="BX2277">
        <v>33.941299999999998</v>
      </c>
      <c r="BY2277">
        <v>7.6890999999999998</v>
      </c>
    </row>
    <row r="2278" spans="1:77" x14ac:dyDescent="0.25">
      <c r="A2278">
        <v>3766.47</v>
      </c>
      <c r="B2278">
        <v>0.79111699999999996</v>
      </c>
      <c r="C2278">
        <v>2.82931</v>
      </c>
      <c r="D2278">
        <v>23.642600000000002</v>
      </c>
      <c r="E2278">
        <v>1.5404500000000001</v>
      </c>
      <c r="F2278">
        <v>-4.0364100000000001</v>
      </c>
      <c r="G2278">
        <v>1.8942300000000001</v>
      </c>
      <c r="H2278">
        <v>-0.64652799999999999</v>
      </c>
      <c r="I2278">
        <v>4.8242799999999999</v>
      </c>
      <c r="J2278">
        <v>5.7493699999999999</v>
      </c>
      <c r="K2278">
        <v>-0.150779</v>
      </c>
      <c r="L2278">
        <v>7.1143999999999998</v>
      </c>
      <c r="M2278">
        <v>35.219299999999997</v>
      </c>
      <c r="N2278">
        <v>16.462599999999998</v>
      </c>
      <c r="O2278">
        <v>5.1869399999999999</v>
      </c>
      <c r="P2278">
        <v>26.686299999999999</v>
      </c>
      <c r="Q2278">
        <v>1.4612099999999999</v>
      </c>
      <c r="R2278">
        <v>2.0587200000000001</v>
      </c>
      <c r="S2278">
        <v>-4.8332100000000002</v>
      </c>
      <c r="T2278">
        <v>3.6417899999999999</v>
      </c>
      <c r="U2278">
        <v>-1.2941499999999999</v>
      </c>
      <c r="V2278">
        <v>1.36365</v>
      </c>
      <c r="W2278">
        <v>9.2668999999999997</v>
      </c>
      <c r="X2278">
        <v>4.6852499999999999</v>
      </c>
      <c r="Y2278">
        <v>20.6266</v>
      </c>
      <c r="Z2278">
        <v>33.975999999999999</v>
      </c>
      <c r="AA2278">
        <v>4.3247400000000003</v>
      </c>
      <c r="AB2278">
        <v>15.860099999999999</v>
      </c>
      <c r="AC2278">
        <v>13.305</v>
      </c>
      <c r="AD2278">
        <v>102.066</v>
      </c>
      <c r="AE2278">
        <v>114.68300000000001</v>
      </c>
      <c r="AF2278">
        <v>32.235500000000002</v>
      </c>
      <c r="AG2278">
        <v>18.55</v>
      </c>
      <c r="AH2278">
        <v>110.381</v>
      </c>
      <c r="AI2278">
        <v>17.470800000000001</v>
      </c>
      <c r="AJ2278">
        <v>19.8337</v>
      </c>
      <c r="AK2278">
        <v>10.760999999999999</v>
      </c>
      <c r="AL2278">
        <v>0.38625999999999999</v>
      </c>
      <c r="AM2278">
        <v>32.997</v>
      </c>
      <c r="AN2278">
        <v>12.8931</v>
      </c>
      <c r="AO2278">
        <v>6.4139299999999997</v>
      </c>
      <c r="AP2278">
        <v>75.9666</v>
      </c>
      <c r="AQ2278">
        <v>0.74615399999999998</v>
      </c>
      <c r="AR2278">
        <v>28.351500000000001</v>
      </c>
      <c r="AS2278">
        <v>14.540900000000001</v>
      </c>
      <c r="AT2278">
        <v>14.4078</v>
      </c>
      <c r="AU2278">
        <v>8.8298199999999998</v>
      </c>
      <c r="AV2278">
        <v>9.3190799999999996</v>
      </c>
      <c r="AW2278">
        <v>14.2158</v>
      </c>
      <c r="AX2278">
        <v>13.1157</v>
      </c>
      <c r="AY2278">
        <v>25.833300000000001</v>
      </c>
      <c r="AZ2278">
        <v>25.020399999999999</v>
      </c>
      <c r="BA2278">
        <v>52.082500000000003</v>
      </c>
      <c r="BB2278">
        <v>23.200399999999998</v>
      </c>
      <c r="BC2278">
        <v>25.864799999999999</v>
      </c>
      <c r="BD2278">
        <v>75.595600000000005</v>
      </c>
      <c r="BE2278">
        <v>-7.5725600000000004E-2</v>
      </c>
      <c r="BF2278">
        <v>18.645299999999999</v>
      </c>
      <c r="BG2278">
        <v>4.7358700000000002</v>
      </c>
      <c r="BH2278">
        <v>104.837</v>
      </c>
      <c r="BI2278">
        <v>37.003300000000003</v>
      </c>
      <c r="BJ2278">
        <v>14.8482</v>
      </c>
      <c r="BK2278">
        <v>9.5918899999999994</v>
      </c>
      <c r="BL2278">
        <v>5.3753299999999999</v>
      </c>
      <c r="BM2278">
        <v>7.4556300000000002</v>
      </c>
      <c r="BN2278">
        <v>-8.4111400000000003E-2</v>
      </c>
      <c r="BO2278">
        <v>-3.25237</v>
      </c>
      <c r="BP2278">
        <v>5.8202100000000003</v>
      </c>
      <c r="BQ2278">
        <v>12.792</v>
      </c>
      <c r="BR2278">
        <v>43.571399999999997</v>
      </c>
      <c r="BS2278">
        <v>59.454000000000001</v>
      </c>
      <c r="BT2278">
        <v>7.5225299999999997</v>
      </c>
      <c r="BU2278">
        <v>11.7782</v>
      </c>
      <c r="BV2278">
        <v>11.116199999999999</v>
      </c>
      <c r="BW2278">
        <v>16.636900000000001</v>
      </c>
      <c r="BX2278">
        <v>24.185500000000001</v>
      </c>
      <c r="BY2278">
        <v>10.791399999999999</v>
      </c>
    </row>
    <row r="2279" spans="1:77" x14ac:dyDescent="0.25">
      <c r="A2279">
        <v>3767.64</v>
      </c>
      <c r="B2279">
        <v>5.3251600000000003</v>
      </c>
      <c r="C2279">
        <v>5.8625800000000003</v>
      </c>
      <c r="D2279">
        <v>25.2119</v>
      </c>
      <c r="E2279">
        <v>3.5677099999999999</v>
      </c>
      <c r="F2279">
        <v>2.0001600000000002</v>
      </c>
      <c r="G2279">
        <v>7.45235</v>
      </c>
      <c r="H2279">
        <v>4.3788400000000003</v>
      </c>
      <c r="I2279">
        <v>2.8549699999999998</v>
      </c>
      <c r="J2279">
        <v>8.3044399999999996</v>
      </c>
      <c r="K2279">
        <v>-0.123194</v>
      </c>
      <c r="L2279">
        <v>3.1557400000000002</v>
      </c>
      <c r="M2279">
        <v>21.909400000000002</v>
      </c>
      <c r="N2279">
        <v>10.017799999999999</v>
      </c>
      <c r="O2279">
        <v>2.2514500000000002</v>
      </c>
      <c r="P2279">
        <v>30.802600000000002</v>
      </c>
      <c r="Q2279">
        <v>-1.52182</v>
      </c>
      <c r="R2279">
        <v>6.5958500000000004</v>
      </c>
      <c r="S2279">
        <v>2.19909</v>
      </c>
      <c r="T2279">
        <v>3.1601699999999999</v>
      </c>
      <c r="U2279">
        <v>4.73611</v>
      </c>
      <c r="V2279">
        <v>3.40876</v>
      </c>
      <c r="W2279">
        <v>2.8420700000000001</v>
      </c>
      <c r="X2279">
        <v>3.74227</v>
      </c>
      <c r="Y2279">
        <v>22.771799999999999</v>
      </c>
      <c r="Z2279">
        <v>23.6815</v>
      </c>
      <c r="AA2279">
        <v>13.376200000000001</v>
      </c>
      <c r="AB2279">
        <v>14.4444</v>
      </c>
      <c r="AC2279">
        <v>15.4094</v>
      </c>
      <c r="AD2279">
        <v>84.140100000000004</v>
      </c>
      <c r="AE2279">
        <v>107.80200000000001</v>
      </c>
      <c r="AF2279">
        <v>28.529199999999999</v>
      </c>
      <c r="AG2279">
        <v>13.1973</v>
      </c>
      <c r="AH2279">
        <v>107.496</v>
      </c>
      <c r="AI2279">
        <v>13.067</v>
      </c>
      <c r="AJ2279">
        <v>10.457100000000001</v>
      </c>
      <c r="AK2279">
        <v>9.8570100000000007</v>
      </c>
      <c r="AL2279">
        <v>-4.5737800000000002</v>
      </c>
      <c r="AM2279">
        <v>25.724799999999998</v>
      </c>
      <c r="AN2279">
        <v>9.9534699999999994</v>
      </c>
      <c r="AO2279">
        <v>4.0010700000000003</v>
      </c>
      <c r="AP2279">
        <v>72.511300000000006</v>
      </c>
      <c r="AQ2279">
        <v>5.7959800000000001</v>
      </c>
      <c r="AR2279">
        <v>24.611599999999999</v>
      </c>
      <c r="AS2279">
        <v>10.6594</v>
      </c>
      <c r="AT2279">
        <v>4.9988400000000004</v>
      </c>
      <c r="AU2279">
        <v>8.4150299999999998</v>
      </c>
      <c r="AV2279">
        <v>6.89994</v>
      </c>
      <c r="AW2279">
        <v>19.352699999999999</v>
      </c>
      <c r="AX2279">
        <v>7.26424</v>
      </c>
      <c r="AY2279">
        <v>21.976600000000001</v>
      </c>
      <c r="AZ2279">
        <v>24.695399999999999</v>
      </c>
      <c r="BA2279">
        <v>47.471499999999999</v>
      </c>
      <c r="BB2279">
        <v>34.360399999999998</v>
      </c>
      <c r="BC2279">
        <v>18.031700000000001</v>
      </c>
      <c r="BD2279">
        <v>86.550899999999999</v>
      </c>
      <c r="BE2279">
        <v>-8.6998200000000005E-3</v>
      </c>
      <c r="BF2279">
        <v>8.7448300000000003</v>
      </c>
      <c r="BG2279">
        <v>14.842700000000001</v>
      </c>
      <c r="BH2279">
        <v>100.136</v>
      </c>
      <c r="BI2279">
        <v>41.257599999999996</v>
      </c>
      <c r="BJ2279">
        <v>13.0146</v>
      </c>
      <c r="BK2279">
        <v>2.1617299999999999</v>
      </c>
      <c r="BL2279">
        <v>-2.04949</v>
      </c>
      <c r="BM2279">
        <v>-0.96946500000000002</v>
      </c>
      <c r="BN2279">
        <v>11.4643</v>
      </c>
      <c r="BO2279">
        <v>10.809699999999999</v>
      </c>
      <c r="BP2279">
        <v>14.957100000000001</v>
      </c>
      <c r="BQ2279">
        <v>8.8709699999999998</v>
      </c>
      <c r="BR2279">
        <v>44.435899999999997</v>
      </c>
      <c r="BS2279">
        <v>80.408699999999996</v>
      </c>
      <c r="BT2279">
        <v>4.5773099999999998</v>
      </c>
      <c r="BU2279">
        <v>10.8474</v>
      </c>
      <c r="BV2279">
        <v>21.306899999999999</v>
      </c>
      <c r="BW2279">
        <v>13.751099999999999</v>
      </c>
      <c r="BX2279">
        <v>30.427600000000002</v>
      </c>
      <c r="BY2279">
        <v>13.393000000000001</v>
      </c>
    </row>
    <row r="2280" spans="1:77" x14ac:dyDescent="0.25">
      <c r="A2280">
        <v>3768.82</v>
      </c>
      <c r="B2280">
        <v>3.3591799999999998</v>
      </c>
      <c r="C2280">
        <v>10.3957</v>
      </c>
      <c r="D2280">
        <v>16.2804</v>
      </c>
      <c r="E2280">
        <v>9.5948600000000006</v>
      </c>
      <c r="F2280">
        <v>5.0366799999999996</v>
      </c>
      <c r="G2280">
        <v>8.0102499999999992</v>
      </c>
      <c r="H2280">
        <v>1.4041300000000001</v>
      </c>
      <c r="I2280">
        <v>5.38558</v>
      </c>
      <c r="J2280">
        <v>1.85927</v>
      </c>
      <c r="K2280">
        <v>8.4043700000000001</v>
      </c>
      <c r="L2280">
        <v>9.6969100000000008</v>
      </c>
      <c r="M2280">
        <v>32.098300000000002</v>
      </c>
      <c r="N2280">
        <v>11.572699999999999</v>
      </c>
      <c r="O2280">
        <v>4.8158099999999999</v>
      </c>
      <c r="P2280">
        <v>26.9177</v>
      </c>
      <c r="Q2280">
        <v>6.9950900000000003</v>
      </c>
      <c r="R2280">
        <v>4.6328199999999997</v>
      </c>
      <c r="S2280">
        <v>0.23130000000000001</v>
      </c>
      <c r="T2280">
        <v>5.6784499999999998</v>
      </c>
      <c r="U2280">
        <v>1.2662800000000001</v>
      </c>
      <c r="V2280">
        <v>5.4535299999999998</v>
      </c>
      <c r="W2280">
        <v>14.4168</v>
      </c>
      <c r="X2280">
        <v>3.7989000000000002</v>
      </c>
      <c r="Y2280">
        <v>15.929</v>
      </c>
      <c r="Z2280">
        <v>35.885399999999997</v>
      </c>
      <c r="AA2280">
        <v>8.92727</v>
      </c>
      <c r="AB2280">
        <v>11.028</v>
      </c>
      <c r="AC2280">
        <v>13.0131</v>
      </c>
      <c r="AD2280">
        <v>98.709599999999995</v>
      </c>
      <c r="AE2280">
        <v>108.41500000000001</v>
      </c>
      <c r="AF2280">
        <v>43.320999999999998</v>
      </c>
      <c r="AG2280">
        <v>18.343699999999998</v>
      </c>
      <c r="AH2280">
        <v>99.106200000000001</v>
      </c>
      <c r="AI2280">
        <v>16.162600000000001</v>
      </c>
      <c r="AJ2280">
        <v>18.579499999999999</v>
      </c>
      <c r="AK2280">
        <v>12.952400000000001</v>
      </c>
      <c r="AL2280">
        <v>2.4657900000000001</v>
      </c>
      <c r="AM2280">
        <v>30.9511</v>
      </c>
      <c r="AN2280">
        <v>9.5133700000000001</v>
      </c>
      <c r="AO2280">
        <v>16.087700000000002</v>
      </c>
      <c r="AP2280">
        <v>77.052599999999998</v>
      </c>
      <c r="AQ2280">
        <v>7.8454699999999997</v>
      </c>
      <c r="AR2280">
        <v>26.8703</v>
      </c>
      <c r="AS2280">
        <v>17.777100000000001</v>
      </c>
      <c r="AT2280">
        <v>12.089499999999999</v>
      </c>
      <c r="AU2280">
        <v>7.9996099999999997</v>
      </c>
      <c r="AV2280">
        <v>10.9801</v>
      </c>
      <c r="AW2280">
        <v>22.489000000000001</v>
      </c>
      <c r="AX2280">
        <v>15.412599999999999</v>
      </c>
      <c r="AY2280">
        <v>25.1191</v>
      </c>
      <c r="AZ2280">
        <v>28.369299999999999</v>
      </c>
      <c r="BA2280">
        <v>41.357999999999997</v>
      </c>
      <c r="BB2280">
        <v>31.018999999999998</v>
      </c>
      <c r="BC2280">
        <v>25.197600000000001</v>
      </c>
      <c r="BD2280">
        <v>77.502799999999993</v>
      </c>
      <c r="BE2280">
        <v>5.5580400000000001</v>
      </c>
      <c r="BF2280">
        <v>10.8437</v>
      </c>
      <c r="BG2280">
        <v>7.9489700000000001</v>
      </c>
      <c r="BH2280">
        <v>91.432000000000002</v>
      </c>
      <c r="BI2280">
        <v>36.010399999999997</v>
      </c>
      <c r="BJ2280">
        <v>23.180099999999999</v>
      </c>
      <c r="BK2280">
        <v>2.2312500000000002</v>
      </c>
      <c r="BL2280">
        <v>1.0255700000000001</v>
      </c>
      <c r="BM2280">
        <v>9.1050699999999996</v>
      </c>
      <c r="BN2280">
        <v>9.0125299999999999</v>
      </c>
      <c r="BO2280">
        <v>9.8713499999999996</v>
      </c>
      <c r="BP2280">
        <v>20.093299999999999</v>
      </c>
      <c r="BQ2280">
        <v>9.9495199999999997</v>
      </c>
      <c r="BR2280">
        <v>41.798400000000001</v>
      </c>
      <c r="BS2280">
        <v>78.8596</v>
      </c>
      <c r="BT2280">
        <v>-2.36822</v>
      </c>
      <c r="BU2280">
        <v>8.41615</v>
      </c>
      <c r="BV2280">
        <v>11.4969</v>
      </c>
      <c r="BW2280">
        <v>18.864599999999999</v>
      </c>
      <c r="BX2280">
        <v>28.168099999999999</v>
      </c>
      <c r="BY2280">
        <v>14.994199999999999</v>
      </c>
    </row>
    <row r="2281" spans="1:77" x14ac:dyDescent="0.25">
      <c r="A2281">
        <v>3769.99</v>
      </c>
      <c r="B2281">
        <v>5.8930699999999998</v>
      </c>
      <c r="C2281">
        <v>2.4285000000000001</v>
      </c>
      <c r="D2281">
        <v>30.847899999999999</v>
      </c>
      <c r="E2281">
        <v>5.6218300000000001</v>
      </c>
      <c r="F2281">
        <v>-0.92696400000000001</v>
      </c>
      <c r="G2281">
        <v>6.5677599999999998</v>
      </c>
      <c r="H2281">
        <v>-1.07074</v>
      </c>
      <c r="I2281">
        <v>2.9160200000000001</v>
      </c>
      <c r="J2281">
        <v>8.41371</v>
      </c>
      <c r="K2281">
        <v>5.4318200000000001</v>
      </c>
      <c r="L2281">
        <v>7.7378099999999996</v>
      </c>
      <c r="M2281">
        <v>37.785200000000003</v>
      </c>
      <c r="N2281">
        <v>12.127000000000001</v>
      </c>
      <c r="O2281">
        <v>7.37988</v>
      </c>
      <c r="P2281">
        <v>25.031500000000001</v>
      </c>
      <c r="Q2281">
        <v>-0.48809399999999997</v>
      </c>
      <c r="R2281">
        <v>4.6695700000000002</v>
      </c>
      <c r="S2281">
        <v>5.2633200000000002</v>
      </c>
      <c r="T2281">
        <v>-3.3033899999999998</v>
      </c>
      <c r="U2281">
        <v>6.2962699999999998</v>
      </c>
      <c r="V2281">
        <v>9.4978599999999993</v>
      </c>
      <c r="W2281">
        <v>10.491</v>
      </c>
      <c r="X2281">
        <v>6.3550000000000004</v>
      </c>
      <c r="Y2281">
        <v>11.092499999999999</v>
      </c>
      <c r="Z2281">
        <v>42.587200000000003</v>
      </c>
      <c r="AA2281">
        <v>6.9776699999999998</v>
      </c>
      <c r="AB2281">
        <v>2.6109200000000001</v>
      </c>
      <c r="AC2281">
        <v>16.6157</v>
      </c>
      <c r="AD2281">
        <v>99.773099999999999</v>
      </c>
      <c r="AE2281">
        <v>106.023</v>
      </c>
      <c r="AF2281">
        <v>37.110199999999999</v>
      </c>
      <c r="AG2281">
        <v>20.988800000000001</v>
      </c>
      <c r="AH2281">
        <v>113.21</v>
      </c>
      <c r="AI2281">
        <v>8.7573600000000003</v>
      </c>
      <c r="AJ2281">
        <v>20.200500000000002</v>
      </c>
      <c r="AK2281">
        <v>13.546799999999999</v>
      </c>
      <c r="AL2281">
        <v>13.004899999999999</v>
      </c>
      <c r="AM2281">
        <v>35.1751</v>
      </c>
      <c r="AN2281">
        <v>5.0727000000000002</v>
      </c>
      <c r="AO2281">
        <v>10.6736</v>
      </c>
      <c r="AP2281">
        <v>59.589100000000002</v>
      </c>
      <c r="AQ2281">
        <v>6.3945100000000004</v>
      </c>
      <c r="AR2281">
        <v>25.126799999999999</v>
      </c>
      <c r="AS2281">
        <v>12.893700000000001</v>
      </c>
      <c r="AT2281">
        <v>13.679399999999999</v>
      </c>
      <c r="AU2281">
        <v>12.583399999999999</v>
      </c>
      <c r="AV2281">
        <v>11.0595</v>
      </c>
      <c r="AW2281">
        <v>16.124199999999998</v>
      </c>
      <c r="AX2281">
        <v>2.5602900000000002</v>
      </c>
      <c r="AY2281">
        <v>5.7602399999999996</v>
      </c>
      <c r="AZ2281">
        <v>22.541699999999999</v>
      </c>
      <c r="BA2281">
        <v>53.240900000000003</v>
      </c>
      <c r="BB2281">
        <v>26.175899999999999</v>
      </c>
      <c r="BC2281">
        <v>21.361799999999999</v>
      </c>
      <c r="BD2281">
        <v>81.9499</v>
      </c>
      <c r="BE2281">
        <v>3.1242800000000002</v>
      </c>
      <c r="BF2281">
        <v>10.941800000000001</v>
      </c>
      <c r="BG2281">
        <v>18.554300000000001</v>
      </c>
      <c r="BH2281">
        <v>110.721</v>
      </c>
      <c r="BI2281">
        <v>32.261099999999999</v>
      </c>
      <c r="BJ2281">
        <v>18.844200000000001</v>
      </c>
      <c r="BK2281">
        <v>10.3002</v>
      </c>
      <c r="BL2281">
        <v>3.6002800000000001</v>
      </c>
      <c r="BM2281">
        <v>10.679</v>
      </c>
      <c r="BN2281">
        <v>4.0602799999999997</v>
      </c>
      <c r="BO2281">
        <v>11.932600000000001</v>
      </c>
      <c r="BP2281">
        <v>14.7286</v>
      </c>
      <c r="BQ2281">
        <v>-0.97261799999999998</v>
      </c>
      <c r="BR2281">
        <v>33.158000000000001</v>
      </c>
      <c r="BS2281">
        <v>85.805499999999995</v>
      </c>
      <c r="BT2281">
        <v>5.18581</v>
      </c>
      <c r="BU2281">
        <v>11.984400000000001</v>
      </c>
      <c r="BV2281">
        <v>16.6858</v>
      </c>
      <c r="BW2281">
        <v>20.477</v>
      </c>
      <c r="BX2281">
        <v>34.406599999999997</v>
      </c>
      <c r="BY2281">
        <v>6.5945200000000002</v>
      </c>
    </row>
    <row r="2282" spans="1:77" x14ac:dyDescent="0.25">
      <c r="A2282">
        <v>3771.16</v>
      </c>
      <c r="B2282">
        <v>-0.57305399999999995</v>
      </c>
      <c r="C2282">
        <v>6.9611400000000003</v>
      </c>
      <c r="D2282">
        <v>14.4145</v>
      </c>
      <c r="E2282">
        <v>8.1486800000000006</v>
      </c>
      <c r="F2282">
        <v>-1.8906700000000001</v>
      </c>
      <c r="G2282">
        <v>9.6250599999999995</v>
      </c>
      <c r="H2282">
        <v>2.45431</v>
      </c>
      <c r="I2282">
        <v>1.4463900000000001</v>
      </c>
      <c r="J2282">
        <v>9.9679000000000002</v>
      </c>
      <c r="K2282">
        <v>2.9592499999999999</v>
      </c>
      <c r="L2282">
        <v>6.2785500000000001</v>
      </c>
      <c r="M2282">
        <v>32.970799999999997</v>
      </c>
      <c r="N2282">
        <v>8.18093</v>
      </c>
      <c r="O2282">
        <v>6.4438199999999997</v>
      </c>
      <c r="P2282">
        <v>24.144200000000001</v>
      </c>
      <c r="Q2282">
        <v>3.0286599999999999</v>
      </c>
      <c r="R2282">
        <v>10.206200000000001</v>
      </c>
      <c r="S2282">
        <v>8.2952499999999993</v>
      </c>
      <c r="T2282">
        <v>6.2146699999999999</v>
      </c>
      <c r="U2282">
        <v>3.3261699999999998</v>
      </c>
      <c r="V2282">
        <v>4.5418700000000003</v>
      </c>
      <c r="W2282">
        <v>1.5647200000000001</v>
      </c>
      <c r="X2282">
        <v>5.4107099999999999</v>
      </c>
      <c r="Y2282">
        <v>25.7684</v>
      </c>
      <c r="Z2282">
        <v>35.787399999999998</v>
      </c>
      <c r="AA2282">
        <v>7.5275800000000004</v>
      </c>
      <c r="AB2282">
        <v>9.6931799999999999</v>
      </c>
      <c r="AC2282">
        <v>7.7175700000000003</v>
      </c>
      <c r="AD2282">
        <v>97.8322</v>
      </c>
      <c r="AE2282">
        <v>108.125</v>
      </c>
      <c r="AF2282">
        <v>40.397599999999997</v>
      </c>
      <c r="AG2282">
        <v>21.632899999999999</v>
      </c>
      <c r="AH2282">
        <v>96.809899999999999</v>
      </c>
      <c r="AI2282">
        <v>11.3515</v>
      </c>
      <c r="AJ2282">
        <v>27.320499999999999</v>
      </c>
      <c r="AK2282">
        <v>17.140599999999999</v>
      </c>
      <c r="AL2282">
        <v>4.5435600000000003</v>
      </c>
      <c r="AM2282">
        <v>37.397599999999997</v>
      </c>
      <c r="AN2282">
        <v>4.1315799999999996</v>
      </c>
      <c r="AO2282">
        <v>0.75896300000000005</v>
      </c>
      <c r="AP2282">
        <v>61.122100000000003</v>
      </c>
      <c r="AQ2282">
        <v>3.9432100000000001</v>
      </c>
      <c r="AR2282">
        <v>34.381900000000002</v>
      </c>
      <c r="AS2282">
        <v>12.009499999999999</v>
      </c>
      <c r="AT2282">
        <v>3.2688600000000001</v>
      </c>
      <c r="AU2282">
        <v>13.666600000000001</v>
      </c>
      <c r="AV2282">
        <v>16.138200000000001</v>
      </c>
      <c r="AW2282">
        <v>15.258900000000001</v>
      </c>
      <c r="AX2282">
        <v>10.707800000000001</v>
      </c>
      <c r="AY2282">
        <v>17.400500000000001</v>
      </c>
      <c r="AZ2282">
        <v>28.212900000000001</v>
      </c>
      <c r="BA2282">
        <v>51.121400000000001</v>
      </c>
      <c r="BB2282">
        <v>25.831499999999998</v>
      </c>
      <c r="BC2282">
        <v>24.524999999999999</v>
      </c>
      <c r="BD2282">
        <v>77.393500000000003</v>
      </c>
      <c r="BE2282">
        <v>5.1902400000000002</v>
      </c>
      <c r="BF2282">
        <v>17.539200000000001</v>
      </c>
      <c r="BG2282">
        <v>11.658899999999999</v>
      </c>
      <c r="BH2282">
        <v>122.006</v>
      </c>
      <c r="BI2282">
        <v>31.510100000000001</v>
      </c>
      <c r="BJ2282">
        <v>21.007400000000001</v>
      </c>
      <c r="BK2282">
        <v>6.3689099999999996</v>
      </c>
      <c r="BL2282">
        <v>4.1748799999999999</v>
      </c>
      <c r="BM2282">
        <v>7.7526099999999998</v>
      </c>
      <c r="BN2282">
        <v>9.60778</v>
      </c>
      <c r="BO2282">
        <v>4.99343</v>
      </c>
      <c r="BP2282">
        <v>17.363399999999999</v>
      </c>
      <c r="BQ2282">
        <v>8.1048100000000005</v>
      </c>
      <c r="BR2282">
        <v>46.015700000000002</v>
      </c>
      <c r="BS2282">
        <v>81.247799999999998</v>
      </c>
      <c r="BT2282">
        <v>10.2395</v>
      </c>
      <c r="BU2282">
        <v>3.5521600000000002</v>
      </c>
      <c r="BV2282">
        <v>3.87398</v>
      </c>
      <c r="BW2282">
        <v>21.088699999999999</v>
      </c>
      <c r="BX2282">
        <v>32.643500000000003</v>
      </c>
      <c r="BY2282">
        <v>7.1943799999999998</v>
      </c>
    </row>
    <row r="2283" spans="1:77" x14ac:dyDescent="0.25">
      <c r="A2283">
        <v>3772.33</v>
      </c>
      <c r="B2283">
        <v>4.4607000000000001</v>
      </c>
      <c r="C2283">
        <v>0.99351599999999995</v>
      </c>
      <c r="D2283">
        <v>20.4802</v>
      </c>
      <c r="E2283">
        <v>-0.324654</v>
      </c>
      <c r="F2283">
        <v>3.6454800000000001</v>
      </c>
      <c r="G2283">
        <v>7.1819800000000003</v>
      </c>
      <c r="H2283">
        <v>-0.52080300000000002</v>
      </c>
      <c r="I2283">
        <v>8.9765800000000002</v>
      </c>
      <c r="J2283">
        <v>12.021699999999999</v>
      </c>
      <c r="K2283">
        <v>-1.0134399999999999</v>
      </c>
      <c r="L2283">
        <v>6.8190200000000001</v>
      </c>
      <c r="M2283">
        <v>30.654499999999999</v>
      </c>
      <c r="N2283">
        <v>13.234299999999999</v>
      </c>
      <c r="O2283">
        <v>6.5074500000000004</v>
      </c>
      <c r="P2283">
        <v>33.255499999999998</v>
      </c>
      <c r="Q2283">
        <v>-2.4546899999999998</v>
      </c>
      <c r="R2283">
        <v>4.2425199999999998</v>
      </c>
      <c r="S2283">
        <v>3.3269799999999998</v>
      </c>
      <c r="T2283">
        <v>-0.26742700000000003</v>
      </c>
      <c r="U2283">
        <v>-0.144118</v>
      </c>
      <c r="V2283">
        <v>7.5854299999999997</v>
      </c>
      <c r="W2283">
        <v>6.1378500000000003</v>
      </c>
      <c r="X2283">
        <v>5.4658800000000003</v>
      </c>
      <c r="Y2283">
        <v>11.9504</v>
      </c>
      <c r="Z2283">
        <v>22.485499999999998</v>
      </c>
      <c r="AA2283">
        <v>6.0768700000000004</v>
      </c>
      <c r="AB2283">
        <v>12.2746</v>
      </c>
      <c r="AC2283">
        <v>22.3184</v>
      </c>
      <c r="AD2283">
        <v>98.885300000000001</v>
      </c>
      <c r="AE2283">
        <v>114.72199999999999</v>
      </c>
      <c r="AF2283">
        <v>35.682400000000001</v>
      </c>
      <c r="AG2283">
        <v>16.7758</v>
      </c>
      <c r="AH2283">
        <v>92.403400000000005</v>
      </c>
      <c r="AI2283">
        <v>15.944800000000001</v>
      </c>
      <c r="AJ2283">
        <v>21.4391</v>
      </c>
      <c r="AK2283">
        <v>21.733499999999999</v>
      </c>
      <c r="AL2283">
        <v>7.5817600000000001</v>
      </c>
      <c r="AM2283">
        <v>25.117899999999999</v>
      </c>
      <c r="AN2283">
        <v>3.68988</v>
      </c>
      <c r="AO2283">
        <v>11.8436</v>
      </c>
      <c r="AP2283">
        <v>74.650199999999998</v>
      </c>
      <c r="AQ2283">
        <v>5.9914500000000004</v>
      </c>
      <c r="AR2283">
        <v>39.634799999999998</v>
      </c>
      <c r="AS2283">
        <v>18.124300000000002</v>
      </c>
      <c r="AT2283">
        <v>14.3576</v>
      </c>
      <c r="AU2283">
        <v>14.248900000000001</v>
      </c>
      <c r="AV2283">
        <v>8.2160200000000003</v>
      </c>
      <c r="AW2283">
        <v>20.392399999999999</v>
      </c>
      <c r="AX2283">
        <v>2.8546200000000002</v>
      </c>
      <c r="AY2283">
        <v>16.0395</v>
      </c>
      <c r="AZ2283">
        <v>24.8827</v>
      </c>
      <c r="BA2283">
        <v>59.498199999999997</v>
      </c>
      <c r="BB2283">
        <v>35.485399999999998</v>
      </c>
      <c r="BC2283">
        <v>22.686699999999998</v>
      </c>
      <c r="BD2283">
        <v>80.832300000000004</v>
      </c>
      <c r="BE2283">
        <v>6.7556799999999999</v>
      </c>
      <c r="BF2283">
        <v>14.6358</v>
      </c>
      <c r="BG2283">
        <v>17.262699999999999</v>
      </c>
      <c r="BH2283">
        <v>108.285</v>
      </c>
      <c r="BI2283">
        <v>35.256900000000002</v>
      </c>
      <c r="BJ2283">
        <v>23.1692</v>
      </c>
      <c r="BK2283">
        <v>5.4370599999999998</v>
      </c>
      <c r="BL2283">
        <v>-1.25088</v>
      </c>
      <c r="BM2283">
        <v>9.3256099999999993</v>
      </c>
      <c r="BN2283">
        <v>3.15483</v>
      </c>
      <c r="BO2283">
        <v>1.5538000000000001</v>
      </c>
      <c r="BP2283">
        <v>16.497199999999999</v>
      </c>
      <c r="BQ2283">
        <v>3.6815500000000001</v>
      </c>
      <c r="BR2283">
        <v>43.870399999999997</v>
      </c>
      <c r="BS2283">
        <v>74.684899999999999</v>
      </c>
      <c r="BT2283">
        <v>5.7927999999999997</v>
      </c>
      <c r="BU2283">
        <v>8.1193600000000004</v>
      </c>
      <c r="BV2283">
        <v>16.561</v>
      </c>
      <c r="BW2283">
        <v>20.199300000000001</v>
      </c>
      <c r="BX2283">
        <v>36.378100000000003</v>
      </c>
      <c r="BY2283">
        <v>5.7934599999999996</v>
      </c>
    </row>
    <row r="2284" spans="1:77" x14ac:dyDescent="0.25">
      <c r="A2284">
        <v>3773.5</v>
      </c>
      <c r="B2284">
        <v>4.9944100000000002</v>
      </c>
      <c r="C2284">
        <v>3.02569</v>
      </c>
      <c r="D2284">
        <v>25.544899999999998</v>
      </c>
      <c r="E2284">
        <v>5.2018800000000001</v>
      </c>
      <c r="F2284">
        <v>1.68154</v>
      </c>
      <c r="G2284">
        <v>5.2386499999999998</v>
      </c>
      <c r="H2284">
        <v>-2.4960100000000001</v>
      </c>
      <c r="I2284">
        <v>9.0066799999999994</v>
      </c>
      <c r="J2284">
        <v>8.0752100000000002</v>
      </c>
      <c r="K2284">
        <v>1.38405E-2</v>
      </c>
      <c r="L2284">
        <v>3.3593099999999998</v>
      </c>
      <c r="M2284">
        <v>30.8368</v>
      </c>
      <c r="N2284">
        <v>11.2872</v>
      </c>
      <c r="O2284">
        <v>7.5709200000000001</v>
      </c>
      <c r="P2284">
        <v>28.8657</v>
      </c>
      <c r="Q2284">
        <v>4.0618999999999996</v>
      </c>
      <c r="R2284">
        <v>9.2787199999999999</v>
      </c>
      <c r="S2284">
        <v>3.3586100000000001</v>
      </c>
      <c r="T2284">
        <v>7.7503900000000003</v>
      </c>
      <c r="U2284">
        <v>-0.114507</v>
      </c>
      <c r="V2284">
        <v>1.62863</v>
      </c>
      <c r="W2284">
        <v>7.2105499999999996</v>
      </c>
      <c r="X2284">
        <v>5.0206299999999997</v>
      </c>
      <c r="Y2284">
        <v>10.644299999999999</v>
      </c>
      <c r="Z2284">
        <v>28.681999999999999</v>
      </c>
      <c r="AA2284">
        <v>8.1256500000000003</v>
      </c>
      <c r="AB2284">
        <v>15.355399999999999</v>
      </c>
      <c r="AC2284">
        <v>13.9184</v>
      </c>
      <c r="AD2284">
        <v>100.434</v>
      </c>
      <c r="AE2284">
        <v>105.313</v>
      </c>
      <c r="AF2284">
        <v>35.965200000000003</v>
      </c>
      <c r="AG2284">
        <v>18.4177</v>
      </c>
      <c r="AH2284">
        <v>103.992</v>
      </c>
      <c r="AI2284">
        <v>14.0374</v>
      </c>
      <c r="AJ2284">
        <v>25.5566</v>
      </c>
      <c r="AK2284">
        <v>14.8256</v>
      </c>
      <c r="AL2284">
        <v>-2.8804400000000001</v>
      </c>
      <c r="AM2284">
        <v>30.836500000000001</v>
      </c>
      <c r="AN2284">
        <v>16.247699999999998</v>
      </c>
      <c r="AO2284">
        <v>7.9276400000000002</v>
      </c>
      <c r="AP2284">
        <v>79.174800000000005</v>
      </c>
      <c r="AQ2284">
        <v>0.53934499999999996</v>
      </c>
      <c r="AR2284">
        <v>24.886199999999999</v>
      </c>
      <c r="AS2284">
        <v>21.738199999999999</v>
      </c>
      <c r="AT2284">
        <v>14.9459</v>
      </c>
      <c r="AU2284">
        <v>8.3305699999999998</v>
      </c>
      <c r="AV2284">
        <v>14.793100000000001</v>
      </c>
      <c r="AW2284">
        <v>17.025300000000001</v>
      </c>
      <c r="AX2284">
        <v>11.001200000000001</v>
      </c>
      <c r="AY2284">
        <v>22.177499999999998</v>
      </c>
      <c r="AZ2284">
        <v>31.051200000000001</v>
      </c>
      <c r="BA2284">
        <v>55.872399999999999</v>
      </c>
      <c r="BB2284">
        <v>19.138000000000002</v>
      </c>
      <c r="BC2284">
        <v>26.847100000000001</v>
      </c>
      <c r="BD2284">
        <v>78.267399999999995</v>
      </c>
      <c r="BE2284">
        <v>14.8208</v>
      </c>
      <c r="BF2284">
        <v>12.2317</v>
      </c>
      <c r="BG2284">
        <v>8.8657199999999996</v>
      </c>
      <c r="BH2284">
        <v>108.56</v>
      </c>
      <c r="BI2284">
        <v>38.002099999999999</v>
      </c>
      <c r="BJ2284">
        <v>18.829999999999998</v>
      </c>
      <c r="BK2284">
        <v>2.5048599999999999</v>
      </c>
      <c r="BL2284">
        <v>4.3232200000000001</v>
      </c>
      <c r="BM2284">
        <v>12.398199999999999</v>
      </c>
      <c r="BN2284">
        <v>3.2016100000000001</v>
      </c>
      <c r="BO2284">
        <v>4.6138199999999996</v>
      </c>
      <c r="BP2284">
        <v>10.6303</v>
      </c>
      <c r="BQ2284">
        <v>9.2577999999999996</v>
      </c>
      <c r="BR2284">
        <v>50.223100000000002</v>
      </c>
      <c r="BS2284">
        <v>81.618200000000002</v>
      </c>
      <c r="BT2284">
        <v>-12.154299999999999</v>
      </c>
      <c r="BU2284">
        <v>4.6861300000000004</v>
      </c>
      <c r="BV2284">
        <v>20.247399999999999</v>
      </c>
      <c r="BW2284">
        <v>11.309100000000001</v>
      </c>
      <c r="BX2284">
        <v>33.111199999999997</v>
      </c>
      <c r="BY2284">
        <v>18.891999999999999</v>
      </c>
    </row>
    <row r="2285" spans="1:77" x14ac:dyDescent="0.25">
      <c r="A2285">
        <v>3774.67</v>
      </c>
      <c r="B2285">
        <v>2.8002699999999998E-2</v>
      </c>
      <c r="C2285">
        <v>3.5575899999999998</v>
      </c>
      <c r="D2285">
        <v>24.108699999999999</v>
      </c>
      <c r="E2285">
        <v>4.7282400000000004</v>
      </c>
      <c r="F2285">
        <v>1.2174499999999999</v>
      </c>
      <c r="G2285">
        <v>13.2949</v>
      </c>
      <c r="H2285">
        <v>4.5286299999999997</v>
      </c>
      <c r="I2285">
        <v>4.0366099999999996</v>
      </c>
      <c r="J2285">
        <v>4.6283200000000004</v>
      </c>
      <c r="K2285">
        <v>5.04101</v>
      </c>
      <c r="L2285">
        <v>4.3993200000000003</v>
      </c>
      <c r="M2285">
        <v>33.517200000000003</v>
      </c>
      <c r="N2285">
        <v>13.339600000000001</v>
      </c>
      <c r="O2285">
        <v>6.13408</v>
      </c>
      <c r="P2285">
        <v>26.974499999999999</v>
      </c>
      <c r="Q2285">
        <v>2.5783700000000001</v>
      </c>
      <c r="R2285">
        <v>6.3146699999999996</v>
      </c>
      <c r="S2285">
        <v>3.8900399999999999</v>
      </c>
      <c r="T2285">
        <v>-4.2319399999999998</v>
      </c>
      <c r="U2285">
        <v>6.4149200000000004</v>
      </c>
      <c r="V2285">
        <v>3.6713800000000001</v>
      </c>
      <c r="W2285">
        <v>8.7826199999999996</v>
      </c>
      <c r="X2285">
        <v>2.0748199999999999</v>
      </c>
      <c r="Y2285">
        <v>-0.65610900000000005</v>
      </c>
      <c r="Z2285">
        <v>24.876300000000001</v>
      </c>
      <c r="AA2285">
        <v>7.6737900000000003</v>
      </c>
      <c r="AB2285">
        <v>14.4353</v>
      </c>
      <c r="AC2285">
        <v>19.017299999999999</v>
      </c>
      <c r="AD2285">
        <v>106.476</v>
      </c>
      <c r="AE2285">
        <v>106.89700000000001</v>
      </c>
      <c r="AF2285">
        <v>39.7453</v>
      </c>
      <c r="AG2285">
        <v>30.058299999999999</v>
      </c>
      <c r="AH2285">
        <v>110.575</v>
      </c>
      <c r="AI2285">
        <v>15.129200000000001</v>
      </c>
      <c r="AJ2285">
        <v>21.172699999999999</v>
      </c>
      <c r="AK2285">
        <v>15.4168</v>
      </c>
      <c r="AL2285">
        <v>5.6568399999999999</v>
      </c>
      <c r="AM2285">
        <v>30.552900000000001</v>
      </c>
      <c r="AN2285">
        <v>8.3049599999999995</v>
      </c>
      <c r="AO2285">
        <v>10.010899999999999</v>
      </c>
      <c r="AP2285">
        <v>66.694299999999998</v>
      </c>
      <c r="AQ2285">
        <v>5.0867699999999996</v>
      </c>
      <c r="AR2285">
        <v>30.635400000000001</v>
      </c>
      <c r="AS2285">
        <v>15.351000000000001</v>
      </c>
      <c r="AT2285">
        <v>3.0335200000000002</v>
      </c>
      <c r="AU2285">
        <v>13.9114</v>
      </c>
      <c r="AV2285">
        <v>16.869399999999999</v>
      </c>
      <c r="AW2285">
        <v>15.1571</v>
      </c>
      <c r="AX2285">
        <v>13.1471</v>
      </c>
      <c r="AY2285">
        <v>13.3142</v>
      </c>
      <c r="AZ2285">
        <v>26.7182</v>
      </c>
      <c r="BA2285">
        <v>50.743000000000002</v>
      </c>
      <c r="BB2285">
        <v>29.288799999999998</v>
      </c>
      <c r="BC2285">
        <v>20.006</v>
      </c>
      <c r="BD2285">
        <v>88.697599999999994</v>
      </c>
      <c r="BE2285">
        <v>4.3854300000000004</v>
      </c>
      <c r="BF2285">
        <v>12.8268</v>
      </c>
      <c r="BG2285">
        <v>13.4678</v>
      </c>
      <c r="BH2285">
        <v>106.828</v>
      </c>
      <c r="BI2285">
        <v>48.744900000000001</v>
      </c>
      <c r="BJ2285">
        <v>16.9893</v>
      </c>
      <c r="BK2285">
        <v>-3.42788</v>
      </c>
      <c r="BL2285">
        <v>-0.60304000000000002</v>
      </c>
      <c r="BM2285">
        <v>3.9701900000000001</v>
      </c>
      <c r="BN2285">
        <v>5.7479399999999998</v>
      </c>
      <c r="BO2285">
        <v>7.17333</v>
      </c>
      <c r="BP2285">
        <v>18.762499999999999</v>
      </c>
      <c r="BQ2285">
        <v>8.33338</v>
      </c>
      <c r="BR2285">
        <v>46.072699999999998</v>
      </c>
      <c r="BS2285">
        <v>78.046300000000002</v>
      </c>
      <c r="BT2285">
        <v>3.8982299999999999</v>
      </c>
      <c r="BU2285">
        <v>12.7523</v>
      </c>
      <c r="BV2285">
        <v>17.932500000000001</v>
      </c>
      <c r="BW2285">
        <v>18.417899999999999</v>
      </c>
      <c r="BX2285">
        <v>17.842099999999999</v>
      </c>
      <c r="BY2285">
        <v>10.489800000000001</v>
      </c>
    </row>
    <row r="2286" spans="1:77" x14ac:dyDescent="0.25">
      <c r="A2286">
        <v>3775.84</v>
      </c>
      <c r="B2286">
        <v>-3.4384399999999999</v>
      </c>
      <c r="C2286">
        <v>7.0892999999999997</v>
      </c>
      <c r="D2286">
        <v>25.171600000000002</v>
      </c>
      <c r="E2286">
        <v>6.7544700000000004</v>
      </c>
      <c r="F2286">
        <v>6.2532800000000002</v>
      </c>
      <c r="G2286">
        <v>7.3509799999999998</v>
      </c>
      <c r="H2286">
        <v>-2.4468299999999998</v>
      </c>
      <c r="I2286">
        <v>-0.93354400000000004</v>
      </c>
      <c r="J2286">
        <v>13.1812</v>
      </c>
      <c r="K2286">
        <v>-0.931867</v>
      </c>
      <c r="L2286">
        <v>2.9391600000000002</v>
      </c>
      <c r="M2286">
        <v>32.195999999999998</v>
      </c>
      <c r="N2286">
        <v>12.391500000000001</v>
      </c>
      <c r="O2286">
        <v>5.1970900000000002</v>
      </c>
      <c r="P2286">
        <v>28.5822</v>
      </c>
      <c r="Q2286">
        <v>-0.90521200000000002</v>
      </c>
      <c r="R2286">
        <v>9.85046</v>
      </c>
      <c r="S2286">
        <v>4.42136</v>
      </c>
      <c r="T2286">
        <v>8.7856299999999994</v>
      </c>
      <c r="U2286">
        <v>4.4442500000000003</v>
      </c>
      <c r="V2286">
        <v>9.7137700000000002</v>
      </c>
      <c r="W2286">
        <v>11.8543</v>
      </c>
      <c r="X2286">
        <v>12.1286</v>
      </c>
      <c r="Y2286">
        <v>13.5558</v>
      </c>
      <c r="Z2286">
        <v>38.068899999999999</v>
      </c>
      <c r="AA2286">
        <v>6.2214200000000002</v>
      </c>
      <c r="AB2286">
        <v>15.0146</v>
      </c>
      <c r="AC2286">
        <v>20.115400000000001</v>
      </c>
      <c r="AD2286">
        <v>115.014</v>
      </c>
      <c r="AE2286">
        <v>116.477</v>
      </c>
      <c r="AF2286">
        <v>46.523400000000002</v>
      </c>
      <c r="AG2286">
        <v>24.198</v>
      </c>
      <c r="AH2286">
        <v>111.152</v>
      </c>
      <c r="AI2286">
        <v>16.220300000000002</v>
      </c>
      <c r="AJ2286">
        <v>29.287600000000001</v>
      </c>
      <c r="AK2286">
        <v>14.507300000000001</v>
      </c>
      <c r="AL2286">
        <v>4.6937199999999999</v>
      </c>
      <c r="AM2286">
        <v>35.267600000000002</v>
      </c>
      <c r="AN2286">
        <v>0.86175199999999996</v>
      </c>
      <c r="AO2286">
        <v>8.0937000000000001</v>
      </c>
      <c r="AP2286">
        <v>65.2102</v>
      </c>
      <c r="AQ2286">
        <v>5.6338299999999997</v>
      </c>
      <c r="AR2286">
        <v>40.383000000000003</v>
      </c>
      <c r="AS2286">
        <v>10.962999999999999</v>
      </c>
      <c r="AT2286">
        <v>5.1206300000000002</v>
      </c>
      <c r="AU2286">
        <v>14.4916</v>
      </c>
      <c r="AV2286">
        <v>7.9449399999999999</v>
      </c>
      <c r="AW2286">
        <v>15.7882</v>
      </c>
      <c r="AX2286">
        <v>-13.7072</v>
      </c>
      <c r="AY2286">
        <v>17.4499</v>
      </c>
      <c r="AZ2286">
        <v>16.384</v>
      </c>
      <c r="BA2286">
        <v>41.110900000000001</v>
      </c>
      <c r="BB2286">
        <v>33.938299999999998</v>
      </c>
      <c r="BC2286">
        <v>19.663799999999998</v>
      </c>
      <c r="BD2286">
        <v>72.124099999999999</v>
      </c>
      <c r="BE2286">
        <v>5.4497299999999997</v>
      </c>
      <c r="BF2286">
        <v>10.421200000000001</v>
      </c>
      <c r="BG2286">
        <v>16.569199999999999</v>
      </c>
      <c r="BH2286">
        <v>112.59099999999999</v>
      </c>
      <c r="BI2286">
        <v>36.9861</v>
      </c>
      <c r="BJ2286">
        <v>21.1477</v>
      </c>
      <c r="BK2286">
        <v>7.6390200000000004</v>
      </c>
      <c r="BL2286">
        <v>-4.5294400000000001</v>
      </c>
      <c r="BM2286">
        <v>9.5417799999999993</v>
      </c>
      <c r="BN2286">
        <v>2.7939799999999999</v>
      </c>
      <c r="BO2286">
        <v>9.2324800000000007</v>
      </c>
      <c r="BP2286">
        <v>8.8940800000000007</v>
      </c>
      <c r="BQ2286">
        <v>21.4085</v>
      </c>
      <c r="BR2286">
        <v>42.420200000000001</v>
      </c>
      <c r="BS2286">
        <v>77.970500000000001</v>
      </c>
      <c r="BT2286">
        <v>6.9503700000000004</v>
      </c>
      <c r="BU2286">
        <v>4.8180399999999999</v>
      </c>
      <c r="BV2286">
        <v>-2.38306</v>
      </c>
      <c r="BW2286">
        <v>19.5258</v>
      </c>
      <c r="BX2286">
        <v>43.071300000000001</v>
      </c>
      <c r="BY2286">
        <v>6.0869799999999996</v>
      </c>
    </row>
    <row r="2287" spans="1:77" x14ac:dyDescent="0.25">
      <c r="A2287">
        <v>3777.01</v>
      </c>
      <c r="B2287">
        <v>4.0949799999999996</v>
      </c>
      <c r="C2287">
        <v>0.62071100000000001</v>
      </c>
      <c r="D2287">
        <v>19.7334</v>
      </c>
      <c r="E2287">
        <v>4.7805099999999996</v>
      </c>
      <c r="F2287">
        <v>7.2889499999999998</v>
      </c>
      <c r="G2287">
        <v>8.9066299999999998</v>
      </c>
      <c r="H2287">
        <v>1.0775399999999999</v>
      </c>
      <c r="I2287">
        <v>3.59612</v>
      </c>
      <c r="J2287">
        <v>8.7335899999999995</v>
      </c>
      <c r="K2287">
        <v>6.5951399999999998</v>
      </c>
      <c r="L2287">
        <v>9.9787099999999995</v>
      </c>
      <c r="M2287">
        <v>42.372999999999998</v>
      </c>
      <c r="N2287">
        <v>10.9428</v>
      </c>
      <c r="O2287">
        <v>2.7597700000000001</v>
      </c>
      <c r="P2287">
        <v>23.688400000000001</v>
      </c>
      <c r="Q2287">
        <v>-0.38890799999999998</v>
      </c>
      <c r="R2287">
        <v>1.8859999999999999</v>
      </c>
      <c r="S2287">
        <v>7.4524900000000001</v>
      </c>
      <c r="T2287">
        <v>2.8030499999999998</v>
      </c>
      <c r="U2287">
        <v>6.4733799999999997</v>
      </c>
      <c r="V2287">
        <v>6.7557</v>
      </c>
      <c r="W2287">
        <v>4.9252599999999997</v>
      </c>
      <c r="X2287">
        <v>5.6818499999999998</v>
      </c>
      <c r="Y2287">
        <v>6.2731000000000003</v>
      </c>
      <c r="Z2287">
        <v>32.759300000000003</v>
      </c>
      <c r="AA2287">
        <v>5.2683999999999997</v>
      </c>
      <c r="AB2287">
        <v>4.0930400000000002</v>
      </c>
      <c r="AC2287">
        <v>16.212399999999999</v>
      </c>
      <c r="AD2287">
        <v>93.544899999999998</v>
      </c>
      <c r="AE2287">
        <v>104.55</v>
      </c>
      <c r="AF2287">
        <v>42.298900000000003</v>
      </c>
      <c r="AG2287">
        <v>17.336300000000001</v>
      </c>
      <c r="AH2287">
        <v>112.224</v>
      </c>
      <c r="AI2287">
        <v>8.8104499999999994</v>
      </c>
      <c r="AJ2287">
        <v>18.401199999999999</v>
      </c>
      <c r="AK2287">
        <v>17.596800000000002</v>
      </c>
      <c r="AL2287">
        <v>2.2301099999999998</v>
      </c>
      <c r="AM2287">
        <v>33.4801</v>
      </c>
      <c r="AN2287">
        <v>14.417899999999999</v>
      </c>
      <c r="AO2287">
        <v>9.1756700000000002</v>
      </c>
      <c r="AP2287">
        <v>66.721100000000007</v>
      </c>
      <c r="AQ2287">
        <v>1.68042</v>
      </c>
      <c r="AR2287">
        <v>29.628399999999999</v>
      </c>
      <c r="AS2287">
        <v>18.573899999999998</v>
      </c>
      <c r="AT2287">
        <v>14.207000000000001</v>
      </c>
      <c r="AU2287">
        <v>6.57097</v>
      </c>
      <c r="AV2287">
        <v>11.519600000000001</v>
      </c>
      <c r="AW2287">
        <v>15.4183</v>
      </c>
      <c r="AX2287">
        <v>10.437799999999999</v>
      </c>
      <c r="AY2287">
        <v>12.584300000000001</v>
      </c>
      <c r="AZ2287">
        <v>27.548200000000001</v>
      </c>
      <c r="BA2287">
        <v>41.475099999999998</v>
      </c>
      <c r="BB2287">
        <v>31.085999999999999</v>
      </c>
      <c r="BC2287">
        <v>20.319900000000001</v>
      </c>
      <c r="BD2287">
        <v>82.545599999999993</v>
      </c>
      <c r="BE2287">
        <v>8.5134899999999991</v>
      </c>
      <c r="BF2287">
        <v>11.514699999999999</v>
      </c>
      <c r="BG2287">
        <v>11.669700000000001</v>
      </c>
      <c r="BH2287">
        <v>105.848</v>
      </c>
      <c r="BI2287">
        <v>37.725000000000001</v>
      </c>
      <c r="BJ2287">
        <v>30.8047</v>
      </c>
      <c r="BK2287">
        <v>0.70538599999999996</v>
      </c>
      <c r="BL2287">
        <v>8.5437899999999996</v>
      </c>
      <c r="BM2287">
        <v>6.6127599999999997</v>
      </c>
      <c r="BN2287">
        <v>5.3395799999999998</v>
      </c>
      <c r="BO2287">
        <v>8.7911099999999998</v>
      </c>
      <c r="BP2287">
        <v>21.524699999999999</v>
      </c>
      <c r="BQ2287">
        <v>4.4828400000000004</v>
      </c>
      <c r="BR2287">
        <v>33.264699999999998</v>
      </c>
      <c r="BS2287">
        <v>82.889499999999998</v>
      </c>
      <c r="BT2287">
        <v>2.0020600000000002</v>
      </c>
      <c r="BU2287">
        <v>15.3832</v>
      </c>
      <c r="BV2287">
        <v>10.8001</v>
      </c>
      <c r="BW2287">
        <v>10.6327</v>
      </c>
      <c r="BX2287">
        <v>22.298200000000001</v>
      </c>
      <c r="BY2287">
        <v>9.6833899999999993</v>
      </c>
    </row>
    <row r="2288" spans="1:77" x14ac:dyDescent="0.25">
      <c r="A2288">
        <v>3778.19</v>
      </c>
      <c r="B2288">
        <v>11.628399999999999</v>
      </c>
      <c r="C2288">
        <v>-1.84809</v>
      </c>
      <c r="D2288">
        <v>24.7943</v>
      </c>
      <c r="E2288">
        <v>1.8064</v>
      </c>
      <c r="F2288">
        <v>5.3245199999999997</v>
      </c>
      <c r="G2288">
        <v>10.962</v>
      </c>
      <c r="H2288">
        <v>4.6018100000000004</v>
      </c>
      <c r="I2288">
        <v>6.12568</v>
      </c>
      <c r="J2288">
        <v>7.78573</v>
      </c>
      <c r="K2288">
        <v>0.122101</v>
      </c>
      <c r="L2288">
        <v>4.5180600000000002</v>
      </c>
      <c r="M2288">
        <v>35.048400000000001</v>
      </c>
      <c r="N2288">
        <v>14.9937</v>
      </c>
      <c r="O2288">
        <v>1.8222700000000001</v>
      </c>
      <c r="P2288">
        <v>24.793399999999998</v>
      </c>
      <c r="Q2288">
        <v>-2.3726699999999998</v>
      </c>
      <c r="R2288">
        <v>6.9213699999999996</v>
      </c>
      <c r="S2288">
        <v>1.98349</v>
      </c>
      <c r="T2288">
        <v>5.82036</v>
      </c>
      <c r="U2288">
        <v>2.5024000000000002</v>
      </c>
      <c r="V2288">
        <v>4.79725</v>
      </c>
      <c r="W2288">
        <v>11.495799999999999</v>
      </c>
      <c r="X2288">
        <v>3.2346300000000001</v>
      </c>
      <c r="Y2288">
        <v>11.5014</v>
      </c>
      <c r="Z2288">
        <v>32.448</v>
      </c>
      <c r="AA2288">
        <v>8.3148300000000006</v>
      </c>
      <c r="AB2288">
        <v>13.1708</v>
      </c>
      <c r="AC2288">
        <v>20.308499999999999</v>
      </c>
      <c r="AD2288">
        <v>91.071200000000005</v>
      </c>
      <c r="AE2288">
        <v>112.617</v>
      </c>
      <c r="AF2288">
        <v>43.572200000000002</v>
      </c>
      <c r="AG2288">
        <v>24.473500000000001</v>
      </c>
      <c r="AH2288">
        <v>99.7898</v>
      </c>
      <c r="AI2288">
        <v>17.399999999999999</v>
      </c>
      <c r="AJ2288">
        <v>16.5136</v>
      </c>
      <c r="AK2288">
        <v>6.6855500000000001</v>
      </c>
      <c r="AL2288">
        <v>11.7661</v>
      </c>
      <c r="AM2288">
        <v>29.6907</v>
      </c>
      <c r="AN2288">
        <v>9.4736100000000008</v>
      </c>
      <c r="AO2288">
        <v>14.257</v>
      </c>
      <c r="AP2288">
        <v>77.227999999999994</v>
      </c>
      <c r="AQ2288">
        <v>4.2266199999999996</v>
      </c>
      <c r="AR2288">
        <v>28.3721</v>
      </c>
      <c r="AS2288">
        <v>8.18384</v>
      </c>
      <c r="AT2288">
        <v>10.292899999999999</v>
      </c>
      <c r="AU2288">
        <v>8.6496200000000005</v>
      </c>
      <c r="AV2288">
        <v>19.593499999999999</v>
      </c>
      <c r="AW2288">
        <v>11.047499999999999</v>
      </c>
      <c r="AX2288">
        <v>14.0825</v>
      </c>
      <c r="AY2288">
        <v>15.717700000000001</v>
      </c>
      <c r="AZ2288">
        <v>22.711200000000002</v>
      </c>
      <c r="BA2288">
        <v>58.336399999999998</v>
      </c>
      <c r="BB2288">
        <v>26.732199999999999</v>
      </c>
      <c r="BC2288">
        <v>17.474699999999999</v>
      </c>
      <c r="BD2288">
        <v>88.963200000000001</v>
      </c>
      <c r="BE2288">
        <v>5.0769000000000002</v>
      </c>
      <c r="BF2288">
        <v>9.6075199999999992</v>
      </c>
      <c r="BG2288">
        <v>15.269399999999999</v>
      </c>
      <c r="BH2288">
        <v>106.1</v>
      </c>
      <c r="BI2288">
        <v>17.4621</v>
      </c>
      <c r="BJ2288">
        <v>20.4605</v>
      </c>
      <c r="BK2288">
        <v>7.2713599999999996</v>
      </c>
      <c r="BL2288">
        <v>1.6168499999999999</v>
      </c>
      <c r="BM2288">
        <v>-1.3167</v>
      </c>
      <c r="BN2288">
        <v>4.8848599999999998</v>
      </c>
      <c r="BO2288">
        <v>0.34936299999999998</v>
      </c>
      <c r="BP2288">
        <v>8.6545699999999997</v>
      </c>
      <c r="BQ2288">
        <v>10.556699999999999</v>
      </c>
      <c r="BR2288">
        <v>45.606900000000003</v>
      </c>
      <c r="BS2288">
        <v>83.804299999999998</v>
      </c>
      <c r="BT2288">
        <v>7.0533799999999998</v>
      </c>
      <c r="BU2288">
        <v>4.4478200000000001</v>
      </c>
      <c r="BV2288">
        <v>18.482500000000002</v>
      </c>
      <c r="BW2288">
        <v>14.7387</v>
      </c>
      <c r="BX2288">
        <v>38.023400000000002</v>
      </c>
      <c r="BY2288">
        <v>11.779199999999999</v>
      </c>
    </row>
    <row r="2289" spans="1:77" x14ac:dyDescent="0.25">
      <c r="A2289">
        <v>3779.36</v>
      </c>
      <c r="B2289">
        <v>9.1616199999999992</v>
      </c>
      <c r="C2289">
        <v>5.1828399999999997</v>
      </c>
      <c r="D2289">
        <v>25.354199999999999</v>
      </c>
      <c r="E2289">
        <v>6.3321100000000001</v>
      </c>
      <c r="F2289">
        <v>1.35995</v>
      </c>
      <c r="G2289">
        <v>-1.4830099999999999</v>
      </c>
      <c r="H2289">
        <v>-6.3740899999999998</v>
      </c>
      <c r="I2289">
        <v>9.1550600000000006</v>
      </c>
      <c r="J2289">
        <v>5.3374600000000001</v>
      </c>
      <c r="K2289">
        <v>6.6489500000000001</v>
      </c>
      <c r="L2289">
        <v>5.5571299999999999</v>
      </c>
      <c r="M2289">
        <v>31.721900000000002</v>
      </c>
      <c r="N2289">
        <v>11.544</v>
      </c>
      <c r="O2289">
        <v>7.8844700000000003</v>
      </c>
      <c r="P2289">
        <v>30.896999999999998</v>
      </c>
      <c r="Q2289">
        <v>1.6434599999999999</v>
      </c>
      <c r="R2289">
        <v>4.4564899999999996</v>
      </c>
      <c r="S2289">
        <v>14.5143</v>
      </c>
      <c r="T2289">
        <v>-4.1624699999999999</v>
      </c>
      <c r="U2289">
        <v>2.0312399999999999</v>
      </c>
      <c r="V2289">
        <v>3.8383500000000002</v>
      </c>
      <c r="W2289">
        <v>6.0656999999999996</v>
      </c>
      <c r="X2289">
        <v>2.2868599999999999</v>
      </c>
      <c r="Y2289">
        <v>3.2360000000000002</v>
      </c>
      <c r="Z2289">
        <v>35.634500000000003</v>
      </c>
      <c r="AA2289">
        <v>5.3606199999999999</v>
      </c>
      <c r="AB2289">
        <v>10.2477</v>
      </c>
      <c r="AC2289">
        <v>15.903499999999999</v>
      </c>
      <c r="AD2289">
        <v>102.59099999999999</v>
      </c>
      <c r="AE2289">
        <v>110.678</v>
      </c>
      <c r="AF2289">
        <v>32.842799999999997</v>
      </c>
      <c r="AG2289">
        <v>19.609400000000001</v>
      </c>
      <c r="AH2289">
        <v>112.85</v>
      </c>
      <c r="AI2289">
        <v>14.4886</v>
      </c>
      <c r="AJ2289">
        <v>21.124500000000001</v>
      </c>
      <c r="AK2289">
        <v>9.7733500000000006</v>
      </c>
      <c r="AL2289">
        <v>-6.1984599999999999</v>
      </c>
      <c r="AM2289">
        <v>41.8992</v>
      </c>
      <c r="AN2289">
        <v>10.028700000000001</v>
      </c>
      <c r="AO2289">
        <v>18.337599999999998</v>
      </c>
      <c r="AP2289">
        <v>73.73</v>
      </c>
      <c r="AQ2289">
        <v>9.2723600000000008</v>
      </c>
      <c r="AR2289">
        <v>42.113700000000001</v>
      </c>
      <c r="AS2289">
        <v>11.7927</v>
      </c>
      <c r="AT2289">
        <v>13.378</v>
      </c>
      <c r="AU2289">
        <v>7.7274200000000004</v>
      </c>
      <c r="AV2289">
        <v>4.6664899999999996</v>
      </c>
      <c r="AW2289">
        <v>15.675700000000001</v>
      </c>
      <c r="AX2289">
        <v>4.2265899999999998</v>
      </c>
      <c r="AY2289">
        <v>19.849799999999998</v>
      </c>
      <c r="AZ2289">
        <v>28.872599999999998</v>
      </c>
      <c r="BA2289">
        <v>54.694099999999999</v>
      </c>
      <c r="BB2289">
        <v>30.8767</v>
      </c>
      <c r="BC2289">
        <v>22.128</v>
      </c>
      <c r="BD2289">
        <v>76.875900000000001</v>
      </c>
      <c r="BE2289">
        <v>0.13979800000000001</v>
      </c>
      <c r="BF2289">
        <v>11.6995</v>
      </c>
      <c r="BG2289">
        <v>5.8681299999999998</v>
      </c>
      <c r="BH2289">
        <v>106.845</v>
      </c>
      <c r="BI2289">
        <v>36.196899999999999</v>
      </c>
      <c r="BJ2289">
        <v>10.6149</v>
      </c>
      <c r="BK2289">
        <v>1.8368</v>
      </c>
      <c r="BL2289">
        <v>8.1895600000000002</v>
      </c>
      <c r="BM2289">
        <v>7.7532399999999999</v>
      </c>
      <c r="BN2289">
        <v>-7.0286699999999994E-2</v>
      </c>
      <c r="BO2289">
        <v>3.9071099999999999</v>
      </c>
      <c r="BP2289">
        <v>8.2834800000000008</v>
      </c>
      <c r="BQ2289">
        <v>14.129899999999999</v>
      </c>
      <c r="BR2289">
        <v>38.446100000000001</v>
      </c>
      <c r="BS2289">
        <v>76.213899999999995</v>
      </c>
      <c r="BT2289">
        <v>4.1042500000000004</v>
      </c>
      <c r="BU2289">
        <v>5.01187</v>
      </c>
      <c r="BV2289">
        <v>16.163699999999999</v>
      </c>
      <c r="BW2289">
        <v>14.3436</v>
      </c>
      <c r="BX2289">
        <v>28.746300000000002</v>
      </c>
      <c r="BY2289">
        <v>9.8742699999999992</v>
      </c>
    </row>
    <row r="2290" spans="1:77" x14ac:dyDescent="0.25">
      <c r="A2290">
        <v>3780.53</v>
      </c>
      <c r="B2290">
        <v>4.69482</v>
      </c>
      <c r="C2290">
        <v>5.2135400000000001</v>
      </c>
      <c r="D2290">
        <v>27.9131</v>
      </c>
      <c r="E2290">
        <v>-0.142319</v>
      </c>
      <c r="F2290">
        <v>7.3952799999999996</v>
      </c>
      <c r="G2290">
        <v>3.5716999999999999</v>
      </c>
      <c r="H2290">
        <v>-2.3500999999999999</v>
      </c>
      <c r="I2290">
        <v>-1.8156600000000001</v>
      </c>
      <c r="J2290">
        <v>7.3888699999999998</v>
      </c>
      <c r="K2290">
        <v>3.6757399999999998</v>
      </c>
      <c r="L2290">
        <v>8.0960099999999997</v>
      </c>
      <c r="M2290">
        <v>28.893799999999999</v>
      </c>
      <c r="N2290">
        <v>12.0939</v>
      </c>
      <c r="O2290">
        <v>0.94647300000000001</v>
      </c>
      <c r="P2290">
        <v>31.499400000000001</v>
      </c>
      <c r="Q2290">
        <v>-0.34048600000000001</v>
      </c>
      <c r="R2290">
        <v>6.9914300000000003</v>
      </c>
      <c r="S2290">
        <v>2.5449799999999998</v>
      </c>
      <c r="T2290">
        <v>7.8545800000000003</v>
      </c>
      <c r="U2290">
        <v>8.0599500000000006</v>
      </c>
      <c r="V2290">
        <v>8.3790700000000005</v>
      </c>
      <c r="W2290">
        <v>5.1351199999999997</v>
      </c>
      <c r="X2290">
        <v>1.8386400000000001</v>
      </c>
      <c r="Y2290">
        <v>27.481400000000001</v>
      </c>
      <c r="Z2290">
        <v>37.819099999999999</v>
      </c>
      <c r="AA2290">
        <v>6.4058599999999997</v>
      </c>
      <c r="AB2290">
        <v>11.3238</v>
      </c>
      <c r="AC2290">
        <v>17.497699999999998</v>
      </c>
      <c r="AD2290">
        <v>103.107</v>
      </c>
      <c r="AE2290">
        <v>116.733</v>
      </c>
      <c r="AF2290">
        <v>36.1113</v>
      </c>
      <c r="AG2290">
        <v>24.244299999999999</v>
      </c>
      <c r="AH2290">
        <v>103.405</v>
      </c>
      <c r="AI2290">
        <v>12.576499999999999</v>
      </c>
      <c r="AJ2290">
        <v>15.734299999999999</v>
      </c>
      <c r="AK2290">
        <v>12.860300000000001</v>
      </c>
      <c r="AL2290">
        <v>8.83657</v>
      </c>
      <c r="AM2290">
        <v>38.605699999999999</v>
      </c>
      <c r="AN2290">
        <v>4.5832800000000002</v>
      </c>
      <c r="AO2290">
        <v>12.4176</v>
      </c>
      <c r="AP2290">
        <v>89.227900000000005</v>
      </c>
      <c r="AQ2290">
        <v>6.3177199999999996</v>
      </c>
      <c r="AR2290">
        <v>27.3535</v>
      </c>
      <c r="AS2290">
        <v>11.400700000000001</v>
      </c>
      <c r="AT2290">
        <v>6.9626299999999999</v>
      </c>
      <c r="AU2290">
        <v>10.804500000000001</v>
      </c>
      <c r="AV2290">
        <v>10.7387</v>
      </c>
      <c r="AW2290">
        <v>11.303100000000001</v>
      </c>
      <c r="AX2290">
        <v>3.8703400000000001</v>
      </c>
      <c r="AY2290">
        <v>17.980799999999999</v>
      </c>
      <c r="AZ2290">
        <v>24.032599999999999</v>
      </c>
      <c r="BA2290">
        <v>53.5488</v>
      </c>
      <c r="BB2290">
        <v>25.019600000000001</v>
      </c>
      <c r="BC2290">
        <v>22.28</v>
      </c>
      <c r="BD2290">
        <v>81.784499999999994</v>
      </c>
      <c r="BE2290">
        <v>6.7023400000000004</v>
      </c>
      <c r="BF2290">
        <v>14.790699999999999</v>
      </c>
      <c r="BG2290">
        <v>17.966100000000001</v>
      </c>
      <c r="BH2290">
        <v>120.086</v>
      </c>
      <c r="BI2290">
        <v>43.9298</v>
      </c>
      <c r="BJ2290">
        <v>16.7682</v>
      </c>
      <c r="BK2290">
        <v>1.4018299999999999</v>
      </c>
      <c r="BL2290">
        <v>4.2620699999999996</v>
      </c>
      <c r="BM2290">
        <v>11.322699999999999</v>
      </c>
      <c r="BN2290">
        <v>9.4742300000000004</v>
      </c>
      <c r="BO2290">
        <v>7.4644500000000003</v>
      </c>
      <c r="BP2290">
        <v>14.9117</v>
      </c>
      <c r="BQ2290">
        <v>15.702500000000001</v>
      </c>
      <c r="BR2290">
        <v>40.283000000000001</v>
      </c>
      <c r="BS2290">
        <v>72.619200000000006</v>
      </c>
      <c r="BT2290">
        <v>6.1547499999999999</v>
      </c>
      <c r="BU2290">
        <v>5.5754400000000004</v>
      </c>
      <c r="BV2290">
        <v>11.844099999999999</v>
      </c>
      <c r="BW2290">
        <v>18.447700000000001</v>
      </c>
      <c r="BX2290">
        <v>44.967500000000001</v>
      </c>
      <c r="BY2290">
        <v>1.96871</v>
      </c>
    </row>
    <row r="2291" spans="1:77" x14ac:dyDescent="0.25">
      <c r="A2291">
        <v>3781.7</v>
      </c>
      <c r="B2291">
        <v>4.2278900000000004</v>
      </c>
      <c r="C2291">
        <v>9.7439599999999995</v>
      </c>
      <c r="D2291">
        <v>23.9709</v>
      </c>
      <c r="E2291">
        <v>3.3830499999999999</v>
      </c>
      <c r="F2291">
        <v>1.4304399999999999</v>
      </c>
      <c r="G2291">
        <v>8.1260100000000008</v>
      </c>
      <c r="H2291">
        <v>3.1737299999999999</v>
      </c>
      <c r="I2291">
        <v>0.21343799999999999</v>
      </c>
      <c r="J2291">
        <v>9.4398800000000005</v>
      </c>
      <c r="K2291">
        <v>1.20242</v>
      </c>
      <c r="L2291">
        <v>10.634600000000001</v>
      </c>
      <c r="M2291">
        <v>34.063699999999997</v>
      </c>
      <c r="N2291">
        <v>13.1431</v>
      </c>
      <c r="O2291">
        <v>5.5081499999999997</v>
      </c>
      <c r="P2291">
        <v>30.100300000000001</v>
      </c>
      <c r="Q2291">
        <v>3.6754600000000002</v>
      </c>
      <c r="R2291">
        <v>5.0261100000000001</v>
      </c>
      <c r="S2291">
        <v>-3.4245399999999999</v>
      </c>
      <c r="T2291">
        <v>4.87148</v>
      </c>
      <c r="U2291">
        <v>3.58847</v>
      </c>
      <c r="V2291">
        <v>7.9192999999999998</v>
      </c>
      <c r="W2291">
        <v>2.7039</v>
      </c>
      <c r="X2291">
        <v>5.8898299999999999</v>
      </c>
      <c r="Y2291">
        <v>10.7324</v>
      </c>
      <c r="Z2291">
        <v>39.001600000000003</v>
      </c>
      <c r="AA2291">
        <v>10.4504</v>
      </c>
      <c r="AB2291">
        <v>12.399100000000001</v>
      </c>
      <c r="AC2291">
        <v>21.090699999999998</v>
      </c>
      <c r="AD2291">
        <v>94.115300000000005</v>
      </c>
      <c r="AE2291">
        <v>118.282</v>
      </c>
      <c r="AF2291">
        <v>37.377000000000002</v>
      </c>
      <c r="AG2291">
        <v>18.877700000000001</v>
      </c>
      <c r="AH2291">
        <v>99.952799999999996</v>
      </c>
      <c r="AI2291">
        <v>13.663500000000001</v>
      </c>
      <c r="AJ2291">
        <v>15.842599999999999</v>
      </c>
      <c r="AK2291">
        <v>17.446400000000001</v>
      </c>
      <c r="AL2291">
        <v>4.8711000000000002</v>
      </c>
      <c r="AM2291">
        <v>29.81</v>
      </c>
      <c r="AN2291">
        <v>6.6372400000000003</v>
      </c>
      <c r="AO2291">
        <v>-2.5031599999999998</v>
      </c>
      <c r="AP2291">
        <v>64.720699999999994</v>
      </c>
      <c r="AQ2291">
        <v>5.3625600000000002</v>
      </c>
      <c r="AR2291">
        <v>38.091000000000001</v>
      </c>
      <c r="AS2291">
        <v>12.0075</v>
      </c>
      <c r="AT2291">
        <v>14.5465</v>
      </c>
      <c r="AU2291">
        <v>12.380699999999999</v>
      </c>
      <c r="AV2291">
        <v>12.8101</v>
      </c>
      <c r="AW2291">
        <v>12.429500000000001</v>
      </c>
      <c r="AX2291">
        <v>13.513400000000001</v>
      </c>
      <c r="AY2291">
        <v>17.110399999999998</v>
      </c>
      <c r="AZ2291">
        <v>24.191099999999999</v>
      </c>
      <c r="BA2291">
        <v>49.899700000000003</v>
      </c>
      <c r="BB2291">
        <v>24.160799999999998</v>
      </c>
      <c r="BC2291">
        <v>25.430299999999999</v>
      </c>
      <c r="BD2291">
        <v>81.688100000000006</v>
      </c>
      <c r="BE2291">
        <v>4.7643199999999997</v>
      </c>
      <c r="BF2291">
        <v>-0.118991</v>
      </c>
      <c r="BG2291">
        <v>14.5631</v>
      </c>
      <c r="BH2291">
        <v>103.32</v>
      </c>
      <c r="BI2291">
        <v>47.660400000000003</v>
      </c>
      <c r="BJ2291">
        <v>25.42</v>
      </c>
      <c r="BK2291">
        <v>8.9663299999999992</v>
      </c>
      <c r="BL2291">
        <v>4.8342099999999997</v>
      </c>
      <c r="BM2291">
        <v>10.8916</v>
      </c>
      <c r="BN2291">
        <v>-2.98169</v>
      </c>
      <c r="BO2291">
        <v>9.0212500000000002</v>
      </c>
      <c r="BP2291">
        <v>20.038900000000002</v>
      </c>
      <c r="BQ2291">
        <v>17.2744</v>
      </c>
      <c r="BR2291">
        <v>40.616700000000002</v>
      </c>
      <c r="BS2291">
        <v>84.519300000000001</v>
      </c>
      <c r="BT2291">
        <v>3.70478</v>
      </c>
      <c r="BU2291">
        <v>4.6383900000000002</v>
      </c>
      <c r="BV2291">
        <v>16.023299999999999</v>
      </c>
      <c r="BW2291">
        <v>16.550599999999999</v>
      </c>
      <c r="BX2291">
        <v>37.186300000000003</v>
      </c>
      <c r="BY2291">
        <v>3.0623399999999998</v>
      </c>
    </row>
    <row r="2292" spans="1:77" x14ac:dyDescent="0.25">
      <c r="A2292">
        <v>3782.87</v>
      </c>
      <c r="B2292">
        <v>5.7608699999999997</v>
      </c>
      <c r="C2292">
        <v>8.2741199999999999</v>
      </c>
      <c r="D2292">
        <v>25.027799999999999</v>
      </c>
      <c r="E2292">
        <v>11.908300000000001</v>
      </c>
      <c r="F2292">
        <v>6.4654600000000002</v>
      </c>
      <c r="G2292">
        <v>10.18</v>
      </c>
      <c r="H2292">
        <v>3.6974100000000001</v>
      </c>
      <c r="I2292">
        <v>4.7423900000000003</v>
      </c>
      <c r="J2292">
        <v>3.9905200000000001</v>
      </c>
      <c r="K2292">
        <v>-0.27098299999999997</v>
      </c>
      <c r="L2292">
        <v>8.1729199999999995</v>
      </c>
      <c r="M2292">
        <v>35.7318</v>
      </c>
      <c r="N2292">
        <v>21.6919</v>
      </c>
      <c r="O2292">
        <v>2.0695700000000001</v>
      </c>
      <c r="P2292">
        <v>32.6999</v>
      </c>
      <c r="Q2292">
        <v>1.6913100000000001</v>
      </c>
      <c r="R2292">
        <v>3.0605799999999999</v>
      </c>
      <c r="S2292">
        <v>4.6057800000000002</v>
      </c>
      <c r="T2292">
        <v>4.8882500000000002</v>
      </c>
      <c r="U2292">
        <v>4.1168399999999998</v>
      </c>
      <c r="V2292">
        <v>0.95911900000000005</v>
      </c>
      <c r="W2292">
        <v>9.2721099999999996</v>
      </c>
      <c r="X2292">
        <v>5.9405299999999999</v>
      </c>
      <c r="Y2292">
        <v>3.9918399999999998</v>
      </c>
      <c r="Z2292">
        <v>26.181999999999999</v>
      </c>
      <c r="AA2292">
        <v>13.494400000000001</v>
      </c>
      <c r="AB2292">
        <v>12.473599999999999</v>
      </c>
      <c r="AC2292">
        <v>13.1828</v>
      </c>
      <c r="AD2292">
        <v>93.618300000000005</v>
      </c>
      <c r="AE2292">
        <v>110.324</v>
      </c>
      <c r="AF2292">
        <v>41.140300000000003</v>
      </c>
      <c r="AG2292">
        <v>18.010000000000002</v>
      </c>
      <c r="AH2292">
        <v>106.995</v>
      </c>
      <c r="AI2292">
        <v>17.249700000000001</v>
      </c>
      <c r="AJ2292">
        <v>26.4496</v>
      </c>
      <c r="AK2292">
        <v>17.031500000000001</v>
      </c>
      <c r="AL2292">
        <v>7.4051499999999999</v>
      </c>
      <c r="AM2292">
        <v>25.5122</v>
      </c>
      <c r="AN2292">
        <v>9.6906400000000001</v>
      </c>
      <c r="AO2292">
        <v>18.575299999999999</v>
      </c>
      <c r="AP2292">
        <v>90.709000000000003</v>
      </c>
      <c r="AQ2292">
        <v>4.4069900000000004</v>
      </c>
      <c r="AR2292">
        <v>25.826499999999999</v>
      </c>
      <c r="AS2292">
        <v>15.113300000000001</v>
      </c>
      <c r="AT2292">
        <v>6.6297300000000003</v>
      </c>
      <c r="AU2292">
        <v>12.456099999999999</v>
      </c>
      <c r="AV2292">
        <v>10.380599999999999</v>
      </c>
      <c r="AW2292">
        <v>7.5548299999999999</v>
      </c>
      <c r="AX2292">
        <v>4.1559999999999997</v>
      </c>
      <c r="AY2292">
        <v>19.738800000000001</v>
      </c>
      <c r="AZ2292">
        <v>19.348099999999999</v>
      </c>
      <c r="BA2292">
        <v>59.247399999999999</v>
      </c>
      <c r="BB2292">
        <v>16.3004</v>
      </c>
      <c r="BC2292">
        <v>24.0792</v>
      </c>
      <c r="BD2292">
        <v>69.587199999999996</v>
      </c>
      <c r="BE2292">
        <v>10.825900000000001</v>
      </c>
      <c r="BF2292">
        <v>8.9705200000000005</v>
      </c>
      <c r="BG2292">
        <v>15.6593</v>
      </c>
      <c r="BH2292">
        <v>132.048</v>
      </c>
      <c r="BI2292">
        <v>38.3889</v>
      </c>
      <c r="BJ2292">
        <v>22.570599999999999</v>
      </c>
      <c r="BK2292">
        <v>10.0303</v>
      </c>
      <c r="BL2292">
        <v>4.4060899999999998</v>
      </c>
      <c r="BM2292">
        <v>6.4599399999999996</v>
      </c>
      <c r="BN2292">
        <v>8.0619999999999994</v>
      </c>
      <c r="BO2292">
        <v>8.57761</v>
      </c>
      <c r="BP2292">
        <v>11.6652</v>
      </c>
      <c r="BQ2292">
        <v>14.345700000000001</v>
      </c>
      <c r="BR2292">
        <v>50.447800000000001</v>
      </c>
      <c r="BS2292">
        <v>84.414599999999993</v>
      </c>
      <c r="BT2292">
        <v>1.2543899999999999</v>
      </c>
      <c r="BU2292">
        <v>6.2008000000000001</v>
      </c>
      <c r="BV2292">
        <v>17.2013</v>
      </c>
      <c r="BW2292">
        <v>17.1526</v>
      </c>
      <c r="BX2292">
        <v>35.403100000000002</v>
      </c>
      <c r="BY2292">
        <v>16.1553</v>
      </c>
    </row>
    <row r="2293" spans="1:77" x14ac:dyDescent="0.25">
      <c r="A2293">
        <v>3784.04</v>
      </c>
      <c r="B2293">
        <v>-0.70620499999999997</v>
      </c>
      <c r="C2293">
        <v>8.3040500000000002</v>
      </c>
      <c r="D2293">
        <v>21.0837</v>
      </c>
      <c r="E2293">
        <v>3.9333100000000001</v>
      </c>
      <c r="F2293">
        <v>8.5003899999999994</v>
      </c>
      <c r="G2293">
        <v>7.7336299999999998</v>
      </c>
      <c r="H2293">
        <v>5.22098</v>
      </c>
      <c r="I2293">
        <v>7.7712199999999996</v>
      </c>
      <c r="J2293">
        <v>4.0408299999999997</v>
      </c>
      <c r="K2293">
        <v>6.7555500000000004</v>
      </c>
      <c r="L2293">
        <v>0.21104700000000001</v>
      </c>
      <c r="M2293">
        <v>31.898299999999999</v>
      </c>
      <c r="N2293">
        <v>13.7401</v>
      </c>
      <c r="O2293">
        <v>6.1307900000000002</v>
      </c>
      <c r="P2293">
        <v>32.298200000000001</v>
      </c>
      <c r="Q2293">
        <v>5.70709</v>
      </c>
      <c r="R2293">
        <v>5.5948599999999997</v>
      </c>
      <c r="S2293">
        <v>3.6359599999999999</v>
      </c>
      <c r="T2293">
        <v>3.4049100000000001</v>
      </c>
      <c r="U2293">
        <v>1.14507</v>
      </c>
      <c r="V2293">
        <v>1.4985299999999999</v>
      </c>
      <c r="W2293">
        <v>4.3398199999999996</v>
      </c>
      <c r="X2293">
        <v>8.4907400000000006</v>
      </c>
      <c r="Y2293">
        <v>-12.738200000000001</v>
      </c>
      <c r="Z2293">
        <v>40.360500000000002</v>
      </c>
      <c r="AA2293">
        <v>8.0377899999999993</v>
      </c>
      <c r="AB2293">
        <v>6.54739</v>
      </c>
      <c r="AC2293">
        <v>10.273899999999999</v>
      </c>
      <c r="AD2293">
        <v>98.116</v>
      </c>
      <c r="AE2293">
        <v>116.861</v>
      </c>
      <c r="AF2293">
        <v>36.901299999999999</v>
      </c>
      <c r="AG2293">
        <v>21.141100000000002</v>
      </c>
      <c r="AH2293">
        <v>109.532</v>
      </c>
      <c r="AI2293">
        <v>10.835100000000001</v>
      </c>
      <c r="AJ2293">
        <v>21.055399999999999</v>
      </c>
      <c r="AK2293">
        <v>17.6159</v>
      </c>
      <c r="AL2293">
        <v>0.43877500000000003</v>
      </c>
      <c r="AM2293">
        <v>23.712499999999999</v>
      </c>
      <c r="AN2293">
        <v>3.7435200000000002</v>
      </c>
      <c r="AO2293">
        <v>9.6531900000000004</v>
      </c>
      <c r="AP2293">
        <v>78.692999999999998</v>
      </c>
      <c r="AQ2293">
        <v>2.9510100000000001</v>
      </c>
      <c r="AR2293">
        <v>35.060299999999998</v>
      </c>
      <c r="AS2293">
        <v>16.2181</v>
      </c>
      <c r="AT2293">
        <v>12.712400000000001</v>
      </c>
      <c r="AU2293">
        <v>11.030799999999999</v>
      </c>
      <c r="AV2293">
        <v>3.4502799999999998</v>
      </c>
      <c r="AW2293">
        <v>15.679399999999999</v>
      </c>
      <c r="AX2293">
        <v>2.29827</v>
      </c>
      <c r="AY2293">
        <v>22.866099999999999</v>
      </c>
      <c r="AZ2293">
        <v>31.503699999999998</v>
      </c>
      <c r="BA2293">
        <v>49.591900000000003</v>
      </c>
      <c r="BB2293">
        <v>27.438400000000001</v>
      </c>
      <c r="BC2293">
        <v>14.226800000000001</v>
      </c>
      <c r="BD2293">
        <v>79.981999999999999</v>
      </c>
      <c r="BE2293">
        <v>3.8870200000000001</v>
      </c>
      <c r="BF2293">
        <v>15.0593</v>
      </c>
      <c r="BG2293">
        <v>11.2546</v>
      </c>
      <c r="BH2293">
        <v>105.271</v>
      </c>
      <c r="BI2293">
        <v>40.615499999999997</v>
      </c>
      <c r="BJ2293">
        <v>28.719899999999999</v>
      </c>
      <c r="BK2293">
        <v>13.5939</v>
      </c>
      <c r="BL2293">
        <v>3.9777499999999999</v>
      </c>
      <c r="BM2293">
        <v>3.02779</v>
      </c>
      <c r="BN2293">
        <v>5.10534</v>
      </c>
      <c r="BO2293">
        <v>6.1335600000000001</v>
      </c>
      <c r="BP2293">
        <v>17.790800000000001</v>
      </c>
      <c r="BQ2293">
        <v>12.416399999999999</v>
      </c>
      <c r="BR2293">
        <v>45.276400000000002</v>
      </c>
      <c r="BS2293">
        <v>66.805400000000006</v>
      </c>
      <c r="BT2293">
        <v>8.8036100000000008</v>
      </c>
      <c r="BU2293">
        <v>9.2626899999999992</v>
      </c>
      <c r="BV2293">
        <v>3.8785599999999998</v>
      </c>
      <c r="BW2293">
        <v>28.253699999999998</v>
      </c>
      <c r="BX2293">
        <v>34.118000000000002</v>
      </c>
      <c r="BY2293">
        <v>14.2475</v>
      </c>
    </row>
    <row r="2294" spans="1:77" x14ac:dyDescent="0.25">
      <c r="A2294">
        <v>3785.2</v>
      </c>
      <c r="B2294">
        <v>1.3265800000000001</v>
      </c>
      <c r="C2294">
        <v>8.3336799999999993</v>
      </c>
      <c r="D2294">
        <v>22.138500000000001</v>
      </c>
      <c r="E2294">
        <v>4.4581600000000003</v>
      </c>
      <c r="F2294">
        <v>1.53515</v>
      </c>
      <c r="G2294">
        <v>6.7868899999999996</v>
      </c>
      <c r="H2294">
        <v>1.24438</v>
      </c>
      <c r="I2294">
        <v>4.7998799999999999</v>
      </c>
      <c r="J2294">
        <v>7.0907099999999996</v>
      </c>
      <c r="K2294">
        <v>2.2819500000000001</v>
      </c>
      <c r="L2294">
        <v>9.7488700000000001</v>
      </c>
      <c r="M2294">
        <v>30.562799999999999</v>
      </c>
      <c r="N2294">
        <v>10.787800000000001</v>
      </c>
      <c r="O2294">
        <v>10.691700000000001</v>
      </c>
      <c r="P2294">
        <v>32.395000000000003</v>
      </c>
      <c r="Q2294">
        <v>0.72275100000000003</v>
      </c>
      <c r="R2294">
        <v>3.12887</v>
      </c>
      <c r="S2294">
        <v>-1.33406</v>
      </c>
      <c r="T2294">
        <v>0.921408</v>
      </c>
      <c r="U2294">
        <v>4.6731100000000003</v>
      </c>
      <c r="V2294">
        <v>3.0374500000000002</v>
      </c>
      <c r="W2294">
        <v>8.9068699999999996</v>
      </c>
      <c r="X2294">
        <v>7.5403799999999999</v>
      </c>
      <c r="Y2294">
        <v>18.036999999999999</v>
      </c>
      <c r="Z2294">
        <v>31.536799999999999</v>
      </c>
      <c r="AA2294">
        <v>10.080500000000001</v>
      </c>
      <c r="AB2294">
        <v>15.1203</v>
      </c>
      <c r="AC2294">
        <v>15.363899999999999</v>
      </c>
      <c r="AD2294">
        <v>107.107</v>
      </c>
      <c r="AE2294">
        <v>113.89100000000001</v>
      </c>
      <c r="AF2294">
        <v>46.659399999999998</v>
      </c>
      <c r="AG2294">
        <v>18.270900000000001</v>
      </c>
      <c r="AH2294">
        <v>108.063</v>
      </c>
      <c r="AI2294">
        <v>20.919599999999999</v>
      </c>
      <c r="AJ2294">
        <v>20.159600000000001</v>
      </c>
      <c r="AK2294">
        <v>11.199199999999999</v>
      </c>
      <c r="AL2294">
        <v>-4.0281200000000004</v>
      </c>
      <c r="AM2294">
        <v>36.910400000000003</v>
      </c>
      <c r="AN2294">
        <v>12.7958</v>
      </c>
      <c r="AO2294">
        <v>15.2302</v>
      </c>
      <c r="AP2294">
        <v>66.171800000000005</v>
      </c>
      <c r="AQ2294">
        <v>9.4945199999999996</v>
      </c>
      <c r="AR2294">
        <v>37.291699999999999</v>
      </c>
      <c r="AS2294">
        <v>14.8218</v>
      </c>
      <c r="AT2294">
        <v>6.2942999999999998</v>
      </c>
      <c r="AU2294">
        <v>6.1046100000000001</v>
      </c>
      <c r="AV2294">
        <v>20.018999999999998</v>
      </c>
      <c r="AW2294">
        <v>16.302800000000001</v>
      </c>
      <c r="AX2294">
        <v>6.9398299999999997</v>
      </c>
      <c r="AY2294">
        <v>15.492100000000001</v>
      </c>
      <c r="AZ2294">
        <v>12.6577</v>
      </c>
      <c r="BA2294">
        <v>56.932600000000001</v>
      </c>
      <c r="BB2294">
        <v>33.5745</v>
      </c>
      <c r="BC2294">
        <v>24.372599999999998</v>
      </c>
      <c r="BD2294">
        <v>82.371600000000001</v>
      </c>
      <c r="BE2294">
        <v>7.9476100000000001</v>
      </c>
      <c r="BF2294">
        <v>7.6471099999999996</v>
      </c>
      <c r="BG2294">
        <v>18.3489</v>
      </c>
      <c r="BH2294">
        <v>99.986500000000007</v>
      </c>
      <c r="BI2294">
        <v>51.339599999999997</v>
      </c>
      <c r="BJ2294">
        <v>22.367799999999999</v>
      </c>
      <c r="BK2294">
        <v>1.15696</v>
      </c>
      <c r="BL2294">
        <v>7.0490399999999998</v>
      </c>
      <c r="BM2294">
        <v>7.5950100000000003</v>
      </c>
      <c r="BN2294">
        <v>1.1482399999999999</v>
      </c>
      <c r="BO2294">
        <v>7.6889599999999998</v>
      </c>
      <c r="BP2294">
        <v>15.9154</v>
      </c>
      <c r="BQ2294">
        <v>13.9864</v>
      </c>
      <c r="BR2294">
        <v>37.601900000000001</v>
      </c>
      <c r="BS2294">
        <v>81.190799999999996</v>
      </c>
      <c r="BT2294">
        <v>-4.6476499999999996</v>
      </c>
      <c r="BU2294">
        <v>7.32395</v>
      </c>
      <c r="BV2294">
        <v>22.054500000000001</v>
      </c>
      <c r="BW2294">
        <v>20.8536</v>
      </c>
      <c r="BX2294">
        <v>32.830599999999997</v>
      </c>
      <c r="BY2294">
        <v>12.339</v>
      </c>
    </row>
    <row r="2295" spans="1:77" x14ac:dyDescent="0.25">
      <c r="A2295">
        <v>3786.37</v>
      </c>
      <c r="B2295">
        <v>3.3593099999999998</v>
      </c>
      <c r="C2295">
        <v>5.8630800000000001</v>
      </c>
      <c r="D2295">
        <v>28.692299999999999</v>
      </c>
      <c r="E2295">
        <v>3.4828600000000001</v>
      </c>
      <c r="F2295">
        <v>1.06979</v>
      </c>
      <c r="G2295">
        <v>10.3398</v>
      </c>
      <c r="H2295">
        <v>7.2676400000000001</v>
      </c>
      <c r="I2295">
        <v>4.8284000000000002</v>
      </c>
      <c r="J2295">
        <v>9.1402599999999996</v>
      </c>
      <c r="K2295">
        <v>-0.19170300000000001</v>
      </c>
      <c r="L2295">
        <v>1.28647</v>
      </c>
      <c r="M2295">
        <v>27.7255</v>
      </c>
      <c r="N2295">
        <v>12.334899999999999</v>
      </c>
      <c r="O2295">
        <v>4.2523299999999997</v>
      </c>
      <c r="P2295">
        <v>33.490499999999997</v>
      </c>
      <c r="Q2295">
        <v>3.2383299999999999</v>
      </c>
      <c r="R2295">
        <v>10.662699999999999</v>
      </c>
      <c r="S2295">
        <v>4.6957700000000004</v>
      </c>
      <c r="T2295">
        <v>5.4377800000000001</v>
      </c>
      <c r="U2295">
        <v>7.2010199999999998</v>
      </c>
      <c r="V2295">
        <v>7.5759699999999999</v>
      </c>
      <c r="W2295">
        <v>0.97339500000000001</v>
      </c>
      <c r="X2295">
        <v>3.5895199999999998</v>
      </c>
      <c r="Y2295">
        <v>12.8224</v>
      </c>
      <c r="Z2295">
        <v>27.711099999999998</v>
      </c>
      <c r="AA2295">
        <v>9.1226400000000005</v>
      </c>
      <c r="AB2295">
        <v>12.692399999999999</v>
      </c>
      <c r="AC2295">
        <v>21.4529</v>
      </c>
      <c r="AD2295">
        <v>98.593000000000004</v>
      </c>
      <c r="AE2295">
        <v>114.414</v>
      </c>
      <c r="AF2295">
        <v>36.915199999999999</v>
      </c>
      <c r="AG2295">
        <v>19.3995</v>
      </c>
      <c r="AH2295">
        <v>106.08799999999999</v>
      </c>
      <c r="AI2295">
        <v>12.503399999999999</v>
      </c>
      <c r="AJ2295">
        <v>20.262599999999999</v>
      </c>
      <c r="AK2295">
        <v>12.281700000000001</v>
      </c>
      <c r="AL2295">
        <v>8.5045300000000008</v>
      </c>
      <c r="AM2295">
        <v>37.606299999999997</v>
      </c>
      <c r="AN2295">
        <v>10.3475</v>
      </c>
      <c r="AO2295">
        <v>6.8066399999999998</v>
      </c>
      <c r="AP2295">
        <v>85.646299999999997</v>
      </c>
      <c r="AQ2295">
        <v>4.5376200000000004</v>
      </c>
      <c r="AR2295">
        <v>32.521299999999997</v>
      </c>
      <c r="AS2295">
        <v>19.424399999999999</v>
      </c>
      <c r="AT2295">
        <v>8.3756199999999996</v>
      </c>
      <c r="AU2295">
        <v>10.1776</v>
      </c>
      <c r="AV2295">
        <v>13.087</v>
      </c>
      <c r="AW2295">
        <v>12.4253</v>
      </c>
      <c r="AX2295">
        <v>7.58101</v>
      </c>
      <c r="AY2295">
        <v>7.6168500000000003</v>
      </c>
      <c r="AZ2295">
        <v>7.8103100000000003</v>
      </c>
      <c r="BA2295">
        <v>68.270099999999999</v>
      </c>
      <c r="BB2295">
        <v>35.709099999999999</v>
      </c>
      <c r="BC2295">
        <v>29.517099999999999</v>
      </c>
      <c r="BD2295">
        <v>88.756900000000002</v>
      </c>
      <c r="BE2295">
        <v>4.0078199999999997</v>
      </c>
      <c r="BF2295">
        <v>9.7341700000000007</v>
      </c>
      <c r="BG2295">
        <v>17.442499999999999</v>
      </c>
      <c r="BH2295">
        <v>116.197</v>
      </c>
      <c r="BI2295">
        <v>36.061700000000002</v>
      </c>
      <c r="BJ2295">
        <v>15.5144</v>
      </c>
      <c r="BK2295">
        <v>13.2195</v>
      </c>
      <c r="BL2295">
        <v>-4.3798899999999996</v>
      </c>
      <c r="BM2295">
        <v>1.6617299999999999</v>
      </c>
      <c r="BN2295">
        <v>2.19076</v>
      </c>
      <c r="BO2295">
        <v>10.2439</v>
      </c>
      <c r="BP2295">
        <v>22.039100000000001</v>
      </c>
      <c r="BQ2295">
        <v>13.0558</v>
      </c>
      <c r="BR2295">
        <v>36.924700000000001</v>
      </c>
      <c r="BS2295">
        <v>81.571600000000004</v>
      </c>
      <c r="BT2295">
        <v>8.4006900000000009</v>
      </c>
      <c r="BU2295">
        <v>6.8846999999999996</v>
      </c>
      <c r="BV2295">
        <v>12.7295</v>
      </c>
      <c r="BW2295">
        <v>13.952500000000001</v>
      </c>
      <c r="BX2295">
        <v>30.5412</v>
      </c>
      <c r="BY2295">
        <v>7.4297899999999997</v>
      </c>
    </row>
    <row r="2296" spans="1:77" x14ac:dyDescent="0.25">
      <c r="A2296">
        <v>3787.54</v>
      </c>
      <c r="B2296">
        <v>5.3918900000000001</v>
      </c>
      <c r="C2296">
        <v>1.89218</v>
      </c>
      <c r="D2296">
        <v>22.745000000000001</v>
      </c>
      <c r="E2296">
        <v>3.5073500000000002</v>
      </c>
      <c r="F2296">
        <v>5.10426</v>
      </c>
      <c r="G2296">
        <v>3.8923800000000002</v>
      </c>
      <c r="H2296">
        <v>2.79074</v>
      </c>
      <c r="I2296">
        <v>0.35674899999999998</v>
      </c>
      <c r="J2296">
        <v>9.6893799999999999</v>
      </c>
      <c r="K2296">
        <v>1.8345199999999999</v>
      </c>
      <c r="L2296">
        <v>12.8238</v>
      </c>
      <c r="M2296">
        <v>35.386200000000002</v>
      </c>
      <c r="N2296">
        <v>15.381399999999999</v>
      </c>
      <c r="O2296">
        <v>9.3126599999999993</v>
      </c>
      <c r="P2296">
        <v>30.084599999999998</v>
      </c>
      <c r="Q2296">
        <v>0.753807</v>
      </c>
      <c r="R2296">
        <v>5.6962400000000004</v>
      </c>
      <c r="S2296">
        <v>8.2254000000000005</v>
      </c>
      <c r="T2296">
        <v>-3.0459999999999998</v>
      </c>
      <c r="U2296">
        <v>5.72872</v>
      </c>
      <c r="V2296">
        <v>1.6140000000000001</v>
      </c>
      <c r="W2296">
        <v>2.5392600000000001</v>
      </c>
      <c r="X2296">
        <v>7.1380800000000004</v>
      </c>
      <c r="Y2296">
        <v>2.6133199999999999</v>
      </c>
      <c r="Z2296">
        <v>34.883099999999999</v>
      </c>
      <c r="AA2296">
        <v>10.164099999999999</v>
      </c>
      <c r="AB2296">
        <v>17.2636</v>
      </c>
      <c r="AC2296">
        <v>15.040800000000001</v>
      </c>
      <c r="AD2296">
        <v>107.072</v>
      </c>
      <c r="AE2296">
        <v>127.931</v>
      </c>
      <c r="AF2296">
        <v>44.168199999999999</v>
      </c>
      <c r="AG2296">
        <v>17.526599999999998</v>
      </c>
      <c r="AH2296">
        <v>110.10599999999999</v>
      </c>
      <c r="AI2296">
        <v>21.086200000000002</v>
      </c>
      <c r="AJ2296">
        <v>23.364100000000001</v>
      </c>
      <c r="AK2296">
        <v>10.863099999999999</v>
      </c>
      <c r="AL2296">
        <v>8.5366800000000005</v>
      </c>
      <c r="AM2296">
        <v>29.299900000000001</v>
      </c>
      <c r="AN2296">
        <v>9.8985400000000006</v>
      </c>
      <c r="AO2296">
        <v>1.8822099999999999</v>
      </c>
      <c r="AP2296">
        <v>77.115499999999997</v>
      </c>
      <c r="AQ2296">
        <v>7.5802399999999999</v>
      </c>
      <c r="AR2296">
        <v>42.7485</v>
      </c>
      <c r="AS2296">
        <v>13.526</v>
      </c>
      <c r="AT2296">
        <v>9.9562000000000008</v>
      </c>
      <c r="AU2296">
        <v>8.7497600000000002</v>
      </c>
      <c r="AV2296">
        <v>12.154</v>
      </c>
      <c r="AW2296">
        <v>13.046799999999999</v>
      </c>
      <c r="AX2296">
        <v>9.7215600000000002</v>
      </c>
      <c r="AY2296">
        <v>16.240200000000002</v>
      </c>
      <c r="AZ2296">
        <v>24.961200000000002</v>
      </c>
      <c r="BA2296">
        <v>53.6038</v>
      </c>
      <c r="BB2296">
        <v>32.341799999999999</v>
      </c>
      <c r="BC2296">
        <v>28.1599</v>
      </c>
      <c r="BD2296">
        <v>91.637100000000004</v>
      </c>
      <c r="BE2296">
        <v>16.567499999999999</v>
      </c>
      <c r="BF2296">
        <v>14.3203</v>
      </c>
      <c r="BG2296">
        <v>11.035</v>
      </c>
      <c r="BH2296">
        <v>128.90100000000001</v>
      </c>
      <c r="BI2296">
        <v>36.281399999999998</v>
      </c>
      <c r="BJ2296">
        <v>19.659500000000001</v>
      </c>
      <c r="BK2296">
        <v>6.7815899999999996</v>
      </c>
      <c r="BL2296">
        <v>5.1908000000000003</v>
      </c>
      <c r="BM2296">
        <v>7.7278200000000004</v>
      </c>
      <c r="BN2296">
        <v>4.73285</v>
      </c>
      <c r="BO2296">
        <v>10.298400000000001</v>
      </c>
      <c r="BP2296">
        <v>18.161899999999999</v>
      </c>
      <c r="BQ2296">
        <v>10.1244</v>
      </c>
      <c r="BR2296">
        <v>36.244500000000002</v>
      </c>
      <c r="BS2296">
        <v>78.447000000000003</v>
      </c>
      <c r="BT2296">
        <v>8.9485399999999995</v>
      </c>
      <c r="BU2296">
        <v>1.4448000000000001</v>
      </c>
      <c r="BV2296">
        <v>24.403300000000002</v>
      </c>
      <c r="BW2296">
        <v>16.5504</v>
      </c>
      <c r="BX2296">
        <v>27.249500000000001</v>
      </c>
      <c r="BY2296">
        <v>7.5197399999999996</v>
      </c>
    </row>
    <row r="2297" spans="1:77" x14ac:dyDescent="0.25">
      <c r="A2297">
        <v>3788.71</v>
      </c>
      <c r="B2297">
        <v>5.4243699999999997</v>
      </c>
      <c r="C2297">
        <v>-0.57900799999999997</v>
      </c>
      <c r="D2297">
        <v>18.296600000000002</v>
      </c>
      <c r="E2297">
        <v>5.5316599999999996</v>
      </c>
      <c r="F2297">
        <v>5.1385899999999998</v>
      </c>
      <c r="G2297">
        <v>8.4445300000000003</v>
      </c>
      <c r="H2297">
        <v>-1.1863300000000001</v>
      </c>
      <c r="I2297">
        <v>0.88492300000000002</v>
      </c>
      <c r="J2297">
        <v>4.7380800000000001</v>
      </c>
      <c r="K2297">
        <v>3.3606400000000001</v>
      </c>
      <c r="L2297">
        <v>6.3608000000000002</v>
      </c>
      <c r="M2297">
        <v>29.045000000000002</v>
      </c>
      <c r="N2297">
        <v>10.4274</v>
      </c>
      <c r="O2297">
        <v>7.8726900000000004</v>
      </c>
      <c r="P2297">
        <v>30.677099999999999</v>
      </c>
      <c r="Q2297">
        <v>14.2692</v>
      </c>
      <c r="R2297">
        <v>4.2295600000000002</v>
      </c>
      <c r="S2297">
        <v>5.7548399999999997</v>
      </c>
      <c r="T2297">
        <v>-3.0299299999999998</v>
      </c>
      <c r="U2297">
        <v>1.7562500000000001</v>
      </c>
      <c r="V2297">
        <v>2.1515599999999999</v>
      </c>
      <c r="W2297">
        <v>15.1045</v>
      </c>
      <c r="X2297">
        <v>1.68608</v>
      </c>
      <c r="Y2297">
        <v>34.411200000000001</v>
      </c>
      <c r="Z2297">
        <v>36.552999999999997</v>
      </c>
      <c r="AA2297">
        <v>9.7048799999999993</v>
      </c>
      <c r="AB2297">
        <v>16.3339</v>
      </c>
      <c r="AC2297">
        <v>13.627599999999999</v>
      </c>
      <c r="AD2297">
        <v>101.045</v>
      </c>
      <c r="AE2297">
        <v>119.94199999999999</v>
      </c>
      <c r="AF2297">
        <v>39.418500000000002</v>
      </c>
      <c r="AG2297">
        <v>14.6525</v>
      </c>
      <c r="AH2297">
        <v>104.61799999999999</v>
      </c>
      <c r="AI2297">
        <v>4.6680999999999999</v>
      </c>
      <c r="AJ2297">
        <v>17.964200000000002</v>
      </c>
      <c r="AK2297">
        <v>19.4437</v>
      </c>
      <c r="AL2297">
        <v>8.5683299999999996</v>
      </c>
      <c r="AM2297">
        <v>27.491199999999999</v>
      </c>
      <c r="AN2297">
        <v>12.949</v>
      </c>
      <c r="AO2297">
        <v>10.957000000000001</v>
      </c>
      <c r="AP2297">
        <v>83.079800000000006</v>
      </c>
      <c r="AQ2297">
        <v>5.62235</v>
      </c>
      <c r="AR2297">
        <v>37.973599999999998</v>
      </c>
      <c r="AS2297">
        <v>12.6264</v>
      </c>
      <c r="AT2297">
        <v>9.5360600000000009</v>
      </c>
      <c r="AU2297">
        <v>9.3210099999999994</v>
      </c>
      <c r="AV2297">
        <v>17.220099999999999</v>
      </c>
      <c r="AW2297">
        <v>23.167200000000001</v>
      </c>
      <c r="AX2297">
        <v>10.361499999999999</v>
      </c>
      <c r="AY2297">
        <v>18.862300000000001</v>
      </c>
      <c r="AZ2297">
        <v>29.110600000000002</v>
      </c>
      <c r="BA2297">
        <v>48.433900000000001</v>
      </c>
      <c r="BB2297">
        <v>23.9727</v>
      </c>
      <c r="BC2297">
        <v>24.301200000000001</v>
      </c>
      <c r="BD2297">
        <v>86.5124</v>
      </c>
      <c r="BE2297">
        <v>0.12659200000000001</v>
      </c>
      <c r="BF2297">
        <v>19.4055</v>
      </c>
      <c r="BG2297">
        <v>17.1265</v>
      </c>
      <c r="BH2297">
        <v>100.598</v>
      </c>
      <c r="BI2297">
        <v>38.998800000000003</v>
      </c>
      <c r="BJ2297">
        <v>14.8032</v>
      </c>
      <c r="BK2297">
        <v>10.8431</v>
      </c>
      <c r="BL2297">
        <v>4.7611699999999999</v>
      </c>
      <c r="BM2297">
        <v>4.29331</v>
      </c>
      <c r="BN2297">
        <v>2.7745000000000002</v>
      </c>
      <c r="BO2297">
        <v>7.85229</v>
      </c>
      <c r="BP2297">
        <v>13.2837</v>
      </c>
      <c r="BQ2297">
        <v>9.6923999999999992</v>
      </c>
      <c r="BR2297">
        <v>47.561300000000003</v>
      </c>
      <c r="BS2297">
        <v>89.3172</v>
      </c>
      <c r="BT2297">
        <v>3.49593</v>
      </c>
      <c r="BU2297">
        <v>7.5042900000000001</v>
      </c>
      <c r="BV2297">
        <v>20.075900000000001</v>
      </c>
      <c r="BW2297">
        <v>6.6471400000000003</v>
      </c>
      <c r="BX2297">
        <v>32.955500000000001</v>
      </c>
      <c r="BY2297">
        <v>5.6089200000000003</v>
      </c>
    </row>
    <row r="2298" spans="1:77" x14ac:dyDescent="0.25">
      <c r="A2298">
        <v>3789.88</v>
      </c>
      <c r="B2298">
        <v>2.4567899999999998</v>
      </c>
      <c r="C2298">
        <v>10.4496</v>
      </c>
      <c r="D2298">
        <v>26.847200000000001</v>
      </c>
      <c r="E2298">
        <v>4.0558100000000001</v>
      </c>
      <c r="F2298">
        <v>6.1728100000000001</v>
      </c>
      <c r="G2298">
        <v>9.9963899999999999</v>
      </c>
      <c r="H2298">
        <v>3.8364799999999999</v>
      </c>
      <c r="I2298">
        <v>-1.0870200000000001</v>
      </c>
      <c r="J2298">
        <v>8.7864599999999999</v>
      </c>
      <c r="K2298">
        <v>5.3866899999999998</v>
      </c>
      <c r="L2298">
        <v>11.397600000000001</v>
      </c>
      <c r="M2298">
        <v>37.702100000000002</v>
      </c>
      <c r="N2298">
        <v>14.472899999999999</v>
      </c>
      <c r="O2298">
        <v>9.4325100000000006</v>
      </c>
      <c r="P2298">
        <v>28.7684</v>
      </c>
      <c r="Q2298">
        <v>1.7844599999999999</v>
      </c>
      <c r="R2298">
        <v>0.762679</v>
      </c>
      <c r="S2298">
        <v>5.7841500000000003</v>
      </c>
      <c r="T2298">
        <v>6.9860199999999999</v>
      </c>
      <c r="U2298">
        <v>1.78365</v>
      </c>
      <c r="V2298">
        <v>6.18872</v>
      </c>
      <c r="W2298">
        <v>6.6692400000000003</v>
      </c>
      <c r="X2298">
        <v>1.2336</v>
      </c>
      <c r="Y2298">
        <v>28.22</v>
      </c>
      <c r="Z2298">
        <v>33.2209</v>
      </c>
      <c r="AA2298">
        <v>15.745100000000001</v>
      </c>
      <c r="AB2298">
        <v>19.903500000000001</v>
      </c>
      <c r="AC2298">
        <v>16.7134</v>
      </c>
      <c r="AD2298">
        <v>103.51300000000001</v>
      </c>
      <c r="AE2298">
        <v>112.946</v>
      </c>
      <c r="AF2298">
        <v>37.166499999999999</v>
      </c>
      <c r="AG2298">
        <v>10.777200000000001</v>
      </c>
      <c r="AH2298">
        <v>102.624</v>
      </c>
      <c r="AI2298">
        <v>12.7493</v>
      </c>
      <c r="AJ2298">
        <v>18.562899999999999</v>
      </c>
      <c r="AK2298">
        <v>13.023300000000001</v>
      </c>
      <c r="AL2298">
        <v>6.0995400000000002</v>
      </c>
      <c r="AM2298">
        <v>35.180599999999998</v>
      </c>
      <c r="AN2298">
        <v>10.498900000000001</v>
      </c>
      <c r="AO2298">
        <v>7.0311700000000004</v>
      </c>
      <c r="AP2298">
        <v>76.539699999999996</v>
      </c>
      <c r="AQ2298">
        <v>14.164099999999999</v>
      </c>
      <c r="AR2298">
        <v>32.196800000000003</v>
      </c>
      <c r="AS2298">
        <v>15.2258</v>
      </c>
      <c r="AT2298">
        <v>6.1153500000000003</v>
      </c>
      <c r="AU2298">
        <v>0.39152700000000001</v>
      </c>
      <c r="AV2298">
        <v>8.2853899999999996</v>
      </c>
      <c r="AW2298">
        <v>14.7867</v>
      </c>
      <c r="AX2298">
        <v>19.501200000000001</v>
      </c>
      <c r="AY2298">
        <v>18.4833</v>
      </c>
      <c r="AZ2298">
        <v>25.258500000000002</v>
      </c>
      <c r="BA2298">
        <v>58.760800000000003</v>
      </c>
      <c r="BB2298">
        <v>27.1021</v>
      </c>
      <c r="BC2298">
        <v>30.440999999999999</v>
      </c>
      <c r="BD2298">
        <v>70.883300000000006</v>
      </c>
      <c r="BE2298">
        <v>11.1853</v>
      </c>
      <c r="BF2298">
        <v>14.49</v>
      </c>
      <c r="BG2298">
        <v>15.7173</v>
      </c>
      <c r="BH2298">
        <v>111.29</v>
      </c>
      <c r="BI2298">
        <v>36.714300000000001</v>
      </c>
      <c r="BJ2298">
        <v>21.445799999999998</v>
      </c>
      <c r="BK2298">
        <v>7.4041499999999996</v>
      </c>
      <c r="BL2298">
        <v>4.8313300000000003</v>
      </c>
      <c r="BM2298">
        <v>9.3583200000000009</v>
      </c>
      <c r="BN2298">
        <v>-7.6841999999999997</v>
      </c>
      <c r="BO2298">
        <v>2.90578</v>
      </c>
      <c r="BP2298">
        <v>15.4047</v>
      </c>
      <c r="BQ2298">
        <v>10.7598</v>
      </c>
      <c r="BR2298">
        <v>40.375500000000002</v>
      </c>
      <c r="BS2298">
        <v>85.1828</v>
      </c>
      <c r="BT2298">
        <v>8.5429300000000001</v>
      </c>
      <c r="BU2298">
        <v>9.0632900000000003</v>
      </c>
      <c r="BV2298">
        <v>18.747599999999998</v>
      </c>
      <c r="BW2298">
        <v>7.7429699999999997</v>
      </c>
      <c r="BX2298">
        <v>41.659500000000001</v>
      </c>
      <c r="BY2298">
        <v>8.6974499999999999</v>
      </c>
    </row>
    <row r="2299" spans="1:77" x14ac:dyDescent="0.25">
      <c r="A2299">
        <v>3791.05</v>
      </c>
      <c r="B2299">
        <v>5.4890600000000003</v>
      </c>
      <c r="C2299">
        <v>0.477829</v>
      </c>
      <c r="D2299">
        <v>21.896699999999999</v>
      </c>
      <c r="E2299">
        <v>8.0797500000000007</v>
      </c>
      <c r="F2299">
        <v>2.2068300000000001</v>
      </c>
      <c r="G2299">
        <v>10.547800000000001</v>
      </c>
      <c r="H2299">
        <v>1.8591</v>
      </c>
      <c r="I2299">
        <v>2.9408400000000001</v>
      </c>
      <c r="J2299">
        <v>5.3343800000000003</v>
      </c>
      <c r="K2299">
        <v>6.4126099999999999</v>
      </c>
      <c r="L2299">
        <v>8.9340899999999994</v>
      </c>
      <c r="M2299">
        <v>34.357100000000003</v>
      </c>
      <c r="N2299">
        <v>18.517700000000001</v>
      </c>
      <c r="O2299">
        <v>9.4919600000000006</v>
      </c>
      <c r="P2299">
        <v>26.3581</v>
      </c>
      <c r="Q2299">
        <v>6.7996299999999996</v>
      </c>
      <c r="R2299">
        <v>7.2955100000000002</v>
      </c>
      <c r="S2299">
        <v>8.8132300000000008</v>
      </c>
      <c r="T2299">
        <v>5.0018000000000002</v>
      </c>
      <c r="U2299">
        <v>-1.68916</v>
      </c>
      <c r="V2299">
        <v>9.2253699999999998</v>
      </c>
      <c r="W2299">
        <v>7.7332599999999996</v>
      </c>
      <c r="X2299">
        <v>7.7804900000000004</v>
      </c>
      <c r="Y2299">
        <v>-1.9671000000000001</v>
      </c>
      <c r="Z2299">
        <v>33.386400000000002</v>
      </c>
      <c r="AA2299">
        <v>6.7845700000000004</v>
      </c>
      <c r="AB2299">
        <v>16.472100000000001</v>
      </c>
      <c r="AC2299">
        <v>13.798</v>
      </c>
      <c r="AD2299">
        <v>97.474000000000004</v>
      </c>
      <c r="AE2299">
        <v>113.443</v>
      </c>
      <c r="AF2299">
        <v>31.9115</v>
      </c>
      <c r="AG2299">
        <v>23.400400000000001</v>
      </c>
      <c r="AH2299">
        <v>106.124</v>
      </c>
      <c r="AI2299">
        <v>17.8294</v>
      </c>
      <c r="AJ2299">
        <v>18.1602</v>
      </c>
      <c r="AK2299">
        <v>18.602</v>
      </c>
      <c r="AL2299">
        <v>11.1302</v>
      </c>
      <c r="AM2299">
        <v>39.8675</v>
      </c>
      <c r="AN2299">
        <v>7.5481699999999998</v>
      </c>
      <c r="AO2299">
        <v>9.6044699999999992</v>
      </c>
      <c r="AP2299">
        <v>74.994100000000003</v>
      </c>
      <c r="AQ2299">
        <v>9.2052499999999995</v>
      </c>
      <c r="AR2299">
        <v>24.4176</v>
      </c>
      <c r="AS2299">
        <v>16.324000000000002</v>
      </c>
      <c r="AT2299">
        <v>6.1938300000000002</v>
      </c>
      <c r="AU2299">
        <v>8.4610699999999994</v>
      </c>
      <c r="AV2299">
        <v>16.349699999999999</v>
      </c>
      <c r="AW2299">
        <v>15.904999999999999</v>
      </c>
      <c r="AX2299">
        <v>17.64</v>
      </c>
      <c r="AY2299">
        <v>16.102699999999999</v>
      </c>
      <c r="AZ2299">
        <v>17.404699999999998</v>
      </c>
      <c r="BA2299">
        <v>62.583599999999997</v>
      </c>
      <c r="BB2299">
        <v>36.229500000000002</v>
      </c>
      <c r="BC2299">
        <v>24.0791</v>
      </c>
      <c r="BD2299">
        <v>79.748699999999999</v>
      </c>
      <c r="BE2299">
        <v>3.74349</v>
      </c>
      <c r="BF2299">
        <v>10.573499999999999</v>
      </c>
      <c r="BG2299">
        <v>4.8069300000000004</v>
      </c>
      <c r="BH2299">
        <v>109.974</v>
      </c>
      <c r="BI2299">
        <v>35.927100000000003</v>
      </c>
      <c r="BJ2299">
        <v>17.0867</v>
      </c>
      <c r="BK2299">
        <v>6.46462</v>
      </c>
      <c r="BL2299">
        <v>-1.5989199999999999</v>
      </c>
      <c r="BM2299">
        <v>8.4226500000000009</v>
      </c>
      <c r="BN2299">
        <v>4.8566200000000004</v>
      </c>
      <c r="BO2299">
        <v>6.95871</v>
      </c>
      <c r="BP2299">
        <v>13.5246</v>
      </c>
      <c r="BQ2299">
        <v>2.3264300000000002</v>
      </c>
      <c r="BR2299">
        <v>48.686399999999999</v>
      </c>
      <c r="BS2299">
        <v>79.0428</v>
      </c>
      <c r="BT2299">
        <v>6.5894199999999996</v>
      </c>
      <c r="BU2299">
        <v>8.6216000000000008</v>
      </c>
      <c r="BV2299">
        <v>23.917899999999999</v>
      </c>
      <c r="BW2299">
        <v>7.83758</v>
      </c>
      <c r="BX2299">
        <v>26.8611</v>
      </c>
      <c r="BY2299">
        <v>5.7850900000000003</v>
      </c>
    </row>
    <row r="2300" spans="1:77" x14ac:dyDescent="0.25">
      <c r="A2300">
        <v>3792.22</v>
      </c>
      <c r="B2300">
        <v>2.02122</v>
      </c>
      <c r="C2300">
        <v>6.5057999999999998</v>
      </c>
      <c r="D2300">
        <v>23.9451</v>
      </c>
      <c r="E2300">
        <v>8.1034900000000007</v>
      </c>
      <c r="F2300">
        <v>7.24071</v>
      </c>
      <c r="G2300">
        <v>8.5988199999999999</v>
      </c>
      <c r="H2300">
        <v>-0.118432</v>
      </c>
      <c r="I2300">
        <v>-3.5314700000000001</v>
      </c>
      <c r="J2300">
        <v>11.3819</v>
      </c>
      <c r="K2300">
        <v>-0.56157299999999999</v>
      </c>
      <c r="L2300">
        <v>2.9702999999999999</v>
      </c>
      <c r="M2300">
        <v>36.010100000000001</v>
      </c>
      <c r="N2300">
        <v>16.061900000000001</v>
      </c>
      <c r="O2300">
        <v>-0.448882</v>
      </c>
      <c r="P2300">
        <v>23.946300000000001</v>
      </c>
      <c r="Q2300">
        <v>4.8146899999999997</v>
      </c>
      <c r="R2300">
        <v>7.3281099999999997</v>
      </c>
      <c r="S2300">
        <v>5.8421200000000004</v>
      </c>
      <c r="T2300">
        <v>-4.9825600000000003</v>
      </c>
      <c r="U2300">
        <v>1.3378399999999999</v>
      </c>
      <c r="V2300">
        <v>-0.73846400000000001</v>
      </c>
      <c r="W2300">
        <v>0.79666700000000001</v>
      </c>
      <c r="X2300">
        <v>3.3268200000000001</v>
      </c>
      <c r="Y2300">
        <v>-5.6471600000000004</v>
      </c>
      <c r="Z2300">
        <v>38.549599999999998</v>
      </c>
      <c r="AA2300">
        <v>5.8234000000000004</v>
      </c>
      <c r="AB2300">
        <v>13.039899999999999</v>
      </c>
      <c r="AC2300">
        <v>7.8815200000000001</v>
      </c>
      <c r="AD2300">
        <v>97.428600000000003</v>
      </c>
      <c r="AE2300">
        <v>116.43300000000001</v>
      </c>
      <c r="AF2300">
        <v>36.653799999999997</v>
      </c>
      <c r="AG2300">
        <v>14.0223</v>
      </c>
      <c r="AH2300">
        <v>112.617</v>
      </c>
      <c r="AI2300">
        <v>9.9087099999999992</v>
      </c>
      <c r="AJ2300">
        <v>13.7559</v>
      </c>
      <c r="AK2300">
        <v>10.679600000000001</v>
      </c>
      <c r="AL2300">
        <v>-4.3396100000000004</v>
      </c>
      <c r="AM2300">
        <v>44.552100000000003</v>
      </c>
      <c r="AN2300">
        <v>5.0968099999999996</v>
      </c>
      <c r="AO2300">
        <v>4.6769800000000004</v>
      </c>
      <c r="AP2300">
        <v>73.9435</v>
      </c>
      <c r="AQ2300">
        <v>8.7459399999999992</v>
      </c>
      <c r="AR2300">
        <v>33.636099999999999</v>
      </c>
      <c r="AS2300">
        <v>10.420999999999999</v>
      </c>
      <c r="AT2300">
        <v>8.7715999999999994</v>
      </c>
      <c r="AU2300">
        <v>12.0297</v>
      </c>
      <c r="AV2300">
        <v>2.4130500000000001</v>
      </c>
      <c r="AW2300">
        <v>17.522300000000001</v>
      </c>
      <c r="AX2300">
        <v>-3.7216300000000002</v>
      </c>
      <c r="AY2300">
        <v>27.7209</v>
      </c>
      <c r="AZ2300">
        <v>21.049299999999999</v>
      </c>
      <c r="BA2300">
        <v>55.902799999999999</v>
      </c>
      <c r="BB2300">
        <v>21.355</v>
      </c>
      <c r="BC2300">
        <v>31.215499999999999</v>
      </c>
      <c r="BD2300">
        <v>95.609200000000001</v>
      </c>
      <c r="BE2300">
        <v>-9.6988800000000008</v>
      </c>
      <c r="BF2300">
        <v>15.156000000000001</v>
      </c>
      <c r="BG2300">
        <v>15.8956</v>
      </c>
      <c r="BH2300">
        <v>113.65300000000001</v>
      </c>
      <c r="BI2300">
        <v>34.137599999999999</v>
      </c>
      <c r="BJ2300">
        <v>27.226099999999999</v>
      </c>
      <c r="BK2300">
        <v>10.0246</v>
      </c>
      <c r="BL2300">
        <v>8.4704999999999995</v>
      </c>
      <c r="BM2300">
        <v>5.9863799999999996</v>
      </c>
      <c r="BN2300">
        <v>4.3970099999999999</v>
      </c>
      <c r="BO2300">
        <v>4.01112</v>
      </c>
      <c r="BP2300">
        <v>0.64353000000000005</v>
      </c>
      <c r="BQ2300">
        <v>19.392299999999999</v>
      </c>
      <c r="BR2300">
        <v>49.494300000000003</v>
      </c>
      <c r="BS2300">
        <v>83.397499999999994</v>
      </c>
      <c r="BT2300">
        <v>9.6354299999999995</v>
      </c>
      <c r="BU2300">
        <v>5.1792999999999996</v>
      </c>
      <c r="BV2300">
        <v>16.087</v>
      </c>
      <c r="BW2300">
        <v>10.931100000000001</v>
      </c>
      <c r="BX2300">
        <v>35.560499999999998</v>
      </c>
      <c r="BY2300">
        <v>11.8719</v>
      </c>
    </row>
    <row r="2301" spans="1:77" x14ac:dyDescent="0.25">
      <c r="A2301">
        <v>3793.39</v>
      </c>
      <c r="B2301">
        <v>5.0533000000000001</v>
      </c>
      <c r="C2301">
        <v>0.53351999999999999</v>
      </c>
      <c r="D2301">
        <v>19.4925</v>
      </c>
      <c r="E2301">
        <v>4.1270699999999998</v>
      </c>
      <c r="F2301">
        <v>3.7744599999999999</v>
      </c>
      <c r="G2301">
        <v>10.1495</v>
      </c>
      <c r="H2301">
        <v>4.9038899999999996</v>
      </c>
      <c r="I2301">
        <v>6.9960899999999997</v>
      </c>
      <c r="J2301">
        <v>11.429</v>
      </c>
      <c r="K2301">
        <v>3.9641700000000002</v>
      </c>
      <c r="L2301">
        <v>10.0063</v>
      </c>
      <c r="M2301">
        <v>32.1614</v>
      </c>
      <c r="N2301">
        <v>11.105700000000001</v>
      </c>
      <c r="O2301">
        <v>0.61003700000000005</v>
      </c>
      <c r="P2301">
        <v>32.033200000000001</v>
      </c>
      <c r="Q2301">
        <v>-1.6703300000000001</v>
      </c>
      <c r="R2301">
        <v>5.8604900000000004</v>
      </c>
      <c r="S2301">
        <v>6.87087</v>
      </c>
      <c r="T2301">
        <v>8.0329499999999996</v>
      </c>
      <c r="U2301">
        <v>7.3647</v>
      </c>
      <c r="V2301">
        <v>3.2972800000000002</v>
      </c>
      <c r="W2301">
        <v>4.8595199999999998</v>
      </c>
      <c r="X2301">
        <v>10.3726</v>
      </c>
      <c r="Y2301">
        <v>1.68289</v>
      </c>
      <c r="Z2301">
        <v>27.710899999999999</v>
      </c>
      <c r="AA2301">
        <v>6.8616099999999998</v>
      </c>
      <c r="AB2301">
        <v>15.6069</v>
      </c>
      <c r="AC2301">
        <v>17.963999999999999</v>
      </c>
      <c r="AD2301">
        <v>101.377</v>
      </c>
      <c r="AE2301">
        <v>126.417</v>
      </c>
      <c r="AF2301">
        <v>22.393599999999999</v>
      </c>
      <c r="AG2301">
        <v>13.142899999999999</v>
      </c>
      <c r="AH2301">
        <v>98.103700000000003</v>
      </c>
      <c r="AI2301">
        <v>15.9872</v>
      </c>
      <c r="AJ2301">
        <v>26.850300000000001</v>
      </c>
      <c r="AK2301">
        <v>15.756399999999999</v>
      </c>
      <c r="AL2301">
        <v>13.190099999999999</v>
      </c>
      <c r="AM2301">
        <v>25.2346</v>
      </c>
      <c r="AN2301">
        <v>10.6449</v>
      </c>
      <c r="AO2301">
        <v>16.748799999999999</v>
      </c>
      <c r="AP2301">
        <v>83.888199999999998</v>
      </c>
      <c r="AQ2301">
        <v>3.7862</v>
      </c>
      <c r="AR2301">
        <v>34.352699999999999</v>
      </c>
      <c r="AS2301">
        <v>22.516999999999999</v>
      </c>
      <c r="AT2301">
        <v>9.8487299999999998</v>
      </c>
      <c r="AU2301">
        <v>9.5976199999999992</v>
      </c>
      <c r="AV2301">
        <v>15.4756</v>
      </c>
      <c r="AW2301">
        <v>16.6387</v>
      </c>
      <c r="AX2301">
        <v>9.4162999999999997</v>
      </c>
      <c r="AY2301">
        <v>21.337800000000001</v>
      </c>
      <c r="AZ2301">
        <v>14.692399999999999</v>
      </c>
      <c r="BA2301">
        <v>57.218600000000002</v>
      </c>
      <c r="BB2301">
        <v>37.478999999999999</v>
      </c>
      <c r="BC2301">
        <v>24.3505</v>
      </c>
      <c r="BD2301">
        <v>83.965100000000007</v>
      </c>
      <c r="BE2301">
        <v>6.8583299999999996</v>
      </c>
      <c r="BF2301">
        <v>1.7378100000000001</v>
      </c>
      <c r="BG2301">
        <v>7.98346</v>
      </c>
      <c r="BH2301">
        <v>105.325</v>
      </c>
      <c r="BI2301">
        <v>41.3461</v>
      </c>
      <c r="BJ2301">
        <v>13.8643</v>
      </c>
      <c r="BK2301">
        <v>4.5840399999999999</v>
      </c>
      <c r="BL2301">
        <v>1.5396799999999999</v>
      </c>
      <c r="BM2301">
        <v>6.5495799999999997</v>
      </c>
      <c r="BN2301">
        <v>7.4370200000000004</v>
      </c>
      <c r="BO2301">
        <v>6.3086799999999998E-2</v>
      </c>
      <c r="BP2301">
        <v>9.2616399999999999</v>
      </c>
      <c r="BQ2301">
        <v>21.957599999999999</v>
      </c>
      <c r="BR2301">
        <v>53.799500000000002</v>
      </c>
      <c r="BS2301">
        <v>80.747299999999996</v>
      </c>
      <c r="BT2301">
        <v>8.1810399999999994</v>
      </c>
      <c r="BU2301">
        <v>14.736499999999999</v>
      </c>
      <c r="BV2301">
        <v>16.255099999999999</v>
      </c>
      <c r="BW2301">
        <v>23.023599999999998</v>
      </c>
      <c r="BX2301">
        <v>21.2577</v>
      </c>
      <c r="BY2301">
        <v>11.9581</v>
      </c>
    </row>
    <row r="2302" spans="1:77" x14ac:dyDescent="0.25">
      <c r="A2302">
        <v>3794.55</v>
      </c>
      <c r="B2302">
        <v>2.5852300000000001</v>
      </c>
      <c r="C2302">
        <v>6.5609200000000003</v>
      </c>
      <c r="D2302">
        <v>22.538599999999999</v>
      </c>
      <c r="E2302">
        <v>7.1504300000000001</v>
      </c>
      <c r="F2302">
        <v>8.3080300000000005</v>
      </c>
      <c r="G2302">
        <v>2.19977</v>
      </c>
      <c r="H2302">
        <v>-2.0739700000000001</v>
      </c>
      <c r="I2302">
        <v>6.0234399999999999</v>
      </c>
      <c r="J2302">
        <v>3.47573</v>
      </c>
      <c r="K2302">
        <v>4.48977</v>
      </c>
      <c r="L2302">
        <v>6.5419299999999998</v>
      </c>
      <c r="M2302">
        <v>29.810400000000001</v>
      </c>
      <c r="N2302">
        <v>14.6487</v>
      </c>
      <c r="O2302">
        <v>7.66859</v>
      </c>
      <c r="P2302">
        <v>30.118400000000001</v>
      </c>
      <c r="Q2302">
        <v>2.8445299999999998</v>
      </c>
      <c r="R2302">
        <v>4.3925900000000002</v>
      </c>
      <c r="S2302">
        <v>4.8993900000000004</v>
      </c>
      <c r="T2302">
        <v>3.0482800000000001</v>
      </c>
      <c r="U2302">
        <v>4.3913500000000001</v>
      </c>
      <c r="V2302">
        <v>1.3325</v>
      </c>
      <c r="W2302">
        <v>15.4217</v>
      </c>
      <c r="X2302">
        <v>7.9178199999999999</v>
      </c>
      <c r="Y2302">
        <v>4.0172100000000004</v>
      </c>
      <c r="Z2302">
        <v>31.869700000000002</v>
      </c>
      <c r="AA2302">
        <v>11.399100000000001</v>
      </c>
      <c r="AB2302">
        <v>17.672899999999998</v>
      </c>
      <c r="AC2302">
        <v>17.045300000000001</v>
      </c>
      <c r="AD2302">
        <v>99.819299999999998</v>
      </c>
      <c r="AE2302">
        <v>103.89400000000001</v>
      </c>
      <c r="AF2302">
        <v>38.630400000000002</v>
      </c>
      <c r="AG2302">
        <v>28.2621</v>
      </c>
      <c r="AH2302">
        <v>102.084</v>
      </c>
      <c r="AI2302">
        <v>17.564699999999998</v>
      </c>
      <c r="AJ2302">
        <v>29.943200000000001</v>
      </c>
      <c r="AK2302">
        <v>15.832100000000001</v>
      </c>
      <c r="AL2302">
        <v>3.7192799999999999</v>
      </c>
      <c r="AM2302">
        <v>33.9146</v>
      </c>
      <c r="AN2302">
        <v>6.6922699999999997</v>
      </c>
      <c r="AO2302">
        <v>16.319800000000001</v>
      </c>
      <c r="AP2302">
        <v>82.827399999999997</v>
      </c>
      <c r="AQ2302">
        <v>8.3259299999999996</v>
      </c>
      <c r="AR2302">
        <v>32.566800000000001</v>
      </c>
      <c r="AS2302">
        <v>10.111800000000001</v>
      </c>
      <c r="AT2302">
        <v>13.4251</v>
      </c>
      <c r="AU2302">
        <v>12.6645</v>
      </c>
      <c r="AV2302">
        <v>19.037099999999999</v>
      </c>
      <c r="AW2302">
        <v>17.753799999999998</v>
      </c>
      <c r="AX2302">
        <v>16.0535</v>
      </c>
      <c r="AY2302">
        <v>17.453199999999999</v>
      </c>
      <c r="AZ2302">
        <v>21.8337</v>
      </c>
      <c r="BA2302">
        <v>58.030299999999997</v>
      </c>
      <c r="BB2302">
        <v>17.600899999999999</v>
      </c>
      <c r="BC2302">
        <v>24.483699999999999</v>
      </c>
      <c r="BD2302">
        <v>89.815600000000003</v>
      </c>
      <c r="BE2302">
        <v>-2.08507</v>
      </c>
      <c r="BF2302">
        <v>13.3186</v>
      </c>
      <c r="BG2302">
        <v>12.5702</v>
      </c>
      <c r="BH2302">
        <v>110.49</v>
      </c>
      <c r="BI2302">
        <v>34.551900000000003</v>
      </c>
      <c r="BJ2302">
        <v>24.500800000000002</v>
      </c>
      <c r="BK2302">
        <v>10.642899999999999</v>
      </c>
      <c r="BL2302">
        <v>7.6084500000000004</v>
      </c>
      <c r="BM2302">
        <v>21.612100000000002</v>
      </c>
      <c r="BN2302">
        <v>-2.52345</v>
      </c>
      <c r="BO2302">
        <v>6.6144600000000002</v>
      </c>
      <c r="BP2302">
        <v>11.3786</v>
      </c>
      <c r="BQ2302">
        <v>9.5221599999999995</v>
      </c>
      <c r="BR2302">
        <v>41.601300000000002</v>
      </c>
      <c r="BS2302">
        <v>85.591499999999996</v>
      </c>
      <c r="BT2302">
        <v>-1.2739</v>
      </c>
      <c r="BU2302">
        <v>10.792899999999999</v>
      </c>
      <c r="BV2302">
        <v>15.921900000000001</v>
      </c>
      <c r="BW2302">
        <v>18.114999999999998</v>
      </c>
      <c r="BX2302">
        <v>25.452400000000001</v>
      </c>
      <c r="BY2302">
        <v>10.0434</v>
      </c>
    </row>
    <row r="2303" spans="1:77" x14ac:dyDescent="0.25">
      <c r="A2303">
        <v>3795.72</v>
      </c>
      <c r="B2303">
        <v>3.1170499999999999</v>
      </c>
      <c r="C2303">
        <v>7.0880200000000002</v>
      </c>
      <c r="D2303">
        <v>26.0837</v>
      </c>
      <c r="E2303">
        <v>8.6736000000000004</v>
      </c>
      <c r="F2303">
        <v>9.8414300000000008</v>
      </c>
      <c r="G2303">
        <v>7.2496299999999998</v>
      </c>
      <c r="H2303">
        <v>-6.0519999999999996</v>
      </c>
      <c r="I2303">
        <v>8.0506200000000003</v>
      </c>
      <c r="J2303">
        <v>6.5220000000000002</v>
      </c>
      <c r="K2303">
        <v>5.5152599999999996</v>
      </c>
      <c r="L2303">
        <v>2.5772900000000001</v>
      </c>
      <c r="M2303">
        <v>23.9575</v>
      </c>
      <c r="N2303">
        <v>14.1912</v>
      </c>
      <c r="O2303">
        <v>2.2268300000000001</v>
      </c>
      <c r="P2303">
        <v>30.202200000000001</v>
      </c>
      <c r="Q2303">
        <v>4.85928</v>
      </c>
      <c r="R2303">
        <v>0.42443999999999998</v>
      </c>
      <c r="S2303">
        <v>9.9277099999999994</v>
      </c>
      <c r="T2303">
        <v>6.5634600000000001</v>
      </c>
      <c r="U2303">
        <v>3.4178099999999998</v>
      </c>
      <c r="V2303">
        <v>4.3672300000000002</v>
      </c>
      <c r="W2303">
        <v>-1.0168299999999999</v>
      </c>
      <c r="X2303">
        <v>8.9624299999999995</v>
      </c>
      <c r="Y2303">
        <v>10.3582</v>
      </c>
      <c r="Z2303">
        <v>28.026199999999999</v>
      </c>
      <c r="AA2303">
        <v>1.93591</v>
      </c>
      <c r="AB2303">
        <v>15.238</v>
      </c>
      <c r="AC2303">
        <v>11.625500000000001</v>
      </c>
      <c r="AD2303">
        <v>100.255</v>
      </c>
      <c r="AE2303">
        <v>119.364</v>
      </c>
      <c r="AF2303">
        <v>43.864400000000003</v>
      </c>
      <c r="AG2303">
        <v>14.379799999999999</v>
      </c>
      <c r="AH2303">
        <v>105.557</v>
      </c>
      <c r="AI2303">
        <v>13.1412</v>
      </c>
      <c r="AJ2303">
        <v>20.034500000000001</v>
      </c>
      <c r="AK2303">
        <v>9.9067500000000006</v>
      </c>
      <c r="AL2303">
        <v>7.2479699999999996</v>
      </c>
      <c r="AM2303">
        <v>39.592300000000002</v>
      </c>
      <c r="AN2303">
        <v>5.23902</v>
      </c>
      <c r="AO2303">
        <v>6.3898999999999999</v>
      </c>
      <c r="AP2303">
        <v>88.261399999999995</v>
      </c>
      <c r="AQ2303">
        <v>1.3651500000000001</v>
      </c>
      <c r="AR2303">
        <v>38.278700000000001</v>
      </c>
      <c r="AS2303">
        <v>20.705400000000001</v>
      </c>
      <c r="AT2303">
        <v>15.0007</v>
      </c>
      <c r="AU2303">
        <v>14.230499999999999</v>
      </c>
      <c r="AV2303">
        <v>14.5976</v>
      </c>
      <c r="AW2303">
        <v>13.867900000000001</v>
      </c>
      <c r="AX2303">
        <v>16.690200000000001</v>
      </c>
      <c r="AY2303">
        <v>19.567299999999999</v>
      </c>
      <c r="AZ2303">
        <v>22.973400000000002</v>
      </c>
      <c r="BA2303">
        <v>54.838200000000001</v>
      </c>
      <c r="BB2303">
        <v>31.221</v>
      </c>
      <c r="BC2303">
        <v>23.615300000000001</v>
      </c>
      <c r="BD2303">
        <v>73.660899999999998</v>
      </c>
      <c r="BE2303">
        <v>6.4710000000000001</v>
      </c>
      <c r="BF2303">
        <v>11.898400000000001</v>
      </c>
      <c r="BG2303">
        <v>2.1560000000000001</v>
      </c>
      <c r="BH2303">
        <v>108.648</v>
      </c>
      <c r="BI2303">
        <v>48.755299999999998</v>
      </c>
      <c r="BJ2303">
        <v>18.135899999999999</v>
      </c>
      <c r="BK2303">
        <v>0.20122899999999999</v>
      </c>
      <c r="BL2303">
        <v>-3.3231099999999998</v>
      </c>
      <c r="BM2303">
        <v>13.673999999999999</v>
      </c>
      <c r="BN2303">
        <v>5.0156400000000003</v>
      </c>
      <c r="BO2303">
        <v>7.1653200000000004</v>
      </c>
      <c r="BP2303">
        <v>9.9946300000000008</v>
      </c>
      <c r="BQ2303">
        <v>10.586</v>
      </c>
      <c r="BR2303">
        <v>56.4</v>
      </c>
      <c r="BS2303">
        <v>83.430199999999999</v>
      </c>
      <c r="BT2303">
        <v>3.7706900000000001</v>
      </c>
      <c r="BU2303">
        <v>6.34877</v>
      </c>
      <c r="BV2303">
        <v>16.587399999999999</v>
      </c>
      <c r="BW2303">
        <v>21.705200000000001</v>
      </c>
      <c r="BX2303">
        <v>35.1449</v>
      </c>
      <c r="BY2303">
        <v>14.627800000000001</v>
      </c>
    </row>
    <row r="2304" spans="1:77" x14ac:dyDescent="0.25">
      <c r="A2304">
        <v>3796.89</v>
      </c>
      <c r="B2304">
        <v>1.64879</v>
      </c>
      <c r="C2304">
        <v>0.61486200000000002</v>
      </c>
      <c r="D2304">
        <v>22.627700000000001</v>
      </c>
      <c r="E2304">
        <v>9.1965900000000005</v>
      </c>
      <c r="F2304">
        <v>5.8746999999999998</v>
      </c>
      <c r="G2304">
        <v>9.2991399999999995</v>
      </c>
      <c r="H2304">
        <v>6.46983</v>
      </c>
      <c r="I2304">
        <v>9.5776599999999998</v>
      </c>
      <c r="J2304">
        <v>7.5678799999999997</v>
      </c>
      <c r="K2304">
        <v>2.54068</v>
      </c>
      <c r="L2304">
        <v>8.1123999999999992</v>
      </c>
      <c r="M2304">
        <v>42.102699999999999</v>
      </c>
      <c r="N2304">
        <v>11.7331</v>
      </c>
      <c r="O2304">
        <v>2.7848199999999999</v>
      </c>
      <c r="P2304">
        <v>29.284500000000001</v>
      </c>
      <c r="Q2304">
        <v>0.37394100000000002</v>
      </c>
      <c r="R2304">
        <v>5.4560599999999999</v>
      </c>
      <c r="S2304">
        <v>3.9558800000000001</v>
      </c>
      <c r="T2304">
        <v>9.0785099999999996</v>
      </c>
      <c r="U2304">
        <v>8.4441100000000002</v>
      </c>
      <c r="V2304">
        <v>6.9015199999999997</v>
      </c>
      <c r="W2304">
        <v>17.5441</v>
      </c>
      <c r="X2304">
        <v>-0.99349900000000002</v>
      </c>
      <c r="Y2304">
        <v>13.7089</v>
      </c>
      <c r="Z2304">
        <v>29.180700000000002</v>
      </c>
      <c r="AA2304">
        <v>12.472099999999999</v>
      </c>
      <c r="AB2304">
        <v>10.302300000000001</v>
      </c>
      <c r="AC2304">
        <v>15.204599999999999</v>
      </c>
      <c r="AD2304">
        <v>106.684</v>
      </c>
      <c r="AE2304">
        <v>120.827</v>
      </c>
      <c r="AF2304">
        <v>36.0959</v>
      </c>
      <c r="AG2304">
        <v>15.9963</v>
      </c>
      <c r="AH2304">
        <v>112.52500000000001</v>
      </c>
      <c r="AI2304">
        <v>18.716899999999999</v>
      </c>
      <c r="AJ2304">
        <v>15.124499999999999</v>
      </c>
      <c r="AK2304">
        <v>15.980499999999999</v>
      </c>
      <c r="AL2304">
        <v>8.7761700000000005</v>
      </c>
      <c r="AM2304">
        <v>37.767800000000001</v>
      </c>
      <c r="AN2304">
        <v>5.2851900000000001</v>
      </c>
      <c r="AO2304">
        <v>7.4593299999999996</v>
      </c>
      <c r="AP2304">
        <v>77.190700000000007</v>
      </c>
      <c r="AQ2304">
        <v>1.4039299999999999</v>
      </c>
      <c r="AR2304">
        <v>29.488499999999998</v>
      </c>
      <c r="AS2304">
        <v>12.298</v>
      </c>
      <c r="AT2304">
        <v>14.5756</v>
      </c>
      <c r="AU2304">
        <v>17.2957</v>
      </c>
      <c r="AV2304">
        <v>13.157299999999999</v>
      </c>
      <c r="AW2304">
        <v>9.9809999999999999</v>
      </c>
      <c r="AX2304">
        <v>21.3264</v>
      </c>
      <c r="AY2304">
        <v>19.680099999999999</v>
      </c>
      <c r="AZ2304">
        <v>30.111499999999999</v>
      </c>
      <c r="BA2304">
        <v>46.142600000000002</v>
      </c>
      <c r="BB2304">
        <v>27.839300000000001</v>
      </c>
      <c r="BC2304">
        <v>27.7453</v>
      </c>
      <c r="BD2304">
        <v>80.501400000000004</v>
      </c>
      <c r="BE2304">
        <v>11.5266</v>
      </c>
      <c r="BF2304">
        <v>16.977399999999999</v>
      </c>
      <c r="BG2304">
        <v>10.2409</v>
      </c>
      <c r="BH2304">
        <v>115.301</v>
      </c>
      <c r="BI2304">
        <v>50.456499999999998</v>
      </c>
      <c r="BJ2304">
        <v>22.769600000000001</v>
      </c>
      <c r="BK2304">
        <v>10.7591</v>
      </c>
      <c r="BL2304">
        <v>5.7450599999999996</v>
      </c>
      <c r="BM2304">
        <v>9.2353299999999994</v>
      </c>
      <c r="BN2304">
        <v>8.5543200000000006</v>
      </c>
      <c r="BO2304">
        <v>6.2156900000000004</v>
      </c>
      <c r="BP2304">
        <v>16.6098</v>
      </c>
      <c r="BQ2304">
        <v>14.649100000000001</v>
      </c>
      <c r="BR2304">
        <v>47.695900000000002</v>
      </c>
      <c r="BS2304">
        <v>84.763900000000007</v>
      </c>
      <c r="BT2304">
        <v>5.3148600000000004</v>
      </c>
      <c r="BU2304">
        <v>6.4040499999999998</v>
      </c>
      <c r="BV2304">
        <v>15.752000000000001</v>
      </c>
      <c r="BW2304">
        <v>27.7943</v>
      </c>
      <c r="BX2304">
        <v>44.335099999999997</v>
      </c>
      <c r="BY2304">
        <v>3.2115100000000001</v>
      </c>
    </row>
    <row r="2305" spans="1:77" x14ac:dyDescent="0.25">
      <c r="A2305">
        <v>3798.06</v>
      </c>
      <c r="B2305">
        <v>4.1803699999999999</v>
      </c>
      <c r="C2305">
        <v>3.1413700000000002</v>
      </c>
      <c r="D2305">
        <v>28.170500000000001</v>
      </c>
      <c r="E2305">
        <v>7.7193500000000004</v>
      </c>
      <c r="F2305">
        <v>2.9077799999999998</v>
      </c>
      <c r="G2305">
        <v>5.3481899999999998</v>
      </c>
      <c r="H2305">
        <v>6.99146</v>
      </c>
      <c r="I2305">
        <v>0.60449299999999995</v>
      </c>
      <c r="J2305">
        <v>5.6132900000000001</v>
      </c>
      <c r="K2305">
        <v>3.56595</v>
      </c>
      <c r="L2305">
        <v>4.6471799999999996</v>
      </c>
      <c r="M2305">
        <v>40.745699999999999</v>
      </c>
      <c r="N2305">
        <v>15.2744</v>
      </c>
      <c r="O2305">
        <v>2.8424200000000002</v>
      </c>
      <c r="P2305">
        <v>30.365200000000002</v>
      </c>
      <c r="Q2305">
        <v>7.8884699999999999</v>
      </c>
      <c r="R2305">
        <v>6.4874000000000001</v>
      </c>
      <c r="S2305">
        <v>5.9838199999999997</v>
      </c>
      <c r="T2305">
        <v>3.0933899999999999</v>
      </c>
      <c r="U2305">
        <v>4.9702000000000002</v>
      </c>
      <c r="V2305">
        <v>0.435282</v>
      </c>
      <c r="W2305">
        <v>7.1043000000000003</v>
      </c>
      <c r="X2305">
        <v>6.0499299999999998</v>
      </c>
      <c r="Y2305">
        <v>30.063300000000002</v>
      </c>
      <c r="Z2305">
        <v>33.332599999999999</v>
      </c>
      <c r="AA2305">
        <v>8.0075000000000003</v>
      </c>
      <c r="AB2305">
        <v>13.865500000000001</v>
      </c>
      <c r="AC2305">
        <v>16.282499999999999</v>
      </c>
      <c r="AD2305">
        <v>98.606800000000007</v>
      </c>
      <c r="AE2305">
        <v>121.283</v>
      </c>
      <c r="AF2305">
        <v>52.824199999999998</v>
      </c>
      <c r="AG2305">
        <v>13.6113</v>
      </c>
      <c r="AH2305">
        <v>114.985</v>
      </c>
      <c r="AI2305">
        <v>12.291600000000001</v>
      </c>
      <c r="AJ2305">
        <v>26.712800000000001</v>
      </c>
      <c r="AK2305">
        <v>11.0532</v>
      </c>
      <c r="AL2305">
        <v>-3.6961599999999999</v>
      </c>
      <c r="AM2305">
        <v>37.440800000000003</v>
      </c>
      <c r="AN2305">
        <v>8.3306500000000003</v>
      </c>
      <c r="AO2305">
        <v>11.527900000000001</v>
      </c>
      <c r="AP2305">
        <v>84.114199999999997</v>
      </c>
      <c r="AQ2305">
        <v>5.9421600000000003</v>
      </c>
      <c r="AR2305">
        <v>36.695700000000002</v>
      </c>
      <c r="AS2305">
        <v>19.389199999999999</v>
      </c>
      <c r="AT2305">
        <v>3.14975</v>
      </c>
      <c r="AU2305">
        <v>12.8599</v>
      </c>
      <c r="AV2305">
        <v>20.716000000000001</v>
      </c>
      <c r="AW2305">
        <v>22.0929</v>
      </c>
      <c r="AX2305">
        <v>6.9618500000000001</v>
      </c>
      <c r="AY2305">
        <v>12.791399999999999</v>
      </c>
      <c r="AZ2305">
        <v>22.247800000000002</v>
      </c>
      <c r="BA2305">
        <v>51.442799999999998</v>
      </c>
      <c r="BB2305">
        <v>22.9557</v>
      </c>
      <c r="BC2305">
        <v>22.8735</v>
      </c>
      <c r="BD2305">
        <v>62.336399999999998</v>
      </c>
      <c r="BE2305">
        <v>5.5816299999999996</v>
      </c>
      <c r="BF2305">
        <v>18.055399999999999</v>
      </c>
      <c r="BG2305">
        <v>17.8246</v>
      </c>
      <c r="BH2305">
        <v>119.946</v>
      </c>
      <c r="BI2305">
        <v>39.655000000000001</v>
      </c>
      <c r="BJ2305">
        <v>26.401700000000002</v>
      </c>
      <c r="BK2305">
        <v>6.8162700000000003</v>
      </c>
      <c r="BL2305">
        <v>6.8128099999999998</v>
      </c>
      <c r="BM2305">
        <v>7.2959800000000001</v>
      </c>
      <c r="BN2305">
        <v>0.59252000000000005</v>
      </c>
      <c r="BO2305">
        <v>5.2654800000000002</v>
      </c>
      <c r="BP2305">
        <v>15.223800000000001</v>
      </c>
      <c r="BQ2305">
        <v>11.711499999999999</v>
      </c>
      <c r="BR2305">
        <v>44.988399999999999</v>
      </c>
      <c r="BS2305">
        <v>76.091800000000006</v>
      </c>
      <c r="BT2305">
        <v>6.8584800000000001</v>
      </c>
      <c r="BU2305">
        <v>7.4586300000000003</v>
      </c>
      <c r="BV2305">
        <v>23.414999999999999</v>
      </c>
      <c r="BW2305">
        <v>14.382300000000001</v>
      </c>
      <c r="BX2305">
        <v>29.5228</v>
      </c>
      <c r="BY2305">
        <v>15.2943</v>
      </c>
    </row>
    <row r="2306" spans="1:77" x14ac:dyDescent="0.25">
      <c r="A2306">
        <v>3799.22</v>
      </c>
      <c r="B2306">
        <v>3.71183</v>
      </c>
      <c r="C2306">
        <v>6.6675700000000004</v>
      </c>
      <c r="D2306">
        <v>25.212199999999999</v>
      </c>
      <c r="E2306">
        <v>-2.7580900000000002</v>
      </c>
      <c r="F2306">
        <v>5.44069</v>
      </c>
      <c r="G2306">
        <v>4.3968299999999996</v>
      </c>
      <c r="H2306">
        <v>5.0129200000000003</v>
      </c>
      <c r="I2306">
        <v>0.131137</v>
      </c>
      <c r="J2306">
        <v>-0.84173200000000004</v>
      </c>
      <c r="K2306">
        <v>7.0911</v>
      </c>
      <c r="L2306">
        <v>5.1816700000000004</v>
      </c>
      <c r="M2306">
        <v>35.386600000000001</v>
      </c>
      <c r="N2306">
        <v>18.315100000000001</v>
      </c>
      <c r="O2306">
        <v>10.899699999999999</v>
      </c>
      <c r="P2306">
        <v>29.444400000000002</v>
      </c>
      <c r="Q2306">
        <v>2.9028999999999998</v>
      </c>
      <c r="R2306">
        <v>5.5184800000000003</v>
      </c>
      <c r="S2306">
        <v>7.0115499999999997</v>
      </c>
      <c r="T2306">
        <v>12.1081</v>
      </c>
      <c r="U2306">
        <v>1.9961</v>
      </c>
      <c r="V2306">
        <v>6.4685300000000003</v>
      </c>
      <c r="W2306">
        <v>4.1638400000000004</v>
      </c>
      <c r="X2306">
        <v>10.0928</v>
      </c>
      <c r="Y2306">
        <v>-11.075900000000001</v>
      </c>
      <c r="Z2306">
        <v>33.482199999999999</v>
      </c>
      <c r="AA2306">
        <v>10.042199999999999</v>
      </c>
      <c r="AB2306">
        <v>15.427899999999999</v>
      </c>
      <c r="AC2306">
        <v>22.359200000000001</v>
      </c>
      <c r="AD2306">
        <v>106.523</v>
      </c>
      <c r="AE2306">
        <v>120.232</v>
      </c>
      <c r="AF2306">
        <v>40.049700000000001</v>
      </c>
      <c r="AG2306">
        <v>22.724799999999998</v>
      </c>
      <c r="AH2306">
        <v>114.438</v>
      </c>
      <c r="AI2306">
        <v>12.365399999999999</v>
      </c>
      <c r="AJ2306">
        <v>16.299600000000002</v>
      </c>
      <c r="AK2306">
        <v>17.1249</v>
      </c>
      <c r="AL2306">
        <v>5.3309899999999999</v>
      </c>
      <c r="AM2306">
        <v>31.1113</v>
      </c>
      <c r="AN2306">
        <v>6.37547</v>
      </c>
      <c r="AO2306">
        <v>9.09558</v>
      </c>
      <c r="AP2306">
        <v>75.532399999999996</v>
      </c>
      <c r="AQ2306">
        <v>8.47987</v>
      </c>
      <c r="AR2306">
        <v>38.900599999999997</v>
      </c>
      <c r="AS2306">
        <v>20.479299999999999</v>
      </c>
      <c r="AT2306">
        <v>7.7230999999999996</v>
      </c>
      <c r="AU2306">
        <v>10.9232</v>
      </c>
      <c r="AV2306">
        <v>13.7737</v>
      </c>
      <c r="AW2306">
        <v>24.703600000000002</v>
      </c>
      <c r="AX2306">
        <v>8.0967199999999995</v>
      </c>
      <c r="AY2306">
        <v>22.401299999999999</v>
      </c>
      <c r="AZ2306">
        <v>31.382400000000001</v>
      </c>
      <c r="BA2306">
        <v>60.739199999999997</v>
      </c>
      <c r="BB2306">
        <v>31.0701</v>
      </c>
      <c r="BC2306">
        <v>29</v>
      </c>
      <c r="BD2306">
        <v>64.6661</v>
      </c>
      <c r="BE2306">
        <v>8.1360899999999994</v>
      </c>
      <c r="BF2306">
        <v>7.1323499999999997</v>
      </c>
      <c r="BG2306">
        <v>11.407400000000001</v>
      </c>
      <c r="BH2306">
        <v>112.583</v>
      </c>
      <c r="BI2306">
        <v>47.851100000000002</v>
      </c>
      <c r="BJ2306">
        <v>20.0322</v>
      </c>
      <c r="BK2306">
        <v>8.8729300000000002</v>
      </c>
      <c r="BL2306">
        <v>4.8802000000000003</v>
      </c>
      <c r="BM2306">
        <v>9.3559800000000006</v>
      </c>
      <c r="BN2306">
        <v>7.6302599999999998</v>
      </c>
      <c r="BO2306">
        <v>18.314699999999998</v>
      </c>
      <c r="BP2306">
        <v>15.8367</v>
      </c>
      <c r="BQ2306">
        <v>16.773099999999999</v>
      </c>
      <c r="BR2306">
        <v>55.2776</v>
      </c>
      <c r="BS2306">
        <v>84.414100000000005</v>
      </c>
      <c r="BT2306">
        <v>11.4016</v>
      </c>
      <c r="BU2306">
        <v>6.0125599999999997</v>
      </c>
      <c r="BV2306">
        <v>14.0769</v>
      </c>
      <c r="BW2306">
        <v>16.469000000000001</v>
      </c>
      <c r="BX2306">
        <v>40.708100000000002</v>
      </c>
      <c r="BY2306">
        <v>11.876300000000001</v>
      </c>
    </row>
    <row r="2307" spans="1:77" x14ac:dyDescent="0.25">
      <c r="A2307">
        <v>3800.39</v>
      </c>
      <c r="B2307">
        <v>0.74319900000000005</v>
      </c>
      <c r="C2307">
        <v>7.1935000000000002</v>
      </c>
      <c r="D2307">
        <v>25.752700000000001</v>
      </c>
      <c r="E2307">
        <v>0.76428099999999999</v>
      </c>
      <c r="F2307">
        <v>4.9734499999999997</v>
      </c>
      <c r="G2307">
        <v>2.4451000000000001</v>
      </c>
      <c r="H2307">
        <v>2.5342199999999999</v>
      </c>
      <c r="I2307">
        <v>2.6576399999999998</v>
      </c>
      <c r="J2307">
        <v>5.2028400000000001</v>
      </c>
      <c r="K2307">
        <v>6.6161700000000003</v>
      </c>
      <c r="L2307">
        <v>7.7158899999999999</v>
      </c>
      <c r="M2307">
        <v>35.525599999999997</v>
      </c>
      <c r="N2307">
        <v>12.8552</v>
      </c>
      <c r="O2307">
        <v>5.9567199999999998</v>
      </c>
      <c r="P2307">
        <v>32.522100000000002</v>
      </c>
      <c r="Q2307">
        <v>1.9172199999999999</v>
      </c>
      <c r="R2307">
        <v>6.5493100000000002</v>
      </c>
      <c r="S2307">
        <v>11.039099999999999</v>
      </c>
      <c r="T2307">
        <v>2.1226799999999999</v>
      </c>
      <c r="U2307">
        <v>2.02183</v>
      </c>
      <c r="V2307">
        <v>6.5013300000000003</v>
      </c>
      <c r="W2307">
        <v>8.7227800000000002</v>
      </c>
      <c r="X2307">
        <v>2.13504</v>
      </c>
      <c r="Y2307">
        <v>6.7938000000000001</v>
      </c>
      <c r="Z2307">
        <v>29.6296</v>
      </c>
      <c r="AA2307">
        <v>6.5762999999999998</v>
      </c>
      <c r="AB2307">
        <v>13.4894</v>
      </c>
      <c r="AC2307">
        <v>17.434799999999999</v>
      </c>
      <c r="AD2307">
        <v>118.932</v>
      </c>
      <c r="AE2307">
        <v>120.17400000000001</v>
      </c>
      <c r="AF2307">
        <v>36.772500000000001</v>
      </c>
      <c r="AG2307">
        <v>21.837</v>
      </c>
      <c r="AH2307">
        <v>97.885400000000004</v>
      </c>
      <c r="AI2307">
        <v>16.438300000000002</v>
      </c>
      <c r="AJ2307">
        <v>12.385</v>
      </c>
      <c r="AK2307">
        <v>18.195499999999999</v>
      </c>
      <c r="AL2307">
        <v>4.85764</v>
      </c>
      <c r="AM2307">
        <v>31.279499999999999</v>
      </c>
      <c r="AN2307">
        <v>11.419700000000001</v>
      </c>
      <c r="AO2307">
        <v>10.1625</v>
      </c>
      <c r="AP2307">
        <v>83.945599999999999</v>
      </c>
      <c r="AQ2307">
        <v>4.5171000000000001</v>
      </c>
      <c r="AR2307">
        <v>32.603400000000001</v>
      </c>
      <c r="AS2307">
        <v>17.568200000000001</v>
      </c>
      <c r="AT2307">
        <v>11.7958</v>
      </c>
      <c r="AU2307">
        <v>5.9855499999999999</v>
      </c>
      <c r="AV2307">
        <v>9.3303999999999991</v>
      </c>
      <c r="AW2307">
        <v>19.313300000000002</v>
      </c>
      <c r="AX2307">
        <v>5.2311199999999998</v>
      </c>
      <c r="AY2307">
        <v>13.5098</v>
      </c>
      <c r="AZ2307">
        <v>28.5154</v>
      </c>
      <c r="BA2307">
        <v>55.0319</v>
      </c>
      <c r="BB2307">
        <v>33.1828</v>
      </c>
      <c r="BC2307">
        <v>25.6249</v>
      </c>
      <c r="BD2307">
        <v>75.990799999999993</v>
      </c>
      <c r="BE2307">
        <v>12.690099999999999</v>
      </c>
      <c r="BF2307">
        <v>12.208500000000001</v>
      </c>
      <c r="BG2307">
        <v>22.489100000000001</v>
      </c>
      <c r="BH2307">
        <v>114.715</v>
      </c>
      <c r="BI2307">
        <v>37.544899999999998</v>
      </c>
      <c r="BJ2307">
        <v>26.661300000000001</v>
      </c>
      <c r="BK2307">
        <v>-7.0943199999999998E-2</v>
      </c>
      <c r="BL2307">
        <v>6.4473099999999999</v>
      </c>
      <c r="BM2307">
        <v>6.9154099999999996</v>
      </c>
      <c r="BN2307">
        <v>7.6675800000000001</v>
      </c>
      <c r="BO2307">
        <v>5.8634599999999999</v>
      </c>
      <c r="BP2307">
        <v>9.4487199999999998</v>
      </c>
      <c r="BQ2307">
        <v>11.334</v>
      </c>
      <c r="BR2307">
        <v>53.064</v>
      </c>
      <c r="BS2307">
        <v>83.231099999999998</v>
      </c>
      <c r="BT2307">
        <v>6.94428</v>
      </c>
      <c r="BU2307">
        <v>-6.4341200000000001</v>
      </c>
      <c r="BV2307">
        <v>17.7376</v>
      </c>
      <c r="BW2307">
        <v>26.0547</v>
      </c>
      <c r="BX2307">
        <v>31.891200000000001</v>
      </c>
      <c r="BY2307">
        <v>8.9574499999999997</v>
      </c>
    </row>
    <row r="2308" spans="1:77" x14ac:dyDescent="0.25">
      <c r="A2308">
        <v>3801.56</v>
      </c>
      <c r="B2308">
        <v>3.77441</v>
      </c>
      <c r="C2308">
        <v>6.2190899999999996</v>
      </c>
      <c r="D2308">
        <v>23.792100000000001</v>
      </c>
      <c r="E2308">
        <v>4.7864300000000002</v>
      </c>
      <c r="F2308">
        <v>8.0060300000000009</v>
      </c>
      <c r="G2308">
        <v>-1.50709</v>
      </c>
      <c r="H2308">
        <v>-0.94467699999999999</v>
      </c>
      <c r="I2308">
        <v>3.1839200000000001</v>
      </c>
      <c r="J2308">
        <v>8.7469300000000008</v>
      </c>
      <c r="K2308">
        <v>4.6410900000000002</v>
      </c>
      <c r="L2308">
        <v>4.7497699999999998</v>
      </c>
      <c r="M2308">
        <v>32.662399999999998</v>
      </c>
      <c r="N2308">
        <v>6.39459</v>
      </c>
      <c r="O2308">
        <v>5.01335</v>
      </c>
      <c r="P2308">
        <v>30.098099999999999</v>
      </c>
      <c r="Q2308">
        <v>4.4314299999999998</v>
      </c>
      <c r="R2308">
        <v>4.57986</v>
      </c>
      <c r="S2308">
        <v>4.0664400000000001</v>
      </c>
      <c r="T2308">
        <v>-3.86293</v>
      </c>
      <c r="U2308">
        <v>-3.9526599999999998</v>
      </c>
      <c r="V2308">
        <v>1.0335799999999999</v>
      </c>
      <c r="W2308">
        <v>17.780999999999999</v>
      </c>
      <c r="X2308">
        <v>9.67666</v>
      </c>
      <c r="Y2308">
        <v>5.6673600000000004</v>
      </c>
      <c r="Z2308">
        <v>28.2744</v>
      </c>
      <c r="AA2308">
        <v>13.1096</v>
      </c>
      <c r="AB2308">
        <v>10.549899999999999</v>
      </c>
      <c r="AC2308">
        <v>16.5092</v>
      </c>
      <c r="AD2308">
        <v>95.334900000000005</v>
      </c>
      <c r="AE2308">
        <v>116.108</v>
      </c>
      <c r="AF2308">
        <v>37.992100000000001</v>
      </c>
      <c r="AG2308">
        <v>21.947700000000001</v>
      </c>
      <c r="AH2308">
        <v>107.325</v>
      </c>
      <c r="AI2308">
        <v>20.010100000000001</v>
      </c>
      <c r="AJ2308">
        <v>27.468699999999998</v>
      </c>
      <c r="AK2308">
        <v>12.2651</v>
      </c>
      <c r="AL2308">
        <v>6.8837599999999997</v>
      </c>
      <c r="AM2308">
        <v>24.9452</v>
      </c>
      <c r="AN2308">
        <v>5.4631600000000002</v>
      </c>
      <c r="AO2308">
        <v>12.2286</v>
      </c>
      <c r="AP2308">
        <v>85.353099999999998</v>
      </c>
      <c r="AQ2308">
        <v>7.5537799999999997</v>
      </c>
      <c r="AR2308">
        <v>29.3035</v>
      </c>
      <c r="AS2308">
        <v>16.155799999999999</v>
      </c>
      <c r="AT2308">
        <v>12.867599999999999</v>
      </c>
      <c r="AU2308">
        <v>12.046900000000001</v>
      </c>
      <c r="AV2308">
        <v>7.8860999999999999</v>
      </c>
      <c r="AW2308">
        <v>7.4218000000000002</v>
      </c>
      <c r="AX2308">
        <v>17.864799999999999</v>
      </c>
      <c r="AY2308">
        <v>20.116800000000001</v>
      </c>
      <c r="AZ2308">
        <v>29.646599999999999</v>
      </c>
      <c r="BA2308">
        <v>53.320300000000003</v>
      </c>
      <c r="BB2308">
        <v>20.293299999999999</v>
      </c>
      <c r="BC2308">
        <v>18.248000000000001</v>
      </c>
      <c r="BD2308">
        <v>90.309899999999999</v>
      </c>
      <c r="BE2308">
        <v>7.7434099999999999</v>
      </c>
      <c r="BF2308">
        <v>10.2835</v>
      </c>
      <c r="BG2308">
        <v>10.069800000000001</v>
      </c>
      <c r="BH2308">
        <v>121.839</v>
      </c>
      <c r="BI2308">
        <v>43.235999999999997</v>
      </c>
      <c r="BJ2308">
        <v>23.288799999999998</v>
      </c>
      <c r="BK2308">
        <v>-1.0154300000000001</v>
      </c>
      <c r="BL2308">
        <v>5.0139899999999997</v>
      </c>
      <c r="BM2308">
        <v>9.4741300000000006</v>
      </c>
      <c r="BN2308">
        <v>2.7044000000000001</v>
      </c>
      <c r="BO2308">
        <v>5.4116</v>
      </c>
      <c r="BP2308">
        <v>10.5596</v>
      </c>
      <c r="BQ2308">
        <v>6.8940900000000003</v>
      </c>
      <c r="BR2308">
        <v>30.846800000000002</v>
      </c>
      <c r="BS2308">
        <v>75.042299999999997</v>
      </c>
      <c r="BT2308">
        <v>-3.0135900000000002</v>
      </c>
      <c r="BU2308">
        <v>8.1185200000000002</v>
      </c>
      <c r="BV2308">
        <v>10.8969</v>
      </c>
      <c r="BW2308">
        <v>2.63916</v>
      </c>
      <c r="BX2308">
        <v>27.0716</v>
      </c>
      <c r="BY2308">
        <v>11.037699999999999</v>
      </c>
    </row>
    <row r="2309" spans="1:77" x14ac:dyDescent="0.25">
      <c r="A2309">
        <v>3802.72</v>
      </c>
      <c r="B2309">
        <v>-1.19452</v>
      </c>
      <c r="C2309">
        <v>6.7443499999999998</v>
      </c>
      <c r="D2309">
        <v>22.330200000000001</v>
      </c>
      <c r="E2309">
        <v>1.30836</v>
      </c>
      <c r="F2309">
        <v>3.5384099999999998</v>
      </c>
      <c r="G2309">
        <v>13.5403</v>
      </c>
      <c r="H2309">
        <v>3.0762399999999999</v>
      </c>
      <c r="I2309">
        <v>0.71001899999999996</v>
      </c>
      <c r="J2309">
        <v>1.29057</v>
      </c>
      <c r="K2309">
        <v>6.1658799999999996</v>
      </c>
      <c r="L2309">
        <v>9.2833299999999994</v>
      </c>
      <c r="M2309">
        <v>34.796999999999997</v>
      </c>
      <c r="N2309">
        <v>6.93337</v>
      </c>
      <c r="O2309">
        <v>6.0696099999999999</v>
      </c>
      <c r="P2309">
        <v>29.672499999999999</v>
      </c>
      <c r="Q2309">
        <v>-5.4486399999999997E-2</v>
      </c>
      <c r="R2309">
        <v>3.6101299999999998</v>
      </c>
      <c r="S2309">
        <v>9.3561800000000001E-2</v>
      </c>
      <c r="T2309">
        <v>3.6513</v>
      </c>
      <c r="U2309">
        <v>7.0726399999999998</v>
      </c>
      <c r="V2309">
        <v>7.5653199999999998</v>
      </c>
      <c r="W2309">
        <v>1.33849</v>
      </c>
      <c r="X2309">
        <v>9.2176600000000004</v>
      </c>
      <c r="Y2309">
        <v>5.5462999999999996</v>
      </c>
      <c r="Z2309">
        <v>29.916899999999998</v>
      </c>
      <c r="AA2309">
        <v>5.14222</v>
      </c>
      <c r="AB2309">
        <v>16.609400000000001</v>
      </c>
      <c r="AC2309">
        <v>12.5823</v>
      </c>
      <c r="AD2309">
        <v>105.73099999999999</v>
      </c>
      <c r="AE2309">
        <v>127.535</v>
      </c>
      <c r="AF2309">
        <v>42.208799999999997</v>
      </c>
      <c r="AG2309">
        <v>27.056799999999999</v>
      </c>
      <c r="AH2309">
        <v>106.758</v>
      </c>
      <c r="AI2309">
        <v>12.5809</v>
      </c>
      <c r="AJ2309">
        <v>26.050799999999999</v>
      </c>
      <c r="AK2309">
        <v>3.3336199999999998</v>
      </c>
      <c r="AL2309">
        <v>4.4093499999999999</v>
      </c>
      <c r="AM2309">
        <v>36.608400000000003</v>
      </c>
      <c r="AN2309">
        <v>5.5059699999999996</v>
      </c>
      <c r="AO2309">
        <v>15.293799999999999</v>
      </c>
      <c r="AP2309">
        <v>86.254900000000006</v>
      </c>
      <c r="AQ2309">
        <v>7.0899299999999998</v>
      </c>
      <c r="AR2309">
        <v>29.501300000000001</v>
      </c>
      <c r="AS2309">
        <v>25.2422</v>
      </c>
      <c r="AT2309">
        <v>6.9386400000000004</v>
      </c>
      <c r="AU2309">
        <v>5.6073500000000003</v>
      </c>
      <c r="AV2309">
        <v>7.4407899999999998</v>
      </c>
      <c r="AW2309">
        <v>21.5291</v>
      </c>
      <c r="AX2309">
        <v>7.9978199999999999</v>
      </c>
      <c r="AY2309">
        <v>23.7224</v>
      </c>
      <c r="AZ2309">
        <v>37.276000000000003</v>
      </c>
      <c r="BA2309">
        <v>52.104700000000001</v>
      </c>
      <c r="BB2309">
        <v>34.901899999999998</v>
      </c>
      <c r="BC2309">
        <v>19.869199999999999</v>
      </c>
      <c r="BD2309">
        <v>71.623500000000007</v>
      </c>
      <c r="BE2309">
        <v>4.2961600000000004</v>
      </c>
      <c r="BF2309">
        <v>16.857600000000001</v>
      </c>
      <c r="BG2309">
        <v>17.6494</v>
      </c>
      <c r="BH2309">
        <v>115.456</v>
      </c>
      <c r="BI2309">
        <v>42.424500000000002</v>
      </c>
      <c r="BJ2309">
        <v>17.9146</v>
      </c>
      <c r="BK2309">
        <v>7.0394800000000002</v>
      </c>
      <c r="BL2309">
        <v>6.0802899999999998</v>
      </c>
      <c r="BM2309">
        <v>7.5321699999999998</v>
      </c>
      <c r="BN2309">
        <v>2.2407499999999998</v>
      </c>
      <c r="BO2309">
        <v>8.9591799999999999</v>
      </c>
      <c r="BP2309">
        <v>19.6694</v>
      </c>
      <c r="BQ2309">
        <v>1.95343</v>
      </c>
      <c r="BR2309">
        <v>45.626199999999997</v>
      </c>
      <c r="BS2309">
        <v>79.347700000000003</v>
      </c>
      <c r="BT2309">
        <v>13.028</v>
      </c>
      <c r="BU2309">
        <v>7.1704600000000003</v>
      </c>
      <c r="BV2309">
        <v>27.5548</v>
      </c>
      <c r="BW2309">
        <v>13.7224</v>
      </c>
      <c r="BX2309">
        <v>32.749499999999998</v>
      </c>
      <c r="BY2309">
        <v>9.6170799999999996</v>
      </c>
    </row>
    <row r="2310" spans="1:77" x14ac:dyDescent="0.25">
      <c r="A2310">
        <v>3803.89</v>
      </c>
      <c r="B2310">
        <v>0.33643299999999998</v>
      </c>
      <c r="C2310">
        <v>1.2693099999999999</v>
      </c>
      <c r="D2310">
        <v>26.8672</v>
      </c>
      <c r="E2310">
        <v>2.3300800000000002</v>
      </c>
      <c r="F2310">
        <v>-1.9293800000000001</v>
      </c>
      <c r="G2310">
        <v>4.5872299999999999</v>
      </c>
      <c r="H2310">
        <v>2.0969799999999998</v>
      </c>
      <c r="I2310">
        <v>6.2359299999999998</v>
      </c>
      <c r="J2310">
        <v>0.33374999999999999</v>
      </c>
      <c r="K2310">
        <v>3.1905600000000001</v>
      </c>
      <c r="L2310">
        <v>-1.1834100000000001</v>
      </c>
      <c r="M2310">
        <v>38.429499999999997</v>
      </c>
      <c r="N2310">
        <v>15.471500000000001</v>
      </c>
      <c r="O2310">
        <v>3.1255500000000001</v>
      </c>
      <c r="P2310">
        <v>27.7454</v>
      </c>
      <c r="Q2310">
        <v>-1.54051</v>
      </c>
      <c r="R2310">
        <v>6.6401300000000001</v>
      </c>
      <c r="S2310">
        <v>4.1204700000000001</v>
      </c>
      <c r="T2310">
        <v>7.1653599999999997</v>
      </c>
      <c r="U2310">
        <v>5.0977499999999996</v>
      </c>
      <c r="V2310">
        <v>6.0965400000000001</v>
      </c>
      <c r="W2310">
        <v>5.3953199999999999</v>
      </c>
      <c r="X2310">
        <v>8.7580500000000008</v>
      </c>
      <c r="Y2310">
        <v>14.4315</v>
      </c>
      <c r="Z2310">
        <v>35.056899999999999</v>
      </c>
      <c r="AA2310">
        <v>7.6740899999999996</v>
      </c>
      <c r="AB2310">
        <v>12.667999999999999</v>
      </c>
      <c r="AC2310">
        <v>17.154199999999999</v>
      </c>
      <c r="AD2310">
        <v>108.619</v>
      </c>
      <c r="AE2310">
        <v>120.95399999999999</v>
      </c>
      <c r="AF2310">
        <v>40.922499999999999</v>
      </c>
      <c r="AG2310">
        <v>16.1645</v>
      </c>
      <c r="AH2310">
        <v>110.184</v>
      </c>
      <c r="AI2310">
        <v>24.1508</v>
      </c>
      <c r="AJ2310">
        <v>18.131399999999999</v>
      </c>
      <c r="AK2310">
        <v>14.4011</v>
      </c>
      <c r="AL2310">
        <v>12.9344</v>
      </c>
      <c r="AM2310">
        <v>35.769100000000002</v>
      </c>
      <c r="AN2310">
        <v>3.5481099999999999</v>
      </c>
      <c r="AO2310">
        <v>8.8581000000000003</v>
      </c>
      <c r="AP2310">
        <v>82.651300000000006</v>
      </c>
      <c r="AQ2310">
        <v>11.1256</v>
      </c>
      <c r="AR2310">
        <v>44.196599999999997</v>
      </c>
      <c r="AS2310">
        <v>14.827400000000001</v>
      </c>
      <c r="AT2310">
        <v>9.0088899999999992</v>
      </c>
      <c r="AU2310">
        <v>12.1668</v>
      </c>
      <c r="AV2310">
        <v>14.9945</v>
      </c>
      <c r="AW2310">
        <v>20.635200000000001</v>
      </c>
      <c r="AX2310">
        <v>6.6302300000000001</v>
      </c>
      <c r="AY2310">
        <v>18.8264</v>
      </c>
      <c r="AZ2310">
        <v>27.903600000000001</v>
      </c>
      <c r="BA2310">
        <v>58.384999999999998</v>
      </c>
      <c r="BB2310">
        <v>34.008600000000001</v>
      </c>
      <c r="BC2310">
        <v>27.988700000000001</v>
      </c>
      <c r="BD2310">
        <v>88.431700000000006</v>
      </c>
      <c r="BE2310">
        <v>13.8484</v>
      </c>
      <c r="BF2310">
        <v>14.4307</v>
      </c>
      <c r="BG2310">
        <v>10.728</v>
      </c>
      <c r="BH2310">
        <v>125.565</v>
      </c>
      <c r="BI2310">
        <v>36.610399999999998</v>
      </c>
      <c r="BJ2310">
        <v>31.538900000000002</v>
      </c>
      <c r="BK2310">
        <v>6.0938100000000004</v>
      </c>
      <c r="BL2310">
        <v>4.1462199999999996</v>
      </c>
      <c r="BM2310">
        <v>3.08955</v>
      </c>
      <c r="BN2310">
        <v>2.7766299999999999</v>
      </c>
      <c r="BO2310">
        <v>-3.4938099999999999</v>
      </c>
      <c r="BP2310">
        <v>22.778099999999998</v>
      </c>
      <c r="BQ2310">
        <v>9.5120000000000005</v>
      </c>
      <c r="BR2310">
        <v>42.4024</v>
      </c>
      <c r="BS2310">
        <v>90.147400000000005</v>
      </c>
      <c r="BT2310">
        <v>10.069100000000001</v>
      </c>
      <c r="BU2310">
        <v>-0.27825800000000001</v>
      </c>
      <c r="BV2310">
        <v>9.7114600000000006</v>
      </c>
      <c r="BW2310">
        <v>26.804400000000001</v>
      </c>
      <c r="BX2310">
        <v>26.925000000000001</v>
      </c>
      <c r="BY2310">
        <v>14.695600000000001</v>
      </c>
    </row>
    <row r="2311" spans="1:77" x14ac:dyDescent="0.25">
      <c r="A2311">
        <v>3805.06</v>
      </c>
      <c r="B2311">
        <v>-0.132713</v>
      </c>
      <c r="C2311">
        <v>7.7939699999999998</v>
      </c>
      <c r="D2311">
        <v>24.402999999999999</v>
      </c>
      <c r="E2311">
        <v>0.35160799999999998</v>
      </c>
      <c r="F2311">
        <v>3.1026899999999999</v>
      </c>
      <c r="G2311">
        <v>5.6337999999999999</v>
      </c>
      <c r="H2311">
        <v>2.1175600000000001</v>
      </c>
      <c r="I2311">
        <v>-1.2383200000000001</v>
      </c>
      <c r="J2311">
        <v>8.3765199999999993</v>
      </c>
      <c r="K2311">
        <v>-1.7848599999999999</v>
      </c>
      <c r="L2311">
        <v>7.3495799999999996</v>
      </c>
      <c r="M2311">
        <v>36.059899999999999</v>
      </c>
      <c r="N2311">
        <v>7.50908</v>
      </c>
      <c r="O2311">
        <v>8.1812100000000001</v>
      </c>
      <c r="P2311">
        <v>29.816700000000001</v>
      </c>
      <c r="Q2311">
        <v>2.97336</v>
      </c>
      <c r="R2311">
        <v>2.1698900000000001</v>
      </c>
      <c r="S2311">
        <v>5.6472100000000003</v>
      </c>
      <c r="T2311">
        <v>-0.82072599999999996</v>
      </c>
      <c r="U2311">
        <v>5.1226799999999999</v>
      </c>
      <c r="V2311">
        <v>4.1272799999999998</v>
      </c>
      <c r="W2311">
        <v>-5.54847</v>
      </c>
      <c r="X2311">
        <v>7.7978500000000004</v>
      </c>
      <c r="Y2311">
        <v>13.825699999999999</v>
      </c>
      <c r="Z2311">
        <v>36.694699999999997</v>
      </c>
      <c r="AA2311">
        <v>7.7052800000000001</v>
      </c>
      <c r="AB2311">
        <v>14.7257</v>
      </c>
      <c r="AC2311">
        <v>20.725000000000001</v>
      </c>
      <c r="AD2311">
        <v>105.002</v>
      </c>
      <c r="AE2311">
        <v>114.867</v>
      </c>
      <c r="AF2311">
        <v>37.633499999999998</v>
      </c>
      <c r="AG2311">
        <v>19.270800000000001</v>
      </c>
      <c r="AH2311">
        <v>111.60299999999999</v>
      </c>
      <c r="AI2311">
        <v>20.219799999999999</v>
      </c>
      <c r="AJ2311">
        <v>18.7104</v>
      </c>
      <c r="AK2311">
        <v>12.467499999999999</v>
      </c>
      <c r="AL2311">
        <v>4.4590100000000001</v>
      </c>
      <c r="AM2311">
        <v>30.927399999999999</v>
      </c>
      <c r="AN2311">
        <v>4.58962</v>
      </c>
      <c r="AO2311">
        <v>13.4217</v>
      </c>
      <c r="AP2311">
        <v>89.042500000000004</v>
      </c>
      <c r="AQ2311">
        <v>1.16069</v>
      </c>
      <c r="AR2311">
        <v>42.389699999999998</v>
      </c>
      <c r="AS2311">
        <v>20.4114</v>
      </c>
      <c r="AT2311">
        <v>3.0784400000000001</v>
      </c>
      <c r="AU2311">
        <v>13.2254</v>
      </c>
      <c r="AV2311">
        <v>8.0472199999999994</v>
      </c>
      <c r="AW2311">
        <v>5.2403000000000004</v>
      </c>
      <c r="AX2311">
        <v>5.7622</v>
      </c>
      <c r="AY2311">
        <v>19.429200000000002</v>
      </c>
      <c r="AZ2311">
        <v>9.02956</v>
      </c>
      <c r="BA2311">
        <v>41.161700000000003</v>
      </c>
      <c r="BB2311">
        <v>26.613399999999999</v>
      </c>
      <c r="BC2311">
        <v>33.1066</v>
      </c>
      <c r="BD2311">
        <v>75.234700000000004</v>
      </c>
      <c r="BE2311">
        <v>6.9000700000000004</v>
      </c>
      <c r="BF2311">
        <v>5.5028699999999997</v>
      </c>
      <c r="BG2311">
        <v>10.3055</v>
      </c>
      <c r="BH2311">
        <v>121.66800000000001</v>
      </c>
      <c r="BI2311">
        <v>43.293999999999997</v>
      </c>
      <c r="BJ2311">
        <v>23.6616</v>
      </c>
      <c r="BK2311">
        <v>6.1476100000000002</v>
      </c>
      <c r="BL2311">
        <v>-2.7881300000000002</v>
      </c>
      <c r="BM2311">
        <v>1.1463300000000001</v>
      </c>
      <c r="BN2311">
        <v>12.812099999999999</v>
      </c>
      <c r="BO2311">
        <v>11.0527</v>
      </c>
      <c r="BP2311">
        <v>20.3858</v>
      </c>
      <c r="BQ2311">
        <v>10.569900000000001</v>
      </c>
      <c r="BR2311">
        <v>48.175600000000003</v>
      </c>
      <c r="BS2311">
        <v>86.941699999999997</v>
      </c>
      <c r="BT2311">
        <v>0.109736</v>
      </c>
      <c r="BU2311">
        <v>5.7724099999999998</v>
      </c>
      <c r="BV2311">
        <v>10.867000000000001</v>
      </c>
      <c r="BW2311">
        <v>24.385400000000001</v>
      </c>
      <c r="BX2311">
        <v>34.098100000000002</v>
      </c>
      <c r="BY2311">
        <v>17.273299999999999</v>
      </c>
    </row>
    <row r="2312" spans="1:77" x14ac:dyDescent="0.25">
      <c r="A2312">
        <v>3806.22</v>
      </c>
      <c r="B2312">
        <v>-0.60203799999999996</v>
      </c>
      <c r="C2312">
        <v>3.3182800000000001</v>
      </c>
      <c r="D2312">
        <v>24.9376</v>
      </c>
      <c r="E2312">
        <v>2.3728899999999999</v>
      </c>
      <c r="F2312">
        <v>7.1345400000000003</v>
      </c>
      <c r="G2312">
        <v>5.6798799999999998</v>
      </c>
      <c r="H2312">
        <v>6.6379299999999999</v>
      </c>
      <c r="I2312">
        <v>4.2871899999999998</v>
      </c>
      <c r="J2312">
        <v>8.9187700000000003</v>
      </c>
      <c r="K2312">
        <v>3.2395499999999999</v>
      </c>
      <c r="L2312">
        <v>3.8822000000000001</v>
      </c>
      <c r="M2312">
        <v>32.688099999999999</v>
      </c>
      <c r="N2312">
        <v>13.5459</v>
      </c>
      <c r="O2312">
        <v>3.23644</v>
      </c>
      <c r="P2312">
        <v>20.886199999999999</v>
      </c>
      <c r="Q2312">
        <v>6.9870900000000002</v>
      </c>
      <c r="R2312">
        <v>11.199299999999999</v>
      </c>
      <c r="S2312">
        <v>-2.3263099999999999</v>
      </c>
      <c r="T2312">
        <v>3.1930000000000001</v>
      </c>
      <c r="U2312">
        <v>6.1473699999999996</v>
      </c>
      <c r="V2312">
        <v>0.65745500000000001</v>
      </c>
      <c r="W2312">
        <v>11.507</v>
      </c>
      <c r="X2312">
        <v>7.33697</v>
      </c>
      <c r="Y2312">
        <v>9.2220800000000001</v>
      </c>
      <c r="Z2312">
        <v>39.329799999999999</v>
      </c>
      <c r="AA2312">
        <v>10.2357</v>
      </c>
      <c r="AB2312">
        <v>13.782400000000001</v>
      </c>
      <c r="AC2312">
        <v>15.294499999999999</v>
      </c>
      <c r="AD2312">
        <v>114.877</v>
      </c>
      <c r="AE2312">
        <v>120.77200000000001</v>
      </c>
      <c r="AF2312">
        <v>47.341099999999997</v>
      </c>
      <c r="AG2312">
        <v>24.875499999999999</v>
      </c>
      <c r="AH2312">
        <v>107.015</v>
      </c>
      <c r="AI2312">
        <v>17.287700000000001</v>
      </c>
      <c r="AJ2312">
        <v>25.287800000000001</v>
      </c>
      <c r="AK2312">
        <v>11.5328</v>
      </c>
      <c r="AL2312">
        <v>12.483000000000001</v>
      </c>
      <c r="AM2312">
        <v>43.582999999999998</v>
      </c>
      <c r="AN2312">
        <v>6.1303799999999997</v>
      </c>
      <c r="AO2312">
        <v>3.9842599999999999</v>
      </c>
      <c r="AP2312">
        <v>83.427700000000002</v>
      </c>
      <c r="AQ2312">
        <v>3.19523</v>
      </c>
      <c r="AR2312">
        <v>40.080100000000002</v>
      </c>
      <c r="AS2312">
        <v>5.9940199999999999</v>
      </c>
      <c r="AT2312">
        <v>6.6470900000000004</v>
      </c>
      <c r="AU2312">
        <v>12.2829</v>
      </c>
      <c r="AV2312">
        <v>14.0989</v>
      </c>
      <c r="AW2312">
        <v>18.844000000000001</v>
      </c>
      <c r="AX2312">
        <v>-5.1066799999999999</v>
      </c>
      <c r="AY2312">
        <v>20.0303</v>
      </c>
      <c r="AZ2312">
        <v>31.153600000000001</v>
      </c>
      <c r="BA2312">
        <v>59.933799999999998</v>
      </c>
      <c r="BB2312">
        <v>27.716000000000001</v>
      </c>
      <c r="BC2312">
        <v>33.722499999999997</v>
      </c>
      <c r="BD2312">
        <v>94.031800000000004</v>
      </c>
      <c r="BE2312">
        <v>5.9510899999999998</v>
      </c>
      <c r="BF2312">
        <v>12.5739</v>
      </c>
      <c r="BG2312">
        <v>9.8819099999999995</v>
      </c>
      <c r="BH2312">
        <v>88.263400000000004</v>
      </c>
      <c r="BI2312">
        <v>32.474699999999999</v>
      </c>
      <c r="BJ2312">
        <v>14.7827</v>
      </c>
      <c r="BK2312">
        <v>1.2007399999999999</v>
      </c>
      <c r="BL2312">
        <v>1.2770300000000001</v>
      </c>
      <c r="BM2312">
        <v>8.7023499999999991</v>
      </c>
      <c r="BN2312">
        <v>-0.65300100000000005</v>
      </c>
      <c r="BO2312">
        <v>1.59856</v>
      </c>
      <c r="BP2312">
        <v>16.9923</v>
      </c>
      <c r="BQ2312">
        <v>9.1268700000000003</v>
      </c>
      <c r="BR2312">
        <v>38.445</v>
      </c>
      <c r="BS2312">
        <v>84.229799999999997</v>
      </c>
      <c r="BT2312">
        <v>12.649800000000001</v>
      </c>
      <c r="BU2312">
        <v>3.8223400000000001</v>
      </c>
      <c r="BV2312">
        <v>17.020900000000001</v>
      </c>
      <c r="BW2312">
        <v>26.965</v>
      </c>
      <c r="BX2312">
        <v>31.2685</v>
      </c>
      <c r="BY2312">
        <v>7.8500500000000004</v>
      </c>
    </row>
    <row r="2313" spans="1:77" x14ac:dyDescent="0.25">
      <c r="A2313">
        <v>3807.39</v>
      </c>
      <c r="B2313">
        <v>4.9285100000000002</v>
      </c>
      <c r="C2313">
        <v>6.8422599999999996</v>
      </c>
      <c r="D2313">
        <v>23.971</v>
      </c>
      <c r="E2313">
        <v>6.3939599999999999</v>
      </c>
      <c r="F2313">
        <v>4.6661999999999999</v>
      </c>
      <c r="G2313">
        <v>10.7255</v>
      </c>
      <c r="H2313">
        <v>-1.84189</v>
      </c>
      <c r="I2313">
        <v>4.3125200000000001</v>
      </c>
      <c r="J2313">
        <v>4.4605600000000001</v>
      </c>
      <c r="K2313">
        <v>2.7638400000000001</v>
      </c>
      <c r="L2313">
        <v>0.91450500000000001</v>
      </c>
      <c r="M2313">
        <v>33.814</v>
      </c>
      <c r="N2313">
        <v>13.5822</v>
      </c>
      <c r="O2313">
        <v>6.2913300000000003</v>
      </c>
      <c r="P2313">
        <v>25.4542</v>
      </c>
      <c r="Q2313">
        <v>5.5007099999999998</v>
      </c>
      <c r="R2313">
        <v>3.2284999999999999</v>
      </c>
      <c r="S2313">
        <v>-2.8000400000000001</v>
      </c>
      <c r="T2313">
        <v>7.2065599999999996</v>
      </c>
      <c r="U2313">
        <v>1.6718599999999999</v>
      </c>
      <c r="V2313">
        <v>7.1871</v>
      </c>
      <c r="W2313">
        <v>8.0616900000000005</v>
      </c>
      <c r="X2313">
        <v>5.3754600000000003</v>
      </c>
      <c r="Y2313">
        <v>-1.3756600000000001</v>
      </c>
      <c r="Z2313">
        <v>31.462499999999999</v>
      </c>
      <c r="AA2313">
        <v>6.7653499999999998</v>
      </c>
      <c r="AB2313">
        <v>10.837999999999999</v>
      </c>
      <c r="AC2313">
        <v>12.8628</v>
      </c>
      <c r="AD2313">
        <v>88.244900000000001</v>
      </c>
      <c r="AE2313">
        <v>120.669</v>
      </c>
      <c r="AF2313">
        <v>48.545699999999997</v>
      </c>
      <c r="AG2313">
        <v>19.4787</v>
      </c>
      <c r="AH2313">
        <v>119.419</v>
      </c>
      <c r="AI2313">
        <v>17.354600000000001</v>
      </c>
      <c r="AJ2313">
        <v>21.363499999999998</v>
      </c>
      <c r="AK2313">
        <v>10.597</v>
      </c>
      <c r="AL2313">
        <v>7.0064799999999998</v>
      </c>
      <c r="AM2313">
        <v>45.7361</v>
      </c>
      <c r="AN2313">
        <v>11.170400000000001</v>
      </c>
      <c r="AO2313">
        <v>11.045999999999999</v>
      </c>
      <c r="AP2313">
        <v>62.307200000000002</v>
      </c>
      <c r="AQ2313">
        <v>7.2292399999999999</v>
      </c>
      <c r="AR2313">
        <v>21.2681</v>
      </c>
      <c r="AS2313">
        <v>11.5754</v>
      </c>
      <c r="AT2313">
        <v>20.2149</v>
      </c>
      <c r="AU2313">
        <v>13.339399999999999</v>
      </c>
      <c r="AV2313">
        <v>10.1495</v>
      </c>
      <c r="AW2313">
        <v>10.4466</v>
      </c>
      <c r="AX2313">
        <v>12.0238</v>
      </c>
      <c r="AY2313">
        <v>23.629899999999999</v>
      </c>
      <c r="AZ2313">
        <v>26.2758</v>
      </c>
      <c r="BA2313">
        <v>62.701799999999999</v>
      </c>
      <c r="BB2313">
        <v>27.316600000000001</v>
      </c>
      <c r="BC2313">
        <v>31.836600000000001</v>
      </c>
      <c r="BD2313">
        <v>78.323400000000007</v>
      </c>
      <c r="BE2313">
        <v>6.0015299999999998</v>
      </c>
      <c r="BF2313">
        <v>12.144</v>
      </c>
      <c r="BG2313">
        <v>16.9572</v>
      </c>
      <c r="BH2313">
        <v>127.851</v>
      </c>
      <c r="BI2313">
        <v>47.652700000000003</v>
      </c>
      <c r="BJ2313">
        <v>25.902000000000001</v>
      </c>
      <c r="BK2313">
        <v>3.7532700000000001</v>
      </c>
      <c r="BL2313">
        <v>6.3418299999999999</v>
      </c>
      <c r="BM2313">
        <v>-5.7423000000000002</v>
      </c>
      <c r="BN2313">
        <v>0.88143899999999997</v>
      </c>
      <c r="BO2313">
        <v>6.6438300000000003</v>
      </c>
      <c r="BP2313">
        <v>10.097799999999999</v>
      </c>
      <c r="BQ2313">
        <v>7.18309</v>
      </c>
      <c r="BR2313">
        <v>53.211100000000002</v>
      </c>
      <c r="BS2313">
        <v>85.012100000000004</v>
      </c>
      <c r="BT2313">
        <v>8.1893100000000008</v>
      </c>
      <c r="BU2313">
        <v>-2.1284299999999998</v>
      </c>
      <c r="BV2313">
        <v>15.173500000000001</v>
      </c>
      <c r="BW2313">
        <v>15.0433</v>
      </c>
      <c r="BX2313">
        <v>34.436300000000003</v>
      </c>
      <c r="BY2313">
        <v>11.4259</v>
      </c>
    </row>
    <row r="2314" spans="1:77" x14ac:dyDescent="0.25">
      <c r="A2314">
        <v>3808.55</v>
      </c>
      <c r="B2314">
        <v>-4.1085299999999998E-2</v>
      </c>
      <c r="C2314">
        <v>0.86591399999999996</v>
      </c>
      <c r="D2314">
        <v>26.0031</v>
      </c>
      <c r="E2314">
        <v>3.4148100000000001</v>
      </c>
      <c r="F2314">
        <v>-2.8023199999999999</v>
      </c>
      <c r="G2314">
        <v>8.2707099999999993</v>
      </c>
      <c r="H2314">
        <v>2.6780900000000001</v>
      </c>
      <c r="I2314">
        <v>5.33765</v>
      </c>
      <c r="J2314">
        <v>10.501899999999999</v>
      </c>
      <c r="K2314">
        <v>3.2879999999999998</v>
      </c>
      <c r="L2314">
        <v>6.9464800000000002</v>
      </c>
      <c r="M2314">
        <v>27.437799999999999</v>
      </c>
      <c r="N2314">
        <v>14.617699999999999</v>
      </c>
      <c r="O2314">
        <v>9.8458500000000004</v>
      </c>
      <c r="P2314">
        <v>28.520499999999998</v>
      </c>
      <c r="Q2314">
        <v>-2.9857900000000002</v>
      </c>
      <c r="R2314">
        <v>6.7573800000000004</v>
      </c>
      <c r="S2314">
        <v>-4.774</v>
      </c>
      <c r="T2314">
        <v>5.2199499999999999</v>
      </c>
      <c r="U2314">
        <v>0.19614000000000001</v>
      </c>
      <c r="V2314">
        <v>7.7162199999999999</v>
      </c>
      <c r="W2314">
        <v>5.61571</v>
      </c>
      <c r="X2314">
        <v>10.4133</v>
      </c>
      <c r="Y2314">
        <v>9.5318100000000001</v>
      </c>
      <c r="Z2314">
        <v>29.592600000000001</v>
      </c>
      <c r="AA2314">
        <v>1.29427</v>
      </c>
      <c r="AB2314">
        <v>14.8927</v>
      </c>
      <c r="AC2314">
        <v>8.9297500000000003</v>
      </c>
      <c r="AD2314">
        <v>110.60599999999999</v>
      </c>
      <c r="AE2314">
        <v>111.05800000000001</v>
      </c>
      <c r="AF2314">
        <v>38.247199999999999</v>
      </c>
      <c r="AG2314">
        <v>20.080300000000001</v>
      </c>
      <c r="AH2314">
        <v>128.316</v>
      </c>
      <c r="AI2314">
        <v>16.920400000000001</v>
      </c>
      <c r="AJ2314">
        <v>23.9376</v>
      </c>
      <c r="AK2314">
        <v>18.1601</v>
      </c>
      <c r="AL2314">
        <v>7.5294299999999996</v>
      </c>
      <c r="AM2314">
        <v>13.3866</v>
      </c>
      <c r="AN2314">
        <v>3.2098200000000001</v>
      </c>
      <c r="AO2314">
        <v>7.1068199999999999</v>
      </c>
      <c r="AP2314">
        <v>80.680899999999994</v>
      </c>
      <c r="AQ2314">
        <v>7.2626900000000001</v>
      </c>
      <c r="AR2314">
        <v>38.453499999999998</v>
      </c>
      <c r="AS2314">
        <v>21.1555</v>
      </c>
      <c r="AT2314">
        <v>4.2819700000000003</v>
      </c>
      <c r="AU2314">
        <v>15.395</v>
      </c>
      <c r="AV2314">
        <v>13.199</v>
      </c>
      <c r="AW2314">
        <v>9.5479299999999991</v>
      </c>
      <c r="AX2314">
        <v>2.15368</v>
      </c>
      <c r="AY2314">
        <v>18.227900000000002</v>
      </c>
      <c r="AZ2314">
        <v>28.3962</v>
      </c>
      <c r="BA2314">
        <v>54.465600000000002</v>
      </c>
      <c r="BB2314">
        <v>27.915199999999999</v>
      </c>
      <c r="BC2314">
        <v>28.448899999999998</v>
      </c>
      <c r="BD2314">
        <v>94.109300000000005</v>
      </c>
      <c r="BE2314">
        <v>9.5513700000000004</v>
      </c>
      <c r="BF2314">
        <v>14.712999999999999</v>
      </c>
      <c r="BG2314">
        <v>15.5314</v>
      </c>
      <c r="BH2314">
        <v>119.431</v>
      </c>
      <c r="BI2314">
        <v>31.328099999999999</v>
      </c>
      <c r="BJ2314">
        <v>27.0197</v>
      </c>
      <c r="BK2314">
        <v>6.8052000000000001</v>
      </c>
      <c r="BL2314">
        <v>1.40621</v>
      </c>
      <c r="BM2314">
        <v>6.3123399999999998</v>
      </c>
      <c r="BN2314">
        <v>-1.0846100000000001</v>
      </c>
      <c r="BO2314">
        <v>4.6885300000000001</v>
      </c>
      <c r="BP2314">
        <v>19.202100000000002</v>
      </c>
      <c r="BQ2314">
        <v>4.2385000000000002</v>
      </c>
      <c r="BR2314">
        <v>49.973700000000001</v>
      </c>
      <c r="BS2314">
        <v>84.288399999999996</v>
      </c>
      <c r="BT2314">
        <v>6.2282999999999999</v>
      </c>
      <c r="BU2314">
        <v>6.4201100000000002</v>
      </c>
      <c r="BV2314">
        <v>9.3247499999999999</v>
      </c>
      <c r="BW2314">
        <v>19.1205</v>
      </c>
      <c r="BX2314">
        <v>41.601599999999998</v>
      </c>
      <c r="BY2314">
        <v>19.000800000000002</v>
      </c>
    </row>
    <row r="2315" spans="1:77" x14ac:dyDescent="0.25">
      <c r="A2315">
        <v>3809.72</v>
      </c>
      <c r="B2315">
        <v>1.48922</v>
      </c>
      <c r="C2315">
        <v>6.8892600000000002</v>
      </c>
      <c r="D2315">
        <v>18.034099999999999</v>
      </c>
      <c r="E2315">
        <v>5.9354500000000003</v>
      </c>
      <c r="F2315">
        <v>5.7289899999999996</v>
      </c>
      <c r="G2315">
        <v>7.3154899999999996</v>
      </c>
      <c r="H2315">
        <v>10.697900000000001</v>
      </c>
      <c r="I2315">
        <v>0.86260800000000004</v>
      </c>
      <c r="J2315">
        <v>7.0427499999999998</v>
      </c>
      <c r="K2315">
        <v>3.8120500000000002</v>
      </c>
      <c r="L2315">
        <v>8.47818</v>
      </c>
      <c r="M2315">
        <v>30.5594</v>
      </c>
      <c r="N2315">
        <v>18.6526</v>
      </c>
      <c r="O2315">
        <v>5.40008</v>
      </c>
      <c r="P2315">
        <v>22.0852</v>
      </c>
      <c r="Q2315">
        <v>-1.9723900000000001</v>
      </c>
      <c r="R2315">
        <v>5.7859999999999996</v>
      </c>
      <c r="S2315">
        <v>7.7518599999999998</v>
      </c>
      <c r="T2315">
        <v>2.7331799999999999</v>
      </c>
      <c r="U2315">
        <v>5.2202299999999999</v>
      </c>
      <c r="V2315">
        <v>7.7448199999999998</v>
      </c>
      <c r="W2315">
        <v>3.16906</v>
      </c>
      <c r="X2315">
        <v>7.4505400000000002</v>
      </c>
      <c r="Y2315">
        <v>5.9476100000000001</v>
      </c>
      <c r="Z2315">
        <v>31.720400000000001</v>
      </c>
      <c r="AA2315">
        <v>8.3224699999999991</v>
      </c>
      <c r="AB2315">
        <v>8.9464500000000005</v>
      </c>
      <c r="AC2315">
        <v>17.4956</v>
      </c>
      <c r="AD2315">
        <v>118.96</v>
      </c>
      <c r="AE2315">
        <v>108.441</v>
      </c>
      <c r="AF2315">
        <v>37.445799999999998</v>
      </c>
      <c r="AG2315">
        <v>18.680499999999999</v>
      </c>
      <c r="AH2315">
        <v>99.206599999999995</v>
      </c>
      <c r="AI2315">
        <v>18.985399999999998</v>
      </c>
      <c r="AJ2315">
        <v>25.510100000000001</v>
      </c>
      <c r="AK2315">
        <v>18.722200000000001</v>
      </c>
      <c r="AL2315">
        <v>7.5518599999999996</v>
      </c>
      <c r="AM2315">
        <v>30.034600000000001</v>
      </c>
      <c r="AN2315">
        <v>12.7485</v>
      </c>
      <c r="AO2315">
        <v>8.1668400000000005</v>
      </c>
      <c r="AP2315">
        <v>75.049300000000002</v>
      </c>
      <c r="AQ2315">
        <v>4.2956300000000001</v>
      </c>
      <c r="AR2315">
        <v>36.636499999999998</v>
      </c>
      <c r="AS2315">
        <v>14.234299999999999</v>
      </c>
      <c r="AT2315">
        <v>7.8482399999999997</v>
      </c>
      <c r="AU2315">
        <v>6.4495399999999998</v>
      </c>
      <c r="AV2315">
        <v>6.2475899999999998</v>
      </c>
      <c r="AW2315">
        <v>11.148199999999999</v>
      </c>
      <c r="AX2315">
        <v>11.282999999999999</v>
      </c>
      <c r="AY2315">
        <v>21.8246</v>
      </c>
      <c r="AZ2315">
        <v>28.514800000000001</v>
      </c>
      <c r="BA2315">
        <v>54.2254</v>
      </c>
      <c r="BB2315">
        <v>37.511800000000001</v>
      </c>
      <c r="BC2315">
        <v>24.0594</v>
      </c>
      <c r="BD2315">
        <v>88.389799999999994</v>
      </c>
      <c r="BE2315">
        <v>10.6007</v>
      </c>
      <c r="BF2315">
        <v>10.7811</v>
      </c>
      <c r="BG2315">
        <v>14.1046</v>
      </c>
      <c r="BH2315">
        <v>119.505</v>
      </c>
      <c r="BI2315">
        <v>45.000999999999998</v>
      </c>
      <c r="BJ2315">
        <v>18.135899999999999</v>
      </c>
      <c r="BK2315">
        <v>6.3565500000000004</v>
      </c>
      <c r="BL2315">
        <v>3.4702999999999999</v>
      </c>
      <c r="BM2315">
        <v>16.866399999999999</v>
      </c>
      <c r="BN2315">
        <v>3.9488699999999999</v>
      </c>
      <c r="BO2315">
        <v>7.7326899999999998</v>
      </c>
      <c r="BP2315">
        <v>19.305399999999999</v>
      </c>
      <c r="BQ2315">
        <v>4.2931900000000001</v>
      </c>
      <c r="BR2315">
        <v>51.7331</v>
      </c>
      <c r="BS2315">
        <v>81.059100000000001</v>
      </c>
      <c r="BT2315">
        <v>9.2667999999999999</v>
      </c>
      <c r="BU2315">
        <v>5.468</v>
      </c>
      <c r="BV2315">
        <v>14.4748</v>
      </c>
      <c r="BW2315">
        <v>23.196400000000001</v>
      </c>
      <c r="BX2315">
        <v>40.264400000000002</v>
      </c>
      <c r="BY2315">
        <v>12.0749</v>
      </c>
    </row>
    <row r="2316" spans="1:77" x14ac:dyDescent="0.25">
      <c r="A2316">
        <v>3810.88</v>
      </c>
      <c r="B2316">
        <v>0.51933600000000002</v>
      </c>
      <c r="C2316">
        <v>6.9122399999999997</v>
      </c>
      <c r="D2316">
        <v>29.063700000000001</v>
      </c>
      <c r="E2316">
        <v>5.9558299999999997</v>
      </c>
      <c r="F2316">
        <v>-0.73991399999999996</v>
      </c>
      <c r="G2316">
        <v>16.3598</v>
      </c>
      <c r="H2316">
        <v>2.2174999999999998</v>
      </c>
      <c r="I2316">
        <v>0.38732899999999998</v>
      </c>
      <c r="J2316">
        <v>11.0831</v>
      </c>
      <c r="K2316">
        <v>0.83593899999999999</v>
      </c>
      <c r="L2316">
        <v>4.5094900000000004</v>
      </c>
      <c r="M2316">
        <v>27.678599999999999</v>
      </c>
      <c r="N2316">
        <v>11.1869</v>
      </c>
      <c r="O2316">
        <v>5.9538599999999997</v>
      </c>
      <c r="P2316">
        <v>33.648099999999999</v>
      </c>
      <c r="Q2316">
        <v>4.08619E-2</v>
      </c>
      <c r="R2316">
        <v>2.8142999999999998</v>
      </c>
      <c r="S2316">
        <v>3.27746</v>
      </c>
      <c r="T2316">
        <v>0.24620900000000001</v>
      </c>
      <c r="U2316">
        <v>4.7440800000000003</v>
      </c>
      <c r="V2316">
        <v>3.77284</v>
      </c>
      <c r="W2316">
        <v>8.7216100000000001</v>
      </c>
      <c r="X2316">
        <v>5.9870799999999997</v>
      </c>
      <c r="Y2316">
        <v>-19.634899999999998</v>
      </c>
      <c r="Z2316">
        <v>34.345399999999998</v>
      </c>
      <c r="AA2316">
        <v>5.8498799999999997</v>
      </c>
      <c r="AB2316">
        <v>15.4991</v>
      </c>
      <c r="AC2316">
        <v>14.56</v>
      </c>
      <c r="AD2316">
        <v>102.306</v>
      </c>
      <c r="AE2316">
        <v>118.815</v>
      </c>
      <c r="AF2316">
        <v>51.140999999999998</v>
      </c>
      <c r="AG2316">
        <v>19.779</v>
      </c>
      <c r="AH2316">
        <v>121.589</v>
      </c>
      <c r="AI2316">
        <v>10.549099999999999</v>
      </c>
      <c r="AJ2316">
        <v>25.5808</v>
      </c>
      <c r="AK2316">
        <v>10.782999999999999</v>
      </c>
      <c r="AL2316">
        <v>7.0737199999999998</v>
      </c>
      <c r="AM2316">
        <v>35.6798</v>
      </c>
      <c r="AN2316">
        <v>8.7864599999999999</v>
      </c>
      <c r="AO2316">
        <v>12.225899999999999</v>
      </c>
      <c r="AP2316">
        <v>81.411299999999997</v>
      </c>
      <c r="AQ2316">
        <v>1.8279700000000001</v>
      </c>
      <c r="AR2316">
        <v>40.316800000000001</v>
      </c>
      <c r="AS2316">
        <v>11.3118</v>
      </c>
      <c r="AT2316">
        <v>1.4135899999999999</v>
      </c>
      <c r="AU2316">
        <v>17.503</v>
      </c>
      <c r="AV2316">
        <v>14.295</v>
      </c>
      <c r="AW2316">
        <v>15.747</v>
      </c>
      <c r="AX2316">
        <v>14.4115</v>
      </c>
      <c r="AY2316">
        <v>15.919499999999999</v>
      </c>
      <c r="AZ2316">
        <v>25.131499999999999</v>
      </c>
      <c r="BA2316">
        <v>66.480699999999999</v>
      </c>
      <c r="BB2316">
        <v>27.106200000000001</v>
      </c>
      <c r="BC2316">
        <v>26.667999999999999</v>
      </c>
      <c r="BD2316">
        <v>95.164299999999997</v>
      </c>
      <c r="BE2316">
        <v>10.1493</v>
      </c>
      <c r="BF2316">
        <v>10.848000000000001</v>
      </c>
      <c r="BG2316">
        <v>11.676500000000001</v>
      </c>
      <c r="BH2316">
        <v>127.57</v>
      </c>
      <c r="BI2316">
        <v>45.170999999999999</v>
      </c>
      <c r="BJ2316">
        <v>27.7502</v>
      </c>
      <c r="BK2316">
        <v>8.4072200000000006</v>
      </c>
      <c r="BL2316">
        <v>4.0338799999999999</v>
      </c>
      <c r="BM2316">
        <v>8.9196000000000009</v>
      </c>
      <c r="BN2316">
        <v>4.9818300000000004</v>
      </c>
      <c r="BO2316">
        <v>6.2761899999999997</v>
      </c>
      <c r="BP2316">
        <v>22.407399999999999</v>
      </c>
      <c r="BQ2316">
        <v>15.347</v>
      </c>
      <c r="BR2316">
        <v>42.988700000000001</v>
      </c>
      <c r="BS2316">
        <v>96.323300000000003</v>
      </c>
      <c r="BT2316">
        <v>9.3046900000000008</v>
      </c>
      <c r="BU2316">
        <v>12.5151</v>
      </c>
      <c r="BV2316">
        <v>11.623100000000001</v>
      </c>
      <c r="BW2316">
        <v>13.271000000000001</v>
      </c>
      <c r="BX2316">
        <v>35.424399999999999</v>
      </c>
      <c r="BY2316">
        <v>12.148</v>
      </c>
    </row>
    <row r="2317" spans="1:77" x14ac:dyDescent="0.25">
      <c r="A2317">
        <v>3812.05</v>
      </c>
      <c r="B2317">
        <v>-0.95069499999999996</v>
      </c>
      <c r="C2317">
        <v>10.934900000000001</v>
      </c>
      <c r="D2317">
        <v>21.092099999999999</v>
      </c>
      <c r="E2317">
        <v>1.4759899999999999</v>
      </c>
      <c r="F2317">
        <v>8.2909799999999994</v>
      </c>
      <c r="G2317">
        <v>5.9035700000000002</v>
      </c>
      <c r="H2317">
        <v>-0.26310800000000001</v>
      </c>
      <c r="I2317">
        <v>0.91184399999999999</v>
      </c>
      <c r="J2317">
        <v>6.6229500000000003</v>
      </c>
      <c r="K2317">
        <v>3.8596900000000001</v>
      </c>
      <c r="L2317">
        <v>5.0404799999999996</v>
      </c>
      <c r="M2317">
        <v>29.7956</v>
      </c>
      <c r="N2317">
        <v>12.7204</v>
      </c>
      <c r="O2317">
        <v>3.5072800000000002</v>
      </c>
      <c r="P2317">
        <v>27.209299999999999</v>
      </c>
      <c r="Q2317">
        <v>1.554</v>
      </c>
      <c r="R2317">
        <v>0.342306</v>
      </c>
      <c r="S2317">
        <v>5.3028300000000002</v>
      </c>
      <c r="T2317">
        <v>4.2590700000000004</v>
      </c>
      <c r="U2317">
        <v>4.7677100000000001</v>
      </c>
      <c r="V2317">
        <v>4.8003200000000001</v>
      </c>
      <c r="W2317">
        <v>10.773400000000001</v>
      </c>
      <c r="X2317">
        <v>10.523</v>
      </c>
      <c r="Y2317">
        <v>-11.2121</v>
      </c>
      <c r="Z2317">
        <v>28.9679</v>
      </c>
      <c r="AA2317">
        <v>9.3765099999999997</v>
      </c>
      <c r="AB2317">
        <v>8.5507500000000007</v>
      </c>
      <c r="AC2317">
        <v>14.123200000000001</v>
      </c>
      <c r="AD2317">
        <v>103.146</v>
      </c>
      <c r="AE2317">
        <v>111.181</v>
      </c>
      <c r="AF2317">
        <v>41.832999999999998</v>
      </c>
      <c r="AG2317">
        <v>24.875900000000001</v>
      </c>
      <c r="AH2317">
        <v>113.464</v>
      </c>
      <c r="AI2317">
        <v>13.6119</v>
      </c>
      <c r="AJ2317">
        <v>20.149899999999999</v>
      </c>
      <c r="AK2317">
        <v>15.8428</v>
      </c>
      <c r="AL2317">
        <v>6.0950300000000004</v>
      </c>
      <c r="AM2317">
        <v>32.822400000000002</v>
      </c>
      <c r="AN2317">
        <v>10.823700000000001</v>
      </c>
      <c r="AO2317">
        <v>12.284000000000001</v>
      </c>
      <c r="AP2317">
        <v>85.767499999999998</v>
      </c>
      <c r="AQ2317">
        <v>9.8597400000000004</v>
      </c>
      <c r="AR2317">
        <v>44.994500000000002</v>
      </c>
      <c r="AS2317">
        <v>20.887899999999998</v>
      </c>
      <c r="AT2317">
        <v>9.9780999999999995</v>
      </c>
      <c r="AU2317">
        <v>4.5555099999999999</v>
      </c>
      <c r="AV2317">
        <v>13.3414</v>
      </c>
      <c r="AW2317">
        <v>1.34459</v>
      </c>
      <c r="AX2317">
        <v>6.5393800000000004</v>
      </c>
      <c r="AY2317">
        <v>9.01295</v>
      </c>
      <c r="AZ2317">
        <v>22.246200000000002</v>
      </c>
      <c r="BA2317">
        <v>55.731699999999996</v>
      </c>
      <c r="BB2317">
        <v>29.198599999999999</v>
      </c>
      <c r="BC2317">
        <v>32.7746</v>
      </c>
      <c r="BD2317">
        <v>86.933000000000007</v>
      </c>
      <c r="BE2317">
        <v>1.1973100000000001</v>
      </c>
      <c r="BF2317">
        <v>21.413799999999998</v>
      </c>
      <c r="BG2317">
        <v>6.2473599999999996</v>
      </c>
      <c r="BH2317">
        <v>124.127</v>
      </c>
      <c r="BI2317">
        <v>32.338200000000001</v>
      </c>
      <c r="BJ2317">
        <v>25.8629</v>
      </c>
      <c r="BK2317">
        <v>4.4572700000000003</v>
      </c>
      <c r="BL2317">
        <v>2.09707</v>
      </c>
      <c r="BM2317">
        <v>13.972099999999999</v>
      </c>
      <c r="BN2317">
        <v>-0.98572199999999999</v>
      </c>
      <c r="BO2317">
        <v>0.81908700000000001</v>
      </c>
      <c r="BP2317">
        <v>12.0082</v>
      </c>
      <c r="BQ2317">
        <v>20.399899999999999</v>
      </c>
      <c r="BR2317">
        <v>44.2408</v>
      </c>
      <c r="BS2317">
        <v>92.081599999999995</v>
      </c>
      <c r="BT2317">
        <v>-3.65795</v>
      </c>
      <c r="BU2317">
        <v>7.5615199999999998</v>
      </c>
      <c r="BV2317">
        <v>14.770099999999999</v>
      </c>
      <c r="BW2317">
        <v>12.3444</v>
      </c>
      <c r="BX2317">
        <v>42.081699999999998</v>
      </c>
      <c r="BY2317">
        <v>-2.7798799999999999</v>
      </c>
    </row>
    <row r="2318" spans="1:77" x14ac:dyDescent="0.25">
      <c r="A2318">
        <v>3813.21</v>
      </c>
      <c r="B2318">
        <v>1.5791299999999999</v>
      </c>
      <c r="C2318">
        <v>6.9571699999999996</v>
      </c>
      <c r="D2318">
        <v>25.619299999999999</v>
      </c>
      <c r="E2318">
        <v>3.4959099999999999</v>
      </c>
      <c r="F2318">
        <v>0.32167099999999998</v>
      </c>
      <c r="G2318">
        <v>6.4469200000000004</v>
      </c>
      <c r="H2318">
        <v>-0.74391399999999996</v>
      </c>
      <c r="I2318">
        <v>0.93615199999999998</v>
      </c>
      <c r="J2318">
        <v>8.6623000000000001</v>
      </c>
      <c r="K2318">
        <v>5.3833000000000002</v>
      </c>
      <c r="L2318">
        <v>7.5711199999999996</v>
      </c>
      <c r="M2318">
        <v>28.910299999999999</v>
      </c>
      <c r="N2318">
        <v>14.753299999999999</v>
      </c>
      <c r="O2318">
        <v>3.5603099999999999</v>
      </c>
      <c r="P2318">
        <v>25.268899999999999</v>
      </c>
      <c r="Q2318">
        <v>4.5670000000000002</v>
      </c>
      <c r="R2318">
        <v>0.87001300000000004</v>
      </c>
      <c r="S2318">
        <v>2.3279800000000002</v>
      </c>
      <c r="T2318">
        <v>4.2717499999999999</v>
      </c>
      <c r="U2318">
        <v>3.2911199999999998</v>
      </c>
      <c r="V2318">
        <v>9.8272399999999998</v>
      </c>
      <c r="W2318">
        <v>12.3245</v>
      </c>
      <c r="X2318">
        <v>5.5581500000000004</v>
      </c>
      <c r="Y2318">
        <v>7.7152900000000004</v>
      </c>
      <c r="Z2318">
        <v>36.587800000000001</v>
      </c>
      <c r="AA2318">
        <v>17.4024</v>
      </c>
      <c r="AB2318">
        <v>13.1014</v>
      </c>
      <c r="AC2318">
        <v>16.684999999999999</v>
      </c>
      <c r="AD2318">
        <v>106.97799999999999</v>
      </c>
      <c r="AE2318">
        <v>119.039</v>
      </c>
      <c r="AF2318">
        <v>41.021900000000002</v>
      </c>
      <c r="AG2318">
        <v>16.9712</v>
      </c>
      <c r="AH2318">
        <v>112.33199999999999</v>
      </c>
      <c r="AI2318">
        <v>18.1736</v>
      </c>
      <c r="AJ2318">
        <v>18.217300000000002</v>
      </c>
      <c r="AK2318">
        <v>15.901300000000001</v>
      </c>
      <c r="AL2318">
        <v>3.1158000000000001</v>
      </c>
      <c r="AM2318">
        <v>26.962299999999999</v>
      </c>
      <c r="AN2318">
        <v>4.8601700000000001</v>
      </c>
      <c r="AO2318">
        <v>11.841200000000001</v>
      </c>
      <c r="AP2318">
        <v>86.617800000000003</v>
      </c>
      <c r="AQ2318">
        <v>4.3909399999999996</v>
      </c>
      <c r="AR2318">
        <v>44.169499999999999</v>
      </c>
      <c r="AS2318">
        <v>11.9627</v>
      </c>
      <c r="AT2318">
        <v>11.5418</v>
      </c>
      <c r="AU2318">
        <v>11.1069</v>
      </c>
      <c r="AV2318">
        <v>13.886699999999999</v>
      </c>
      <c r="AW2318">
        <v>12.440899999999999</v>
      </c>
      <c r="AX2318">
        <v>7.6665299999999998</v>
      </c>
      <c r="AY2318">
        <v>18.104800000000001</v>
      </c>
      <c r="AZ2318">
        <v>29.359100000000002</v>
      </c>
      <c r="BA2318">
        <v>51.978299999999997</v>
      </c>
      <c r="BB2318">
        <v>41.288699999999999</v>
      </c>
      <c r="BC2318">
        <v>26.3794</v>
      </c>
      <c r="BD2318">
        <v>86.195800000000006</v>
      </c>
      <c r="BE2318">
        <v>9.2446699999999993</v>
      </c>
      <c r="BF2318">
        <v>12.4786</v>
      </c>
      <c r="BG2318">
        <v>19.317</v>
      </c>
      <c r="BH2318">
        <v>141.17699999999999</v>
      </c>
      <c r="BI2318">
        <v>41.502699999999997</v>
      </c>
      <c r="BJ2318">
        <v>23.973800000000001</v>
      </c>
      <c r="BK2318">
        <v>2.5066700000000002</v>
      </c>
      <c r="BL2318">
        <v>1.65984</v>
      </c>
      <c r="BM2318">
        <v>8.02393</v>
      </c>
      <c r="BN2318">
        <v>11.046200000000001</v>
      </c>
      <c r="BO2318">
        <v>8.3613700000000009</v>
      </c>
      <c r="BP2318">
        <v>12.107900000000001</v>
      </c>
      <c r="BQ2318">
        <v>8.9520800000000005</v>
      </c>
      <c r="BR2318">
        <v>50.4893</v>
      </c>
      <c r="BS2318">
        <v>88.333699999999993</v>
      </c>
      <c r="BT2318">
        <v>-0.121154</v>
      </c>
      <c r="BU2318">
        <v>11.107200000000001</v>
      </c>
      <c r="BV2318">
        <v>14.915699999999999</v>
      </c>
      <c r="BW2318">
        <v>8.9164100000000008</v>
      </c>
      <c r="BX2318">
        <v>32.736400000000003</v>
      </c>
      <c r="BY2318">
        <v>9.2913099999999993</v>
      </c>
    </row>
    <row r="2319" spans="1:77" x14ac:dyDescent="0.25">
      <c r="A2319">
        <v>3814.38</v>
      </c>
      <c r="B2319">
        <v>4.6088100000000001</v>
      </c>
      <c r="C2319">
        <v>13.479100000000001</v>
      </c>
      <c r="D2319">
        <v>21.145099999999999</v>
      </c>
      <c r="E2319">
        <v>4.0156099999999997</v>
      </c>
      <c r="F2319">
        <v>6.8521700000000001</v>
      </c>
      <c r="G2319">
        <v>9.9897899999999993</v>
      </c>
      <c r="H2319">
        <v>0.77507499999999996</v>
      </c>
      <c r="I2319">
        <v>-3.9756899999999998E-2</v>
      </c>
      <c r="J2319">
        <v>8.2011599999999998</v>
      </c>
      <c r="K2319">
        <v>-2.0932300000000001</v>
      </c>
      <c r="L2319">
        <v>3.1014200000000001</v>
      </c>
      <c r="M2319">
        <v>33.022599999999997</v>
      </c>
      <c r="N2319">
        <v>10.785399999999999</v>
      </c>
      <c r="O2319">
        <v>4.1129499999999997</v>
      </c>
      <c r="P2319">
        <v>30.826599999999999</v>
      </c>
      <c r="Q2319">
        <v>4.5798800000000002</v>
      </c>
      <c r="R2319">
        <v>6.3974200000000003</v>
      </c>
      <c r="S2319">
        <v>5.8528900000000004</v>
      </c>
      <c r="T2319">
        <v>3.78424</v>
      </c>
      <c r="U2319">
        <v>0.31430399999999997</v>
      </c>
      <c r="V2319">
        <v>4.8536099999999998</v>
      </c>
      <c r="W2319">
        <v>8.3748799999999992</v>
      </c>
      <c r="X2319">
        <v>7.5926900000000002</v>
      </c>
      <c r="Y2319">
        <v>19.647099999999998</v>
      </c>
      <c r="Z2319">
        <v>39.205100000000002</v>
      </c>
      <c r="AA2319">
        <v>2.42746</v>
      </c>
      <c r="AB2319">
        <v>13.6509</v>
      </c>
      <c r="AC2319">
        <v>17.2456</v>
      </c>
      <c r="AD2319">
        <v>121.80200000000001</v>
      </c>
      <c r="AE2319">
        <v>113.89</v>
      </c>
      <c r="AF2319">
        <v>44.207500000000003</v>
      </c>
      <c r="AG2319">
        <v>16.064900000000002</v>
      </c>
      <c r="AH2319">
        <v>116.19199999999999</v>
      </c>
      <c r="AI2319">
        <v>5.2342399999999998</v>
      </c>
      <c r="AJ2319">
        <v>22.783000000000001</v>
      </c>
      <c r="AK2319">
        <v>14.4588</v>
      </c>
      <c r="AL2319">
        <v>10.635999999999999</v>
      </c>
      <c r="AM2319">
        <v>35.099499999999999</v>
      </c>
      <c r="AN2319">
        <v>9.3959299999999999</v>
      </c>
      <c r="AO2319">
        <v>12.897500000000001</v>
      </c>
      <c r="AP2319">
        <v>85.962000000000003</v>
      </c>
      <c r="AQ2319">
        <v>0.42156300000000002</v>
      </c>
      <c r="AR2319">
        <v>30.341899999999999</v>
      </c>
      <c r="AS2319">
        <v>8.5362100000000005</v>
      </c>
      <c r="AT2319">
        <v>12.6046</v>
      </c>
      <c r="AU2319">
        <v>10.657299999999999</v>
      </c>
      <c r="AV2319">
        <v>9.4308300000000003</v>
      </c>
      <c r="AW2319">
        <v>21.035900000000002</v>
      </c>
      <c r="AX2319">
        <v>5.7930000000000001</v>
      </c>
      <c r="AY2319">
        <v>12.195</v>
      </c>
      <c r="AZ2319">
        <v>28.47</v>
      </c>
      <c r="BA2319">
        <v>45.220500000000001</v>
      </c>
      <c r="BB2319">
        <v>28.376799999999999</v>
      </c>
      <c r="BC2319">
        <v>29.982199999999999</v>
      </c>
      <c r="BD2319">
        <v>78.452699999999993</v>
      </c>
      <c r="BE2319">
        <v>0.291408</v>
      </c>
      <c r="BF2319">
        <v>11.542299999999999</v>
      </c>
      <c r="BG2319">
        <v>20.3856</v>
      </c>
      <c r="BH2319">
        <v>109.218</v>
      </c>
      <c r="BI2319">
        <v>41.164299999999997</v>
      </c>
      <c r="BJ2319">
        <v>31.582999999999998</v>
      </c>
      <c r="BK2319">
        <v>8.5554299999999994</v>
      </c>
      <c r="BL2319">
        <v>-1.2778099999999999</v>
      </c>
      <c r="BM2319">
        <v>5.0750000000000002</v>
      </c>
      <c r="BN2319">
        <v>6.5776300000000001</v>
      </c>
      <c r="BO2319">
        <v>3.9030300000000002</v>
      </c>
      <c r="BP2319">
        <v>3.7063899999999999</v>
      </c>
      <c r="BQ2319">
        <v>6.0033799999999999</v>
      </c>
      <c r="BR2319">
        <v>51.234099999999998</v>
      </c>
      <c r="BS2319">
        <v>87.579599999999999</v>
      </c>
      <c r="BT2319">
        <v>4.4150799999999997</v>
      </c>
      <c r="BU2319">
        <v>6.1521600000000003</v>
      </c>
      <c r="BV2319">
        <v>27.059799999999999</v>
      </c>
      <c r="BW2319">
        <v>16.487100000000002</v>
      </c>
      <c r="BX2319">
        <v>38.388300000000001</v>
      </c>
      <c r="BY2319">
        <v>8.3615499999999994</v>
      </c>
    </row>
    <row r="2320" spans="1:77" x14ac:dyDescent="0.25">
      <c r="A2320">
        <v>3815.54</v>
      </c>
      <c r="B2320">
        <v>6.1383700000000001</v>
      </c>
      <c r="C2320">
        <v>5.0007299999999999</v>
      </c>
      <c r="D2320">
        <v>28.169699999999999</v>
      </c>
      <c r="E2320">
        <v>-0.96491899999999997</v>
      </c>
      <c r="F2320">
        <v>0.38248799999999999</v>
      </c>
      <c r="G2320">
        <v>7.0322300000000002</v>
      </c>
      <c r="H2320">
        <v>5.7938799999999997</v>
      </c>
      <c r="I2320">
        <v>3.4841500000000001</v>
      </c>
      <c r="J2320">
        <v>8.7395499999999995</v>
      </c>
      <c r="K2320">
        <v>-1.0698799999999999</v>
      </c>
      <c r="L2320">
        <v>9.1314100000000007</v>
      </c>
      <c r="M2320">
        <v>38.632800000000003</v>
      </c>
      <c r="N2320">
        <v>5.8169300000000002</v>
      </c>
      <c r="O2320">
        <v>6.66526</v>
      </c>
      <c r="P2320">
        <v>30.8828</v>
      </c>
      <c r="Q2320">
        <v>1.0926499999999999</v>
      </c>
      <c r="R2320">
        <v>3.92456</v>
      </c>
      <c r="S2320">
        <v>9.87758</v>
      </c>
      <c r="T2320">
        <v>4.79657</v>
      </c>
      <c r="U2320">
        <v>3.8372899999999999</v>
      </c>
      <c r="V2320">
        <v>9.8794299999999993</v>
      </c>
      <c r="W2320">
        <v>13.9245</v>
      </c>
      <c r="X2320">
        <v>11.6266</v>
      </c>
      <c r="Y2320">
        <v>8.0866299999999995</v>
      </c>
      <c r="Z2320">
        <v>37.319800000000001</v>
      </c>
      <c r="AA2320">
        <v>11.4518</v>
      </c>
      <c r="AB2320">
        <v>16.6995</v>
      </c>
      <c r="AC2320">
        <v>13.3049</v>
      </c>
      <c r="AD2320">
        <v>115.62</v>
      </c>
      <c r="AE2320">
        <v>127.232</v>
      </c>
      <c r="AF2320">
        <v>44.89</v>
      </c>
      <c r="AG2320">
        <v>26.157</v>
      </c>
      <c r="AH2320">
        <v>111.044</v>
      </c>
      <c r="AI2320">
        <v>9.2938700000000001</v>
      </c>
      <c r="AJ2320">
        <v>17.347000000000001</v>
      </c>
      <c r="AK2320">
        <v>21.0151</v>
      </c>
      <c r="AL2320">
        <v>7.1556899999999999</v>
      </c>
      <c r="AM2320">
        <v>31.234100000000002</v>
      </c>
      <c r="AN2320">
        <v>10.930999999999999</v>
      </c>
      <c r="AO2320">
        <v>4.4528600000000003</v>
      </c>
      <c r="AP2320">
        <v>67.800600000000003</v>
      </c>
      <c r="AQ2320">
        <v>-2.5483600000000002</v>
      </c>
      <c r="AR2320">
        <v>35.511899999999997</v>
      </c>
      <c r="AS2320">
        <v>18.1084</v>
      </c>
      <c r="AT2320">
        <v>4.1665599999999996</v>
      </c>
      <c r="AU2320">
        <v>18.706700000000001</v>
      </c>
      <c r="AV2320">
        <v>15.974</v>
      </c>
      <c r="AW2320">
        <v>12.629799999999999</v>
      </c>
      <c r="AX2320">
        <v>2.9189099999999999</v>
      </c>
      <c r="AY2320">
        <v>28.7837</v>
      </c>
      <c r="AZ2320">
        <v>31.0791</v>
      </c>
      <c r="BA2320">
        <v>54.958500000000001</v>
      </c>
      <c r="BB2320">
        <v>34.462800000000001</v>
      </c>
      <c r="BC2320">
        <v>23.583200000000001</v>
      </c>
      <c r="BD2320">
        <v>81.703999999999994</v>
      </c>
      <c r="BE2320">
        <v>0.337584</v>
      </c>
      <c r="BF2320">
        <v>14.105</v>
      </c>
      <c r="BG2320">
        <v>16.452999999999999</v>
      </c>
      <c r="BH2320">
        <v>116.253</v>
      </c>
      <c r="BI2320">
        <v>40.823300000000003</v>
      </c>
      <c r="BJ2320">
        <v>17.1905</v>
      </c>
      <c r="BK2320">
        <v>6.6035899999999996</v>
      </c>
      <c r="BL2320">
        <v>5.2841899999999997</v>
      </c>
      <c r="BM2320">
        <v>4.6253900000000003</v>
      </c>
      <c r="BN2320">
        <v>0.60858500000000004</v>
      </c>
      <c r="BO2320">
        <v>5.9441300000000004</v>
      </c>
      <c r="BP2320">
        <v>13.303800000000001</v>
      </c>
      <c r="BQ2320">
        <v>12.553900000000001</v>
      </c>
      <c r="BR2320">
        <v>41.975700000000003</v>
      </c>
      <c r="BS2320">
        <v>97.319599999999994</v>
      </c>
      <c r="BT2320">
        <v>9.4507999999999992</v>
      </c>
      <c r="BU2320">
        <v>5.1964199999999998</v>
      </c>
      <c r="BV2320">
        <v>7.2025499999999996</v>
      </c>
      <c r="BW2320">
        <v>13.0566</v>
      </c>
      <c r="BX2320">
        <v>25.037700000000001</v>
      </c>
      <c r="BY2320">
        <v>-2.5691099999999998</v>
      </c>
    </row>
    <row r="2321" spans="1:77" x14ac:dyDescent="0.25">
      <c r="A2321">
        <v>3816.71</v>
      </c>
      <c r="B2321">
        <v>4.1677400000000002</v>
      </c>
      <c r="C2321">
        <v>7.52196</v>
      </c>
      <c r="D2321">
        <v>27.693000000000001</v>
      </c>
      <c r="E2321">
        <v>5.5542899999999999</v>
      </c>
      <c r="F2321">
        <v>1.4125700000000001</v>
      </c>
      <c r="G2321">
        <v>9.0741399999999999</v>
      </c>
      <c r="H2321">
        <v>5.8124500000000001</v>
      </c>
      <c r="I2321">
        <v>-0.99218099999999998</v>
      </c>
      <c r="J2321">
        <v>2.2774000000000001</v>
      </c>
      <c r="K2321">
        <v>0.95329600000000003</v>
      </c>
      <c r="L2321">
        <v>3.6610200000000002</v>
      </c>
      <c r="M2321">
        <v>34.240499999999997</v>
      </c>
      <c r="N2321">
        <v>13.3477</v>
      </c>
      <c r="O2321">
        <v>2.71713</v>
      </c>
      <c r="P2321">
        <v>30.937000000000001</v>
      </c>
      <c r="Q2321">
        <v>1.10528</v>
      </c>
      <c r="R2321">
        <v>2.9513600000000002</v>
      </c>
      <c r="S2321">
        <v>7.9020200000000003</v>
      </c>
      <c r="T2321">
        <v>6.3086900000000004</v>
      </c>
      <c r="U2321">
        <v>0.36002600000000001</v>
      </c>
      <c r="V2321">
        <v>5.4046599999999998</v>
      </c>
      <c r="W2321">
        <v>15.9734</v>
      </c>
      <c r="X2321">
        <v>8.1597500000000007</v>
      </c>
      <c r="Y2321">
        <v>-3.47248</v>
      </c>
      <c r="Z2321">
        <v>28.431799999999999</v>
      </c>
      <c r="AA2321">
        <v>5.9752799999999997</v>
      </c>
      <c r="AB2321">
        <v>11.747</v>
      </c>
      <c r="AC2321">
        <v>16.3627</v>
      </c>
      <c r="AD2321">
        <v>106.929</v>
      </c>
      <c r="AE2321">
        <v>124.06699999999999</v>
      </c>
      <c r="AF2321">
        <v>41.569000000000003</v>
      </c>
      <c r="AG2321">
        <v>26.247499999999999</v>
      </c>
      <c r="AH2321">
        <v>118.389</v>
      </c>
      <c r="AI2321">
        <v>17.8523</v>
      </c>
      <c r="AJ2321">
        <v>21.909199999999998</v>
      </c>
      <c r="AK2321">
        <v>14.0702</v>
      </c>
      <c r="AL2321">
        <v>13.174799999999999</v>
      </c>
      <c r="AM2321">
        <v>44.3658</v>
      </c>
      <c r="AN2321">
        <v>10.965199999999999</v>
      </c>
      <c r="AO2321">
        <v>15.507300000000001</v>
      </c>
      <c r="AP2321">
        <v>78.1327</v>
      </c>
      <c r="AQ2321">
        <v>1.9811099999999999</v>
      </c>
      <c r="AR2321">
        <v>34.679000000000002</v>
      </c>
      <c r="AS2321">
        <v>10.6791</v>
      </c>
      <c r="AT2321">
        <v>7.7276100000000003</v>
      </c>
      <c r="AU2321">
        <v>4.7549999999999999</v>
      </c>
      <c r="AV2321">
        <v>15.0159</v>
      </c>
      <c r="AW2321">
        <v>14.722300000000001</v>
      </c>
      <c r="AX2321">
        <v>6.5440100000000001</v>
      </c>
      <c r="AY2321">
        <v>21.370699999999999</v>
      </c>
      <c r="AZ2321">
        <v>28.1861</v>
      </c>
      <c r="BA2321">
        <v>50.691899999999997</v>
      </c>
      <c r="BB2321">
        <v>32.046599999999998</v>
      </c>
      <c r="BC2321">
        <v>28.182099999999998</v>
      </c>
      <c r="BD2321">
        <v>77.948999999999998</v>
      </c>
      <c r="BE2321">
        <v>11.882999999999999</v>
      </c>
      <c r="BF2321">
        <v>14.166499999999999</v>
      </c>
      <c r="BG2321">
        <v>9.5191599999999994</v>
      </c>
      <c r="BH2321">
        <v>112.279</v>
      </c>
      <c r="BI2321">
        <v>34.979199999999999</v>
      </c>
      <c r="BJ2321">
        <v>25.796099999999999</v>
      </c>
      <c r="BK2321">
        <v>7.1510499999999997</v>
      </c>
      <c r="BL2321">
        <v>0.84569099999999997</v>
      </c>
      <c r="BM2321">
        <v>11.675000000000001</v>
      </c>
      <c r="BN2321">
        <v>4.6389699999999996</v>
      </c>
      <c r="BO2321">
        <v>2.98455</v>
      </c>
      <c r="BP2321">
        <v>9.8999299999999995</v>
      </c>
      <c r="BQ2321">
        <v>11.6035</v>
      </c>
      <c r="BR2321">
        <v>59.213200000000001</v>
      </c>
      <c r="BS2321">
        <v>99.552899999999994</v>
      </c>
      <c r="BT2321">
        <v>3.4859</v>
      </c>
      <c r="BU2321">
        <v>15.7399</v>
      </c>
      <c r="BV2321">
        <v>15.3437</v>
      </c>
      <c r="BW2321">
        <v>21.6248</v>
      </c>
      <c r="BX2321">
        <v>31.684200000000001</v>
      </c>
      <c r="BY2321">
        <v>9.9991900000000005</v>
      </c>
    </row>
    <row r="2322" spans="1:77" x14ac:dyDescent="0.25">
      <c r="A2322">
        <v>3817.87</v>
      </c>
      <c r="B2322">
        <v>7.6969399999999997</v>
      </c>
      <c r="C2322">
        <v>9.04284</v>
      </c>
      <c r="D2322">
        <v>18.215</v>
      </c>
      <c r="E2322">
        <v>3.5732599999999999</v>
      </c>
      <c r="F2322">
        <v>7.94245</v>
      </c>
      <c r="G2322">
        <v>12.115600000000001</v>
      </c>
      <c r="H2322">
        <v>2.33081</v>
      </c>
      <c r="I2322">
        <v>-1.9687300000000001</v>
      </c>
      <c r="J2322">
        <v>12.3147</v>
      </c>
      <c r="K2322">
        <v>1.9763200000000001</v>
      </c>
      <c r="L2322">
        <v>6.1902699999999999</v>
      </c>
      <c r="M2322">
        <v>31.845700000000001</v>
      </c>
      <c r="N2322">
        <v>15.377800000000001</v>
      </c>
      <c r="O2322">
        <v>3.2686000000000002</v>
      </c>
      <c r="P2322">
        <v>24.9895</v>
      </c>
      <c r="Q2322">
        <v>3.1177700000000002</v>
      </c>
      <c r="R2322">
        <v>7.9778399999999996</v>
      </c>
      <c r="S2322">
        <v>4.4262199999999998</v>
      </c>
      <c r="T2322">
        <v>2.32063</v>
      </c>
      <c r="U2322">
        <v>0.88252799999999998</v>
      </c>
      <c r="V2322">
        <v>1.9293100000000001</v>
      </c>
      <c r="W2322">
        <v>10.0214</v>
      </c>
      <c r="X2322">
        <v>8.6922099999999993</v>
      </c>
      <c r="Y2322">
        <v>14.9724</v>
      </c>
      <c r="Z2322">
        <v>30.5411</v>
      </c>
      <c r="AA2322">
        <v>9.9979800000000001</v>
      </c>
      <c r="AB2322">
        <v>9.2933900000000005</v>
      </c>
      <c r="AC2322">
        <v>11.4193</v>
      </c>
      <c r="AD2322">
        <v>105.23099999999999</v>
      </c>
      <c r="AE2322">
        <v>115.893</v>
      </c>
      <c r="AF2322">
        <v>37.744700000000002</v>
      </c>
      <c r="AG2322">
        <v>25.336200000000002</v>
      </c>
      <c r="AH2322">
        <v>111.226</v>
      </c>
      <c r="AI2322">
        <v>14.409700000000001</v>
      </c>
      <c r="AJ2322">
        <v>25.4697</v>
      </c>
      <c r="AK2322">
        <v>14.1241</v>
      </c>
      <c r="AL2322">
        <v>6.6933400000000001</v>
      </c>
      <c r="AM2322">
        <v>40.994799999999998</v>
      </c>
      <c r="AN2322">
        <v>8.4987499999999994</v>
      </c>
      <c r="AO2322">
        <v>11.060700000000001</v>
      </c>
      <c r="AP2322">
        <v>85.458600000000004</v>
      </c>
      <c r="AQ2322">
        <v>10.01</v>
      </c>
      <c r="AR2322">
        <v>39.343299999999999</v>
      </c>
      <c r="AS2322">
        <v>14.7485</v>
      </c>
      <c r="AT2322">
        <v>7.7877799999999997</v>
      </c>
      <c r="AU2322">
        <v>13.802199999999999</v>
      </c>
      <c r="AV2322">
        <v>7.0567799999999998</v>
      </c>
      <c r="AW2322">
        <v>24.313400000000001</v>
      </c>
      <c r="AX2322">
        <v>4.1683599999999998</v>
      </c>
      <c r="AY2322">
        <v>19.456099999999999</v>
      </c>
      <c r="AZ2322">
        <v>24.2912</v>
      </c>
      <c r="BA2322">
        <v>57.420699999999997</v>
      </c>
      <c r="BB2322">
        <v>27.6281</v>
      </c>
      <c r="BC2322">
        <v>36.779000000000003</v>
      </c>
      <c r="BD2322">
        <v>86.687899999999999</v>
      </c>
      <c r="BE2322">
        <v>12.9278</v>
      </c>
      <c r="BF2322">
        <v>18.726900000000001</v>
      </c>
      <c r="BG2322">
        <v>14.584199999999999</v>
      </c>
      <c r="BH2322">
        <v>98.796499999999995</v>
      </c>
      <c r="BI2322">
        <v>39.132300000000001</v>
      </c>
      <c r="BJ2322">
        <v>6.8999800000000002</v>
      </c>
      <c r="BK2322">
        <v>9.1978399999999993</v>
      </c>
      <c r="BL2322">
        <v>11.9068</v>
      </c>
      <c r="BM2322">
        <v>7.2238199999999999</v>
      </c>
      <c r="BN2322">
        <v>7.6688200000000002</v>
      </c>
      <c r="BO2322">
        <v>10.0243</v>
      </c>
      <c r="BP2322">
        <v>10.9948</v>
      </c>
      <c r="BQ2322">
        <v>11.152200000000001</v>
      </c>
      <c r="BR2322">
        <v>51.447099999999999</v>
      </c>
      <c r="BS2322">
        <v>90.78</v>
      </c>
      <c r="BT2322">
        <v>1.52041</v>
      </c>
      <c r="BU2322">
        <v>5.2826300000000002</v>
      </c>
      <c r="BV2322">
        <v>8.4833099999999995</v>
      </c>
      <c r="BW2322">
        <v>20.691500000000001</v>
      </c>
      <c r="BX2322">
        <v>32.827800000000003</v>
      </c>
      <c r="BY2322">
        <v>8.5665099999999992</v>
      </c>
    </row>
    <row r="2323" spans="1:77" x14ac:dyDescent="0.25">
      <c r="A2323">
        <v>3819.03</v>
      </c>
      <c r="B2323">
        <v>2.2259899999999999</v>
      </c>
      <c r="C2323">
        <v>5.0633499999999998</v>
      </c>
      <c r="D2323">
        <v>22.735600000000002</v>
      </c>
      <c r="E2323">
        <v>7.0919800000000004</v>
      </c>
      <c r="F2323">
        <v>-1.0279</v>
      </c>
      <c r="G2323">
        <v>3.6564899999999998</v>
      </c>
      <c r="H2323">
        <v>1.3489599999999999</v>
      </c>
      <c r="I2323">
        <v>1.0544899999999999</v>
      </c>
      <c r="J2323">
        <v>8.8515300000000003</v>
      </c>
      <c r="K2323">
        <v>5.9992000000000001</v>
      </c>
      <c r="L2323">
        <v>9.2191500000000008</v>
      </c>
      <c r="M2323">
        <v>42.448599999999999</v>
      </c>
      <c r="N2323">
        <v>11.9071</v>
      </c>
      <c r="O2323">
        <v>4.3196500000000002</v>
      </c>
      <c r="P2323">
        <v>32.040300000000002</v>
      </c>
      <c r="Q2323">
        <v>0.13012899999999999</v>
      </c>
      <c r="R2323">
        <v>5.5040199999999997</v>
      </c>
      <c r="S2323">
        <v>4.45017</v>
      </c>
      <c r="T2323">
        <v>8.3323699999999992</v>
      </c>
      <c r="U2323">
        <v>0.40479599999999999</v>
      </c>
      <c r="V2323">
        <v>2.9533900000000002</v>
      </c>
      <c r="W2323">
        <v>9.0686800000000005</v>
      </c>
      <c r="X2323">
        <v>6.7239899999999997</v>
      </c>
      <c r="Y2323">
        <v>15.921200000000001</v>
      </c>
      <c r="Z2323">
        <v>41.1477</v>
      </c>
      <c r="AA2323">
        <v>10.5199</v>
      </c>
      <c r="AB2323">
        <v>16.338699999999999</v>
      </c>
      <c r="AC2323">
        <v>7.4744700000000002</v>
      </c>
      <c r="AD2323">
        <v>99.025499999999994</v>
      </c>
      <c r="AE2323">
        <v>118.71</v>
      </c>
      <c r="AF2323">
        <v>33.917000000000002</v>
      </c>
      <c r="AG2323">
        <v>13.423299999999999</v>
      </c>
      <c r="AH2323">
        <v>121.05500000000001</v>
      </c>
      <c r="AI2323">
        <v>14.965999999999999</v>
      </c>
      <c r="AJ2323">
        <v>21.028300000000002</v>
      </c>
      <c r="AK2323">
        <v>16.1768</v>
      </c>
      <c r="AL2323">
        <v>5.7112999999999996</v>
      </c>
      <c r="AM2323">
        <v>39.120899999999999</v>
      </c>
      <c r="AN2323">
        <v>3.5314999999999999</v>
      </c>
      <c r="AO2323">
        <v>11.613099999999999</v>
      </c>
      <c r="AP2323">
        <v>75.778300000000002</v>
      </c>
      <c r="AQ2323">
        <v>12.0382</v>
      </c>
      <c r="AR2323">
        <v>41.504899999999999</v>
      </c>
      <c r="AS2323">
        <v>13.8164</v>
      </c>
      <c r="AT2323">
        <v>3.8470399999999998</v>
      </c>
      <c r="AU2323">
        <v>4.8483099999999997</v>
      </c>
      <c r="AV2323">
        <v>5.5964900000000002</v>
      </c>
      <c r="AW2323">
        <v>13.4031</v>
      </c>
      <c r="AX2323">
        <v>11.292</v>
      </c>
      <c r="AY2323">
        <v>22.5398</v>
      </c>
      <c r="AZ2323">
        <v>34.394199999999998</v>
      </c>
      <c r="BA2323">
        <v>57.6449</v>
      </c>
      <c r="BB2323">
        <v>30.2074</v>
      </c>
      <c r="BC2323">
        <v>35.374000000000002</v>
      </c>
      <c r="BD2323">
        <v>84.420699999999997</v>
      </c>
      <c r="BE2323">
        <v>8.4719599999999993</v>
      </c>
      <c r="BF2323">
        <v>17.286200000000001</v>
      </c>
      <c r="BG2323">
        <v>18.1479</v>
      </c>
      <c r="BH2323">
        <v>125.306</v>
      </c>
      <c r="BI2323">
        <v>39.782499999999999</v>
      </c>
      <c r="BJ2323">
        <v>12.502000000000001</v>
      </c>
      <c r="BK2323">
        <v>10.744</v>
      </c>
      <c r="BL2323">
        <v>-5.0326300000000002</v>
      </c>
      <c r="BM2323">
        <v>6.77189</v>
      </c>
      <c r="BN2323">
        <v>4.1981400000000004</v>
      </c>
      <c r="BO2323">
        <v>8.5634700000000006</v>
      </c>
      <c r="BP2323">
        <v>15.5884</v>
      </c>
      <c r="BQ2323">
        <v>6.7000700000000002</v>
      </c>
      <c r="BR2323">
        <v>51.177199999999999</v>
      </c>
      <c r="BS2323">
        <v>88.500600000000006</v>
      </c>
      <c r="BT2323">
        <v>6.5543500000000003</v>
      </c>
      <c r="BU2323">
        <v>11.3246</v>
      </c>
      <c r="BV2323">
        <v>10.1214</v>
      </c>
      <c r="BW2323">
        <v>17.256900000000002</v>
      </c>
      <c r="BX2323">
        <v>32.468699999999998</v>
      </c>
      <c r="BY2323">
        <v>10.1328</v>
      </c>
    </row>
    <row r="2324" spans="1:77" x14ac:dyDescent="0.25">
      <c r="A2324">
        <v>3820.2</v>
      </c>
      <c r="B2324">
        <v>2.25488</v>
      </c>
      <c r="C2324">
        <v>6.5834999999999999</v>
      </c>
      <c r="D2324">
        <v>25.254999999999999</v>
      </c>
      <c r="E2324">
        <v>5.1104599999999998</v>
      </c>
      <c r="F2324">
        <v>-2.4984600000000001</v>
      </c>
      <c r="G2324">
        <v>8.6969200000000004</v>
      </c>
      <c r="H2324">
        <v>-2.6331199999999999</v>
      </c>
      <c r="I2324">
        <v>7.0774800000000004</v>
      </c>
      <c r="J2324">
        <v>5.88781</v>
      </c>
      <c r="K2324">
        <v>3.0219200000000002</v>
      </c>
      <c r="L2324">
        <v>7.2476799999999999</v>
      </c>
      <c r="M2324">
        <v>36.549100000000003</v>
      </c>
      <c r="N2324">
        <v>10.9358</v>
      </c>
      <c r="O2324">
        <v>9.8703000000000003</v>
      </c>
      <c r="P2324">
        <v>30.589200000000002</v>
      </c>
      <c r="Q2324">
        <v>4.64236</v>
      </c>
      <c r="R2324">
        <v>3.5298799999999999</v>
      </c>
      <c r="S2324">
        <v>4.9738800000000003</v>
      </c>
      <c r="T2324">
        <v>4.3439300000000003</v>
      </c>
      <c r="U2324">
        <v>3.4268299999999998</v>
      </c>
      <c r="V2324">
        <v>7.9768800000000004</v>
      </c>
      <c r="W2324">
        <v>9.1151599999999995</v>
      </c>
      <c r="X2324">
        <v>9.2550500000000007</v>
      </c>
      <c r="Y2324">
        <v>2.3736999999999999</v>
      </c>
      <c r="Z2324">
        <v>36.7515</v>
      </c>
      <c r="AA2324">
        <v>8.0409600000000001</v>
      </c>
      <c r="AB2324">
        <v>8.8829499999999992</v>
      </c>
      <c r="AC2324">
        <v>11.0283</v>
      </c>
      <c r="AD2324">
        <v>108.812</v>
      </c>
      <c r="AE2324">
        <v>118.52</v>
      </c>
      <c r="AF2324">
        <v>43.085999999999999</v>
      </c>
      <c r="AG2324">
        <v>22.008700000000001</v>
      </c>
      <c r="AH2324">
        <v>120.376</v>
      </c>
      <c r="AI2324">
        <v>16.5212</v>
      </c>
      <c r="AJ2324">
        <v>20.0852</v>
      </c>
      <c r="AK2324">
        <v>9.2283299999999997</v>
      </c>
      <c r="AL2324">
        <v>3.72871</v>
      </c>
      <c r="AM2324">
        <v>33.744300000000003</v>
      </c>
      <c r="AN2324">
        <v>9.0634700000000006</v>
      </c>
      <c r="AO2324">
        <v>11.1646</v>
      </c>
      <c r="AP2324">
        <v>85.091700000000003</v>
      </c>
      <c r="AQ2324">
        <v>8.5659100000000006</v>
      </c>
      <c r="AR2324">
        <v>25.163699999999999</v>
      </c>
      <c r="AS2324">
        <v>20.382999999999999</v>
      </c>
      <c r="AT2324">
        <v>5.9054099999999998</v>
      </c>
      <c r="AU2324">
        <v>8.3933300000000006</v>
      </c>
      <c r="AV2324">
        <v>10.635</v>
      </c>
      <c r="AW2324">
        <v>12.9916</v>
      </c>
      <c r="AX2324">
        <v>7.4149000000000003</v>
      </c>
      <c r="AY2324">
        <v>18.6218</v>
      </c>
      <c r="AZ2324">
        <v>28.995200000000001</v>
      </c>
      <c r="BA2324">
        <v>58.864600000000003</v>
      </c>
      <c r="BB2324">
        <v>35.784500000000001</v>
      </c>
      <c r="BC2324">
        <v>22.466899999999999</v>
      </c>
      <c r="BD2324">
        <v>86.647400000000005</v>
      </c>
      <c r="BE2324">
        <v>2.5154200000000002</v>
      </c>
      <c r="BF2324">
        <v>17.8443</v>
      </c>
      <c r="BG2324">
        <v>19.7105</v>
      </c>
      <c r="BH2324">
        <v>113.307</v>
      </c>
      <c r="BI2324">
        <v>39.429699999999997</v>
      </c>
      <c r="BJ2324">
        <v>23.1022</v>
      </c>
      <c r="BK2324">
        <v>10.289400000000001</v>
      </c>
      <c r="BL2324">
        <v>3.0275400000000001</v>
      </c>
      <c r="BM2324">
        <v>7.3192000000000004</v>
      </c>
      <c r="BN2324">
        <v>7.7269300000000003</v>
      </c>
      <c r="BO2324">
        <v>5.1019600000000001</v>
      </c>
      <c r="BP2324">
        <v>20.180800000000001</v>
      </c>
      <c r="BQ2324">
        <v>11.747</v>
      </c>
      <c r="BR2324">
        <v>62.403500000000001</v>
      </c>
      <c r="BS2324">
        <v>86.214799999999997</v>
      </c>
      <c r="BT2324">
        <v>-0.41229300000000002</v>
      </c>
      <c r="BU2324">
        <v>11.8658</v>
      </c>
      <c r="BV2324">
        <v>12.257899999999999</v>
      </c>
      <c r="BW2324">
        <v>14.821</v>
      </c>
      <c r="BX2324">
        <v>35.106699999999996</v>
      </c>
      <c r="BY2324">
        <v>15.1981</v>
      </c>
    </row>
    <row r="2325" spans="1:77" x14ac:dyDescent="0.25">
      <c r="A2325">
        <v>3821.36</v>
      </c>
      <c r="B2325">
        <v>2.7836099999999999</v>
      </c>
      <c r="C2325">
        <v>-2.8967200000000002</v>
      </c>
      <c r="D2325">
        <v>25.773</v>
      </c>
      <c r="E2325">
        <v>5.1286800000000001</v>
      </c>
      <c r="F2325">
        <v>12.030799999999999</v>
      </c>
      <c r="G2325">
        <v>5.2368499999999996</v>
      </c>
      <c r="H2325">
        <v>2.8845999999999998</v>
      </c>
      <c r="I2325">
        <v>3.60026</v>
      </c>
      <c r="J2325">
        <v>9.4235500000000005</v>
      </c>
      <c r="K2325">
        <v>4.5444899999999997</v>
      </c>
      <c r="L2325">
        <v>10.7758</v>
      </c>
      <c r="M2325">
        <v>27.647099999999998</v>
      </c>
      <c r="N2325">
        <v>12.963699999999999</v>
      </c>
      <c r="O2325">
        <v>0.92054100000000005</v>
      </c>
      <c r="P2325">
        <v>29.136299999999999</v>
      </c>
      <c r="Q2325">
        <v>0.65444999999999998</v>
      </c>
      <c r="R2325">
        <v>3.0554199999999998</v>
      </c>
      <c r="S2325">
        <v>11.497299999999999</v>
      </c>
      <c r="T2325">
        <v>2.3553000000000002</v>
      </c>
      <c r="U2325">
        <v>1.44862</v>
      </c>
      <c r="V2325">
        <v>3.9997799999999999</v>
      </c>
      <c r="W2325">
        <v>7.6608700000000001</v>
      </c>
      <c r="X2325">
        <v>8.2854200000000002</v>
      </c>
      <c r="Y2325">
        <v>7.3301800000000004</v>
      </c>
      <c r="Z2325">
        <v>36.852600000000002</v>
      </c>
      <c r="AA2325">
        <v>1.5612200000000001</v>
      </c>
      <c r="AB2325">
        <v>14.4261</v>
      </c>
      <c r="AC2325">
        <v>14.0807</v>
      </c>
      <c r="AD2325">
        <v>112.09099999999999</v>
      </c>
      <c r="AE2325">
        <v>105.821</v>
      </c>
      <c r="AF2325">
        <v>43.2515</v>
      </c>
      <c r="AG2325">
        <v>15.5924</v>
      </c>
      <c r="AH2325">
        <v>112.68899999999999</v>
      </c>
      <c r="AI2325">
        <v>12.575200000000001</v>
      </c>
      <c r="AJ2325">
        <v>24.1403</v>
      </c>
      <c r="AK2325">
        <v>17.278600000000001</v>
      </c>
      <c r="AL2325">
        <v>6.2455400000000001</v>
      </c>
      <c r="AM2325">
        <v>34.864699999999999</v>
      </c>
      <c r="AN2325">
        <v>6.0946800000000003</v>
      </c>
      <c r="AO2325">
        <v>7.7151399999999999</v>
      </c>
      <c r="AP2325">
        <v>82.898899999999998</v>
      </c>
      <c r="AQ2325">
        <v>8.0929800000000007</v>
      </c>
      <c r="AR2325">
        <v>36.319800000000001</v>
      </c>
      <c r="AS2325">
        <v>0.94807399999999997</v>
      </c>
      <c r="AT2325">
        <v>0.46285399999999999</v>
      </c>
      <c r="AU2325">
        <v>7.9372499999999997</v>
      </c>
      <c r="AV2325">
        <v>9.6724499999999995</v>
      </c>
      <c r="AW2325">
        <v>25.078700000000001</v>
      </c>
      <c r="AX2325">
        <v>9.0370699999999999</v>
      </c>
      <c r="AY2325">
        <v>28.702100000000002</v>
      </c>
      <c r="AZ2325">
        <v>27.0943</v>
      </c>
      <c r="BA2325">
        <v>63.579599999999999</v>
      </c>
      <c r="BB2325">
        <v>19.859400000000001</v>
      </c>
      <c r="BC2325">
        <v>23.0579</v>
      </c>
      <c r="BD2325">
        <v>90.867900000000006</v>
      </c>
      <c r="BE2325">
        <v>8.5582100000000008</v>
      </c>
      <c r="BF2325">
        <v>13.901300000000001</v>
      </c>
      <c r="BG2325">
        <v>7.2718699999999998</v>
      </c>
      <c r="BH2325">
        <v>141.30099999999999</v>
      </c>
      <c r="BI2325">
        <v>39.573900000000002</v>
      </c>
      <c r="BJ2325">
        <v>20.700600000000001</v>
      </c>
      <c r="BK2325">
        <v>2.8341599999999998</v>
      </c>
      <c r="BL2325">
        <v>3.0872600000000001</v>
      </c>
      <c r="BM2325">
        <v>6.3657500000000002</v>
      </c>
      <c r="BN2325">
        <v>1.7551699999999999</v>
      </c>
      <c r="BO2325">
        <v>5.1398099999999998</v>
      </c>
      <c r="BP2325">
        <v>7.2719699999999996</v>
      </c>
      <c r="BQ2325">
        <v>11.293100000000001</v>
      </c>
      <c r="BR2325">
        <v>40.625999999999998</v>
      </c>
      <c r="BS2325">
        <v>94.922600000000003</v>
      </c>
      <c r="BT2325">
        <v>0.62046400000000002</v>
      </c>
      <c r="BU2325">
        <v>2.4062299999999999</v>
      </c>
      <c r="BV2325">
        <v>21.893000000000001</v>
      </c>
      <c r="BW2325">
        <v>23.883700000000001</v>
      </c>
      <c r="BX2325">
        <v>37.241799999999998</v>
      </c>
      <c r="BY2325">
        <v>16.7624</v>
      </c>
    </row>
    <row r="2326" spans="1:77" x14ac:dyDescent="0.25">
      <c r="A2326">
        <v>3822.52</v>
      </c>
      <c r="B2326">
        <v>2.3121700000000001</v>
      </c>
      <c r="C2326">
        <v>3.1226799999999999</v>
      </c>
      <c r="D2326">
        <v>21.2896</v>
      </c>
      <c r="E2326">
        <v>4.1466599999999998</v>
      </c>
      <c r="F2326">
        <v>12.059799999999999</v>
      </c>
      <c r="G2326">
        <v>7.7762799999999999</v>
      </c>
      <c r="H2326">
        <v>3.4020899999999998</v>
      </c>
      <c r="I2326">
        <v>1.1228</v>
      </c>
      <c r="J2326">
        <v>10.9588</v>
      </c>
      <c r="K2326">
        <v>5.5669000000000004</v>
      </c>
      <c r="L2326">
        <v>-1.69635</v>
      </c>
      <c r="M2326">
        <v>29.242699999999999</v>
      </c>
      <c r="N2326">
        <v>13.4909</v>
      </c>
      <c r="O2326">
        <v>5.9703600000000003</v>
      </c>
      <c r="P2326">
        <v>26.1815</v>
      </c>
      <c r="Q2326">
        <v>3.1664099999999999</v>
      </c>
      <c r="R2326">
        <v>-0.919354</v>
      </c>
      <c r="S2326">
        <v>9.5205500000000001</v>
      </c>
      <c r="T2326">
        <v>1.3664700000000001</v>
      </c>
      <c r="U2326">
        <v>7.47018</v>
      </c>
      <c r="V2326">
        <v>4.0220900000000004</v>
      </c>
      <c r="W2326">
        <v>6.7057799999999999</v>
      </c>
      <c r="X2326">
        <v>2.8150599999999999</v>
      </c>
      <c r="Y2326">
        <v>8.2901500000000006</v>
      </c>
      <c r="Z2326">
        <v>45.451000000000001</v>
      </c>
      <c r="AA2326">
        <v>10.0807</v>
      </c>
      <c r="AB2326">
        <v>13.4681</v>
      </c>
      <c r="AC2326">
        <v>15.6318</v>
      </c>
      <c r="AD2326">
        <v>104.36199999999999</v>
      </c>
      <c r="AE2326">
        <v>118.114</v>
      </c>
      <c r="AF2326">
        <v>33.913600000000002</v>
      </c>
      <c r="AG2326">
        <v>12.6744</v>
      </c>
      <c r="AH2326">
        <v>120.494</v>
      </c>
      <c r="AI2326">
        <v>13.6281</v>
      </c>
      <c r="AJ2326">
        <v>17.6936</v>
      </c>
      <c r="AK2326">
        <v>14.8277</v>
      </c>
      <c r="AL2326">
        <v>1.7618100000000001</v>
      </c>
      <c r="AM2326">
        <v>26.482399999999998</v>
      </c>
      <c r="AN2326">
        <v>2.1250900000000001</v>
      </c>
      <c r="AO2326">
        <v>7.2646600000000001</v>
      </c>
      <c r="AP2326">
        <v>78.199600000000004</v>
      </c>
      <c r="AQ2326">
        <v>11.119400000000001</v>
      </c>
      <c r="AR2326">
        <v>31.472999999999999</v>
      </c>
      <c r="AS2326">
        <v>18.011800000000001</v>
      </c>
      <c r="AT2326">
        <v>6.51938</v>
      </c>
      <c r="AU2326">
        <v>7.9800599999999999</v>
      </c>
      <c r="AV2326">
        <v>13.2087</v>
      </c>
      <c r="AW2326">
        <v>17.164400000000001</v>
      </c>
      <c r="AX2326">
        <v>6.6584899999999996</v>
      </c>
      <c r="AY2326">
        <v>20.780799999999999</v>
      </c>
      <c r="AZ2326">
        <v>28.191199999999998</v>
      </c>
      <c r="BA2326">
        <v>53.79</v>
      </c>
      <c r="BB2326">
        <v>34.432000000000002</v>
      </c>
      <c r="BC2326">
        <v>26.146699999999999</v>
      </c>
      <c r="BD2326">
        <v>77.0822</v>
      </c>
      <c r="BE2326">
        <v>7.60032</v>
      </c>
      <c r="BF2326">
        <v>11.457100000000001</v>
      </c>
      <c r="BG2326">
        <v>11.832000000000001</v>
      </c>
      <c r="BH2326">
        <v>119.785</v>
      </c>
      <c r="BI2326">
        <v>38.715200000000003</v>
      </c>
      <c r="BJ2326">
        <v>26.7971</v>
      </c>
      <c r="BK2326">
        <v>9.8782399999999999</v>
      </c>
      <c r="BL2326">
        <v>8.1465300000000003</v>
      </c>
      <c r="BM2326">
        <v>10.9115</v>
      </c>
      <c r="BN2326">
        <v>0.78285899999999997</v>
      </c>
      <c r="BO2326">
        <v>7.1769999999999996</v>
      </c>
      <c r="BP2326">
        <v>17.361899999999999</v>
      </c>
      <c r="BQ2326">
        <v>2.3383400000000001</v>
      </c>
      <c r="BR2326">
        <v>53.8446</v>
      </c>
      <c r="BS2326">
        <v>89.623699999999999</v>
      </c>
      <c r="BT2326">
        <v>3.6526200000000002</v>
      </c>
      <c r="BU2326">
        <v>3.4458799999999998</v>
      </c>
      <c r="BV2326">
        <v>18.026399999999999</v>
      </c>
      <c r="BW2326">
        <v>13.945</v>
      </c>
      <c r="BX2326">
        <v>31.374099999999999</v>
      </c>
      <c r="BY2326">
        <v>4.8257199999999996</v>
      </c>
    </row>
    <row r="2327" spans="1:77" x14ac:dyDescent="0.25">
      <c r="A2327">
        <v>3823.69</v>
      </c>
      <c r="B2327">
        <v>5.3405899999999997</v>
      </c>
      <c r="C2327">
        <v>6.1417299999999999</v>
      </c>
      <c r="D2327">
        <v>26.3049</v>
      </c>
      <c r="E2327">
        <v>-1.33561</v>
      </c>
      <c r="F2327">
        <v>1.0886</v>
      </c>
      <c r="G2327">
        <v>3.3152200000000001</v>
      </c>
      <c r="H2327">
        <v>-0.58062100000000005</v>
      </c>
      <c r="I2327">
        <v>4.6451399999999996</v>
      </c>
      <c r="J2327">
        <v>8.4934700000000003</v>
      </c>
      <c r="K2327">
        <v>-2.4108200000000002</v>
      </c>
      <c r="L2327">
        <v>3.8311000000000002</v>
      </c>
      <c r="M2327">
        <v>36.335999999999999</v>
      </c>
      <c r="N2327">
        <v>12.517300000000001</v>
      </c>
      <c r="O2327">
        <v>5.0198099999999997</v>
      </c>
      <c r="P2327">
        <v>27.725000000000001</v>
      </c>
      <c r="Q2327">
        <v>-2.8217599999999998</v>
      </c>
      <c r="R2327">
        <v>7.1055700000000002</v>
      </c>
      <c r="S2327">
        <v>1.5435399999999999</v>
      </c>
      <c r="T2327">
        <v>5.3774600000000001</v>
      </c>
      <c r="U2327">
        <v>0.49151400000000001</v>
      </c>
      <c r="V2327">
        <v>1.54382</v>
      </c>
      <c r="W2327">
        <v>11.7499</v>
      </c>
      <c r="X2327">
        <v>4.8440099999999999</v>
      </c>
      <c r="Y2327">
        <v>12.2567</v>
      </c>
      <c r="Z2327">
        <v>32.546599999999998</v>
      </c>
      <c r="AA2327">
        <v>8.0992899999999999</v>
      </c>
      <c r="AB2327">
        <v>11.5091</v>
      </c>
      <c r="AC2327">
        <v>16.6815</v>
      </c>
      <c r="AD2327">
        <v>105.125</v>
      </c>
      <c r="AE2327">
        <v>118.398</v>
      </c>
      <c r="AF2327">
        <v>36.072400000000002</v>
      </c>
      <c r="AG2327">
        <v>17.754799999999999</v>
      </c>
      <c r="AH2327">
        <v>106.291</v>
      </c>
      <c r="AI2327">
        <v>11.18</v>
      </c>
      <c r="AJ2327">
        <v>20.745200000000001</v>
      </c>
      <c r="AK2327">
        <v>15.3756</v>
      </c>
      <c r="AL2327">
        <v>-6.22248</v>
      </c>
      <c r="AM2327">
        <v>36.597200000000001</v>
      </c>
      <c r="AN2327">
        <v>1.1547700000000001</v>
      </c>
      <c r="AO2327">
        <v>6.3132400000000004</v>
      </c>
      <c r="AP2327">
        <v>64.994200000000006</v>
      </c>
      <c r="AQ2327">
        <v>-2.3546999999999998</v>
      </c>
      <c r="AR2327">
        <v>40.123600000000003</v>
      </c>
      <c r="AS2327">
        <v>17.074100000000001</v>
      </c>
      <c r="AT2327">
        <v>10.074999999999999</v>
      </c>
      <c r="AU2327">
        <v>9.0218000000000007</v>
      </c>
      <c r="AV2327">
        <v>17.2438</v>
      </c>
      <c r="AW2327">
        <v>24.248799999999999</v>
      </c>
      <c r="AX2327">
        <v>11.779299999999999</v>
      </c>
      <c r="AY2327">
        <v>24.357800000000001</v>
      </c>
      <c r="AZ2327">
        <v>33.786299999999997</v>
      </c>
      <c r="BA2327">
        <v>51.995899999999999</v>
      </c>
      <c r="BB2327">
        <v>41.502400000000002</v>
      </c>
      <c r="BC2327">
        <v>19.233699999999999</v>
      </c>
      <c r="BD2327">
        <v>78.290400000000005</v>
      </c>
      <c r="BE2327">
        <v>-0.858178</v>
      </c>
      <c r="BF2327">
        <v>15.511900000000001</v>
      </c>
      <c r="BG2327">
        <v>1.8909400000000001</v>
      </c>
      <c r="BH2327">
        <v>117.262</v>
      </c>
      <c r="BI2327">
        <v>37.3536</v>
      </c>
      <c r="BJ2327">
        <v>13.3918</v>
      </c>
      <c r="BK2327">
        <v>2.4216700000000002</v>
      </c>
      <c r="BL2327">
        <v>4.2054099999999996</v>
      </c>
      <c r="BM2327">
        <v>1.9565300000000001</v>
      </c>
      <c r="BN2327">
        <v>3.8100299999999998</v>
      </c>
      <c r="BO2327">
        <v>1.21357</v>
      </c>
      <c r="BP2327">
        <v>9.4505599999999994</v>
      </c>
      <c r="BQ2327">
        <v>11.3827</v>
      </c>
      <c r="BR2327">
        <v>53.559699999999999</v>
      </c>
      <c r="BS2327">
        <v>90.8185</v>
      </c>
      <c r="BT2327">
        <v>-0.31578000000000001</v>
      </c>
      <c r="BU2327">
        <v>8.9847900000000003</v>
      </c>
      <c r="BV2327">
        <v>11.6584</v>
      </c>
      <c r="BW2327">
        <v>7.00495</v>
      </c>
      <c r="BX2327">
        <v>32.503599999999999</v>
      </c>
      <c r="BY2327">
        <v>6.3880400000000002</v>
      </c>
    </row>
    <row r="2328" spans="1:77" x14ac:dyDescent="0.25">
      <c r="A2328">
        <v>3824.85</v>
      </c>
      <c r="B2328">
        <v>4.3688099999999999</v>
      </c>
      <c r="C2328">
        <v>4.16038</v>
      </c>
      <c r="D2328">
        <v>25.8188</v>
      </c>
      <c r="E2328">
        <v>0.68184800000000001</v>
      </c>
      <c r="F2328">
        <v>0.61714899999999995</v>
      </c>
      <c r="G2328">
        <v>7.3536000000000001</v>
      </c>
      <c r="H2328">
        <v>-1.56358</v>
      </c>
      <c r="I2328">
        <v>6.6672200000000004</v>
      </c>
      <c r="J2328">
        <v>2.0275799999999999</v>
      </c>
      <c r="K2328">
        <v>4.6112700000000002</v>
      </c>
      <c r="L2328">
        <v>3.8581500000000002</v>
      </c>
      <c r="M2328">
        <v>34.926600000000001</v>
      </c>
      <c r="N2328">
        <v>15.042999999999999</v>
      </c>
      <c r="O2328">
        <v>2.5687700000000002</v>
      </c>
      <c r="P2328">
        <v>29.2666</v>
      </c>
      <c r="Q2328">
        <v>-1.8100700000000001</v>
      </c>
      <c r="R2328">
        <v>7.1301300000000003</v>
      </c>
      <c r="S2328">
        <v>4.0662399999999996</v>
      </c>
      <c r="T2328">
        <v>2.3882300000000001</v>
      </c>
      <c r="U2328">
        <v>2.5125799999999998</v>
      </c>
      <c r="V2328">
        <v>7.0649300000000004</v>
      </c>
      <c r="W2328">
        <v>8.7932199999999998</v>
      </c>
      <c r="X2328">
        <v>12.372199999999999</v>
      </c>
      <c r="Y2328">
        <v>7.2227800000000002</v>
      </c>
      <c r="Z2328">
        <v>29.139299999999999</v>
      </c>
      <c r="AA2328">
        <v>2.6170599999999999</v>
      </c>
      <c r="AB2328">
        <v>18.5489</v>
      </c>
      <c r="AC2328">
        <v>18.729700000000001</v>
      </c>
      <c r="AD2328">
        <v>96.880399999999995</v>
      </c>
      <c r="AE2328">
        <v>127.67400000000001</v>
      </c>
      <c r="AF2328">
        <v>43.227499999999999</v>
      </c>
      <c r="AG2328">
        <v>17.833300000000001</v>
      </c>
      <c r="AH2328">
        <v>118.58</v>
      </c>
      <c r="AI2328">
        <v>12.730600000000001</v>
      </c>
      <c r="AJ2328">
        <v>20.794799999999999</v>
      </c>
      <c r="AK2328">
        <v>15.4222</v>
      </c>
      <c r="AL2328">
        <v>6.7926299999999999</v>
      </c>
      <c r="AM2328">
        <v>41.209000000000003</v>
      </c>
      <c r="AN2328">
        <v>4.1836000000000002</v>
      </c>
      <c r="AO2328">
        <v>15.3607</v>
      </c>
      <c r="AP2328">
        <v>80.781999999999996</v>
      </c>
      <c r="AQ2328">
        <v>6.1705100000000002</v>
      </c>
      <c r="AR2328">
        <v>31.7712</v>
      </c>
      <c r="AS2328">
        <v>19.134899999999998</v>
      </c>
      <c r="AT2328">
        <v>5.1296999999999997</v>
      </c>
      <c r="AU2328">
        <v>8.5623400000000007</v>
      </c>
      <c r="AV2328">
        <v>11.277699999999999</v>
      </c>
      <c r="AW2328">
        <v>13.3317</v>
      </c>
      <c r="AX2328">
        <v>5.8992500000000003</v>
      </c>
      <c r="AY2328">
        <v>19.433</v>
      </c>
      <c r="AZ2328">
        <v>23.879000000000001</v>
      </c>
      <c r="BA2328">
        <v>57.196800000000003</v>
      </c>
      <c r="BB2328">
        <v>28.5703</v>
      </c>
      <c r="BC2328">
        <v>24.3184</v>
      </c>
      <c r="BD2328">
        <v>84.992000000000004</v>
      </c>
      <c r="BE2328">
        <v>4.6825299999999999</v>
      </c>
      <c r="BF2328">
        <v>17.565300000000001</v>
      </c>
      <c r="BG2328">
        <v>14.948600000000001</v>
      </c>
      <c r="BH2328">
        <v>119.23</v>
      </c>
      <c r="BI2328">
        <v>48.488799999999998</v>
      </c>
      <c r="BJ2328">
        <v>20.484500000000001</v>
      </c>
      <c r="BK2328">
        <v>7.96434</v>
      </c>
      <c r="BL2328">
        <v>3.2637399999999999</v>
      </c>
      <c r="BM2328">
        <v>8.0007000000000001</v>
      </c>
      <c r="BN2328">
        <v>8.3366299999999995</v>
      </c>
      <c r="BO2328">
        <v>0.74941100000000005</v>
      </c>
      <c r="BP2328">
        <v>12.0379</v>
      </c>
      <c r="BQ2328">
        <v>-2.07395</v>
      </c>
      <c r="BR2328">
        <v>55.770499999999998</v>
      </c>
      <c r="BS2328">
        <v>90.006399999999999</v>
      </c>
      <c r="BT2328">
        <v>11.215199999999999</v>
      </c>
      <c r="BU2328">
        <v>1.0228699999999999</v>
      </c>
      <c r="BV2328">
        <v>14.288600000000001</v>
      </c>
      <c r="BW2328">
        <v>17.063400000000001</v>
      </c>
      <c r="BX2328">
        <v>37.130099999999999</v>
      </c>
      <c r="BY2328">
        <v>8.9492499999999993</v>
      </c>
    </row>
    <row r="2329" spans="1:77" x14ac:dyDescent="0.25">
      <c r="A2329">
        <v>3826.01</v>
      </c>
      <c r="B2329">
        <v>3.3968500000000001</v>
      </c>
      <c r="C2329">
        <v>5.1786399999999997</v>
      </c>
      <c r="D2329">
        <v>20.331399999999999</v>
      </c>
      <c r="E2329">
        <v>-3.3009499999999998</v>
      </c>
      <c r="F2329">
        <v>-1.3545199999999999</v>
      </c>
      <c r="G2329">
        <v>6.39147</v>
      </c>
      <c r="H2329">
        <v>-1.54677</v>
      </c>
      <c r="I2329">
        <v>7.1890599999999996</v>
      </c>
      <c r="J2329">
        <v>5.06114</v>
      </c>
      <c r="K2329">
        <v>4.1331899999999999</v>
      </c>
      <c r="L2329">
        <v>2.3848199999999999</v>
      </c>
      <c r="M2329">
        <v>37.014600000000002</v>
      </c>
      <c r="N2329">
        <v>6.56799</v>
      </c>
      <c r="O2329">
        <v>7.1173099999999998</v>
      </c>
      <c r="P2329">
        <v>29.8063</v>
      </c>
      <c r="Q2329">
        <v>1.20147</v>
      </c>
      <c r="R2329">
        <v>5.1543700000000001</v>
      </c>
      <c r="S2329">
        <v>9.5886800000000001</v>
      </c>
      <c r="T2329">
        <v>3.3988</v>
      </c>
      <c r="U2329">
        <v>4.0333899999999998</v>
      </c>
      <c r="V2329">
        <v>8.0854199999999992</v>
      </c>
      <c r="W2329">
        <v>6.83568</v>
      </c>
      <c r="X2329">
        <v>1.8996599999999999</v>
      </c>
      <c r="Y2329">
        <v>-18.807600000000001</v>
      </c>
      <c r="Z2329">
        <v>34.229199999999999</v>
      </c>
      <c r="AA2329">
        <v>7.6339800000000002</v>
      </c>
      <c r="AB2329">
        <v>14.5876</v>
      </c>
      <c r="AC2329">
        <v>9.7764900000000008</v>
      </c>
      <c r="AD2329">
        <v>103.128</v>
      </c>
      <c r="AE2329">
        <v>114.441</v>
      </c>
      <c r="AF2329">
        <v>38.879100000000001</v>
      </c>
      <c r="AG2329">
        <v>16.9101</v>
      </c>
      <c r="AH2329">
        <v>117.361</v>
      </c>
      <c r="AI2329">
        <v>15.280099999999999</v>
      </c>
      <c r="AJ2329">
        <v>15.842499999999999</v>
      </c>
      <c r="AK2329">
        <v>15.967499999999999</v>
      </c>
      <c r="AL2329">
        <v>11.8072</v>
      </c>
      <c r="AM2329">
        <v>37.817900000000002</v>
      </c>
      <c r="AN2329">
        <v>11.711600000000001</v>
      </c>
      <c r="AO2329">
        <v>10.9072</v>
      </c>
      <c r="AP2329">
        <v>65.563199999999995</v>
      </c>
      <c r="AQ2329">
        <v>1.69509</v>
      </c>
      <c r="AR2329">
        <v>30.415800000000001</v>
      </c>
      <c r="AS2329">
        <v>19.194199999999999</v>
      </c>
      <c r="AT2329">
        <v>11.683400000000001</v>
      </c>
      <c r="AU2329">
        <v>6.10175</v>
      </c>
      <c r="AV2329">
        <v>16.310400000000001</v>
      </c>
      <c r="AW2329">
        <v>20.9132</v>
      </c>
      <c r="AX2329">
        <v>1.01841</v>
      </c>
      <c r="AY2329">
        <v>18.506499999999999</v>
      </c>
      <c r="AZ2329">
        <v>29.969799999999999</v>
      </c>
      <c r="BA2329">
        <v>41.393000000000001</v>
      </c>
      <c r="BB2329">
        <v>27.635999999999999</v>
      </c>
      <c r="BC2329">
        <v>18.901</v>
      </c>
      <c r="BD2329">
        <v>85.687200000000004</v>
      </c>
      <c r="BE2329">
        <v>4.2225599999999996</v>
      </c>
      <c r="BF2329">
        <v>13.617699999999999</v>
      </c>
      <c r="BG2329">
        <v>2.0049299999999999</v>
      </c>
      <c r="BH2329">
        <v>118.18899999999999</v>
      </c>
      <c r="BI2329">
        <v>38.620899999999999</v>
      </c>
      <c r="BJ2329">
        <v>14.5754</v>
      </c>
      <c r="BK2329">
        <v>5.0063000000000004</v>
      </c>
      <c r="BL2329">
        <v>8.3216000000000001</v>
      </c>
      <c r="BM2329">
        <v>3.0440700000000001</v>
      </c>
      <c r="BN2329">
        <v>2.8626499999999999</v>
      </c>
      <c r="BO2329">
        <v>8.2845899999999997</v>
      </c>
      <c r="BP2329">
        <v>15.623900000000001</v>
      </c>
      <c r="BQ2329">
        <v>1.96851</v>
      </c>
      <c r="BR2329">
        <v>46.977400000000003</v>
      </c>
      <c r="BS2329">
        <v>85.187600000000003</v>
      </c>
      <c r="BT2329">
        <v>8.7454999999999998</v>
      </c>
      <c r="BU2329">
        <v>8.5601500000000001</v>
      </c>
      <c r="BV2329">
        <v>15.417299999999999</v>
      </c>
      <c r="BW2329">
        <v>11.1205</v>
      </c>
      <c r="BX2329">
        <v>34.753500000000003</v>
      </c>
      <c r="BY2329">
        <v>8.5094100000000008</v>
      </c>
    </row>
    <row r="2330" spans="1:77" x14ac:dyDescent="0.25">
      <c r="A2330">
        <v>3827.18</v>
      </c>
      <c r="B2330">
        <v>-7.5276499999999996E-2</v>
      </c>
      <c r="C2330">
        <v>3.19651</v>
      </c>
      <c r="D2330">
        <v>20.342500000000001</v>
      </c>
      <c r="E2330">
        <v>3.7159800000000001</v>
      </c>
      <c r="F2330">
        <v>5.1735699999999998</v>
      </c>
      <c r="G2330">
        <v>14.928800000000001</v>
      </c>
      <c r="H2330">
        <v>-3.0188599999999999E-2</v>
      </c>
      <c r="I2330">
        <v>1.2106600000000001</v>
      </c>
      <c r="J2330">
        <v>2.09415</v>
      </c>
      <c r="K2330">
        <v>5.1549500000000004</v>
      </c>
      <c r="L2330">
        <v>2.4110999999999998</v>
      </c>
      <c r="M2330">
        <v>29.600200000000001</v>
      </c>
      <c r="N2330">
        <v>10.0922</v>
      </c>
      <c r="O2330">
        <v>7.1654099999999996</v>
      </c>
      <c r="P2330">
        <v>28.844000000000001</v>
      </c>
      <c r="Q2330">
        <v>6.7128699999999997</v>
      </c>
      <c r="R2330">
        <v>4.1782700000000004</v>
      </c>
      <c r="S2330">
        <v>5.1108599999999997</v>
      </c>
      <c r="T2330">
        <v>-2.59083</v>
      </c>
      <c r="U2330">
        <v>9.05396</v>
      </c>
      <c r="V2330">
        <v>3.6053000000000002</v>
      </c>
      <c r="W2330">
        <v>8.3773300000000006</v>
      </c>
      <c r="X2330">
        <v>1.9263699999999999</v>
      </c>
      <c r="Y2330">
        <v>-7.8352399999999998</v>
      </c>
      <c r="Z2330">
        <v>34.316200000000002</v>
      </c>
      <c r="AA2330">
        <v>6.6500399999999997</v>
      </c>
      <c r="AB2330">
        <v>20.1251</v>
      </c>
      <c r="AC2330">
        <v>14.8218</v>
      </c>
      <c r="AD2330">
        <v>94.366500000000002</v>
      </c>
      <c r="AE2330">
        <v>120.199</v>
      </c>
      <c r="AF2330">
        <v>36.027099999999997</v>
      </c>
      <c r="AG2330">
        <v>27.984999999999999</v>
      </c>
      <c r="AH2330">
        <v>116.133</v>
      </c>
      <c r="AI2330">
        <v>6.3283800000000001</v>
      </c>
      <c r="AJ2330">
        <v>25.888400000000001</v>
      </c>
      <c r="AK2330">
        <v>4.51159</v>
      </c>
      <c r="AL2330">
        <v>2.3210899999999999</v>
      </c>
      <c r="AM2330">
        <v>40.423699999999997</v>
      </c>
      <c r="AN2330">
        <v>1.2388699999999999</v>
      </c>
      <c r="AO2330">
        <v>6.9527000000000001</v>
      </c>
      <c r="AP2330">
        <v>74.837900000000005</v>
      </c>
      <c r="AQ2330">
        <v>0.71903600000000001</v>
      </c>
      <c r="AR2330">
        <v>39.557600000000001</v>
      </c>
      <c r="AS2330">
        <v>15.752000000000001</v>
      </c>
      <c r="AT2330">
        <v>-8.7638200000000008</v>
      </c>
      <c r="AU2330">
        <v>14.64</v>
      </c>
      <c r="AV2330">
        <v>2.8419500000000002</v>
      </c>
      <c r="AW2330">
        <v>19.993300000000001</v>
      </c>
      <c r="AX2330">
        <v>15.636799999999999</v>
      </c>
      <c r="AY2330">
        <v>15.078200000000001</v>
      </c>
      <c r="AZ2330">
        <v>28.058399999999999</v>
      </c>
      <c r="BA2330">
        <v>58.584299999999999</v>
      </c>
      <c r="BB2330">
        <v>28.199400000000001</v>
      </c>
      <c r="BC2330">
        <v>24.4815</v>
      </c>
      <c r="BD2330">
        <v>87.875900000000001</v>
      </c>
      <c r="BE2330">
        <v>2.76186</v>
      </c>
      <c r="BF2330">
        <v>17.668800000000001</v>
      </c>
      <c r="BG2330">
        <v>14.06</v>
      </c>
      <c r="BH2330">
        <v>130.13999999999999</v>
      </c>
      <c r="BI2330">
        <v>43.75</v>
      </c>
      <c r="BJ2330">
        <v>13.664199999999999</v>
      </c>
      <c r="BK2330">
        <v>2.5475699999999999</v>
      </c>
      <c r="BL2330">
        <v>-1.6210199999999999</v>
      </c>
      <c r="BM2330">
        <v>10.586600000000001</v>
      </c>
      <c r="BN2330">
        <v>9.8880999999999997</v>
      </c>
      <c r="BO2330">
        <v>4.3190799999999996</v>
      </c>
      <c r="BP2330">
        <v>19.208500000000001</v>
      </c>
      <c r="BQ2330">
        <v>14.51</v>
      </c>
      <c r="BR2330">
        <v>49.180399999999999</v>
      </c>
      <c r="BS2330">
        <v>81.861999999999995</v>
      </c>
      <c r="BT2330">
        <v>4.2752100000000004</v>
      </c>
      <c r="BU2330">
        <v>3.5966200000000002</v>
      </c>
      <c r="BV2330">
        <v>16.0442</v>
      </c>
      <c r="BW2330">
        <v>12.6762</v>
      </c>
      <c r="BX2330">
        <v>34.874000000000002</v>
      </c>
      <c r="BY2330">
        <v>1.0685199999999999</v>
      </c>
    </row>
    <row r="2331" spans="1:77" x14ac:dyDescent="0.25">
      <c r="A2331">
        <v>3828.34</v>
      </c>
      <c r="B2331">
        <v>3.95242</v>
      </c>
      <c r="C2331">
        <v>7.7140000000000004</v>
      </c>
      <c r="D2331">
        <v>20.3523</v>
      </c>
      <c r="E2331">
        <v>4.7326499999999996</v>
      </c>
      <c r="F2331">
        <v>-3.2985600000000002</v>
      </c>
      <c r="G2331">
        <v>2.4656199999999999</v>
      </c>
      <c r="H2331">
        <v>-3.5138400000000001</v>
      </c>
      <c r="I2331">
        <v>6.7320200000000003</v>
      </c>
      <c r="J2331">
        <v>11.1266</v>
      </c>
      <c r="K2331">
        <v>2.6765300000000001</v>
      </c>
      <c r="L2331">
        <v>5.9370000000000003</v>
      </c>
      <c r="M2331">
        <v>34.183199999999999</v>
      </c>
      <c r="N2331">
        <v>13.115600000000001</v>
      </c>
      <c r="O2331">
        <v>6.7130700000000001</v>
      </c>
      <c r="P2331">
        <v>27.879899999999999</v>
      </c>
      <c r="Q2331">
        <v>1.72414</v>
      </c>
      <c r="R2331">
        <v>1.20184</v>
      </c>
      <c r="S2331">
        <v>-2.3672200000000001</v>
      </c>
      <c r="T2331">
        <v>5.91934</v>
      </c>
      <c r="U2331">
        <v>-0.42573</v>
      </c>
      <c r="V2331">
        <v>-1.87544</v>
      </c>
      <c r="W2331">
        <v>10.418100000000001</v>
      </c>
      <c r="X2331">
        <v>7.9523400000000004</v>
      </c>
      <c r="Y2331">
        <v>1.1401699999999999</v>
      </c>
      <c r="Z2331">
        <v>32.900300000000001</v>
      </c>
      <c r="AA2331">
        <v>6.1652500000000003</v>
      </c>
      <c r="AB2331">
        <v>6.66153</v>
      </c>
      <c r="AC2331">
        <v>13.3657</v>
      </c>
      <c r="AD2331">
        <v>106.59699999999999</v>
      </c>
      <c r="AE2331">
        <v>108.94799999999999</v>
      </c>
      <c r="AF2331">
        <v>44.171599999999998</v>
      </c>
      <c r="AG2331">
        <v>22.058199999999999</v>
      </c>
      <c r="AH2331">
        <v>119.89700000000001</v>
      </c>
      <c r="AI2331">
        <v>20.875499999999999</v>
      </c>
      <c r="AJ2331">
        <v>20.432400000000001</v>
      </c>
      <c r="AK2331">
        <v>12.554399999999999</v>
      </c>
      <c r="AL2331">
        <v>3.8344499999999999</v>
      </c>
      <c r="AM2331">
        <v>34.526699999999998</v>
      </c>
      <c r="AN2331">
        <v>-0.23471700000000001</v>
      </c>
      <c r="AO2331">
        <v>7.9971399999999999</v>
      </c>
      <c r="AP2331">
        <v>81.105900000000005</v>
      </c>
      <c r="AQ2331">
        <v>6.7423500000000001</v>
      </c>
      <c r="AR2331">
        <v>38.196399999999997</v>
      </c>
      <c r="AS2331">
        <v>9.8083899999999993</v>
      </c>
      <c r="AT2331">
        <v>12.288</v>
      </c>
      <c r="AU2331">
        <v>13.177099999999999</v>
      </c>
      <c r="AV2331">
        <v>8.8722600000000007</v>
      </c>
      <c r="AW2331">
        <v>15.071899999999999</v>
      </c>
      <c r="AX2331">
        <v>3.2544400000000002</v>
      </c>
      <c r="AY2331">
        <v>25.148099999999999</v>
      </c>
      <c r="AZ2331">
        <v>27.6448</v>
      </c>
      <c r="BA2331">
        <v>40.770699999999998</v>
      </c>
      <c r="BB2331">
        <v>26.260300000000001</v>
      </c>
      <c r="BC2331">
        <v>26.059899999999999</v>
      </c>
      <c r="BD2331">
        <v>88.058199999999999</v>
      </c>
      <c r="BE2331">
        <v>2.3004600000000002</v>
      </c>
      <c r="BF2331">
        <v>12.7187</v>
      </c>
      <c r="BG2331">
        <v>3.61382</v>
      </c>
      <c r="BH2331">
        <v>116.08199999999999</v>
      </c>
      <c r="BI2331">
        <v>44.375900000000001</v>
      </c>
      <c r="BJ2331">
        <v>9.7512000000000008</v>
      </c>
      <c r="BK2331">
        <v>-0.91189699999999996</v>
      </c>
      <c r="BL2331">
        <v>4.4358899999999997</v>
      </c>
      <c r="BM2331">
        <v>5.1283700000000003</v>
      </c>
      <c r="BN2331">
        <v>0.91297799999999996</v>
      </c>
      <c r="BO2331">
        <v>9.8528900000000004</v>
      </c>
      <c r="BP2331">
        <v>11.7919</v>
      </c>
      <c r="BQ2331">
        <v>11.050599999999999</v>
      </c>
      <c r="BR2331">
        <v>53.879300000000001</v>
      </c>
      <c r="BS2331">
        <v>92.029600000000002</v>
      </c>
      <c r="BT2331">
        <v>-1.1957</v>
      </c>
      <c r="BU2331">
        <v>7.6322999999999999</v>
      </c>
      <c r="BV2331">
        <v>17.669599999999999</v>
      </c>
      <c r="BW2331">
        <v>16.230399999999999</v>
      </c>
      <c r="BX2331">
        <v>26.991499999999998</v>
      </c>
      <c r="BY2331">
        <v>12.6265</v>
      </c>
    </row>
    <row r="2332" spans="1:77" x14ac:dyDescent="0.25">
      <c r="A2332">
        <v>3829.5</v>
      </c>
      <c r="B2332">
        <v>8.4799299999999995</v>
      </c>
      <c r="C2332">
        <v>-0.76891699999999996</v>
      </c>
      <c r="D2332">
        <v>16.360600000000002</v>
      </c>
      <c r="E2332">
        <v>5.2490500000000004</v>
      </c>
      <c r="F2332">
        <v>0.72905799999999998</v>
      </c>
      <c r="G2332">
        <v>6.5018799999999999</v>
      </c>
      <c r="H2332">
        <v>2.0022700000000002</v>
      </c>
      <c r="I2332">
        <v>4.25312</v>
      </c>
      <c r="J2332">
        <v>12.1585</v>
      </c>
      <c r="K2332">
        <v>2.1979500000000001</v>
      </c>
      <c r="L2332">
        <v>10.9625</v>
      </c>
      <c r="M2332">
        <v>22.7636</v>
      </c>
      <c r="N2332">
        <v>17.638300000000001</v>
      </c>
      <c r="O2332">
        <v>5.2602599999999997</v>
      </c>
      <c r="P2332">
        <v>29.913900000000002</v>
      </c>
      <c r="Q2332">
        <v>8.7352500000000006</v>
      </c>
      <c r="R2332">
        <v>2.72506</v>
      </c>
      <c r="S2332">
        <v>-3.84558</v>
      </c>
      <c r="T2332">
        <v>9.9292899999999999</v>
      </c>
      <c r="U2332">
        <v>4.0943199999999997</v>
      </c>
      <c r="V2332">
        <v>10.1432</v>
      </c>
      <c r="W2332">
        <v>-1.04189</v>
      </c>
      <c r="X2332">
        <v>3.9775399999999999</v>
      </c>
      <c r="Y2332">
        <v>3.6173999999999999</v>
      </c>
      <c r="Z2332">
        <v>26.4815</v>
      </c>
      <c r="AA2332">
        <v>6.6795900000000001</v>
      </c>
      <c r="AB2332">
        <v>11.1967</v>
      </c>
      <c r="AC2332">
        <v>12.908200000000001</v>
      </c>
      <c r="AD2332">
        <v>103.32</v>
      </c>
      <c r="AE2332">
        <v>120.68899999999999</v>
      </c>
      <c r="AF2332">
        <v>55.312399999999997</v>
      </c>
      <c r="AG2332">
        <v>11.1296</v>
      </c>
      <c r="AH2332">
        <v>107.652</v>
      </c>
      <c r="AI2332">
        <v>17.921399999999998</v>
      </c>
      <c r="AJ2332">
        <v>24.474499999999999</v>
      </c>
      <c r="AK2332">
        <v>8.5958799999999993</v>
      </c>
      <c r="AL2332">
        <v>2.8472</v>
      </c>
      <c r="AM2332">
        <v>25.6265</v>
      </c>
      <c r="AN2332">
        <v>-1.20913</v>
      </c>
      <c r="AO2332">
        <v>2.5405199999999999</v>
      </c>
      <c r="AP2332">
        <v>76.867199999999997</v>
      </c>
      <c r="AQ2332">
        <v>-3.2349899999999998</v>
      </c>
      <c r="AR2332">
        <v>27.3322</v>
      </c>
      <c r="AS2332">
        <v>15.363200000000001</v>
      </c>
      <c r="AT2332">
        <v>6.8387799999999999</v>
      </c>
      <c r="AU2332">
        <v>10.212999999999999</v>
      </c>
      <c r="AV2332">
        <v>6.9013200000000001</v>
      </c>
      <c r="AW2332">
        <v>16.649100000000001</v>
      </c>
      <c r="AX2332">
        <v>13.8712</v>
      </c>
      <c r="AY2332">
        <v>18.2163</v>
      </c>
      <c r="AZ2332">
        <v>28.229099999999999</v>
      </c>
      <c r="BA2332">
        <v>51.952199999999998</v>
      </c>
      <c r="BB2332">
        <v>32.318899999999999</v>
      </c>
      <c r="BC2332">
        <v>31.136199999999999</v>
      </c>
      <c r="BD2332">
        <v>88.233800000000002</v>
      </c>
      <c r="BE2332">
        <v>-10.1617</v>
      </c>
      <c r="BF2332">
        <v>9.7673400000000008</v>
      </c>
      <c r="BG2332">
        <v>15.1663</v>
      </c>
      <c r="BH2332">
        <v>124.015</v>
      </c>
      <c r="BI2332">
        <v>39.498699999999999</v>
      </c>
      <c r="BJ2332">
        <v>22.836200000000002</v>
      </c>
      <c r="BK2332">
        <v>4.6279000000000003</v>
      </c>
      <c r="BL2332">
        <v>-0.50770300000000002</v>
      </c>
      <c r="BM2332">
        <v>12.1693</v>
      </c>
      <c r="BN2332">
        <v>-5.5627000000000004</v>
      </c>
      <c r="BO2332">
        <v>3.8860000000000001</v>
      </c>
      <c r="BP2332">
        <v>8.8738700000000001</v>
      </c>
      <c r="BQ2332">
        <v>5.0902700000000003</v>
      </c>
      <c r="BR2332">
        <v>41.574100000000001</v>
      </c>
      <c r="BS2332">
        <v>90.690299999999993</v>
      </c>
      <c r="BT2332">
        <v>3.8327599999999999</v>
      </c>
      <c r="BU2332">
        <v>4.6671399999999998</v>
      </c>
      <c r="BV2332">
        <v>3.79325</v>
      </c>
      <c r="BW2332">
        <v>13.283099999999999</v>
      </c>
      <c r="BX2332">
        <v>41.105899999999998</v>
      </c>
      <c r="BY2332">
        <v>10.1835</v>
      </c>
    </row>
    <row r="2333" spans="1:77" x14ac:dyDescent="0.25">
      <c r="A2333">
        <v>3830.66</v>
      </c>
      <c r="B2333">
        <v>8.5072500000000009</v>
      </c>
      <c r="C2333">
        <v>1.24777</v>
      </c>
      <c r="D2333">
        <v>18.3675</v>
      </c>
      <c r="E2333">
        <v>6.7651700000000003</v>
      </c>
      <c r="F2333">
        <v>4.7564399999999996</v>
      </c>
      <c r="G2333">
        <v>10.537599999999999</v>
      </c>
      <c r="H2333">
        <v>-0.48185800000000001</v>
      </c>
      <c r="I2333">
        <v>2.77399</v>
      </c>
      <c r="J2333">
        <v>8.1897599999999997</v>
      </c>
      <c r="K2333">
        <v>4.2191999999999998</v>
      </c>
      <c r="L2333">
        <v>5.9875999999999996</v>
      </c>
      <c r="M2333">
        <v>30.8414</v>
      </c>
      <c r="N2333">
        <v>15.1602</v>
      </c>
      <c r="O2333">
        <v>9.80701</v>
      </c>
      <c r="P2333">
        <v>29.445900000000002</v>
      </c>
      <c r="Q2333">
        <v>-6.7537799999999999</v>
      </c>
      <c r="R2333">
        <v>2.2479300000000002</v>
      </c>
      <c r="S2333">
        <v>1.6758</v>
      </c>
      <c r="T2333">
        <v>2.4390399999999999</v>
      </c>
      <c r="U2333">
        <v>6.1141199999999998</v>
      </c>
      <c r="V2333">
        <v>5.6612</v>
      </c>
      <c r="W2333">
        <v>3.4972400000000001</v>
      </c>
      <c r="X2333">
        <v>-0.99800500000000003</v>
      </c>
      <c r="Y2333">
        <v>-10.4026</v>
      </c>
      <c r="Z2333">
        <v>42.059800000000003</v>
      </c>
      <c r="AA2333">
        <v>-0.30693700000000002</v>
      </c>
      <c r="AB2333">
        <v>14.7308</v>
      </c>
      <c r="AC2333">
        <v>12.4491</v>
      </c>
      <c r="AD2333">
        <v>79.034300000000002</v>
      </c>
      <c r="AE2333">
        <v>126.92100000000001</v>
      </c>
      <c r="AF2333">
        <v>34.4495</v>
      </c>
      <c r="AG2333">
        <v>21.699100000000001</v>
      </c>
      <c r="AH2333">
        <v>115.399</v>
      </c>
      <c r="AI2333">
        <v>9.9661600000000004</v>
      </c>
      <c r="AJ2333">
        <v>23.514700000000001</v>
      </c>
      <c r="AK2333">
        <v>17.136099999999999</v>
      </c>
      <c r="AL2333">
        <v>-3.1406299999999998</v>
      </c>
      <c r="AM2333">
        <v>37.723399999999998</v>
      </c>
      <c r="AN2333">
        <v>-1.6843699999999999</v>
      </c>
      <c r="AO2333">
        <v>5.0828600000000002</v>
      </c>
      <c r="AP2333">
        <v>85.621700000000004</v>
      </c>
      <c r="AQ2333">
        <v>5.2870299999999997</v>
      </c>
      <c r="AR2333">
        <v>41.465000000000003</v>
      </c>
      <c r="AS2333">
        <v>12.416499999999999</v>
      </c>
      <c r="AT2333">
        <v>16.3886</v>
      </c>
      <c r="AU2333">
        <v>4.24777</v>
      </c>
      <c r="AV2333">
        <v>12.9292</v>
      </c>
      <c r="AW2333">
        <v>8.7248599999999996</v>
      </c>
      <c r="AX2333">
        <v>-11.512700000000001</v>
      </c>
      <c r="AY2333">
        <v>19.782599999999999</v>
      </c>
      <c r="AZ2333">
        <v>28.311299999999999</v>
      </c>
      <c r="BA2333">
        <v>56.128799999999998</v>
      </c>
      <c r="BB2333">
        <v>33.375100000000003</v>
      </c>
      <c r="BC2333">
        <v>29.2102</v>
      </c>
      <c r="BD2333">
        <v>88.402900000000002</v>
      </c>
      <c r="BE2333">
        <v>5.3754600000000003</v>
      </c>
      <c r="BF2333">
        <v>10.3148</v>
      </c>
      <c r="BG2333">
        <v>14.717499999999999</v>
      </c>
      <c r="BH2333">
        <v>98.438699999999997</v>
      </c>
      <c r="BI2333">
        <v>44.118299999999998</v>
      </c>
      <c r="BJ2333">
        <v>21.4192</v>
      </c>
      <c r="BK2333">
        <v>8.6669800000000006</v>
      </c>
      <c r="BL2333">
        <v>-0.451797</v>
      </c>
      <c r="BM2333">
        <v>3.2093500000000001</v>
      </c>
      <c r="BN2333">
        <v>7.9610200000000004</v>
      </c>
      <c r="BO2333">
        <v>6.9184200000000002</v>
      </c>
      <c r="BP2333">
        <v>9.9545300000000001</v>
      </c>
      <c r="BQ2333">
        <v>14.129</v>
      </c>
      <c r="BR2333">
        <v>52.764899999999997</v>
      </c>
      <c r="BS2333">
        <v>77.844099999999997</v>
      </c>
      <c r="BT2333">
        <v>4.3605799999999997</v>
      </c>
      <c r="BU2333">
        <v>9.7011599999999998</v>
      </c>
      <c r="BV2333">
        <v>6.9152399999999998</v>
      </c>
      <c r="BW2333">
        <v>18.834399999999999</v>
      </c>
      <c r="BX2333">
        <v>26.217300000000002</v>
      </c>
      <c r="BY2333">
        <v>12.7394</v>
      </c>
    </row>
    <row r="2334" spans="1:77" x14ac:dyDescent="0.25">
      <c r="A2334">
        <v>3831.82</v>
      </c>
      <c r="B2334">
        <v>-6.4656000000000002</v>
      </c>
      <c r="C2334">
        <v>4.2640500000000001</v>
      </c>
      <c r="D2334">
        <v>25.873000000000001</v>
      </c>
      <c r="E2334">
        <v>0.78102800000000006</v>
      </c>
      <c r="F2334">
        <v>0.78357900000000003</v>
      </c>
      <c r="G2334">
        <v>6.5727700000000002</v>
      </c>
      <c r="H2334">
        <v>4.5337699999999996</v>
      </c>
      <c r="I2334">
        <v>6.7946</v>
      </c>
      <c r="J2334">
        <v>6.2204800000000002</v>
      </c>
      <c r="K2334">
        <v>3.7402700000000002</v>
      </c>
      <c r="L2334">
        <v>10.5123</v>
      </c>
      <c r="M2334">
        <v>37.916600000000003</v>
      </c>
      <c r="N2334">
        <v>21.1813</v>
      </c>
      <c r="O2334">
        <v>3.3532999999999999</v>
      </c>
      <c r="P2334">
        <v>25.975999999999999</v>
      </c>
      <c r="Q2334">
        <v>1.25705</v>
      </c>
      <c r="R2334">
        <v>10.2705</v>
      </c>
      <c r="S2334">
        <v>4.1969099999999999</v>
      </c>
      <c r="T2334">
        <v>6.4485799999999998</v>
      </c>
      <c r="U2334">
        <v>1.13365</v>
      </c>
      <c r="V2334">
        <v>6.6785800000000002</v>
      </c>
      <c r="W2334">
        <v>10.035500000000001</v>
      </c>
      <c r="X2334">
        <v>9.5256799999999995</v>
      </c>
      <c r="Y2334">
        <v>3.07938</v>
      </c>
      <c r="Z2334">
        <v>41.135100000000001</v>
      </c>
      <c r="AA2334">
        <v>7.7056500000000003</v>
      </c>
      <c r="AB2334">
        <v>15.2637</v>
      </c>
      <c r="AC2334">
        <v>1.9886200000000001</v>
      </c>
      <c r="AD2334">
        <v>104.24</v>
      </c>
      <c r="AE2334">
        <v>118.143</v>
      </c>
      <c r="AF2334">
        <v>43.582999999999998</v>
      </c>
      <c r="AG2334">
        <v>15.2668</v>
      </c>
      <c r="AH2334">
        <v>108.13800000000001</v>
      </c>
      <c r="AI2334">
        <v>16.009699999999999</v>
      </c>
      <c r="AJ2334">
        <v>18.053000000000001</v>
      </c>
      <c r="AK2334">
        <v>3.6749800000000001</v>
      </c>
      <c r="AL2334">
        <v>2.37093</v>
      </c>
      <c r="AM2334">
        <v>31.3172</v>
      </c>
      <c r="AN2334">
        <v>1.3395600000000001</v>
      </c>
      <c r="AO2334">
        <v>9.6241199999999996</v>
      </c>
      <c r="AP2334">
        <v>93.869399999999999</v>
      </c>
      <c r="AQ2334">
        <v>-2.1916099999999998</v>
      </c>
      <c r="AR2334">
        <v>31.594899999999999</v>
      </c>
      <c r="AS2334">
        <v>6.9683299999999999</v>
      </c>
      <c r="AT2334">
        <v>7.4374700000000002</v>
      </c>
      <c r="AU2334">
        <v>13.2813</v>
      </c>
      <c r="AV2334">
        <v>3.9557600000000002</v>
      </c>
      <c r="AW2334">
        <v>16.299099999999999</v>
      </c>
      <c r="AX2334">
        <v>-0.39750400000000002</v>
      </c>
      <c r="AY2334">
        <v>10.347099999999999</v>
      </c>
      <c r="AZ2334">
        <v>30.391200000000001</v>
      </c>
      <c r="BA2334">
        <v>49.300400000000003</v>
      </c>
      <c r="BB2334">
        <v>28.928899999999999</v>
      </c>
      <c r="BC2334">
        <v>34.2821</v>
      </c>
      <c r="BD2334">
        <v>85.565299999999993</v>
      </c>
      <c r="BE2334">
        <v>-0.58815099999999998</v>
      </c>
      <c r="BF2334">
        <v>7.8610300000000004</v>
      </c>
      <c r="BG2334">
        <v>12.7674</v>
      </c>
      <c r="BH2334">
        <v>113.854</v>
      </c>
      <c r="BI2334">
        <v>39.2346</v>
      </c>
      <c r="BJ2334">
        <v>18.0002</v>
      </c>
      <c r="BK2334">
        <v>5.2053000000000003</v>
      </c>
      <c r="BL2334">
        <v>-21.3964</v>
      </c>
      <c r="BM2334">
        <v>1.7485999999999999</v>
      </c>
      <c r="BN2334">
        <v>-1.5846499999999999E-2</v>
      </c>
      <c r="BO2334">
        <v>7.9501299999999997</v>
      </c>
      <c r="BP2334">
        <v>17.033799999999999</v>
      </c>
      <c r="BQ2334">
        <v>8.1666899999999991</v>
      </c>
      <c r="BR2334">
        <v>43.951500000000003</v>
      </c>
      <c r="BS2334">
        <v>86.990899999999996</v>
      </c>
      <c r="BT2334">
        <v>3.8877600000000001</v>
      </c>
      <c r="BU2334">
        <v>-1.26566</v>
      </c>
      <c r="BV2334">
        <v>11.035500000000001</v>
      </c>
      <c r="BW2334">
        <v>8.8842099999999995</v>
      </c>
      <c r="BX2334">
        <v>28.325600000000001</v>
      </c>
      <c r="BY2334">
        <v>15.7941</v>
      </c>
    </row>
    <row r="2335" spans="1:77" x14ac:dyDescent="0.25">
      <c r="A2335">
        <v>3832.99</v>
      </c>
      <c r="B2335">
        <v>2.0613600000000001</v>
      </c>
      <c r="C2335">
        <v>7.2799300000000002</v>
      </c>
      <c r="D2335">
        <v>23.876999999999999</v>
      </c>
      <c r="E2335">
        <v>4.2965999999999998</v>
      </c>
      <c r="F2335">
        <v>0.81047100000000005</v>
      </c>
      <c r="G2335">
        <v>8.1073799999999991</v>
      </c>
      <c r="H2335">
        <v>4.9155200000000003E-2</v>
      </c>
      <c r="I2335">
        <v>5.3149600000000001</v>
      </c>
      <c r="J2335">
        <v>5.2506199999999996</v>
      </c>
      <c r="K2335">
        <v>6.7611600000000003</v>
      </c>
      <c r="L2335">
        <v>4.5366200000000001</v>
      </c>
      <c r="M2335">
        <v>33.989199999999997</v>
      </c>
      <c r="N2335">
        <v>13.201599999999999</v>
      </c>
      <c r="O2335">
        <v>8.8991199999999999</v>
      </c>
      <c r="P2335">
        <v>28.004100000000001</v>
      </c>
      <c r="Q2335">
        <v>4.2677300000000002</v>
      </c>
      <c r="R2335">
        <v>0.29263299999999998</v>
      </c>
      <c r="S2335">
        <v>0.71774099999999996</v>
      </c>
      <c r="T2335">
        <v>0.45789800000000003</v>
      </c>
      <c r="U2335">
        <v>1.1529199999999999</v>
      </c>
      <c r="V2335">
        <v>5.6953100000000001</v>
      </c>
      <c r="W2335">
        <v>6.5729100000000003</v>
      </c>
      <c r="X2335">
        <v>5.5485800000000003</v>
      </c>
      <c r="Y2335">
        <v>21.063199999999998</v>
      </c>
      <c r="Z2335">
        <v>33.7074</v>
      </c>
      <c r="AA2335">
        <v>9.7173599999999993</v>
      </c>
      <c r="AB2335">
        <v>12.795400000000001</v>
      </c>
      <c r="AC2335">
        <v>10.0266</v>
      </c>
      <c r="AD2335">
        <v>114.438</v>
      </c>
      <c r="AE2335">
        <v>121.357</v>
      </c>
      <c r="AF2335">
        <v>40.212699999999998</v>
      </c>
      <c r="AG2335">
        <v>26.832699999999999</v>
      </c>
      <c r="AH2335">
        <v>116.367</v>
      </c>
      <c r="AI2335">
        <v>14.052</v>
      </c>
      <c r="AJ2335">
        <v>27.089300000000001</v>
      </c>
      <c r="AK2335">
        <v>7.7125500000000002</v>
      </c>
      <c r="AL2335">
        <v>2.3818999999999999</v>
      </c>
      <c r="AM2335">
        <v>37.907800000000002</v>
      </c>
      <c r="AN2335">
        <v>8.8626299999999993</v>
      </c>
      <c r="AO2335">
        <v>9.1643299999999996</v>
      </c>
      <c r="AP2335">
        <v>91.110200000000006</v>
      </c>
      <c r="AQ2335">
        <v>-3.1709100000000001</v>
      </c>
      <c r="AR2335">
        <v>36.221699999999998</v>
      </c>
      <c r="AS2335">
        <v>12.518599999999999</v>
      </c>
      <c r="AT2335">
        <v>14.985300000000001</v>
      </c>
      <c r="AU2335">
        <v>15.313700000000001</v>
      </c>
      <c r="AV2335">
        <v>10.9811</v>
      </c>
      <c r="AW2335">
        <v>5.3718599999999999</v>
      </c>
      <c r="AX2335">
        <v>-7.2831000000000001</v>
      </c>
      <c r="AY2335">
        <v>17.409800000000001</v>
      </c>
      <c r="AZ2335">
        <v>33.468899999999998</v>
      </c>
      <c r="BA2335">
        <v>54.966900000000003</v>
      </c>
      <c r="BB2335">
        <v>25.4802</v>
      </c>
      <c r="BC2335">
        <v>25.851800000000001</v>
      </c>
      <c r="BD2335">
        <v>83.7209</v>
      </c>
      <c r="BE2335">
        <v>2.9474900000000002</v>
      </c>
      <c r="BF2335">
        <v>9.9059799999999996</v>
      </c>
      <c r="BG2335">
        <v>12.815899999999999</v>
      </c>
      <c r="BH2335">
        <v>90.759699999999995</v>
      </c>
      <c r="BI2335">
        <v>40.347799999999999</v>
      </c>
      <c r="BJ2335">
        <v>19.0791</v>
      </c>
      <c r="BK2335">
        <v>0.24288100000000001</v>
      </c>
      <c r="BL2335">
        <v>-5.3414900000000003</v>
      </c>
      <c r="BM2335">
        <v>8.2869799999999998</v>
      </c>
      <c r="BN2335">
        <v>3.5066899999999999</v>
      </c>
      <c r="BO2335">
        <v>2.9811100000000001</v>
      </c>
      <c r="BP2335">
        <v>12.611700000000001</v>
      </c>
      <c r="BQ2335">
        <v>7.7034399999999996</v>
      </c>
      <c r="BR2335">
        <v>55.134</v>
      </c>
      <c r="BS2335">
        <v>85.130700000000004</v>
      </c>
      <c r="BT2335">
        <v>-0.58571799999999996</v>
      </c>
      <c r="BU2335">
        <v>8.2667000000000002</v>
      </c>
      <c r="BV2335">
        <v>9.1540499999999998</v>
      </c>
      <c r="BW2335">
        <v>14.932499999999999</v>
      </c>
      <c r="BX2335">
        <v>31.430800000000001</v>
      </c>
      <c r="BY2335">
        <v>13.347799999999999</v>
      </c>
    </row>
    <row r="2336" spans="1:77" x14ac:dyDescent="0.25">
      <c r="A2336">
        <v>3834.15</v>
      </c>
      <c r="B2336">
        <v>-0.91187499999999999</v>
      </c>
      <c r="C2336">
        <v>4.2953999999999999</v>
      </c>
      <c r="D2336">
        <v>18.3796</v>
      </c>
      <c r="E2336">
        <v>7.8118999999999996</v>
      </c>
      <c r="F2336">
        <v>-0.162881</v>
      </c>
      <c r="G2336">
        <v>8.6414500000000007</v>
      </c>
      <c r="H2336">
        <v>-0.43570300000000001</v>
      </c>
      <c r="I2336">
        <v>5.83507</v>
      </c>
      <c r="J2336">
        <v>2.2801499999999999</v>
      </c>
      <c r="K2336">
        <v>3.2818700000000001</v>
      </c>
      <c r="L2336">
        <v>2.5605199999999999</v>
      </c>
      <c r="M2336">
        <v>34.558999999999997</v>
      </c>
      <c r="N2336">
        <v>8.2211599999999994</v>
      </c>
      <c r="O2336">
        <v>0.44448500000000002</v>
      </c>
      <c r="P2336">
        <v>32.030200000000001</v>
      </c>
      <c r="Q2336">
        <v>0.27825299999999997</v>
      </c>
      <c r="R2336">
        <v>5.8144600000000004</v>
      </c>
      <c r="S2336">
        <v>-1.2617</v>
      </c>
      <c r="T2336">
        <v>1.46702</v>
      </c>
      <c r="U2336">
        <v>0.17191999999999999</v>
      </c>
      <c r="V2336">
        <v>6.7113899999999997</v>
      </c>
      <c r="W2336">
        <v>9.6094500000000007</v>
      </c>
      <c r="X2336">
        <v>5.5707199999999997</v>
      </c>
      <c r="Y2336">
        <v>4.5493199999999998</v>
      </c>
      <c r="Z2336">
        <v>40.776699999999998</v>
      </c>
      <c r="AA2336">
        <v>5.2281599999999999</v>
      </c>
      <c r="AB2336">
        <v>10.825799999999999</v>
      </c>
      <c r="AC2336">
        <v>13.063000000000001</v>
      </c>
      <c r="AD2336">
        <v>93.126900000000006</v>
      </c>
      <c r="AE2336">
        <v>128.56100000000001</v>
      </c>
      <c r="AF2336">
        <v>32.838799999999999</v>
      </c>
      <c r="AG2336">
        <v>14.396699999999999</v>
      </c>
      <c r="AH2336">
        <v>107.08799999999999</v>
      </c>
      <c r="AI2336">
        <v>12.593</v>
      </c>
      <c r="AJ2336">
        <v>30.1236</v>
      </c>
      <c r="AK2336">
        <v>8.7487999999999992</v>
      </c>
      <c r="AL2336">
        <v>-9.1077499999999993</v>
      </c>
      <c r="AM2336">
        <v>30.9954</v>
      </c>
      <c r="AN2336">
        <v>4.3848700000000003</v>
      </c>
      <c r="AO2336">
        <v>13.2034</v>
      </c>
      <c r="AP2336">
        <v>81.344099999999997</v>
      </c>
      <c r="AQ2336">
        <v>0.84912299999999996</v>
      </c>
      <c r="AR2336">
        <v>35.845399999999998</v>
      </c>
      <c r="AS2336">
        <v>24.067299999999999</v>
      </c>
      <c r="AT2336">
        <v>6.5321499999999997</v>
      </c>
      <c r="AU2336">
        <v>13.844799999999999</v>
      </c>
      <c r="AV2336">
        <v>11.0052</v>
      </c>
      <c r="AW2336">
        <v>15.943099999999999</v>
      </c>
      <c r="AX2336">
        <v>-1.1695</v>
      </c>
      <c r="AY2336">
        <v>20.970600000000001</v>
      </c>
      <c r="AZ2336">
        <v>25.0444</v>
      </c>
      <c r="BA2336">
        <v>56.628399999999999</v>
      </c>
      <c r="BB2336">
        <v>26.5291</v>
      </c>
      <c r="BC2336">
        <v>19.9192</v>
      </c>
      <c r="BD2336">
        <v>80.369799999999998</v>
      </c>
      <c r="BE2336">
        <v>5.9823899999999997</v>
      </c>
      <c r="BF2336">
        <v>3.9496899999999999</v>
      </c>
      <c r="BG2336">
        <v>18.863099999999999</v>
      </c>
      <c r="BH2336">
        <v>122.15600000000001</v>
      </c>
      <c r="BI2336">
        <v>31.957699999999999</v>
      </c>
      <c r="BJ2336">
        <v>19.156099999999999</v>
      </c>
      <c r="BK2336">
        <v>1.2797099999999999</v>
      </c>
      <c r="BL2336">
        <v>1.2129099999999999</v>
      </c>
      <c r="BM2336">
        <v>9.8245100000000001</v>
      </c>
      <c r="BN2336">
        <v>1.0286500000000001</v>
      </c>
      <c r="BO2336">
        <v>10.5114</v>
      </c>
      <c r="BP2336">
        <v>13.1882</v>
      </c>
      <c r="BQ2336">
        <v>9.7392299999999992</v>
      </c>
      <c r="BR2336">
        <v>48.3123</v>
      </c>
      <c r="BS2336">
        <v>75.263300000000001</v>
      </c>
      <c r="BT2336">
        <v>9.9401700000000002</v>
      </c>
      <c r="BU2336">
        <v>4.79819</v>
      </c>
      <c r="BV2336">
        <v>20.770900000000001</v>
      </c>
      <c r="BW2336">
        <v>13.4793</v>
      </c>
      <c r="BX2336">
        <v>31.532800000000002</v>
      </c>
      <c r="BY2336">
        <v>11.4003</v>
      </c>
    </row>
    <row r="2337" spans="1:77" x14ac:dyDescent="0.25">
      <c r="A2337">
        <v>3835.31</v>
      </c>
      <c r="B2337">
        <v>-0.385299</v>
      </c>
      <c r="C2337">
        <v>4.3104500000000003</v>
      </c>
      <c r="D2337">
        <v>25.380700000000001</v>
      </c>
      <c r="E2337">
        <v>3.3269199999999999</v>
      </c>
      <c r="F2337">
        <v>3.3635100000000002</v>
      </c>
      <c r="G2337">
        <v>-0.32506299999999999</v>
      </c>
      <c r="H2337">
        <v>5.5791899999999996</v>
      </c>
      <c r="I2337">
        <v>7.3549199999999999</v>
      </c>
      <c r="J2337">
        <v>5.3090999999999999</v>
      </c>
      <c r="K2337">
        <v>4.8023999999999996</v>
      </c>
      <c r="L2337">
        <v>4.5840100000000001</v>
      </c>
      <c r="M2337">
        <v>23.626200000000001</v>
      </c>
      <c r="N2337">
        <v>11.2399</v>
      </c>
      <c r="O2337">
        <v>9.9893699999999992</v>
      </c>
      <c r="P2337">
        <v>28.054300000000001</v>
      </c>
      <c r="Q2337">
        <v>3.2886299999999999</v>
      </c>
      <c r="R2337">
        <v>4.3359199999999998</v>
      </c>
      <c r="S2337">
        <v>5.2585699999999997</v>
      </c>
      <c r="T2337">
        <v>3.4759099999999998</v>
      </c>
      <c r="U2337">
        <v>1.69065</v>
      </c>
      <c r="V2337">
        <v>3.7268300000000001</v>
      </c>
      <c r="W2337">
        <v>8.1451100000000007</v>
      </c>
      <c r="X2337">
        <v>10.5921</v>
      </c>
      <c r="Y2337">
        <v>8.5369499999999992</v>
      </c>
      <c r="Z2337">
        <v>34.843000000000004</v>
      </c>
      <c r="AA2337">
        <v>12.738099999999999</v>
      </c>
      <c r="AB2337">
        <v>3.8551299999999999</v>
      </c>
      <c r="AC2337">
        <v>12.598000000000001</v>
      </c>
      <c r="AD2337">
        <v>96.807400000000001</v>
      </c>
      <c r="AE2337">
        <v>119.756</v>
      </c>
      <c r="AF2337">
        <v>36.460999999999999</v>
      </c>
      <c r="AG2337">
        <v>15.4588</v>
      </c>
      <c r="AH2337">
        <v>116.301</v>
      </c>
      <c r="AI2337">
        <v>8.1328700000000005</v>
      </c>
      <c r="AJ2337">
        <v>22.655999999999999</v>
      </c>
      <c r="AK2337">
        <v>19.7837</v>
      </c>
      <c r="AL2337">
        <v>5.9019899999999996</v>
      </c>
      <c r="AM2337">
        <v>33.079900000000002</v>
      </c>
      <c r="AN2337">
        <v>8.9062400000000004</v>
      </c>
      <c r="AO2337">
        <v>13.7415</v>
      </c>
      <c r="AP2337">
        <v>84.070999999999998</v>
      </c>
      <c r="AQ2337">
        <v>-0.131517</v>
      </c>
      <c r="AR2337">
        <v>43.966000000000001</v>
      </c>
      <c r="AS2337">
        <v>17.1144</v>
      </c>
      <c r="AT2337">
        <v>14.577999999999999</v>
      </c>
      <c r="AU2337">
        <v>6.3747199999999999</v>
      </c>
      <c r="AV2337">
        <v>6.0280300000000002</v>
      </c>
      <c r="AW2337">
        <v>11.0128</v>
      </c>
      <c r="AX2337">
        <v>15.943300000000001</v>
      </c>
      <c r="AY2337">
        <v>18.529599999999999</v>
      </c>
      <c r="AZ2337">
        <v>29.617699999999999</v>
      </c>
      <c r="BA2337">
        <v>57.784799999999997</v>
      </c>
      <c r="BB2337">
        <v>25.575500000000002</v>
      </c>
      <c r="BC2337">
        <v>15.984400000000001</v>
      </c>
      <c r="BD2337">
        <v>86.511899999999997</v>
      </c>
      <c r="BE2337">
        <v>4.0165300000000004</v>
      </c>
      <c r="BF2337">
        <v>3.99214</v>
      </c>
      <c r="BG2337">
        <v>9.4089700000000001</v>
      </c>
      <c r="BH2337">
        <v>102.044</v>
      </c>
      <c r="BI2337">
        <v>29.064299999999999</v>
      </c>
      <c r="BJ2337">
        <v>18.731000000000002</v>
      </c>
      <c r="BK2337">
        <v>2.8157700000000001</v>
      </c>
      <c r="BL2337">
        <v>2.7667799999999998</v>
      </c>
      <c r="BM2337">
        <v>3.8611800000000001</v>
      </c>
      <c r="BN2337">
        <v>0.54999699999999996</v>
      </c>
      <c r="BO2337">
        <v>1.0409299999999999</v>
      </c>
      <c r="BP2337">
        <v>4.2632500000000002</v>
      </c>
      <c r="BQ2337">
        <v>6.2740099999999996</v>
      </c>
      <c r="BR2337">
        <v>44.986400000000003</v>
      </c>
      <c r="BS2337">
        <v>82.888900000000007</v>
      </c>
      <c r="BT2337">
        <v>2.4653800000000001</v>
      </c>
      <c r="BU2337">
        <v>3.82884</v>
      </c>
      <c r="BV2337">
        <v>10.385999999999999</v>
      </c>
      <c r="BW2337">
        <v>11.5246</v>
      </c>
      <c r="BX2337">
        <v>25.631699999999999</v>
      </c>
      <c r="BY2337">
        <v>8.4517299999999995</v>
      </c>
    </row>
    <row r="2338" spans="1:77" x14ac:dyDescent="0.25">
      <c r="A2338">
        <v>3836.47</v>
      </c>
      <c r="B2338">
        <v>-2.35893</v>
      </c>
      <c r="C2338">
        <v>6.3250900000000003</v>
      </c>
      <c r="D2338">
        <v>21.380400000000002</v>
      </c>
      <c r="E2338">
        <v>3.34165</v>
      </c>
      <c r="F2338">
        <v>4.88964</v>
      </c>
      <c r="G2338">
        <v>3.2078600000000002</v>
      </c>
      <c r="H2338">
        <v>3.0938300000000001</v>
      </c>
      <c r="I2338">
        <v>-5.6254999999999997</v>
      </c>
      <c r="J2338">
        <v>7.33744</v>
      </c>
      <c r="K2338">
        <v>1.32274</v>
      </c>
      <c r="L2338">
        <v>1.6070800000000001</v>
      </c>
      <c r="M2338">
        <v>31.1907</v>
      </c>
      <c r="N2338">
        <v>10.2578</v>
      </c>
      <c r="O2338">
        <v>1.5337799999999999</v>
      </c>
      <c r="P2338">
        <v>26.0764</v>
      </c>
      <c r="Q2338">
        <v>-1.7011400000000001</v>
      </c>
      <c r="R2338">
        <v>2.85703</v>
      </c>
      <c r="S2338">
        <v>11.278600000000001</v>
      </c>
      <c r="T2338">
        <v>-2.0154200000000002</v>
      </c>
      <c r="U2338">
        <v>1.7091099999999999</v>
      </c>
      <c r="V2338">
        <v>4.2416099999999997</v>
      </c>
      <c r="W2338">
        <v>7.6798900000000003</v>
      </c>
      <c r="X2338">
        <v>-5.8873899999999999</v>
      </c>
      <c r="Y2338">
        <v>4.5257699999999996</v>
      </c>
      <c r="Z2338">
        <v>27.906199999999998</v>
      </c>
      <c r="AA2338">
        <v>5.2470699999999999</v>
      </c>
      <c r="AB2338">
        <v>9.8831799999999994</v>
      </c>
      <c r="AC2338">
        <v>16.131399999999999</v>
      </c>
      <c r="AD2338">
        <v>104.979</v>
      </c>
      <c r="AE2338">
        <v>119.94199999999999</v>
      </c>
      <c r="AF2338">
        <v>48.0794</v>
      </c>
      <c r="AG2338">
        <v>22.018899999999999</v>
      </c>
      <c r="AH2338">
        <v>109.004</v>
      </c>
      <c r="AI2338">
        <v>11.1714</v>
      </c>
      <c r="AJ2338">
        <v>24.186399999999999</v>
      </c>
      <c r="AK2338">
        <v>11.8172</v>
      </c>
      <c r="AL2338">
        <v>3.9111400000000001</v>
      </c>
      <c r="AM2338">
        <v>39.161099999999998</v>
      </c>
      <c r="AN2338">
        <v>12.4268</v>
      </c>
      <c r="AO2338">
        <v>8.2784200000000006</v>
      </c>
      <c r="AP2338">
        <v>72.790800000000004</v>
      </c>
      <c r="AQ2338">
        <v>5.3871700000000002</v>
      </c>
      <c r="AR2338">
        <v>43.583500000000001</v>
      </c>
      <c r="AS2338">
        <v>24.6599</v>
      </c>
      <c r="AT2338">
        <v>11.6228</v>
      </c>
      <c r="AU2338">
        <v>4.9034000000000004</v>
      </c>
      <c r="AV2338">
        <v>6.04955</v>
      </c>
      <c r="AW2338">
        <v>13.581</v>
      </c>
      <c r="AX2338">
        <v>2.0551900000000001</v>
      </c>
      <c r="AY2338">
        <v>7.5866800000000003</v>
      </c>
      <c r="AZ2338">
        <v>26.688700000000001</v>
      </c>
      <c r="BA2338">
        <v>58.436</v>
      </c>
      <c r="BB2338">
        <v>33.619399999999999</v>
      </c>
      <c r="BC2338">
        <v>23.0473</v>
      </c>
      <c r="BD2338">
        <v>86.147099999999995</v>
      </c>
      <c r="BE2338">
        <v>3.04989</v>
      </c>
      <c r="BF2338">
        <v>12.033300000000001</v>
      </c>
      <c r="BG2338">
        <v>14.4534</v>
      </c>
      <c r="BH2338">
        <v>115.922</v>
      </c>
      <c r="BI2338">
        <v>25.6675</v>
      </c>
      <c r="BJ2338">
        <v>18.303799999999999</v>
      </c>
      <c r="BK2338">
        <v>6.35107</v>
      </c>
      <c r="BL2338">
        <v>-3.6798799999999998</v>
      </c>
      <c r="BM2338">
        <v>2.39697</v>
      </c>
      <c r="BN2338">
        <v>7.0707399999999998</v>
      </c>
      <c r="BO2338">
        <v>6.06975</v>
      </c>
      <c r="BP2338">
        <v>14.8369</v>
      </c>
      <c r="BQ2338">
        <v>10.3078</v>
      </c>
      <c r="BR2338">
        <v>44.156199999999998</v>
      </c>
      <c r="BS2338">
        <v>88.007199999999997</v>
      </c>
      <c r="BT2338">
        <v>10.9899</v>
      </c>
      <c r="BU2338">
        <v>6.8586200000000002</v>
      </c>
      <c r="BV2338">
        <v>24.499300000000002</v>
      </c>
      <c r="BW2338">
        <v>12.5684</v>
      </c>
      <c r="BX2338">
        <v>34.7273</v>
      </c>
      <c r="BY2338">
        <v>14.002000000000001</v>
      </c>
    </row>
    <row r="2339" spans="1:77" x14ac:dyDescent="0.25">
      <c r="A2339">
        <v>3837.63</v>
      </c>
      <c r="B2339">
        <v>2.6672500000000001</v>
      </c>
      <c r="C2339">
        <v>3.8393000000000002</v>
      </c>
      <c r="D2339">
        <v>22.378499999999999</v>
      </c>
      <c r="E2339">
        <v>5.35609</v>
      </c>
      <c r="F2339">
        <v>1.91553</v>
      </c>
      <c r="G2339">
        <v>-0.25980399999999998</v>
      </c>
      <c r="H2339">
        <v>3.6082100000000001</v>
      </c>
      <c r="I2339">
        <v>-1.6061799999999999</v>
      </c>
      <c r="J2339">
        <v>9.3651700000000009</v>
      </c>
      <c r="K2339">
        <v>-1.6571100000000001</v>
      </c>
      <c r="L2339">
        <v>5.6297300000000003</v>
      </c>
      <c r="M2339">
        <v>32.252499999999998</v>
      </c>
      <c r="N2339">
        <v>12.774900000000001</v>
      </c>
      <c r="O2339">
        <v>9.5776900000000005</v>
      </c>
      <c r="P2339">
        <v>28.596499999999999</v>
      </c>
      <c r="Q2339">
        <v>7.8089300000000001</v>
      </c>
      <c r="R2339">
        <v>9.3777600000000003</v>
      </c>
      <c r="S2339">
        <v>3.79826</v>
      </c>
      <c r="T2339">
        <v>0.49304100000000001</v>
      </c>
      <c r="U2339">
        <v>-1.27271</v>
      </c>
      <c r="V2339">
        <v>-4.7442700000000002</v>
      </c>
      <c r="W2339">
        <v>1.71377</v>
      </c>
      <c r="X2339">
        <v>8.1323600000000003</v>
      </c>
      <c r="Y2339">
        <v>-5.9841600000000001</v>
      </c>
      <c r="Z2339">
        <v>34.4664</v>
      </c>
      <c r="AA2339">
        <v>3.2551600000000001</v>
      </c>
      <c r="AB2339">
        <v>4.9100099999999998</v>
      </c>
      <c r="AC2339">
        <v>14.1632</v>
      </c>
      <c r="AD2339">
        <v>113.142</v>
      </c>
      <c r="AE2339">
        <v>118.119</v>
      </c>
      <c r="AF2339">
        <v>37.194000000000003</v>
      </c>
      <c r="AG2339">
        <v>25.577200000000001</v>
      </c>
      <c r="AH2339">
        <v>110.19799999999999</v>
      </c>
      <c r="AI2339">
        <v>11.2088</v>
      </c>
      <c r="AJ2339">
        <v>21.714700000000001</v>
      </c>
      <c r="AK2339">
        <v>10.349399999999999</v>
      </c>
      <c r="AL2339">
        <v>6.4196499999999999</v>
      </c>
      <c r="AM2339">
        <v>33.239199999999997</v>
      </c>
      <c r="AN2339">
        <v>9.4463899999999992</v>
      </c>
      <c r="AO2339">
        <v>1.3142499999999999</v>
      </c>
      <c r="AP2339">
        <v>81.003500000000003</v>
      </c>
      <c r="AQ2339">
        <v>3.9051800000000001</v>
      </c>
      <c r="AR2339">
        <v>28.197900000000001</v>
      </c>
      <c r="AS2339">
        <v>16.703800000000001</v>
      </c>
      <c r="AT2339">
        <v>8.6665100000000006</v>
      </c>
      <c r="AU2339">
        <v>18.430800000000001</v>
      </c>
      <c r="AV2339">
        <v>5.0697999999999999</v>
      </c>
      <c r="AW2339">
        <v>15.1477</v>
      </c>
      <c r="AX2339">
        <v>8.6662700000000008</v>
      </c>
      <c r="AY2339">
        <v>13.1419</v>
      </c>
      <c r="AZ2339">
        <v>30.757400000000001</v>
      </c>
      <c r="BA2339">
        <v>41.082000000000001</v>
      </c>
      <c r="BB2339">
        <v>36.160699999999999</v>
      </c>
      <c r="BC2339">
        <v>23.108000000000001</v>
      </c>
      <c r="BD2339">
        <v>73.775300000000001</v>
      </c>
      <c r="BE2339">
        <v>6.0824699999999998</v>
      </c>
      <c r="BF2339">
        <v>10.5731</v>
      </c>
      <c r="BG2339">
        <v>13.496499999999999</v>
      </c>
      <c r="BH2339">
        <v>121.791</v>
      </c>
      <c r="BI2339">
        <v>34.267499999999998</v>
      </c>
      <c r="BJ2339">
        <v>21.374500000000001</v>
      </c>
      <c r="BK2339">
        <v>-10.6144</v>
      </c>
      <c r="BL2339">
        <v>1.37293</v>
      </c>
      <c r="BM2339">
        <v>1.43188</v>
      </c>
      <c r="BN2339">
        <v>3.5908500000000001</v>
      </c>
      <c r="BO2339">
        <v>8.5978200000000005</v>
      </c>
      <c r="BP2339">
        <v>12.4091</v>
      </c>
      <c r="BQ2339">
        <v>8.3406000000000002</v>
      </c>
      <c r="BR2339">
        <v>48.321599999999997</v>
      </c>
      <c r="BS2339">
        <v>92.618200000000002</v>
      </c>
      <c r="BT2339">
        <v>4.5138100000000003</v>
      </c>
      <c r="BU2339">
        <v>11.887499999999999</v>
      </c>
      <c r="BV2339">
        <v>16.610800000000001</v>
      </c>
      <c r="BW2339">
        <v>18.610600000000002</v>
      </c>
      <c r="BX2339">
        <v>28.819800000000001</v>
      </c>
      <c r="BY2339">
        <v>12.5511</v>
      </c>
    </row>
    <row r="2340" spans="1:77" x14ac:dyDescent="0.25">
      <c r="A2340">
        <v>3838.79</v>
      </c>
      <c r="B2340">
        <v>3.1932399999999999</v>
      </c>
      <c r="C2340">
        <v>9.3530899999999999</v>
      </c>
      <c r="D2340">
        <v>29.3752</v>
      </c>
      <c r="E2340">
        <v>2.8702399999999999</v>
      </c>
      <c r="F2340">
        <v>-3.0588500000000001</v>
      </c>
      <c r="G2340">
        <v>6.77196</v>
      </c>
      <c r="H2340">
        <v>-3.8776700000000002</v>
      </c>
      <c r="I2340">
        <v>10.9129</v>
      </c>
      <c r="J2340">
        <v>3.89229</v>
      </c>
      <c r="K2340">
        <v>0.86285800000000001</v>
      </c>
      <c r="L2340">
        <v>9.6519600000000008</v>
      </c>
      <c r="M2340">
        <v>20.811499999999999</v>
      </c>
      <c r="N2340">
        <v>15.2912</v>
      </c>
      <c r="O2340">
        <v>3.6211199999999999</v>
      </c>
      <c r="P2340">
        <v>30.1145</v>
      </c>
      <c r="Q2340">
        <v>3.3188499999999999</v>
      </c>
      <c r="R2340">
        <v>-3.6018599999999998</v>
      </c>
      <c r="S2340">
        <v>2.8176800000000002</v>
      </c>
      <c r="T2340">
        <v>3.5012699999999999</v>
      </c>
      <c r="U2340">
        <v>1.7452000000000001</v>
      </c>
      <c r="V2340">
        <v>4.7691800000000004</v>
      </c>
      <c r="W2340">
        <v>8.7467500000000005</v>
      </c>
      <c r="X2340">
        <v>4.1513</v>
      </c>
      <c r="Y2340">
        <v>17.007400000000001</v>
      </c>
      <c r="Z2340">
        <v>34.023499999999999</v>
      </c>
      <c r="AA2340">
        <v>6.2623300000000004</v>
      </c>
      <c r="AB2340">
        <v>15.435600000000001</v>
      </c>
      <c r="AC2340">
        <v>16.1935</v>
      </c>
      <c r="AD2340">
        <v>92.296899999999994</v>
      </c>
      <c r="AE2340">
        <v>124.286</v>
      </c>
      <c r="AF2340">
        <v>36.304699999999997</v>
      </c>
      <c r="AG2340">
        <v>19.633600000000001</v>
      </c>
      <c r="AH2340">
        <v>118.884</v>
      </c>
      <c r="AI2340">
        <v>11.2448</v>
      </c>
      <c r="AJ2340">
        <v>21.741099999999999</v>
      </c>
      <c r="AK2340">
        <v>20.880199999999999</v>
      </c>
      <c r="AL2340">
        <v>-7.2430900000000006E-2</v>
      </c>
      <c r="AM2340">
        <v>32.314100000000003</v>
      </c>
      <c r="AN2340">
        <v>2.46516</v>
      </c>
      <c r="AO2340">
        <v>8.3489500000000003</v>
      </c>
      <c r="AP2340">
        <v>84.709100000000007</v>
      </c>
      <c r="AQ2340">
        <v>4.9224899999999998</v>
      </c>
      <c r="AR2340">
        <v>24.309100000000001</v>
      </c>
      <c r="AS2340">
        <v>18.746200000000002</v>
      </c>
      <c r="AT2340">
        <v>5.7092299999999998</v>
      </c>
      <c r="AU2340">
        <v>10.957000000000001</v>
      </c>
      <c r="AV2340">
        <v>13.588699999999999</v>
      </c>
      <c r="AW2340">
        <v>11.7128</v>
      </c>
      <c r="AX2340">
        <v>7.2765199999999997</v>
      </c>
      <c r="AY2340">
        <v>8.6951499999999999</v>
      </c>
      <c r="AZ2340">
        <v>20.823799999999999</v>
      </c>
      <c r="BA2340">
        <v>57.722799999999999</v>
      </c>
      <c r="BB2340">
        <v>17.6996</v>
      </c>
      <c r="BC2340">
        <v>26.666399999999999</v>
      </c>
      <c r="BD2340">
        <v>90.896600000000007</v>
      </c>
      <c r="BE2340">
        <v>2.11429</v>
      </c>
      <c r="BF2340">
        <v>7.6116900000000003</v>
      </c>
      <c r="BG2340">
        <v>8.5382599999999993</v>
      </c>
      <c r="BH2340">
        <v>115.651</v>
      </c>
      <c r="BI2340">
        <v>28.864000000000001</v>
      </c>
      <c r="BJ2340">
        <v>21.943100000000001</v>
      </c>
      <c r="BK2340">
        <v>6.4193300000000004</v>
      </c>
      <c r="BL2340">
        <v>-1.0747800000000001</v>
      </c>
      <c r="BM2340">
        <v>5.96591</v>
      </c>
      <c r="BN2340">
        <v>-2.8896299999999999</v>
      </c>
      <c r="BO2340">
        <v>5.6251600000000002</v>
      </c>
      <c r="BP2340">
        <v>23.979900000000001</v>
      </c>
      <c r="BQ2340">
        <v>2.8723700000000001</v>
      </c>
      <c r="BR2340">
        <v>52.982799999999997</v>
      </c>
      <c r="BS2340">
        <v>77.721999999999994</v>
      </c>
      <c r="BT2340">
        <v>8.0370299999999997</v>
      </c>
      <c r="BU2340">
        <v>-1.08443</v>
      </c>
      <c r="BV2340">
        <v>13.220499999999999</v>
      </c>
      <c r="BW2340">
        <v>17.651299999999999</v>
      </c>
      <c r="BX2340">
        <v>35.908999999999999</v>
      </c>
      <c r="BY2340">
        <v>10.5991</v>
      </c>
    </row>
    <row r="2341" spans="1:77" x14ac:dyDescent="0.25">
      <c r="A2341">
        <v>3839.95</v>
      </c>
      <c r="B2341">
        <v>-2.28098</v>
      </c>
      <c r="C2341">
        <v>9.8664500000000004</v>
      </c>
      <c r="D2341">
        <v>26.3704</v>
      </c>
      <c r="E2341">
        <v>2.8841000000000001</v>
      </c>
      <c r="F2341">
        <v>-2.0335000000000001</v>
      </c>
      <c r="G2341">
        <v>2.80314</v>
      </c>
      <c r="H2341">
        <v>0.13620099999999999</v>
      </c>
      <c r="I2341">
        <v>3.9316599999999999</v>
      </c>
      <c r="J2341">
        <v>5.4187900000000004</v>
      </c>
      <c r="K2341">
        <v>5.8826299999999998</v>
      </c>
      <c r="L2341">
        <v>1.67377</v>
      </c>
      <c r="M2341">
        <v>36.867800000000003</v>
      </c>
      <c r="N2341">
        <v>15.306699999999999</v>
      </c>
      <c r="O2341">
        <v>10.664099999999999</v>
      </c>
      <c r="P2341">
        <v>29.630500000000001</v>
      </c>
      <c r="Q2341">
        <v>3.3286099999999998</v>
      </c>
      <c r="R2341">
        <v>-3.5818699999999999</v>
      </c>
      <c r="S2341">
        <v>-0.16320200000000001</v>
      </c>
      <c r="T2341">
        <v>1.50928</v>
      </c>
      <c r="U2341">
        <v>3.2628300000000001</v>
      </c>
      <c r="V2341">
        <v>6.2819700000000003</v>
      </c>
      <c r="W2341">
        <v>8.7788299999999992</v>
      </c>
      <c r="X2341">
        <v>8.1694300000000002</v>
      </c>
      <c r="Y2341">
        <v>-3.5003799999999998</v>
      </c>
      <c r="Z2341">
        <v>36.077399999999997</v>
      </c>
      <c r="AA2341">
        <v>8.7685700000000004</v>
      </c>
      <c r="AB2341">
        <v>4.9599500000000001</v>
      </c>
      <c r="AC2341">
        <v>10.222200000000001</v>
      </c>
      <c r="AD2341">
        <v>107.943</v>
      </c>
      <c r="AE2341">
        <v>121.943</v>
      </c>
      <c r="AF2341">
        <v>41.411499999999997</v>
      </c>
      <c r="AG2341">
        <v>16.187999999999999</v>
      </c>
      <c r="AH2341">
        <v>109.06</v>
      </c>
      <c r="AI2341">
        <v>10.2796</v>
      </c>
      <c r="AJ2341">
        <v>16.2654</v>
      </c>
      <c r="AK2341">
        <v>16.409700000000001</v>
      </c>
      <c r="AL2341">
        <v>-2.06515</v>
      </c>
      <c r="AM2341">
        <v>31.8857</v>
      </c>
      <c r="AN2341">
        <v>7.9830300000000003</v>
      </c>
      <c r="AO2341">
        <v>10.8825</v>
      </c>
      <c r="AP2341">
        <v>75.407399999999996</v>
      </c>
      <c r="AQ2341">
        <v>8.9391099999999994</v>
      </c>
      <c r="AR2341">
        <v>35.417099999999998</v>
      </c>
      <c r="AS2341">
        <v>12.786899999999999</v>
      </c>
      <c r="AT2341">
        <v>4.2508800000000004</v>
      </c>
      <c r="AU2341">
        <v>-1.5180400000000001</v>
      </c>
      <c r="AV2341">
        <v>0.106362</v>
      </c>
      <c r="AW2341">
        <v>13.276300000000001</v>
      </c>
      <c r="AX2341">
        <v>8.8858899999999998</v>
      </c>
      <c r="AY2341">
        <v>23.246500000000001</v>
      </c>
      <c r="AZ2341">
        <v>20.887899999999998</v>
      </c>
      <c r="BA2341">
        <v>66.358199999999997</v>
      </c>
      <c r="BB2341">
        <v>34.735799999999998</v>
      </c>
      <c r="BC2341">
        <v>23.7224</v>
      </c>
      <c r="BD2341">
        <v>88.010800000000003</v>
      </c>
      <c r="BE2341">
        <v>6.6452999999999998</v>
      </c>
      <c r="BF2341">
        <v>8.1489200000000004</v>
      </c>
      <c r="BG2341">
        <v>14.5786</v>
      </c>
      <c r="BH2341">
        <v>125.501</v>
      </c>
      <c r="BI2341">
        <v>41.457099999999997</v>
      </c>
      <c r="BJ2341">
        <v>24.509599999999999</v>
      </c>
      <c r="BK2341">
        <v>6.45228</v>
      </c>
      <c r="BL2341">
        <v>2.9769600000000001</v>
      </c>
      <c r="BM2341">
        <v>-4.5009600000000001</v>
      </c>
      <c r="BN2341">
        <v>2.6292599999999999</v>
      </c>
      <c r="BO2341">
        <v>11.1517</v>
      </c>
      <c r="BP2341">
        <v>15.049200000000001</v>
      </c>
      <c r="BQ2341">
        <v>0.40312399999999998</v>
      </c>
      <c r="BR2341">
        <v>44.139499999999998</v>
      </c>
      <c r="BS2341">
        <v>76.818399999999997</v>
      </c>
      <c r="BT2341">
        <v>1.05955</v>
      </c>
      <c r="BU2341">
        <v>11.9427</v>
      </c>
      <c r="BV2341">
        <v>6.82836</v>
      </c>
      <c r="BW2341">
        <v>13.6904</v>
      </c>
      <c r="BX2341">
        <v>37.994900000000001</v>
      </c>
      <c r="BY2341">
        <v>14.645899999999999</v>
      </c>
    </row>
    <row r="2342" spans="1:77" x14ac:dyDescent="0.25">
      <c r="A2342">
        <v>3841.11</v>
      </c>
      <c r="B2342">
        <v>-1.2554000000000001</v>
      </c>
      <c r="C2342">
        <v>4.3793699999999998</v>
      </c>
      <c r="D2342">
        <v>22.364000000000001</v>
      </c>
      <c r="E2342">
        <v>5.3976699999999997</v>
      </c>
      <c r="F2342">
        <v>-1.00841</v>
      </c>
      <c r="G2342">
        <v>0.83372100000000005</v>
      </c>
      <c r="H2342">
        <v>1.64981</v>
      </c>
      <c r="I2342">
        <v>5.9501799999999996</v>
      </c>
      <c r="J2342">
        <v>11.444699999999999</v>
      </c>
      <c r="K2342">
        <v>3.4022100000000002</v>
      </c>
      <c r="L2342">
        <v>8.6951400000000003</v>
      </c>
      <c r="M2342">
        <v>24.921199999999999</v>
      </c>
      <c r="N2342">
        <v>11.821300000000001</v>
      </c>
      <c r="O2342">
        <v>4.7064899999999996</v>
      </c>
      <c r="P2342">
        <v>30.144400000000001</v>
      </c>
      <c r="Q2342">
        <v>4.8382100000000001</v>
      </c>
      <c r="R2342">
        <v>1.4377599999999999</v>
      </c>
      <c r="S2342">
        <v>4.35562</v>
      </c>
      <c r="T2342">
        <v>1.5170600000000001</v>
      </c>
      <c r="U2342">
        <v>-0.219834</v>
      </c>
      <c r="V2342">
        <v>6.2940699999999996</v>
      </c>
      <c r="W2342">
        <v>8.31</v>
      </c>
      <c r="X2342">
        <v>0.186749</v>
      </c>
      <c r="Y2342">
        <v>2.4925199999999998</v>
      </c>
      <c r="Z2342">
        <v>26.6282</v>
      </c>
      <c r="AA2342">
        <v>-1.2261299999999999</v>
      </c>
      <c r="AB2342">
        <v>13.983000000000001</v>
      </c>
      <c r="AC2342">
        <v>13.2493</v>
      </c>
      <c r="AD2342">
        <v>102.57899999999999</v>
      </c>
      <c r="AE2342">
        <v>104.59099999999999</v>
      </c>
      <c r="AF2342">
        <v>50.514400000000002</v>
      </c>
      <c r="AG2342">
        <v>17.740400000000001</v>
      </c>
      <c r="AH2342">
        <v>112.227</v>
      </c>
      <c r="AI2342">
        <v>12.8131</v>
      </c>
      <c r="AJ2342">
        <v>20.287600000000001</v>
      </c>
      <c r="AK2342">
        <v>11.9377</v>
      </c>
      <c r="AL2342">
        <v>4.9415199999999997</v>
      </c>
      <c r="AM2342">
        <v>41.454000000000001</v>
      </c>
      <c r="AN2342">
        <v>5.5000200000000001</v>
      </c>
      <c r="AO2342">
        <v>5.9149900000000004</v>
      </c>
      <c r="AP2342">
        <v>85.598500000000001</v>
      </c>
      <c r="AQ2342">
        <v>3.9550299999999998</v>
      </c>
      <c r="AR2342">
        <v>38.521900000000002</v>
      </c>
      <c r="AS2342">
        <v>10.826000000000001</v>
      </c>
      <c r="AT2342">
        <v>6.79148</v>
      </c>
      <c r="AU2342">
        <v>12.005599999999999</v>
      </c>
      <c r="AV2342">
        <v>15.1227</v>
      </c>
      <c r="AW2342">
        <v>8.8382400000000008</v>
      </c>
      <c r="AX2342">
        <v>3.4944000000000002</v>
      </c>
      <c r="AY2342">
        <v>13.7959</v>
      </c>
      <c r="AZ2342">
        <v>20.9496</v>
      </c>
      <c r="BA2342">
        <v>66.488399999999999</v>
      </c>
      <c r="BB2342">
        <v>35.769500000000001</v>
      </c>
      <c r="BC2342">
        <v>23.2761</v>
      </c>
      <c r="BD2342">
        <v>85.117999999999995</v>
      </c>
      <c r="BE2342">
        <v>7.6755100000000001</v>
      </c>
      <c r="BF2342">
        <v>12.184799999999999</v>
      </c>
      <c r="BG2342">
        <v>15.1175</v>
      </c>
      <c r="BH2342">
        <v>116.84099999999999</v>
      </c>
      <c r="BI2342">
        <v>36.546900000000001</v>
      </c>
      <c r="BJ2342">
        <v>15.5739</v>
      </c>
      <c r="BK2342">
        <v>2.4844400000000002</v>
      </c>
      <c r="BL2342">
        <v>-2.4718499999999999</v>
      </c>
      <c r="BM2342">
        <v>10.5313</v>
      </c>
      <c r="BN2342">
        <v>3.64751</v>
      </c>
      <c r="BO2342">
        <v>2.6775699999999998</v>
      </c>
      <c r="BP2342">
        <v>12.117100000000001</v>
      </c>
      <c r="BQ2342">
        <v>4.9328500000000002</v>
      </c>
      <c r="BR2342">
        <v>52.791899999999998</v>
      </c>
      <c r="BS2342">
        <v>93.907300000000006</v>
      </c>
      <c r="BT2342">
        <v>0.58138400000000001</v>
      </c>
      <c r="BU2342">
        <v>0.969001</v>
      </c>
      <c r="BV2342">
        <v>21.9344</v>
      </c>
      <c r="BW2342">
        <v>8.7278800000000007</v>
      </c>
      <c r="BX2342">
        <v>35.577599999999997</v>
      </c>
      <c r="BY2342">
        <v>13.6915</v>
      </c>
    </row>
    <row r="2343" spans="1:77" x14ac:dyDescent="0.25">
      <c r="A2343">
        <v>3842.27</v>
      </c>
      <c r="B2343">
        <v>-0.73003300000000004</v>
      </c>
      <c r="C2343">
        <v>7.8918600000000003</v>
      </c>
      <c r="D2343">
        <v>21.356100000000001</v>
      </c>
      <c r="E2343">
        <v>4.4109400000000001</v>
      </c>
      <c r="F2343">
        <v>3.01641</v>
      </c>
      <c r="G2343">
        <v>4.3637199999999998</v>
      </c>
      <c r="H2343">
        <v>0.66314399999999996</v>
      </c>
      <c r="I2343">
        <v>2.96841</v>
      </c>
      <c r="J2343">
        <v>4.4699099999999996</v>
      </c>
      <c r="K2343">
        <v>3.4216000000000002</v>
      </c>
      <c r="L2343">
        <v>6.7160799999999998</v>
      </c>
      <c r="M2343">
        <v>30.971800000000002</v>
      </c>
      <c r="N2343">
        <v>12.835100000000001</v>
      </c>
      <c r="O2343">
        <v>-0.25157299999999999</v>
      </c>
      <c r="P2343">
        <v>25.656199999999998</v>
      </c>
      <c r="Q2343">
        <v>1.8476600000000001</v>
      </c>
      <c r="R2343">
        <v>5.4570100000000004</v>
      </c>
      <c r="S2343">
        <v>2.8741599999999998</v>
      </c>
      <c r="T2343">
        <v>3.02461</v>
      </c>
      <c r="U2343">
        <v>-5.2027799999999997</v>
      </c>
      <c r="V2343">
        <v>5.3054899999999998</v>
      </c>
      <c r="W2343">
        <v>2.8402400000000001</v>
      </c>
      <c r="X2343">
        <v>4.2032299999999996</v>
      </c>
      <c r="Y2343">
        <v>1.4862500000000001</v>
      </c>
      <c r="Z2343">
        <v>26.675799999999999</v>
      </c>
      <c r="AA2343">
        <v>6.7782400000000003</v>
      </c>
      <c r="AB2343">
        <v>11.504899999999999</v>
      </c>
      <c r="AC2343">
        <v>11.274900000000001</v>
      </c>
      <c r="AD2343">
        <v>104.70699999999999</v>
      </c>
      <c r="AE2343">
        <v>113.73</v>
      </c>
      <c r="AF2343">
        <v>46.113399999999999</v>
      </c>
      <c r="AG2343">
        <v>22.290800000000001</v>
      </c>
      <c r="AH2343">
        <v>102.886</v>
      </c>
      <c r="AI2343">
        <v>12.3453</v>
      </c>
      <c r="AJ2343">
        <v>15.3078</v>
      </c>
      <c r="AK2343">
        <v>12.9643</v>
      </c>
      <c r="AL2343">
        <v>4.44754</v>
      </c>
      <c r="AM2343">
        <v>38.519100000000002</v>
      </c>
      <c r="AN2343">
        <v>8.5160999999999998</v>
      </c>
      <c r="AO2343">
        <v>3.4462899999999999</v>
      </c>
      <c r="AP2343">
        <v>79.782200000000003</v>
      </c>
      <c r="AQ2343">
        <v>2.47024</v>
      </c>
      <c r="AR2343">
        <v>31.1234</v>
      </c>
      <c r="AS2343">
        <v>10.3634</v>
      </c>
      <c r="AT2343">
        <v>7.3310000000000004</v>
      </c>
      <c r="AU2343">
        <v>13.028</v>
      </c>
      <c r="AV2343">
        <v>14.137600000000001</v>
      </c>
      <c r="AW2343">
        <v>8.8985699999999994</v>
      </c>
      <c r="AX2343">
        <v>6.6020599999999998</v>
      </c>
      <c r="AY2343">
        <v>17.343399999999999</v>
      </c>
      <c r="AZ2343">
        <v>29.009</v>
      </c>
      <c r="BA2343">
        <v>51.613199999999999</v>
      </c>
      <c r="BB2343">
        <v>29.800699999999999</v>
      </c>
      <c r="BC2343">
        <v>21.327400000000001</v>
      </c>
      <c r="BD2343">
        <v>92.7179</v>
      </c>
      <c r="BE2343">
        <v>7.2049399999999997</v>
      </c>
      <c r="BF2343">
        <v>11.7194</v>
      </c>
      <c r="BG2343">
        <v>10.6549</v>
      </c>
      <c r="BH2343">
        <v>83.671300000000002</v>
      </c>
      <c r="BI2343">
        <v>39.633099999999999</v>
      </c>
      <c r="BJ2343">
        <v>21.636099999999999</v>
      </c>
      <c r="BK2343">
        <v>-3.48421</v>
      </c>
      <c r="BL2343">
        <v>-1.4212100000000001</v>
      </c>
      <c r="BM2343">
        <v>5.0625799999999996</v>
      </c>
      <c r="BN2343">
        <v>5.6651499999999997</v>
      </c>
      <c r="BO2343">
        <v>-1.29735</v>
      </c>
      <c r="BP2343">
        <v>14.683400000000001</v>
      </c>
      <c r="BQ2343">
        <v>11.961499999999999</v>
      </c>
      <c r="BR2343">
        <v>49.439799999999998</v>
      </c>
      <c r="BS2343">
        <v>81.488799999999998</v>
      </c>
      <c r="BT2343">
        <v>5.6025400000000003</v>
      </c>
      <c r="BU2343">
        <v>7.49437</v>
      </c>
      <c r="BV2343">
        <v>11.038600000000001</v>
      </c>
      <c r="BW2343">
        <v>14.2638</v>
      </c>
      <c r="BX2343">
        <v>35.1569</v>
      </c>
      <c r="BY2343">
        <v>12.235900000000001</v>
      </c>
    </row>
    <row r="2344" spans="1:77" x14ac:dyDescent="0.25">
      <c r="A2344">
        <v>3843.43</v>
      </c>
      <c r="B2344">
        <v>-0.70488200000000001</v>
      </c>
      <c r="C2344">
        <v>-0.59610099999999999</v>
      </c>
      <c r="D2344">
        <v>20.346699999999998</v>
      </c>
      <c r="E2344">
        <v>0.92389500000000002</v>
      </c>
      <c r="F2344">
        <v>7.5409499999999996</v>
      </c>
      <c r="G2344">
        <v>6.8930899999999999</v>
      </c>
      <c r="H2344">
        <v>6.6762100000000002</v>
      </c>
      <c r="I2344">
        <v>7.98637</v>
      </c>
      <c r="J2344">
        <v>7.4945199999999996</v>
      </c>
      <c r="K2344">
        <v>3.4407800000000002</v>
      </c>
      <c r="L2344">
        <v>4.73658</v>
      </c>
      <c r="M2344">
        <v>32.519599999999997</v>
      </c>
      <c r="N2344">
        <v>13.348100000000001</v>
      </c>
      <c r="O2344">
        <v>-1.2101599999999999</v>
      </c>
      <c r="P2344">
        <v>27.665800000000001</v>
      </c>
      <c r="Q2344">
        <v>2.8569399999999998</v>
      </c>
      <c r="R2344">
        <v>4.9758699999999996</v>
      </c>
      <c r="S2344">
        <v>-2.1076100000000002</v>
      </c>
      <c r="T2344">
        <v>3.5319199999999999</v>
      </c>
      <c r="U2344">
        <v>-0.68602099999999999</v>
      </c>
      <c r="V2344">
        <v>5.31623</v>
      </c>
      <c r="W2344">
        <v>1.86955</v>
      </c>
      <c r="X2344">
        <v>8.21889</v>
      </c>
      <c r="Y2344">
        <v>-6.5202799999999996</v>
      </c>
      <c r="Z2344">
        <v>28.220199999999998</v>
      </c>
      <c r="AA2344">
        <v>6.78165</v>
      </c>
      <c r="AB2344">
        <v>10.025399999999999</v>
      </c>
      <c r="AC2344">
        <v>12.7988</v>
      </c>
      <c r="AD2344">
        <v>112.82599999999999</v>
      </c>
      <c r="AE2344">
        <v>107.858</v>
      </c>
      <c r="AF2344">
        <v>39.208300000000001</v>
      </c>
      <c r="AG2344">
        <v>13.8393</v>
      </c>
      <c r="AH2344">
        <v>109.03400000000001</v>
      </c>
      <c r="AI2344">
        <v>6.3761200000000002</v>
      </c>
      <c r="AJ2344">
        <v>14.325900000000001</v>
      </c>
      <c r="AK2344">
        <v>12.4895</v>
      </c>
      <c r="AL2344">
        <v>5.4529500000000004</v>
      </c>
      <c r="AM2344">
        <v>36.580800000000004</v>
      </c>
      <c r="AN2344">
        <v>10.5313</v>
      </c>
      <c r="AO2344">
        <v>1.47644</v>
      </c>
      <c r="AP2344">
        <v>73.958500000000001</v>
      </c>
      <c r="AQ2344">
        <v>1.9847399999999999</v>
      </c>
      <c r="AR2344">
        <v>33.721699999999998</v>
      </c>
      <c r="AS2344">
        <v>17.8992</v>
      </c>
      <c r="AT2344">
        <v>15.869400000000001</v>
      </c>
      <c r="AU2344">
        <v>14.549099999999999</v>
      </c>
      <c r="AV2344">
        <v>8.1512700000000002</v>
      </c>
      <c r="AW2344">
        <v>15.9573</v>
      </c>
      <c r="AX2344">
        <v>0.708785</v>
      </c>
      <c r="AY2344">
        <v>19.3888</v>
      </c>
      <c r="AZ2344">
        <v>24.065999999999999</v>
      </c>
      <c r="BA2344">
        <v>56.232599999999998</v>
      </c>
      <c r="BB2344">
        <v>26.8291</v>
      </c>
      <c r="BC2344">
        <v>23.3764</v>
      </c>
      <c r="BD2344">
        <v>96.810699999999997</v>
      </c>
      <c r="BE2344">
        <v>1.7335199999999999</v>
      </c>
      <c r="BF2344">
        <v>2.2526299999999999</v>
      </c>
      <c r="BG2344">
        <v>4.6909799999999997</v>
      </c>
      <c r="BH2344">
        <v>111.492</v>
      </c>
      <c r="BI2344">
        <v>44.715899999999998</v>
      </c>
      <c r="BJ2344">
        <v>27.696100000000001</v>
      </c>
      <c r="BK2344">
        <v>3.5463300000000002</v>
      </c>
      <c r="BL2344">
        <v>6.1288600000000004</v>
      </c>
      <c r="BM2344">
        <v>4.5929599999999997</v>
      </c>
      <c r="BN2344">
        <v>9.6821300000000008</v>
      </c>
      <c r="BO2344">
        <v>1.7269399999999999</v>
      </c>
      <c r="BP2344">
        <v>9.2482900000000008</v>
      </c>
      <c r="BQ2344">
        <v>10.9892</v>
      </c>
      <c r="BR2344">
        <v>43.583199999999998</v>
      </c>
      <c r="BS2344">
        <v>80.062700000000007</v>
      </c>
      <c r="BT2344">
        <v>1.1229800000000001</v>
      </c>
      <c r="BU2344">
        <v>8.0188199999999998</v>
      </c>
      <c r="BV2344">
        <v>11.6409</v>
      </c>
      <c r="BW2344">
        <v>17.798100000000002</v>
      </c>
      <c r="BX2344">
        <v>25.732900000000001</v>
      </c>
      <c r="BY2344">
        <v>9.7791399999999999</v>
      </c>
    </row>
    <row r="2345" spans="1:77" x14ac:dyDescent="0.25">
      <c r="A2345">
        <v>3844.59</v>
      </c>
      <c r="B2345">
        <v>5.3200700000000003</v>
      </c>
      <c r="C2345">
        <v>-2.5844999999999998</v>
      </c>
      <c r="D2345">
        <v>19.835699999999999</v>
      </c>
      <c r="E2345">
        <v>-0.56344399999999994</v>
      </c>
      <c r="F2345">
        <v>3.0652200000000001</v>
      </c>
      <c r="G2345">
        <v>7.9218599999999997</v>
      </c>
      <c r="H2345">
        <v>12.689</v>
      </c>
      <c r="I2345">
        <v>5.0040500000000003</v>
      </c>
      <c r="J2345">
        <v>6.0184899999999999</v>
      </c>
      <c r="K2345">
        <v>2.4597699999999998</v>
      </c>
      <c r="L2345">
        <v>6.7566300000000004</v>
      </c>
      <c r="M2345">
        <v>36.064599999999999</v>
      </c>
      <c r="N2345">
        <v>11.360200000000001</v>
      </c>
      <c r="O2345">
        <v>3.8307500000000001</v>
      </c>
      <c r="P2345">
        <v>24.173400000000001</v>
      </c>
      <c r="Q2345">
        <v>0.86606300000000003</v>
      </c>
      <c r="R2345">
        <v>-5.6494300000000004E-3</v>
      </c>
      <c r="S2345">
        <v>9.9103100000000008</v>
      </c>
      <c r="T2345">
        <v>1.53901</v>
      </c>
      <c r="U2345">
        <v>0.830453</v>
      </c>
      <c r="V2345">
        <v>2.3262700000000001</v>
      </c>
      <c r="W2345">
        <v>9.8979199999999992</v>
      </c>
      <c r="X2345">
        <v>4.2336999999999998</v>
      </c>
      <c r="Y2345">
        <v>10.473699999999999</v>
      </c>
      <c r="Z2345">
        <v>30.261399999999998</v>
      </c>
      <c r="AA2345">
        <v>1.7841100000000001</v>
      </c>
      <c r="AB2345">
        <v>7.5446400000000002</v>
      </c>
      <c r="AC2345">
        <v>16.321000000000002</v>
      </c>
      <c r="AD2345">
        <v>108.435</v>
      </c>
      <c r="AE2345">
        <v>116.977</v>
      </c>
      <c r="AF2345">
        <v>28.799199999999999</v>
      </c>
      <c r="AG2345">
        <v>27.3857</v>
      </c>
      <c r="AH2345">
        <v>107.17400000000001</v>
      </c>
      <c r="AI2345">
        <v>15.4057</v>
      </c>
      <c r="AJ2345">
        <v>19.341899999999999</v>
      </c>
      <c r="AK2345">
        <v>14.013299999999999</v>
      </c>
      <c r="AL2345">
        <v>2.9577100000000001</v>
      </c>
      <c r="AM2345">
        <v>27.639199999999999</v>
      </c>
      <c r="AN2345">
        <v>1.54555</v>
      </c>
      <c r="AO2345">
        <v>5.0054299999999996</v>
      </c>
      <c r="AP2345">
        <v>88.127399999999994</v>
      </c>
      <c r="AQ2345">
        <v>3.4985400000000002</v>
      </c>
      <c r="AR2345">
        <v>18.816600000000001</v>
      </c>
      <c r="AS2345">
        <v>12.933299999999999</v>
      </c>
      <c r="AT2345">
        <v>13.4068</v>
      </c>
      <c r="AU2345">
        <v>11.0688</v>
      </c>
      <c r="AV2345">
        <v>6.6635400000000002</v>
      </c>
      <c r="AW2345">
        <v>22.514399999999998</v>
      </c>
      <c r="AX2345">
        <v>-1.1853499999999999</v>
      </c>
      <c r="AY2345">
        <v>15.9323</v>
      </c>
      <c r="AZ2345">
        <v>20.1206</v>
      </c>
      <c r="BA2345">
        <v>53.846499999999999</v>
      </c>
      <c r="BB2345">
        <v>34.854999999999997</v>
      </c>
      <c r="BC2345">
        <v>26.422999999999998</v>
      </c>
      <c r="BD2345">
        <v>88.896199999999993</v>
      </c>
      <c r="BE2345">
        <v>5.2613000000000003</v>
      </c>
      <c r="BF2345">
        <v>12.2845</v>
      </c>
      <c r="BG2345">
        <v>8.7255599999999998</v>
      </c>
      <c r="BH2345">
        <v>123.303</v>
      </c>
      <c r="BI2345">
        <v>37.795099999999998</v>
      </c>
      <c r="BJ2345">
        <v>13.2539</v>
      </c>
      <c r="BK2345">
        <v>5.07606</v>
      </c>
      <c r="BL2345">
        <v>-2.8216299999999999</v>
      </c>
      <c r="BM2345">
        <v>10.622400000000001</v>
      </c>
      <c r="BN2345">
        <v>3.69848</v>
      </c>
      <c r="BO2345">
        <v>10.750500000000001</v>
      </c>
      <c r="BP2345">
        <v>7.3116300000000001</v>
      </c>
      <c r="BQ2345">
        <v>5.5157400000000001</v>
      </c>
      <c r="BR2345">
        <v>50.722099999999998</v>
      </c>
      <c r="BS2345">
        <v>85.629000000000005</v>
      </c>
      <c r="BT2345">
        <v>3.6427200000000002</v>
      </c>
      <c r="BU2345">
        <v>-4.9576200000000004</v>
      </c>
      <c r="BV2345">
        <v>15.741300000000001</v>
      </c>
      <c r="BW2345">
        <v>13.3308</v>
      </c>
      <c r="BX2345">
        <v>38.805399999999999</v>
      </c>
      <c r="BY2345">
        <v>6.8211599999999999</v>
      </c>
    </row>
    <row r="2346" spans="1:77" x14ac:dyDescent="0.25">
      <c r="A2346">
        <v>3845.75</v>
      </c>
      <c r="B2346">
        <v>-1.1552</v>
      </c>
      <c r="C2346">
        <v>5.9266500000000004</v>
      </c>
      <c r="D2346">
        <v>24.8231</v>
      </c>
      <c r="E2346">
        <v>0.94891499999999995</v>
      </c>
      <c r="F2346">
        <v>6.5892200000000001</v>
      </c>
      <c r="G2346">
        <v>6.4500299999999999</v>
      </c>
      <c r="H2346">
        <v>8.7015399999999996</v>
      </c>
      <c r="I2346">
        <v>11.0214</v>
      </c>
      <c r="J2346">
        <v>8.0418099999999999</v>
      </c>
      <c r="K2346">
        <v>4.4785500000000003</v>
      </c>
      <c r="L2346">
        <v>3.7762500000000001</v>
      </c>
      <c r="M2346">
        <v>29.1067</v>
      </c>
      <c r="N2346">
        <v>15.3714</v>
      </c>
      <c r="O2346">
        <v>2.87113</v>
      </c>
      <c r="P2346">
        <v>20.178799999999999</v>
      </c>
      <c r="Q2346">
        <v>2.3750200000000001</v>
      </c>
      <c r="R2346">
        <v>-1.4875499999999999</v>
      </c>
      <c r="S2346">
        <v>3.92794</v>
      </c>
      <c r="T2346">
        <v>1.04586</v>
      </c>
      <c r="U2346">
        <v>1.8466400000000001</v>
      </c>
      <c r="V2346">
        <v>9.3356200000000005</v>
      </c>
      <c r="W2346">
        <v>1.92536</v>
      </c>
      <c r="X2346">
        <v>2.2476799999999999</v>
      </c>
      <c r="Y2346">
        <v>7.9680299999999997</v>
      </c>
      <c r="Z2346">
        <v>27.299399999999999</v>
      </c>
      <c r="AA2346">
        <v>2.2856100000000001</v>
      </c>
      <c r="AB2346">
        <v>15.5626</v>
      </c>
      <c r="AC2346">
        <v>15.841699999999999</v>
      </c>
      <c r="AD2346">
        <v>105.036</v>
      </c>
      <c r="AE2346">
        <v>119.586</v>
      </c>
      <c r="AF2346">
        <v>48.386000000000003</v>
      </c>
      <c r="AG2346">
        <v>17.430099999999999</v>
      </c>
      <c r="AH2346">
        <v>115.804</v>
      </c>
      <c r="AI2346">
        <v>21.933900000000001</v>
      </c>
      <c r="AJ2346">
        <v>12.355700000000001</v>
      </c>
      <c r="AK2346">
        <v>19.035599999999999</v>
      </c>
      <c r="AL2346">
        <v>-3.03816</v>
      </c>
      <c r="AM2346">
        <v>35.194299999999998</v>
      </c>
      <c r="AN2346">
        <v>4.0589000000000004</v>
      </c>
      <c r="AO2346">
        <v>-0.46675299999999997</v>
      </c>
      <c r="AP2346">
        <v>73.288799999999995</v>
      </c>
      <c r="AQ2346">
        <v>-1.9883999999999999</v>
      </c>
      <c r="AR2346">
        <v>37.908299999999997</v>
      </c>
      <c r="AS2346">
        <v>17.965699999999998</v>
      </c>
      <c r="AT2346">
        <v>6.9430399999999999</v>
      </c>
      <c r="AU2346">
        <v>10.587300000000001</v>
      </c>
      <c r="AV2346">
        <v>10.1744</v>
      </c>
      <c r="AW2346">
        <v>19.569800000000001</v>
      </c>
      <c r="AX2346">
        <v>7.9196400000000002</v>
      </c>
      <c r="AY2346">
        <v>8.97377</v>
      </c>
      <c r="AZ2346">
        <v>23.172799999999999</v>
      </c>
      <c r="BA2346">
        <v>61.954999999999998</v>
      </c>
      <c r="BB2346">
        <v>23.8782</v>
      </c>
      <c r="BC2346">
        <v>23.967199999999998</v>
      </c>
      <c r="BD2346">
        <v>81.974400000000003</v>
      </c>
      <c r="BE2346">
        <v>7.7882499999999997</v>
      </c>
      <c r="BF2346">
        <v>1.3149900000000001</v>
      </c>
      <c r="BG2346">
        <v>14.258699999999999</v>
      </c>
      <c r="BH2346">
        <v>118.604</v>
      </c>
      <c r="BI2346">
        <v>25.870799999999999</v>
      </c>
      <c r="BJ2346">
        <v>26.3095</v>
      </c>
      <c r="BK2346">
        <v>9.6049600000000002</v>
      </c>
      <c r="BL2346">
        <v>-9.7726699999999997</v>
      </c>
      <c r="BM2346">
        <v>5.6509600000000004</v>
      </c>
      <c r="BN2346">
        <v>7.7141700000000002</v>
      </c>
      <c r="BO2346">
        <v>2.27319</v>
      </c>
      <c r="BP2346">
        <v>4.3734500000000001</v>
      </c>
      <c r="BQ2346">
        <v>0.54126200000000002</v>
      </c>
      <c r="BR2346">
        <v>40.356499999999997</v>
      </c>
      <c r="BS2346">
        <v>80.187700000000007</v>
      </c>
      <c r="BT2346">
        <v>3.1617500000000001</v>
      </c>
      <c r="BU2346">
        <v>7.06501</v>
      </c>
      <c r="BV2346">
        <v>17.8398</v>
      </c>
      <c r="BW2346">
        <v>15.8619</v>
      </c>
      <c r="BX2346">
        <v>32.374600000000001</v>
      </c>
      <c r="BY2346">
        <v>9.8619800000000009</v>
      </c>
    </row>
    <row r="2347" spans="1:77" x14ac:dyDescent="0.25">
      <c r="A2347">
        <v>3846.91</v>
      </c>
      <c r="B2347">
        <v>6.3693200000000001</v>
      </c>
      <c r="C2347">
        <v>8.4373500000000003</v>
      </c>
      <c r="D2347">
        <v>26.809000000000001</v>
      </c>
      <c r="E2347">
        <v>-2.03904</v>
      </c>
      <c r="F2347">
        <v>1.11293</v>
      </c>
      <c r="G2347">
        <v>4.4775700000000001</v>
      </c>
      <c r="H2347">
        <v>-4.2862099999999996</v>
      </c>
      <c r="I2347">
        <v>4.0385499999999999</v>
      </c>
      <c r="J2347">
        <v>11.064500000000001</v>
      </c>
      <c r="K2347">
        <v>-0.50287999999999999</v>
      </c>
      <c r="L2347">
        <v>1.79541</v>
      </c>
      <c r="M2347">
        <v>30.645800000000001</v>
      </c>
      <c r="N2347">
        <v>14.8818</v>
      </c>
      <c r="O2347">
        <v>-8.9021199999999995E-2</v>
      </c>
      <c r="P2347">
        <v>27.182099999999998</v>
      </c>
      <c r="Q2347">
        <v>1.38381</v>
      </c>
      <c r="R2347">
        <v>-0.46985300000000002</v>
      </c>
      <c r="S2347">
        <v>2.4452500000000001</v>
      </c>
      <c r="T2347">
        <v>-2.4475199999999999</v>
      </c>
      <c r="U2347">
        <v>0.362516</v>
      </c>
      <c r="V2347">
        <v>8.3442500000000006</v>
      </c>
      <c r="W2347">
        <v>1.95184</v>
      </c>
      <c r="X2347">
        <v>6.2607900000000001</v>
      </c>
      <c r="Y2347">
        <v>-2.0385900000000001</v>
      </c>
      <c r="Z2347">
        <v>34.334099999999999</v>
      </c>
      <c r="AA2347">
        <v>2.78613</v>
      </c>
      <c r="AB2347">
        <v>18.5792</v>
      </c>
      <c r="AC2347">
        <v>10.3607</v>
      </c>
      <c r="AD2347">
        <v>110.127</v>
      </c>
      <c r="AE2347">
        <v>117.185</v>
      </c>
      <c r="AF2347">
        <v>43.968800000000002</v>
      </c>
      <c r="AG2347">
        <v>27.9724</v>
      </c>
      <c r="AH2347">
        <v>113.92400000000001</v>
      </c>
      <c r="AI2347">
        <v>14.460800000000001</v>
      </c>
      <c r="AJ2347">
        <v>13.8675</v>
      </c>
      <c r="AK2347">
        <v>9.05654</v>
      </c>
      <c r="AL2347">
        <v>-6.0346599999999997</v>
      </c>
      <c r="AM2347">
        <v>27.245899999999999</v>
      </c>
      <c r="AN2347">
        <v>4.0713100000000004</v>
      </c>
      <c r="AO2347">
        <v>11.059900000000001</v>
      </c>
      <c r="AP2347">
        <v>82.942499999999995</v>
      </c>
      <c r="AQ2347">
        <v>2.3936099999999998E-2</v>
      </c>
      <c r="AR2347">
        <v>40.996499999999997</v>
      </c>
      <c r="AS2347">
        <v>16.996400000000001</v>
      </c>
      <c r="AT2347">
        <v>5.4781700000000004</v>
      </c>
      <c r="AU2347">
        <v>2.6044299999999998</v>
      </c>
      <c r="AV2347">
        <v>6.6839700000000004</v>
      </c>
      <c r="AW2347">
        <v>14.1236</v>
      </c>
      <c r="AX2347">
        <v>15.0237</v>
      </c>
      <c r="AY2347">
        <v>10.013199999999999</v>
      </c>
      <c r="AZ2347">
        <v>23.7226</v>
      </c>
      <c r="BA2347">
        <v>56.5578</v>
      </c>
      <c r="BB2347">
        <v>22.898700000000002</v>
      </c>
      <c r="BC2347">
        <v>26.508900000000001</v>
      </c>
      <c r="BD2347">
        <v>79.045199999999994</v>
      </c>
      <c r="BE2347">
        <v>-0.68563600000000002</v>
      </c>
      <c r="BF2347">
        <v>8.3440899999999996</v>
      </c>
      <c r="BG2347">
        <v>6.7903599999999997</v>
      </c>
      <c r="BH2347">
        <v>120.395</v>
      </c>
      <c r="BI2347">
        <v>39.942999999999998</v>
      </c>
      <c r="BJ2347">
        <v>15.8629</v>
      </c>
      <c r="BK2347">
        <v>5.6330400000000003</v>
      </c>
      <c r="BL2347">
        <v>-5.7243199999999996</v>
      </c>
      <c r="BM2347">
        <v>0.17854500000000001</v>
      </c>
      <c r="BN2347">
        <v>1.72922</v>
      </c>
      <c r="BO2347">
        <v>-5.20486</v>
      </c>
      <c r="BP2347">
        <v>10.9337</v>
      </c>
      <c r="BQ2347">
        <v>6.06569</v>
      </c>
      <c r="BR2347">
        <v>33.986199999999997</v>
      </c>
      <c r="BS2347">
        <v>77.238699999999994</v>
      </c>
      <c r="BT2347">
        <v>1.18007</v>
      </c>
      <c r="BU2347">
        <v>1.0867100000000001</v>
      </c>
      <c r="BV2347">
        <v>15.436400000000001</v>
      </c>
      <c r="BW2347">
        <v>11.891299999999999</v>
      </c>
      <c r="BX2347">
        <v>35.940300000000001</v>
      </c>
      <c r="BY2347">
        <v>0.90153700000000003</v>
      </c>
    </row>
    <row r="2348" spans="1:77" x14ac:dyDescent="0.25">
      <c r="A2348">
        <v>3848.07</v>
      </c>
      <c r="B2348">
        <v>1.89361</v>
      </c>
      <c r="C2348">
        <v>-1.5524100000000001</v>
      </c>
      <c r="D2348">
        <v>23.293299999999999</v>
      </c>
      <c r="E2348">
        <v>-1.0273099999999999</v>
      </c>
      <c r="F2348">
        <v>-1.36365</v>
      </c>
      <c r="G2348">
        <v>4.50448</v>
      </c>
      <c r="H2348">
        <v>6.7257699999999998</v>
      </c>
      <c r="I2348">
        <v>3.5553699999999999</v>
      </c>
      <c r="J2348">
        <v>6.5864799999999999</v>
      </c>
      <c r="K2348">
        <v>3.0154800000000002</v>
      </c>
      <c r="L2348">
        <v>4.3141100000000003</v>
      </c>
      <c r="M2348">
        <v>37.182000000000002</v>
      </c>
      <c r="N2348">
        <v>12.391299999999999</v>
      </c>
      <c r="O2348">
        <v>6.9503000000000004</v>
      </c>
      <c r="P2348">
        <v>31.683199999999999</v>
      </c>
      <c r="Q2348">
        <v>3.3924400000000001</v>
      </c>
      <c r="R2348">
        <v>2.54745</v>
      </c>
      <c r="S2348">
        <v>-1.03775</v>
      </c>
      <c r="T2348">
        <v>-4.4411500000000004</v>
      </c>
      <c r="U2348">
        <v>1.3781000000000001</v>
      </c>
      <c r="V2348">
        <v>4.3521799999999997</v>
      </c>
      <c r="W2348">
        <v>5.4773500000000004</v>
      </c>
      <c r="X2348">
        <v>1.7730600000000001</v>
      </c>
      <c r="Y2348">
        <v>6.4547600000000003</v>
      </c>
      <c r="Z2348">
        <v>32.365499999999997</v>
      </c>
      <c r="AA2348">
        <v>6.2856800000000002</v>
      </c>
      <c r="AB2348">
        <v>12.0945</v>
      </c>
      <c r="AC2348">
        <v>17.378</v>
      </c>
      <c r="AD2348">
        <v>95.709000000000003</v>
      </c>
      <c r="AE2348">
        <v>119.274</v>
      </c>
      <c r="AF2348">
        <v>39.547400000000003</v>
      </c>
      <c r="AG2348">
        <v>19.012699999999999</v>
      </c>
      <c r="AH2348">
        <v>110.035</v>
      </c>
      <c r="AI2348">
        <v>6.9862900000000003</v>
      </c>
      <c r="AJ2348">
        <v>19.377099999999999</v>
      </c>
      <c r="AK2348">
        <v>13.076000000000001</v>
      </c>
      <c r="AL2348">
        <v>-7.0318199999999997</v>
      </c>
      <c r="AM2348">
        <v>32.2941</v>
      </c>
      <c r="AN2348">
        <v>7.0827999999999998</v>
      </c>
      <c r="AO2348">
        <v>7.5853200000000003</v>
      </c>
      <c r="AP2348">
        <v>79.588700000000003</v>
      </c>
      <c r="AQ2348">
        <v>1.0355399999999999</v>
      </c>
      <c r="AR2348">
        <v>43.581400000000002</v>
      </c>
      <c r="AS2348">
        <v>17.025400000000001</v>
      </c>
      <c r="AT2348">
        <v>9.0121900000000004</v>
      </c>
      <c r="AU2348">
        <v>8.1202299999999994</v>
      </c>
      <c r="AV2348">
        <v>13.6921</v>
      </c>
      <c r="AW2348">
        <v>8.6756899999999995</v>
      </c>
      <c r="AX2348">
        <v>9.62683</v>
      </c>
      <c r="AY2348">
        <v>14.050599999999999</v>
      </c>
      <c r="AZ2348">
        <v>33.2699</v>
      </c>
      <c r="BA2348">
        <v>53.655200000000001</v>
      </c>
      <c r="BB2348">
        <v>30.916499999999999</v>
      </c>
      <c r="BC2348">
        <v>22.548200000000001</v>
      </c>
      <c r="BD2348">
        <v>87.108599999999996</v>
      </c>
      <c r="BE2348">
        <v>-1.1603600000000001</v>
      </c>
      <c r="BF2348">
        <v>10.3718</v>
      </c>
      <c r="BG2348">
        <v>16.320499999999999</v>
      </c>
      <c r="BH2348">
        <v>94.175299999999993</v>
      </c>
      <c r="BI2348">
        <v>38.511499999999998</v>
      </c>
      <c r="BJ2348">
        <v>15.414</v>
      </c>
      <c r="BK2348">
        <v>3.1602800000000002</v>
      </c>
      <c r="BL2348">
        <v>-7.6765299999999996</v>
      </c>
      <c r="BM2348">
        <v>6.7051800000000004</v>
      </c>
      <c r="BN2348">
        <v>3.7435999999999998</v>
      </c>
      <c r="BO2348">
        <v>3.8163</v>
      </c>
      <c r="BP2348">
        <v>8.9924400000000002</v>
      </c>
      <c r="BQ2348">
        <v>5.0890399999999998</v>
      </c>
      <c r="BR2348">
        <v>50.611400000000003</v>
      </c>
      <c r="BS2348">
        <v>83.281899999999993</v>
      </c>
      <c r="BT2348">
        <v>-4.8023300000000004</v>
      </c>
      <c r="BU2348">
        <v>6.1074799999999998</v>
      </c>
      <c r="BV2348">
        <v>16.531099999999999</v>
      </c>
      <c r="BW2348">
        <v>13.4191</v>
      </c>
      <c r="BX2348">
        <v>40.502600000000001</v>
      </c>
      <c r="BY2348">
        <v>9.9398800000000005</v>
      </c>
    </row>
    <row r="2349" spans="1:77" x14ac:dyDescent="0.25">
      <c r="A2349">
        <v>3849.23</v>
      </c>
      <c r="B2349">
        <v>0.91768300000000003</v>
      </c>
      <c r="C2349">
        <v>4.9573700000000001</v>
      </c>
      <c r="D2349">
        <v>24.2759</v>
      </c>
      <c r="E2349">
        <v>4.9840999999999998</v>
      </c>
      <c r="F2349">
        <v>3.6594899999999999</v>
      </c>
      <c r="G2349">
        <v>3.03077</v>
      </c>
      <c r="H2349">
        <v>-0.262542</v>
      </c>
      <c r="I2349">
        <v>1.07189</v>
      </c>
      <c r="J2349">
        <v>6.1078200000000002</v>
      </c>
      <c r="K2349">
        <v>9.0336300000000005</v>
      </c>
      <c r="L2349">
        <v>1.83236</v>
      </c>
      <c r="M2349">
        <v>34.215299999999999</v>
      </c>
      <c r="N2349">
        <v>14.4</v>
      </c>
      <c r="O2349">
        <v>6.4890800000000004</v>
      </c>
      <c r="P2349">
        <v>29.682099999999998</v>
      </c>
      <c r="Q2349">
        <v>2.4009</v>
      </c>
      <c r="R2349">
        <v>3.5643600000000002</v>
      </c>
      <c r="S2349">
        <v>5.9789300000000001</v>
      </c>
      <c r="T2349">
        <v>-1.9350099999999999</v>
      </c>
      <c r="U2349">
        <v>0.39337800000000001</v>
      </c>
      <c r="V2349">
        <v>3.8593999999999999</v>
      </c>
      <c r="W2349">
        <v>4.5019099999999996</v>
      </c>
      <c r="X2349">
        <v>4.2844499999999996</v>
      </c>
      <c r="Y2349">
        <v>14.4473</v>
      </c>
      <c r="Z2349">
        <v>32.893500000000003</v>
      </c>
      <c r="AA2349">
        <v>1.78424</v>
      </c>
      <c r="AB2349">
        <v>12.108499999999999</v>
      </c>
      <c r="AC2349">
        <v>12.393700000000001</v>
      </c>
      <c r="AD2349">
        <v>104.282</v>
      </c>
      <c r="AE2349">
        <v>108.352</v>
      </c>
      <c r="AF2349">
        <v>36.121899999999997</v>
      </c>
      <c r="AG2349">
        <v>15.0509</v>
      </c>
      <c r="AH2349">
        <v>120.637</v>
      </c>
      <c r="AI2349">
        <v>8.5104500000000005</v>
      </c>
      <c r="AJ2349">
        <v>17.384499999999999</v>
      </c>
      <c r="AK2349">
        <v>13.5939</v>
      </c>
      <c r="AL2349">
        <v>5.4703900000000001</v>
      </c>
      <c r="AM2349">
        <v>25.838899999999999</v>
      </c>
      <c r="AN2349">
        <v>2.5933299999999999</v>
      </c>
      <c r="AO2349">
        <v>10.6096</v>
      </c>
      <c r="AP2349">
        <v>77.727099999999993</v>
      </c>
      <c r="AQ2349">
        <v>5.0464000000000002</v>
      </c>
      <c r="AR2349">
        <v>36.1629</v>
      </c>
      <c r="AS2349">
        <v>15.5526</v>
      </c>
      <c r="AT2349">
        <v>13.0451</v>
      </c>
      <c r="AU2349">
        <v>10.6347</v>
      </c>
      <c r="AV2349">
        <v>6.1988599999999998</v>
      </c>
      <c r="AW2349">
        <v>14.726100000000001</v>
      </c>
      <c r="AX2349">
        <v>1.22905</v>
      </c>
      <c r="AY2349">
        <v>14.086</v>
      </c>
      <c r="AZ2349">
        <v>20.314699999999998</v>
      </c>
      <c r="BA2349">
        <v>62.7468</v>
      </c>
      <c r="BB2349">
        <v>22.9316</v>
      </c>
      <c r="BC2349">
        <v>24.085000000000001</v>
      </c>
      <c r="BD2349">
        <v>80.164500000000004</v>
      </c>
      <c r="BE2349">
        <v>3.3640599999999998</v>
      </c>
      <c r="BF2349">
        <v>9.3981100000000009</v>
      </c>
      <c r="BG2349">
        <v>14.3492</v>
      </c>
      <c r="BH2349">
        <v>128.946</v>
      </c>
      <c r="BI2349">
        <v>40.076300000000003</v>
      </c>
      <c r="BJ2349">
        <v>19.462800000000001</v>
      </c>
      <c r="BK2349">
        <v>1.68666</v>
      </c>
      <c r="BL2349">
        <v>-1.6293500000000001</v>
      </c>
      <c r="BM2349">
        <v>-1.2691399999999999</v>
      </c>
      <c r="BN2349">
        <v>0.75731700000000002</v>
      </c>
      <c r="BO2349">
        <v>2.8366600000000002</v>
      </c>
      <c r="BP2349">
        <v>14.5496</v>
      </c>
      <c r="BQ2349">
        <v>4.6113</v>
      </c>
      <c r="BR2349">
        <v>37.2318</v>
      </c>
      <c r="BS2349">
        <v>83.3172</v>
      </c>
      <c r="BT2349">
        <v>0.21453</v>
      </c>
      <c r="BU2349">
        <v>-0.87268999999999997</v>
      </c>
      <c r="BV2349">
        <v>10.623699999999999</v>
      </c>
      <c r="BW2349">
        <v>15.4452</v>
      </c>
      <c r="BX2349">
        <v>24.561399999999999</v>
      </c>
      <c r="BY2349">
        <v>7.4769600000000001</v>
      </c>
    </row>
    <row r="2350" spans="1:77" x14ac:dyDescent="0.25">
      <c r="A2350">
        <v>3850.39</v>
      </c>
      <c r="B2350">
        <v>1.44153</v>
      </c>
      <c r="C2350">
        <v>4.4666899999999998</v>
      </c>
      <c r="D2350">
        <v>25.757000000000001</v>
      </c>
      <c r="E2350">
        <v>2.9952000000000001</v>
      </c>
      <c r="F2350">
        <v>4.1823399999999999</v>
      </c>
      <c r="G2350">
        <v>6.0564200000000001</v>
      </c>
      <c r="H2350">
        <v>1.7488600000000001</v>
      </c>
      <c r="I2350">
        <v>1.58813</v>
      </c>
      <c r="J2350">
        <v>6.6284900000000002</v>
      </c>
      <c r="K2350">
        <v>5.0515699999999999</v>
      </c>
      <c r="L2350">
        <v>3.8501400000000001</v>
      </c>
      <c r="M2350">
        <v>33.745699999999999</v>
      </c>
      <c r="N2350">
        <v>15.4077</v>
      </c>
      <c r="O2350">
        <v>5.0273300000000001</v>
      </c>
      <c r="P2350">
        <v>30.178799999999999</v>
      </c>
      <c r="Q2350">
        <v>-0.59080699999999997</v>
      </c>
      <c r="R2350">
        <v>5.08087</v>
      </c>
      <c r="S2350">
        <v>5.9953000000000003</v>
      </c>
      <c r="T2350">
        <v>1.57087</v>
      </c>
      <c r="U2350">
        <v>-4.5916499999999996</v>
      </c>
      <c r="V2350">
        <v>6.3658900000000003</v>
      </c>
      <c r="W2350">
        <v>5.0254799999999999</v>
      </c>
      <c r="X2350">
        <v>7.2949799999999998</v>
      </c>
      <c r="Y2350">
        <v>-11.561</v>
      </c>
      <c r="Z2350">
        <v>33.918300000000002</v>
      </c>
      <c r="AA2350">
        <v>4.7818199999999997</v>
      </c>
      <c r="AB2350">
        <v>11.6212</v>
      </c>
      <c r="AC2350">
        <v>7.40761</v>
      </c>
      <c r="AD2350">
        <v>106.345</v>
      </c>
      <c r="AE2350">
        <v>121.42100000000001</v>
      </c>
      <c r="AF2350">
        <v>26.1922</v>
      </c>
      <c r="AG2350">
        <v>16.5871</v>
      </c>
      <c r="AH2350">
        <v>111.22799999999999</v>
      </c>
      <c r="AI2350">
        <v>6.5332299999999996</v>
      </c>
      <c r="AJ2350">
        <v>17.389700000000001</v>
      </c>
      <c r="AK2350">
        <v>13.1104</v>
      </c>
      <c r="AL2350">
        <v>2.97193</v>
      </c>
      <c r="AM2350">
        <v>28.880099999999999</v>
      </c>
      <c r="AN2350">
        <v>-4.8970700000000003</v>
      </c>
      <c r="AO2350">
        <v>11.6326</v>
      </c>
      <c r="AP2350">
        <v>85.857799999999997</v>
      </c>
      <c r="AQ2350">
        <v>2.0565099999999998</v>
      </c>
      <c r="AR2350">
        <v>37.740900000000003</v>
      </c>
      <c r="AS2350">
        <v>12.078200000000001</v>
      </c>
      <c r="AT2350">
        <v>9.5768299999999993</v>
      </c>
      <c r="AU2350">
        <v>7.1477700000000004</v>
      </c>
      <c r="AV2350">
        <v>12.7042</v>
      </c>
      <c r="AW2350">
        <v>6.7748299999999997</v>
      </c>
      <c r="AX2350">
        <v>2.3303199999999999</v>
      </c>
      <c r="AY2350">
        <v>12.119300000000001</v>
      </c>
      <c r="AZ2350">
        <v>26.356999999999999</v>
      </c>
      <c r="BA2350">
        <v>52.332900000000002</v>
      </c>
      <c r="BB2350">
        <v>30.443999999999999</v>
      </c>
      <c r="BC2350">
        <v>27.119299999999999</v>
      </c>
      <c r="BD2350">
        <v>83.212900000000005</v>
      </c>
      <c r="BE2350">
        <v>6.3876099999999996</v>
      </c>
      <c r="BF2350">
        <v>9.9229900000000004</v>
      </c>
      <c r="BG2350">
        <v>7.8764000000000003</v>
      </c>
      <c r="BH2350">
        <v>106.706</v>
      </c>
      <c r="BI2350">
        <v>37.637599999999999</v>
      </c>
      <c r="BJ2350">
        <v>12.5093</v>
      </c>
      <c r="BK2350">
        <v>-4.2877999999999998</v>
      </c>
      <c r="BL2350">
        <v>0.91725100000000004</v>
      </c>
      <c r="BM2350">
        <v>-0.24444399999999999</v>
      </c>
      <c r="BN2350">
        <v>10.2704</v>
      </c>
      <c r="BO2350">
        <v>5.8562000000000003</v>
      </c>
      <c r="BP2350">
        <v>10.6051</v>
      </c>
      <c r="BQ2350">
        <v>9.63246</v>
      </c>
      <c r="BR2350">
        <v>49.8476</v>
      </c>
      <c r="BS2350">
        <v>84.344700000000003</v>
      </c>
      <c r="BT2350">
        <v>2.2306599999999999</v>
      </c>
      <c r="BU2350">
        <v>9.1461799999999993</v>
      </c>
      <c r="BV2350">
        <v>13.214399999999999</v>
      </c>
      <c r="BW2350">
        <v>9.4696599999999993</v>
      </c>
      <c r="BX2350">
        <v>30.616700000000002</v>
      </c>
      <c r="BY2350">
        <v>8.5127799999999993</v>
      </c>
    </row>
    <row r="2351" spans="1:77" x14ac:dyDescent="0.25">
      <c r="A2351">
        <v>3851.54</v>
      </c>
      <c r="B2351">
        <v>1.96515</v>
      </c>
      <c r="C2351">
        <v>8.4755299999999991</v>
      </c>
      <c r="D2351">
        <v>18.736499999999999</v>
      </c>
      <c r="E2351">
        <v>8.5059799999999992</v>
      </c>
      <c r="F2351">
        <v>-2.2951100000000002</v>
      </c>
      <c r="G2351">
        <v>9.0814299999999992</v>
      </c>
      <c r="H2351">
        <v>0.759988</v>
      </c>
      <c r="I2351">
        <v>2.60406</v>
      </c>
      <c r="J2351">
        <v>8.6484900000000007</v>
      </c>
      <c r="K2351">
        <v>0.56929399999999997</v>
      </c>
      <c r="L2351">
        <v>3.3674599999999999</v>
      </c>
      <c r="M2351">
        <v>29.773</v>
      </c>
      <c r="N2351">
        <v>15.4146</v>
      </c>
      <c r="O2351">
        <v>5.0650199999999996</v>
      </c>
      <c r="P2351">
        <v>34.673299999999998</v>
      </c>
      <c r="Q2351">
        <v>4.9173200000000001</v>
      </c>
      <c r="R2351">
        <v>3.0969600000000002</v>
      </c>
      <c r="S2351">
        <v>4.0113399999999997</v>
      </c>
      <c r="T2351">
        <v>1.0765199999999999</v>
      </c>
      <c r="U2351">
        <v>2.9230200000000002</v>
      </c>
      <c r="V2351">
        <v>3.3716699999999999</v>
      </c>
      <c r="W2351">
        <v>9.5480800000000006</v>
      </c>
      <c r="X2351">
        <v>3.3046199999999999</v>
      </c>
      <c r="Y2351">
        <v>-13.5701</v>
      </c>
      <c r="Z2351">
        <v>29.439599999999999</v>
      </c>
      <c r="AA2351">
        <v>6.7783899999999999</v>
      </c>
      <c r="AB2351">
        <v>10.6325</v>
      </c>
      <c r="AC2351">
        <v>11.9199</v>
      </c>
      <c r="AD2351">
        <v>105.898</v>
      </c>
      <c r="AE2351">
        <v>111.479</v>
      </c>
      <c r="AF2351">
        <v>37.258299999999998</v>
      </c>
      <c r="AG2351">
        <v>18.121099999999998</v>
      </c>
      <c r="AH2351">
        <v>127.81</v>
      </c>
      <c r="AI2351">
        <v>12.554600000000001</v>
      </c>
      <c r="AJ2351">
        <v>12.392799999999999</v>
      </c>
      <c r="AK2351">
        <v>20.125299999999999</v>
      </c>
      <c r="AL2351">
        <v>2.97282</v>
      </c>
      <c r="AM2351">
        <v>40.417900000000003</v>
      </c>
      <c r="AN2351">
        <v>1.1115600000000001</v>
      </c>
      <c r="AO2351">
        <v>0.654389</v>
      </c>
      <c r="AP2351">
        <v>82.980699999999999</v>
      </c>
      <c r="AQ2351">
        <v>6.5886399999999998E-2</v>
      </c>
      <c r="AR2351">
        <v>26.3155</v>
      </c>
      <c r="AS2351">
        <v>11.601900000000001</v>
      </c>
      <c r="AT2351">
        <v>9.1074400000000004</v>
      </c>
      <c r="AU2351">
        <v>11.1595</v>
      </c>
      <c r="AV2351">
        <v>12.7081</v>
      </c>
      <c r="AW2351">
        <v>18.3218</v>
      </c>
      <c r="AX2351">
        <v>1.43066</v>
      </c>
      <c r="AY2351">
        <v>18.150500000000001</v>
      </c>
      <c r="AZ2351">
        <v>24.896799999999999</v>
      </c>
      <c r="BA2351">
        <v>53.413200000000003</v>
      </c>
      <c r="BB2351">
        <v>29.953600000000002</v>
      </c>
      <c r="BC2351">
        <v>24.651199999999999</v>
      </c>
      <c r="BD2351">
        <v>79.253600000000006</v>
      </c>
      <c r="BE2351">
        <v>5.41031</v>
      </c>
      <c r="BF2351">
        <v>15.4465</v>
      </c>
      <c r="BG2351">
        <v>13.902100000000001</v>
      </c>
      <c r="BH2351">
        <v>105.956</v>
      </c>
      <c r="BI2351">
        <v>41.195099999999996</v>
      </c>
      <c r="BJ2351">
        <v>20.5535</v>
      </c>
      <c r="BK2351">
        <v>-0.26311299999999999</v>
      </c>
      <c r="BL2351">
        <v>-2.5367600000000001</v>
      </c>
      <c r="BM2351">
        <v>6.27928</v>
      </c>
      <c r="BN2351">
        <v>5.2827400000000004</v>
      </c>
      <c r="BO2351">
        <v>13.3749</v>
      </c>
      <c r="BP2351">
        <v>14.1591</v>
      </c>
      <c r="BQ2351">
        <v>2.6525099999999999</v>
      </c>
      <c r="BR2351">
        <v>47.458599999999997</v>
      </c>
      <c r="BS2351">
        <v>83.864199999999997</v>
      </c>
      <c r="BT2351">
        <v>-0.25394699999999998</v>
      </c>
      <c r="BU2351">
        <v>5.1641000000000004</v>
      </c>
      <c r="BV2351">
        <v>12.803100000000001</v>
      </c>
      <c r="BW2351">
        <v>14.4924</v>
      </c>
      <c r="BX2351">
        <v>38.168399999999998</v>
      </c>
      <c r="BY2351">
        <v>5.0473299999999997</v>
      </c>
    </row>
    <row r="2352" spans="1:77" x14ac:dyDescent="0.25">
      <c r="A2352">
        <v>3852.7</v>
      </c>
      <c r="B2352">
        <v>4.4885400000000004</v>
      </c>
      <c r="C2352">
        <v>5.9839099999999998</v>
      </c>
      <c r="D2352">
        <v>24.714300000000001</v>
      </c>
      <c r="E2352">
        <v>2.5164399999999998</v>
      </c>
      <c r="F2352">
        <v>5.22715</v>
      </c>
      <c r="G2352">
        <v>6.1057899999999998</v>
      </c>
      <c r="H2352">
        <v>0.77081699999999997</v>
      </c>
      <c r="I2352">
        <v>-0.38030799999999998</v>
      </c>
      <c r="J2352">
        <v>6.1677999999999997</v>
      </c>
      <c r="K2352">
        <v>-1.4132</v>
      </c>
      <c r="L2352">
        <v>6.3842999999999996</v>
      </c>
      <c r="M2352">
        <v>27.2973</v>
      </c>
      <c r="N2352">
        <v>13.920500000000001</v>
      </c>
      <c r="O2352">
        <v>1.60216</v>
      </c>
      <c r="P2352">
        <v>25.165500000000002</v>
      </c>
      <c r="Q2352">
        <v>0.925265</v>
      </c>
      <c r="R2352">
        <v>1.61266</v>
      </c>
      <c r="S2352">
        <v>6.5270599999999996</v>
      </c>
      <c r="T2352">
        <v>6.5819200000000002</v>
      </c>
      <c r="U2352">
        <v>-6.26303E-2</v>
      </c>
      <c r="V2352">
        <v>6.3767100000000001</v>
      </c>
      <c r="W2352">
        <v>5.0696700000000003</v>
      </c>
      <c r="X2352">
        <v>6.8133800000000004</v>
      </c>
      <c r="Y2352">
        <v>-19.580500000000001</v>
      </c>
      <c r="Z2352">
        <v>39.457599999999999</v>
      </c>
      <c r="AA2352">
        <v>8.7739600000000006</v>
      </c>
      <c r="AB2352">
        <v>10.1424</v>
      </c>
      <c r="AC2352">
        <v>16.430399999999999</v>
      </c>
      <c r="AD2352">
        <v>109.44199999999999</v>
      </c>
      <c r="AE2352">
        <v>118.527</v>
      </c>
      <c r="AF2352">
        <v>41.320099999999996</v>
      </c>
      <c r="AG2352">
        <v>21.152899999999999</v>
      </c>
      <c r="AH2352">
        <v>105.38200000000001</v>
      </c>
      <c r="AI2352">
        <v>12.5746</v>
      </c>
      <c r="AJ2352">
        <v>23.393599999999999</v>
      </c>
      <c r="AK2352">
        <v>15.1388</v>
      </c>
      <c r="AL2352">
        <v>-2.0269400000000002</v>
      </c>
      <c r="AM2352">
        <v>31.952200000000001</v>
      </c>
      <c r="AN2352">
        <v>7.1192299999999999</v>
      </c>
      <c r="AO2352">
        <v>9.1749799999999997</v>
      </c>
      <c r="AP2352">
        <v>75.095699999999994</v>
      </c>
      <c r="AQ2352">
        <v>7.4494299999999999E-2</v>
      </c>
      <c r="AR2352">
        <v>27.386600000000001</v>
      </c>
      <c r="AS2352">
        <v>17.123999999999999</v>
      </c>
      <c r="AT2352">
        <v>1.13689</v>
      </c>
      <c r="AU2352">
        <v>11.6699</v>
      </c>
      <c r="AV2352">
        <v>12.210599999999999</v>
      </c>
      <c r="AW2352">
        <v>12.867100000000001</v>
      </c>
      <c r="AX2352">
        <v>5.5300799999999999</v>
      </c>
      <c r="AY2352">
        <v>16.179600000000001</v>
      </c>
      <c r="AZ2352">
        <v>27.434100000000001</v>
      </c>
      <c r="BA2352">
        <v>49.487699999999997</v>
      </c>
      <c r="BB2352">
        <v>19.9604</v>
      </c>
      <c r="BC2352">
        <v>16.680399999999999</v>
      </c>
      <c r="BD2352">
        <v>82.286799999999999</v>
      </c>
      <c r="BE2352">
        <v>2.9321299999999999</v>
      </c>
      <c r="BF2352">
        <v>13.468500000000001</v>
      </c>
      <c r="BG2352">
        <v>9.9261999999999997</v>
      </c>
      <c r="BH2352">
        <v>117.19499999999999</v>
      </c>
      <c r="BI2352">
        <v>35.748899999999999</v>
      </c>
      <c r="BJ2352">
        <v>15.5954</v>
      </c>
      <c r="BK2352">
        <v>5.7607100000000004</v>
      </c>
      <c r="BL2352">
        <v>-4.9913600000000002</v>
      </c>
      <c r="BM2352">
        <v>-1.69797</v>
      </c>
      <c r="BN2352">
        <v>3.7944300000000002</v>
      </c>
      <c r="BO2352">
        <v>-0.107166</v>
      </c>
      <c r="BP2352">
        <v>17.711500000000001</v>
      </c>
      <c r="BQ2352">
        <v>11.1714</v>
      </c>
      <c r="BR2352">
        <v>46.064799999999998</v>
      </c>
      <c r="BS2352">
        <v>84.875799999999998</v>
      </c>
      <c r="BT2352">
        <v>3.2606999999999999</v>
      </c>
      <c r="BU2352">
        <v>2.18106</v>
      </c>
      <c r="BV2352">
        <v>19.889800000000001</v>
      </c>
      <c r="BW2352">
        <v>20.513400000000001</v>
      </c>
      <c r="BX2352">
        <v>37.2166</v>
      </c>
      <c r="BY2352">
        <v>16.0806</v>
      </c>
    </row>
    <row r="2353" spans="1:77" x14ac:dyDescent="0.25">
      <c r="A2353">
        <v>3853.86</v>
      </c>
      <c r="B2353">
        <v>1.1692299999999999E-2</v>
      </c>
      <c r="C2353">
        <v>2.4918</v>
      </c>
      <c r="D2353">
        <v>22.1905</v>
      </c>
      <c r="E2353">
        <v>1.0265599999999999</v>
      </c>
      <c r="F2353">
        <v>4.2491000000000003</v>
      </c>
      <c r="G2353">
        <v>16.1295</v>
      </c>
      <c r="H2353">
        <v>-3.2186499999999998</v>
      </c>
      <c r="I2353">
        <v>5.1350199999999999</v>
      </c>
      <c r="J2353">
        <v>2.68642</v>
      </c>
      <c r="K2353">
        <v>3.6040800000000002</v>
      </c>
      <c r="L2353">
        <v>1.40066</v>
      </c>
      <c r="M2353">
        <v>32.318600000000004</v>
      </c>
      <c r="N2353">
        <v>13.425599999999999</v>
      </c>
      <c r="O2353">
        <v>6.6387400000000003</v>
      </c>
      <c r="P2353">
        <v>29.6555</v>
      </c>
      <c r="Q2353">
        <v>0.93303700000000001</v>
      </c>
      <c r="R2353">
        <v>5.6279399999999997</v>
      </c>
      <c r="S2353">
        <v>3.0424600000000002</v>
      </c>
      <c r="T2353">
        <v>-3.4129399999999999</v>
      </c>
      <c r="U2353">
        <v>1.4514100000000001</v>
      </c>
      <c r="V2353">
        <v>4.8810099999999998</v>
      </c>
      <c r="W2353">
        <v>5.5902799999999999</v>
      </c>
      <c r="X2353">
        <v>12.321199999999999</v>
      </c>
      <c r="Y2353">
        <v>4.4074099999999996</v>
      </c>
      <c r="Z2353">
        <v>33.472099999999998</v>
      </c>
      <c r="AA2353">
        <v>5.76851</v>
      </c>
      <c r="AB2353">
        <v>12.151</v>
      </c>
      <c r="AC2353">
        <v>2.4392399999999999</v>
      </c>
      <c r="AD2353">
        <v>98.476600000000005</v>
      </c>
      <c r="AE2353">
        <v>123.065</v>
      </c>
      <c r="AF2353">
        <v>31.377600000000001</v>
      </c>
      <c r="AG2353">
        <v>19.182700000000001</v>
      </c>
      <c r="AH2353">
        <v>111.444</v>
      </c>
      <c r="AI2353">
        <v>12.0932</v>
      </c>
      <c r="AJ2353">
        <v>18.392199999999999</v>
      </c>
      <c r="AK2353">
        <v>13.150700000000001</v>
      </c>
      <c r="AL2353">
        <v>0.97263999999999995</v>
      </c>
      <c r="AM2353">
        <v>22.982900000000001</v>
      </c>
      <c r="AN2353">
        <v>8.6259300000000003</v>
      </c>
      <c r="AO2353">
        <v>6.6943099999999998</v>
      </c>
      <c r="AP2353">
        <v>74.202799999999996</v>
      </c>
      <c r="AQ2353">
        <v>7.5823400000000003</v>
      </c>
      <c r="AR2353">
        <v>35.4542</v>
      </c>
      <c r="AS2353">
        <v>13.1442</v>
      </c>
      <c r="AT2353">
        <v>9.1651799999999994</v>
      </c>
      <c r="AU2353">
        <v>5.17882</v>
      </c>
      <c r="AV2353">
        <v>8.2116600000000002</v>
      </c>
      <c r="AW2353">
        <v>10.4107</v>
      </c>
      <c r="AX2353">
        <v>3.1285099999999999</v>
      </c>
      <c r="AY2353">
        <v>11.2065</v>
      </c>
      <c r="AZ2353">
        <v>32.468800000000002</v>
      </c>
      <c r="BA2353">
        <v>52.5565</v>
      </c>
      <c r="BB2353">
        <v>32.464399999999998</v>
      </c>
      <c r="BC2353">
        <v>18.7072</v>
      </c>
      <c r="BD2353">
        <v>89.312200000000004</v>
      </c>
      <c r="BE2353">
        <v>9.4530600000000007</v>
      </c>
      <c r="BF2353">
        <v>6.4890600000000003</v>
      </c>
      <c r="BG2353">
        <v>19.948799999999999</v>
      </c>
      <c r="BH2353">
        <v>117.92400000000001</v>
      </c>
      <c r="BI2353">
        <v>37.298900000000003</v>
      </c>
      <c r="BJ2353">
        <v>16.134899999999998</v>
      </c>
      <c r="BK2353">
        <v>4.2836499999999997</v>
      </c>
      <c r="BL2353">
        <v>5.3400799999999998E-2</v>
      </c>
      <c r="BM2353">
        <v>6.3237699999999997</v>
      </c>
      <c r="BN2353">
        <v>-6.1945600000000001</v>
      </c>
      <c r="BO2353">
        <v>-4.0900800000000004</v>
      </c>
      <c r="BP2353">
        <v>14.7622</v>
      </c>
      <c r="BQ2353">
        <v>0.68925400000000003</v>
      </c>
      <c r="BR2353">
        <v>48.666200000000003</v>
      </c>
      <c r="BS2353">
        <v>73.379199999999997</v>
      </c>
      <c r="BT2353">
        <v>3.7745899999999999</v>
      </c>
      <c r="BU2353">
        <v>2.1970399999999999</v>
      </c>
      <c r="BV2353">
        <v>10.974399999999999</v>
      </c>
      <c r="BW2353">
        <v>7.0327400000000004</v>
      </c>
      <c r="BX2353">
        <v>38.761200000000002</v>
      </c>
      <c r="BY2353">
        <v>14.1126</v>
      </c>
    </row>
    <row r="2354" spans="1:77" x14ac:dyDescent="0.25">
      <c r="A2354">
        <v>3855.02</v>
      </c>
      <c r="B2354">
        <v>3.0345800000000001</v>
      </c>
      <c r="C2354">
        <v>4.4992099999999997</v>
      </c>
      <c r="D2354">
        <v>22.164999999999999</v>
      </c>
      <c r="E2354">
        <v>-2.4636499999999999</v>
      </c>
      <c r="F2354">
        <v>1.2707200000000001</v>
      </c>
      <c r="G2354">
        <v>-0.34748499999999999</v>
      </c>
      <c r="H2354">
        <v>1.29158</v>
      </c>
      <c r="I2354">
        <v>1.65002</v>
      </c>
      <c r="J2354">
        <v>2.7043300000000001</v>
      </c>
      <c r="K2354">
        <v>4.6211200000000003</v>
      </c>
      <c r="L2354">
        <v>9.9165299999999998</v>
      </c>
      <c r="M2354">
        <v>28.3368</v>
      </c>
      <c r="N2354">
        <v>14.4297</v>
      </c>
      <c r="O2354">
        <v>7.6747100000000001</v>
      </c>
      <c r="P2354">
        <v>25.1432</v>
      </c>
      <c r="Q2354">
        <v>1.44062</v>
      </c>
      <c r="R2354">
        <v>1.6427700000000001</v>
      </c>
      <c r="S2354">
        <v>4.0575099999999997</v>
      </c>
      <c r="T2354">
        <v>-1.40805</v>
      </c>
      <c r="U2354">
        <v>4.9651100000000001</v>
      </c>
      <c r="V2354">
        <v>-0.61543899999999996</v>
      </c>
      <c r="W2354">
        <v>7.1098499999999998</v>
      </c>
      <c r="X2354">
        <v>1.3282</v>
      </c>
      <c r="Y2354">
        <v>4.3901700000000003</v>
      </c>
      <c r="Z2354">
        <v>31.4832</v>
      </c>
      <c r="AA2354">
        <v>8.7620500000000003</v>
      </c>
      <c r="AB2354">
        <v>12.658200000000001</v>
      </c>
      <c r="AC2354">
        <v>10.946300000000001</v>
      </c>
      <c r="AD2354">
        <v>89.501300000000001</v>
      </c>
      <c r="AE2354">
        <v>118.592</v>
      </c>
      <c r="AF2354">
        <v>44.430799999999998</v>
      </c>
      <c r="AG2354">
        <v>12.2102</v>
      </c>
      <c r="AH2354">
        <v>122.996</v>
      </c>
      <c r="AI2354">
        <v>12.6104</v>
      </c>
      <c r="AJ2354">
        <v>25.3886</v>
      </c>
      <c r="AK2354">
        <v>16.661100000000001</v>
      </c>
      <c r="AL2354">
        <v>0.97155400000000003</v>
      </c>
      <c r="AM2354">
        <v>34.01</v>
      </c>
      <c r="AN2354">
        <v>10.131600000000001</v>
      </c>
      <c r="AO2354">
        <v>7.2123799999999996</v>
      </c>
      <c r="AP2354">
        <v>76.3018</v>
      </c>
      <c r="AQ2354">
        <v>4.58941</v>
      </c>
      <c r="AR2354">
        <v>35.018099999999997</v>
      </c>
      <c r="AS2354">
        <v>14.662599999999999</v>
      </c>
      <c r="AT2354">
        <v>4.1922499999999996</v>
      </c>
      <c r="AU2354">
        <v>2.6863800000000002</v>
      </c>
      <c r="AV2354">
        <v>10.2113</v>
      </c>
      <c r="AW2354">
        <v>7.9523700000000002</v>
      </c>
      <c r="AX2354">
        <v>4.2258399999999998</v>
      </c>
      <c r="AY2354">
        <v>-0.76866000000000001</v>
      </c>
      <c r="AZ2354">
        <v>22.500900000000001</v>
      </c>
      <c r="BA2354">
        <v>53.619399999999999</v>
      </c>
      <c r="BB2354">
        <v>31.965599999999998</v>
      </c>
      <c r="BC2354">
        <v>23.731300000000001</v>
      </c>
      <c r="BD2354">
        <v>83.329800000000006</v>
      </c>
      <c r="BE2354">
        <v>4.9730499999999997</v>
      </c>
      <c r="BF2354">
        <v>9.5081399999999991</v>
      </c>
      <c r="BG2354">
        <v>13.969799999999999</v>
      </c>
      <c r="BH2354">
        <v>110.142</v>
      </c>
      <c r="BI2354">
        <v>45.345199999999998</v>
      </c>
      <c r="BJ2354">
        <v>23.1721</v>
      </c>
      <c r="BK2354">
        <v>-4.1943200000000003</v>
      </c>
      <c r="BL2354">
        <v>-2.4024999999999999</v>
      </c>
      <c r="BM2354">
        <v>0.84448999999999996</v>
      </c>
      <c r="BN2354">
        <v>2.8157399999999999</v>
      </c>
      <c r="BO2354">
        <v>1.92614</v>
      </c>
      <c r="BP2354">
        <v>15.311199999999999</v>
      </c>
      <c r="BQ2354">
        <v>11.7059</v>
      </c>
      <c r="BR2354">
        <v>47.762599999999999</v>
      </c>
      <c r="BS2354">
        <v>79.374600000000001</v>
      </c>
      <c r="BT2354">
        <v>7.7877099999999997</v>
      </c>
      <c r="BU2354">
        <v>6.2120199999999999</v>
      </c>
      <c r="BV2354">
        <v>10.556900000000001</v>
      </c>
      <c r="BW2354">
        <v>7.0502900000000004</v>
      </c>
      <c r="BX2354">
        <v>25.802099999999999</v>
      </c>
      <c r="BY2354">
        <v>13.6432</v>
      </c>
    </row>
    <row r="2355" spans="1:77" x14ac:dyDescent="0.25">
      <c r="A2355">
        <v>3856.18</v>
      </c>
      <c r="B2355">
        <v>-0.44273200000000001</v>
      </c>
      <c r="C2355">
        <v>8.0061400000000003</v>
      </c>
      <c r="D2355">
        <v>16.137899999999998</v>
      </c>
      <c r="E2355">
        <v>2.54582</v>
      </c>
      <c r="F2355">
        <v>4.2920699999999998</v>
      </c>
      <c r="G2355">
        <v>4.1749000000000001</v>
      </c>
      <c r="H2355">
        <v>4.3015299999999996</v>
      </c>
      <c r="I2355">
        <v>-0.83526199999999995</v>
      </c>
      <c r="J2355">
        <v>0.72156600000000004</v>
      </c>
      <c r="K2355">
        <v>-0.86204599999999998</v>
      </c>
      <c r="L2355">
        <v>6.9319300000000004</v>
      </c>
      <c r="M2355">
        <v>37.351999999999997</v>
      </c>
      <c r="N2355">
        <v>18.4329</v>
      </c>
      <c r="O2355">
        <v>10.7102</v>
      </c>
      <c r="P2355">
        <v>29.128699999999998</v>
      </c>
      <c r="Q2355">
        <v>1.4480500000000001</v>
      </c>
      <c r="R2355">
        <v>0.65721799999999997</v>
      </c>
      <c r="S2355">
        <v>6.0722399999999999</v>
      </c>
      <c r="T2355">
        <v>7.09659</v>
      </c>
      <c r="U2355">
        <v>2.47851</v>
      </c>
      <c r="V2355">
        <v>-1.61263</v>
      </c>
      <c r="W2355">
        <v>3.1284299999999998</v>
      </c>
      <c r="X2355">
        <v>8.3342600000000004</v>
      </c>
      <c r="Y2355">
        <v>14.8749</v>
      </c>
      <c r="Z2355">
        <v>36.4908</v>
      </c>
      <c r="AA2355">
        <v>-0.74544200000000005</v>
      </c>
      <c r="AB2355">
        <v>14.164</v>
      </c>
      <c r="AC2355">
        <v>18.451599999999999</v>
      </c>
      <c r="AD2355">
        <v>96.516199999999998</v>
      </c>
      <c r="AE2355">
        <v>111.60899999999999</v>
      </c>
      <c r="AF2355">
        <v>29.479600000000001</v>
      </c>
      <c r="AG2355">
        <v>22.235600000000002</v>
      </c>
      <c r="AH2355">
        <v>111.038</v>
      </c>
      <c r="AI2355">
        <v>17.126200000000001</v>
      </c>
      <c r="AJ2355">
        <v>14.3826</v>
      </c>
      <c r="AK2355">
        <v>8.6699900000000003</v>
      </c>
      <c r="AL2355">
        <v>3.4698000000000002</v>
      </c>
      <c r="AM2355">
        <v>35.033499999999997</v>
      </c>
      <c r="AN2355">
        <v>4.1363700000000003</v>
      </c>
      <c r="AO2355">
        <v>7.7292100000000001</v>
      </c>
      <c r="AP2355">
        <v>74.392799999999994</v>
      </c>
      <c r="AQ2355">
        <v>2.09571</v>
      </c>
      <c r="AR2355">
        <v>39.078499999999998</v>
      </c>
      <c r="AS2355">
        <v>14.1792</v>
      </c>
      <c r="AT2355">
        <v>14.2182</v>
      </c>
      <c r="AU2355">
        <v>8.6925299999999996</v>
      </c>
      <c r="AV2355">
        <v>8.7094100000000001</v>
      </c>
      <c r="AW2355">
        <v>13.9924</v>
      </c>
      <c r="AX2355">
        <v>-5.1776299999999997</v>
      </c>
      <c r="AY2355">
        <v>23.254000000000001</v>
      </c>
      <c r="AZ2355">
        <v>24.5305</v>
      </c>
      <c r="BA2355">
        <v>59.676400000000001</v>
      </c>
      <c r="BB2355">
        <v>29.463999999999999</v>
      </c>
      <c r="BC2355">
        <v>24.7529</v>
      </c>
      <c r="BD2355">
        <v>77.339699999999993</v>
      </c>
      <c r="BE2355">
        <v>4.4922000000000004</v>
      </c>
      <c r="BF2355">
        <v>3.5257800000000001</v>
      </c>
      <c r="BG2355">
        <v>15.9893</v>
      </c>
      <c r="BH2355">
        <v>96.849100000000007</v>
      </c>
      <c r="BI2355">
        <v>41.387599999999999</v>
      </c>
      <c r="BJ2355">
        <v>13.206799999999999</v>
      </c>
      <c r="BK2355">
        <v>11.8269</v>
      </c>
      <c r="BL2355">
        <v>-0.85897900000000005</v>
      </c>
      <c r="BM2355">
        <v>6.8642300000000001</v>
      </c>
      <c r="BN2355">
        <v>-0.17463899999999999</v>
      </c>
      <c r="BO2355">
        <v>6.9415500000000003</v>
      </c>
      <c r="BP2355">
        <v>15.358700000000001</v>
      </c>
      <c r="BQ2355">
        <v>10.721399999999999</v>
      </c>
      <c r="BR2355">
        <v>49.854300000000002</v>
      </c>
      <c r="BS2355">
        <v>83.361800000000002</v>
      </c>
      <c r="BT2355">
        <v>5.30009</v>
      </c>
      <c r="BU2355">
        <v>5.2260400000000002</v>
      </c>
      <c r="BV2355">
        <v>14.137499999999999</v>
      </c>
      <c r="BW2355">
        <v>19.066099999999999</v>
      </c>
      <c r="BX2355">
        <v>29.839300000000001</v>
      </c>
      <c r="BY2355">
        <v>-5.8274100000000004</v>
      </c>
    </row>
    <row r="2356" spans="1:77" x14ac:dyDescent="0.25">
      <c r="A2356">
        <v>3857.33</v>
      </c>
      <c r="B2356">
        <v>3.5797099999999999</v>
      </c>
      <c r="C2356">
        <v>-2.4874200000000002</v>
      </c>
      <c r="D2356">
        <v>27.609100000000002</v>
      </c>
      <c r="E2356">
        <v>-2.9450500000000002</v>
      </c>
      <c r="F2356">
        <v>-3.68689</v>
      </c>
      <c r="G2356">
        <v>6.6966099999999997</v>
      </c>
      <c r="H2356">
        <v>4.8111699999999997</v>
      </c>
      <c r="I2356">
        <v>2.1791399999999999</v>
      </c>
      <c r="J2356">
        <v>8.7380800000000001</v>
      </c>
      <c r="K2356">
        <v>5.15456</v>
      </c>
      <c r="L2356">
        <v>7.9468500000000004</v>
      </c>
      <c r="M2356">
        <v>25.864000000000001</v>
      </c>
      <c r="N2356">
        <v>14.4352</v>
      </c>
      <c r="O2356">
        <v>4.7450200000000002</v>
      </c>
      <c r="P2356">
        <v>28.111799999999999</v>
      </c>
      <c r="Q2356">
        <v>-4.5446999999999997</v>
      </c>
      <c r="R2356">
        <v>-0.32876300000000003</v>
      </c>
      <c r="S2356">
        <v>8.5866399999999992</v>
      </c>
      <c r="T2356">
        <v>4.6009700000000002</v>
      </c>
      <c r="U2356">
        <v>-2.00841</v>
      </c>
      <c r="V2356">
        <v>4.8894399999999996</v>
      </c>
      <c r="W2356">
        <v>3.1459899999999998</v>
      </c>
      <c r="X2356">
        <v>-2.6606000000000001</v>
      </c>
      <c r="Y2356">
        <v>-10.6427</v>
      </c>
      <c r="Z2356">
        <v>26.495000000000001</v>
      </c>
      <c r="AA2356">
        <v>2.2460300000000002</v>
      </c>
      <c r="AB2356">
        <v>9.1683900000000005</v>
      </c>
      <c r="AC2356">
        <v>17.455200000000001</v>
      </c>
      <c r="AD2356">
        <v>99.521199999999993</v>
      </c>
      <c r="AE2356">
        <v>111.614</v>
      </c>
      <c r="AF2356">
        <v>37.524099999999997</v>
      </c>
      <c r="AG2356">
        <v>18.258800000000001</v>
      </c>
      <c r="AH2356">
        <v>112.57</v>
      </c>
      <c r="AI2356">
        <v>7.6404800000000002</v>
      </c>
      <c r="AJ2356">
        <v>19.874500000000001</v>
      </c>
      <c r="AK2356">
        <v>12.177300000000001</v>
      </c>
      <c r="AL2356">
        <v>2.4673799999999999</v>
      </c>
      <c r="AM2356">
        <v>42.053400000000003</v>
      </c>
      <c r="AN2356">
        <v>2.64011</v>
      </c>
      <c r="AO2356">
        <v>12.7448</v>
      </c>
      <c r="AP2356">
        <v>83.975800000000007</v>
      </c>
      <c r="AQ2356">
        <v>-4.8987600000000002</v>
      </c>
      <c r="AR2356">
        <v>29.135400000000001</v>
      </c>
      <c r="AS2356">
        <v>18.693999999999999</v>
      </c>
      <c r="AT2356">
        <v>10.242900000000001</v>
      </c>
      <c r="AU2356">
        <v>6.69726</v>
      </c>
      <c r="AV2356">
        <v>7.70608</v>
      </c>
      <c r="AW2356">
        <v>16.0306</v>
      </c>
      <c r="AX2356">
        <v>-10.082100000000001</v>
      </c>
      <c r="AY2356">
        <v>15.2745</v>
      </c>
      <c r="AZ2356">
        <v>16.557500000000001</v>
      </c>
      <c r="BA2356">
        <v>58.227499999999999</v>
      </c>
      <c r="BB2356">
        <v>27.459499999999998</v>
      </c>
      <c r="BC2356">
        <v>20.771899999999999</v>
      </c>
      <c r="BD2356">
        <v>79.3416</v>
      </c>
      <c r="BE2356">
        <v>9.0104500000000005</v>
      </c>
      <c r="BF2356">
        <v>4.0419400000000003</v>
      </c>
      <c r="BG2356">
        <v>9.0071499999999993</v>
      </c>
      <c r="BH2356">
        <v>127.54600000000001</v>
      </c>
      <c r="BI2356">
        <v>41.926200000000001</v>
      </c>
      <c r="BJ2356">
        <v>17.7392</v>
      </c>
      <c r="BK2356">
        <v>6.8471500000000001</v>
      </c>
      <c r="BL2356">
        <v>3.6839200000000001</v>
      </c>
      <c r="BM2356">
        <v>8.8829600000000006</v>
      </c>
      <c r="BN2356">
        <v>2.8342800000000001</v>
      </c>
      <c r="BO2356">
        <v>1.9560999999999999</v>
      </c>
      <c r="BP2356">
        <v>5.4044499999999998</v>
      </c>
      <c r="BQ2356">
        <v>12.235799999999999</v>
      </c>
      <c r="BR2356">
        <v>49.441000000000003</v>
      </c>
      <c r="BS2356">
        <v>84.840800000000002</v>
      </c>
      <c r="BT2356">
        <v>3.3117000000000001</v>
      </c>
      <c r="BU2356">
        <v>4.7390699999999999</v>
      </c>
      <c r="BV2356">
        <v>14.7159</v>
      </c>
      <c r="BW2356">
        <v>10.0802</v>
      </c>
      <c r="BX2356">
        <v>27.873000000000001</v>
      </c>
      <c r="BY2356">
        <v>2.7006199999999998</v>
      </c>
    </row>
    <row r="2357" spans="1:77" x14ac:dyDescent="0.25">
      <c r="A2357">
        <v>3858.49</v>
      </c>
      <c r="B2357">
        <v>1.1019099999999999</v>
      </c>
      <c r="C2357">
        <v>1.8529400000000001E-2</v>
      </c>
      <c r="D2357">
        <v>19.078600000000002</v>
      </c>
      <c r="E2357">
        <v>5.5637400000000001</v>
      </c>
      <c r="F2357">
        <v>4.8338299999999998</v>
      </c>
      <c r="G2357">
        <v>-0.78234999999999999</v>
      </c>
      <c r="H2357">
        <v>0.32051200000000002</v>
      </c>
      <c r="I2357">
        <v>3.1932200000000002</v>
      </c>
      <c r="J2357">
        <v>8.2538999999999998</v>
      </c>
      <c r="K2357">
        <v>3.1709299999999998</v>
      </c>
      <c r="L2357">
        <v>6.9612800000000004</v>
      </c>
      <c r="M2357">
        <v>33.872900000000001</v>
      </c>
      <c r="N2357">
        <v>4.4366000000000003</v>
      </c>
      <c r="O2357">
        <v>6.7793099999999997</v>
      </c>
      <c r="P2357">
        <v>27.592600000000001</v>
      </c>
      <c r="Q2357">
        <v>-2.5376400000000001</v>
      </c>
      <c r="R2357">
        <v>1.68483</v>
      </c>
      <c r="S2357">
        <v>3.1006999999999998</v>
      </c>
      <c r="T2357">
        <v>-0.394897</v>
      </c>
      <c r="U2357">
        <v>6.00434</v>
      </c>
      <c r="V2357">
        <v>0.390735</v>
      </c>
      <c r="W2357">
        <v>5.6625199999999998</v>
      </c>
      <c r="X2357">
        <v>4.3436300000000001</v>
      </c>
      <c r="Y2357">
        <v>12.337400000000001</v>
      </c>
      <c r="Z2357">
        <v>38.495600000000003</v>
      </c>
      <c r="AA2357">
        <v>6.7364600000000001</v>
      </c>
      <c r="AB2357">
        <v>10.1714</v>
      </c>
      <c r="AC2357">
        <v>7.9569599999999996</v>
      </c>
      <c r="AD2357">
        <v>105.51600000000001</v>
      </c>
      <c r="AE2357">
        <v>113.61</v>
      </c>
      <c r="AF2357">
        <v>34.0642</v>
      </c>
      <c r="AG2357">
        <v>17.779800000000002</v>
      </c>
      <c r="AH2357">
        <v>106.592</v>
      </c>
      <c r="AI2357">
        <v>15.6534</v>
      </c>
      <c r="AJ2357">
        <v>16.364000000000001</v>
      </c>
      <c r="AK2357">
        <v>10.1831</v>
      </c>
      <c r="AL2357">
        <v>1.96428</v>
      </c>
      <c r="AM2357">
        <v>35.069600000000001</v>
      </c>
      <c r="AN2357">
        <v>-0.35716300000000001</v>
      </c>
      <c r="AO2357">
        <v>10.2591</v>
      </c>
      <c r="AP2357">
        <v>78.550600000000003</v>
      </c>
      <c r="AQ2357">
        <v>0.60597100000000004</v>
      </c>
      <c r="AR2357">
        <v>38.688600000000001</v>
      </c>
      <c r="AS2357">
        <v>8.2070000000000007</v>
      </c>
      <c r="AT2357">
        <v>4.2664299999999997</v>
      </c>
      <c r="AU2357">
        <v>9.7005599999999994</v>
      </c>
      <c r="AV2357">
        <v>13.2013</v>
      </c>
      <c r="AW2357">
        <v>19.067</v>
      </c>
      <c r="AX2357">
        <v>1.2397399999999999E-2</v>
      </c>
      <c r="AY2357">
        <v>8.2928599999999992</v>
      </c>
      <c r="AZ2357">
        <v>22.581800000000001</v>
      </c>
      <c r="BA2357">
        <v>62.772599999999997</v>
      </c>
      <c r="BB2357">
        <v>19.452100000000002</v>
      </c>
      <c r="BC2357">
        <v>27.7883</v>
      </c>
      <c r="BD2357">
        <v>68.335700000000003</v>
      </c>
      <c r="BE2357">
        <v>-1.4722299999999999</v>
      </c>
      <c r="BF2357">
        <v>10.0566</v>
      </c>
      <c r="BG2357">
        <v>7.5234500000000004</v>
      </c>
      <c r="BH2357">
        <v>114.232</v>
      </c>
      <c r="BI2357">
        <v>34.460999999999999</v>
      </c>
      <c r="BJ2357">
        <v>17.269200000000001</v>
      </c>
      <c r="BK2357">
        <v>1.36652</v>
      </c>
      <c r="BL2357">
        <v>-3.7738299999999998</v>
      </c>
      <c r="BM2357">
        <v>-1.09934</v>
      </c>
      <c r="BN2357">
        <v>1.34249</v>
      </c>
      <c r="BO2357">
        <v>5.9698000000000002</v>
      </c>
      <c r="BP2357">
        <v>6.94855</v>
      </c>
      <c r="BQ2357">
        <v>10.749000000000001</v>
      </c>
      <c r="BR2357">
        <v>42.522799999999997</v>
      </c>
      <c r="BS2357">
        <v>86.311400000000006</v>
      </c>
      <c r="BT2357">
        <v>2.3225199999999999</v>
      </c>
      <c r="BU2357">
        <v>5.25108</v>
      </c>
      <c r="BV2357">
        <v>15.292199999999999</v>
      </c>
      <c r="BW2357">
        <v>11.092499999999999</v>
      </c>
      <c r="BX2357">
        <v>36.402900000000002</v>
      </c>
      <c r="BY2357">
        <v>0.22733</v>
      </c>
    </row>
    <row r="2358" spans="1:77" x14ac:dyDescent="0.25">
      <c r="A2358">
        <v>3859.65</v>
      </c>
      <c r="B2358">
        <v>-2.3761399999999999</v>
      </c>
      <c r="C2358">
        <v>2.5239799999999999</v>
      </c>
      <c r="D2358">
        <v>19.546399999999998</v>
      </c>
      <c r="E2358">
        <v>5.0721999999999996</v>
      </c>
      <c r="F2358">
        <v>2.3542399999999999</v>
      </c>
      <c r="G2358">
        <v>-1.7619899999999999</v>
      </c>
      <c r="H2358">
        <v>-1.17045</v>
      </c>
      <c r="I2358">
        <v>1.70699</v>
      </c>
      <c r="J2358">
        <v>3.7689900000000001</v>
      </c>
      <c r="K2358">
        <v>1.6870700000000001</v>
      </c>
      <c r="L2358">
        <v>0.97520099999999998</v>
      </c>
      <c r="M2358">
        <v>27.378699999999998</v>
      </c>
      <c r="N2358">
        <v>8.43703</v>
      </c>
      <c r="O2358">
        <v>-2.6869999999999998</v>
      </c>
      <c r="P2358">
        <v>31.571100000000001</v>
      </c>
      <c r="Q2358">
        <v>-3.0752399999999999E-2</v>
      </c>
      <c r="R2358">
        <v>7.6979899999999999</v>
      </c>
      <c r="S2358">
        <v>10.6144</v>
      </c>
      <c r="T2358">
        <v>2.6089600000000002</v>
      </c>
      <c r="U2358">
        <v>0.51676599999999995</v>
      </c>
      <c r="V2358">
        <v>7.8912599999999999</v>
      </c>
      <c r="W2358">
        <v>8.1780100000000004</v>
      </c>
      <c r="X2358">
        <v>7.34694</v>
      </c>
      <c r="Y2358">
        <v>16.814699999999998</v>
      </c>
      <c r="Z2358">
        <v>30.492699999999999</v>
      </c>
      <c r="AA2358">
        <v>9.7258399999999998</v>
      </c>
      <c r="AB2358">
        <v>9.1729400000000005</v>
      </c>
      <c r="AC2358">
        <v>7.4569299999999998</v>
      </c>
      <c r="AD2358">
        <v>110.501</v>
      </c>
      <c r="AE2358">
        <v>111.59399999999999</v>
      </c>
      <c r="AF2358">
        <v>42.099800000000002</v>
      </c>
      <c r="AG2358">
        <v>16.298500000000001</v>
      </c>
      <c r="AH2358">
        <v>112.10299999999999</v>
      </c>
      <c r="AI2358">
        <v>12.1648</v>
      </c>
      <c r="AJ2358">
        <v>23.351199999999999</v>
      </c>
      <c r="AK2358">
        <v>12.687200000000001</v>
      </c>
      <c r="AL2358">
        <v>4.9605100000000002</v>
      </c>
      <c r="AM2358">
        <v>32.5822</v>
      </c>
      <c r="AN2358">
        <v>1.6445700000000001</v>
      </c>
      <c r="AO2358">
        <v>-2.2279399999999998</v>
      </c>
      <c r="AP2358">
        <v>85.117099999999994</v>
      </c>
      <c r="AQ2358">
        <v>3.6099199999999998</v>
      </c>
      <c r="AR2358">
        <v>34.238199999999999</v>
      </c>
      <c r="AS2358">
        <v>14.2181</v>
      </c>
      <c r="AT2358">
        <v>10.7887</v>
      </c>
      <c r="AU2358">
        <v>5.7024299999999997</v>
      </c>
      <c r="AV2358">
        <v>14.695</v>
      </c>
      <c r="AW2358">
        <v>11.601599999999999</v>
      </c>
      <c r="AX2358">
        <v>-1.3940600000000001</v>
      </c>
      <c r="AY2358">
        <v>10.808999999999999</v>
      </c>
      <c r="AZ2358">
        <v>24.1035</v>
      </c>
      <c r="BA2358">
        <v>59.311700000000002</v>
      </c>
      <c r="BB2358">
        <v>31.941800000000001</v>
      </c>
      <c r="BC2358">
        <v>27.802</v>
      </c>
      <c r="BD2358">
        <v>69.321700000000007</v>
      </c>
      <c r="BE2358">
        <v>4.0441799999999999</v>
      </c>
      <c r="BF2358">
        <v>19.569700000000001</v>
      </c>
      <c r="BG2358">
        <v>18.0381</v>
      </c>
      <c r="BH2358">
        <v>120.40600000000001</v>
      </c>
      <c r="BI2358">
        <v>44.491799999999998</v>
      </c>
      <c r="BJ2358">
        <v>20.296700000000001</v>
      </c>
      <c r="BK2358">
        <v>11.885</v>
      </c>
      <c r="BL2358">
        <v>6.2677899999999998</v>
      </c>
      <c r="BM2358">
        <v>3.9173200000000001</v>
      </c>
      <c r="BN2358">
        <v>-1.15002</v>
      </c>
      <c r="BO2358">
        <v>1.98265</v>
      </c>
      <c r="BP2358">
        <v>12.491</v>
      </c>
      <c r="BQ2358">
        <v>6.2609899999999996</v>
      </c>
      <c r="BR2358">
        <v>44.599499999999999</v>
      </c>
      <c r="BS2358">
        <v>78.773700000000005</v>
      </c>
      <c r="BT2358">
        <v>-7.16744</v>
      </c>
      <c r="BU2358">
        <v>2.2620800000000001</v>
      </c>
      <c r="BV2358">
        <v>13.366400000000001</v>
      </c>
      <c r="BW2358">
        <v>15.103</v>
      </c>
      <c r="BX2358">
        <v>37.429000000000002</v>
      </c>
      <c r="BY2358">
        <v>14.752700000000001</v>
      </c>
    </row>
    <row r="2359" spans="1:77" x14ac:dyDescent="0.25">
      <c r="A2359">
        <v>3860.8</v>
      </c>
      <c r="B2359">
        <v>0.145569</v>
      </c>
      <c r="C2359">
        <v>8.5289300000000008</v>
      </c>
      <c r="D2359">
        <v>26.0124</v>
      </c>
      <c r="E2359">
        <v>-1.9197</v>
      </c>
      <c r="F2359">
        <v>-0.12567500000000001</v>
      </c>
      <c r="G2359">
        <v>2.2576800000000001</v>
      </c>
      <c r="H2359">
        <v>3.3382700000000001</v>
      </c>
      <c r="I2359">
        <v>2.22044</v>
      </c>
      <c r="J2359">
        <v>10.7834</v>
      </c>
      <c r="K2359">
        <v>3.7029700000000001</v>
      </c>
      <c r="L2359">
        <v>3.4886300000000001</v>
      </c>
      <c r="M2359">
        <v>33.381300000000003</v>
      </c>
      <c r="N2359">
        <v>9.4365199999999998</v>
      </c>
      <c r="O2359">
        <v>11.3461</v>
      </c>
      <c r="P2359">
        <v>28.5472</v>
      </c>
      <c r="Q2359">
        <v>-1.5240499999999999</v>
      </c>
      <c r="R2359">
        <v>6.2107200000000002</v>
      </c>
      <c r="S2359">
        <v>4.6277900000000001</v>
      </c>
      <c r="T2359">
        <v>2.6125699999999998</v>
      </c>
      <c r="U2359">
        <v>-0.97114199999999995</v>
      </c>
      <c r="V2359">
        <v>7.3910400000000003</v>
      </c>
      <c r="W2359">
        <v>11.192500000000001</v>
      </c>
      <c r="X2359">
        <v>6.8493000000000004</v>
      </c>
      <c r="Y2359">
        <v>9.2897499999999997</v>
      </c>
      <c r="Z2359">
        <v>28.4862</v>
      </c>
      <c r="AA2359">
        <v>-2.2858399999999999</v>
      </c>
      <c r="AB2359">
        <v>14.1731</v>
      </c>
      <c r="AC2359">
        <v>14.4551</v>
      </c>
      <c r="AD2359">
        <v>100.976</v>
      </c>
      <c r="AE2359">
        <v>120.068</v>
      </c>
      <c r="AF2359">
        <v>40.630899999999997</v>
      </c>
      <c r="AG2359">
        <v>16.815000000000001</v>
      </c>
      <c r="AH2359">
        <v>108.604</v>
      </c>
      <c r="AI2359">
        <v>12.6747</v>
      </c>
      <c r="AJ2359">
        <v>23.336099999999998</v>
      </c>
      <c r="AK2359">
        <v>14.1898</v>
      </c>
      <c r="AL2359">
        <v>-1.5439499999999999</v>
      </c>
      <c r="AM2359">
        <v>36.591000000000001</v>
      </c>
      <c r="AN2359">
        <v>5.6452799999999996</v>
      </c>
      <c r="AO2359">
        <v>8.7837499999999995</v>
      </c>
      <c r="AP2359">
        <v>87.675299999999993</v>
      </c>
      <c r="AQ2359">
        <v>-0.38692599999999999</v>
      </c>
      <c r="AR2359">
        <v>29.783999999999999</v>
      </c>
      <c r="AS2359">
        <v>11.227399999999999</v>
      </c>
      <c r="AT2359">
        <v>9.3098200000000002</v>
      </c>
      <c r="AU2359">
        <v>11.2028</v>
      </c>
      <c r="AV2359">
        <v>9.6871399999999994</v>
      </c>
      <c r="AW2359">
        <v>9.6343700000000005</v>
      </c>
      <c r="AX2359">
        <v>4.1984599999999999</v>
      </c>
      <c r="AY2359">
        <v>12.822900000000001</v>
      </c>
      <c r="AZ2359">
        <v>24.622399999999999</v>
      </c>
      <c r="BA2359">
        <v>49.344799999999999</v>
      </c>
      <c r="BB2359">
        <v>29.9285</v>
      </c>
      <c r="BC2359">
        <v>24.313099999999999</v>
      </c>
      <c r="BD2359">
        <v>90.299599999999998</v>
      </c>
      <c r="BE2359">
        <v>5.55966</v>
      </c>
      <c r="BF2359">
        <v>13.5814</v>
      </c>
      <c r="BG2359">
        <v>4.5512199999999998</v>
      </c>
      <c r="BH2359">
        <v>109.57</v>
      </c>
      <c r="BI2359">
        <v>39.018700000000003</v>
      </c>
      <c r="BJ2359">
        <v>20.3217</v>
      </c>
      <c r="BK2359">
        <v>6.4025499999999997</v>
      </c>
      <c r="BL2359">
        <v>4.8087400000000002</v>
      </c>
      <c r="BM2359">
        <v>9.9329400000000003</v>
      </c>
      <c r="BN2359">
        <v>1.85676</v>
      </c>
      <c r="BO2359">
        <v>3.9946299999999999</v>
      </c>
      <c r="BP2359">
        <v>5.0316700000000001</v>
      </c>
      <c r="BQ2359">
        <v>6.7718400000000001</v>
      </c>
      <c r="BR2359">
        <v>40.171199999999999</v>
      </c>
      <c r="BS2359">
        <v>87.227599999999995</v>
      </c>
      <c r="BT2359">
        <v>-5.6581799999999998</v>
      </c>
      <c r="BU2359">
        <v>5.2720799999999999</v>
      </c>
      <c r="BV2359">
        <v>6.4384800000000002</v>
      </c>
      <c r="BW2359">
        <v>6.1117100000000004</v>
      </c>
      <c r="BX2359">
        <v>40.4514</v>
      </c>
      <c r="BY2359">
        <v>1.2766999999999999</v>
      </c>
    </row>
    <row r="2360" spans="1:77" x14ac:dyDescent="0.25">
      <c r="A2360">
        <v>3861.96</v>
      </c>
      <c r="B2360">
        <v>3.6670199999999999</v>
      </c>
      <c r="C2360">
        <v>6.5333699999999997</v>
      </c>
      <c r="D2360">
        <v>26.476800000000001</v>
      </c>
      <c r="E2360">
        <v>4.0880599999999996</v>
      </c>
      <c r="F2360">
        <v>6.3940900000000003</v>
      </c>
      <c r="G2360">
        <v>4.7766599999999997</v>
      </c>
      <c r="H2360">
        <v>2.8466800000000001</v>
      </c>
      <c r="I2360">
        <v>3.7335600000000002</v>
      </c>
      <c r="J2360">
        <v>10.297000000000001</v>
      </c>
      <c r="K2360">
        <v>1.2186300000000001</v>
      </c>
      <c r="L2360">
        <v>4.5015499999999999</v>
      </c>
      <c r="M2360">
        <v>30.380700000000001</v>
      </c>
      <c r="N2360">
        <v>8.4350500000000004</v>
      </c>
      <c r="O2360">
        <v>10.8786</v>
      </c>
      <c r="P2360">
        <v>21.520900000000001</v>
      </c>
      <c r="Q2360">
        <v>-1.51753</v>
      </c>
      <c r="R2360">
        <v>5.2230100000000004</v>
      </c>
      <c r="S2360">
        <v>0.140821</v>
      </c>
      <c r="T2360">
        <v>2.61591</v>
      </c>
      <c r="U2360">
        <v>-0.45938499999999999</v>
      </c>
      <c r="V2360">
        <v>-1.10998</v>
      </c>
      <c r="W2360">
        <v>6.2058499999999999</v>
      </c>
      <c r="X2360">
        <v>6.3507199999999999</v>
      </c>
      <c r="Y2360">
        <v>-4.7383100000000002</v>
      </c>
      <c r="Z2360">
        <v>35.476100000000002</v>
      </c>
      <c r="AA2360">
        <v>7.7014100000000001</v>
      </c>
      <c r="AB2360">
        <v>5.6717599999999999</v>
      </c>
      <c r="AC2360">
        <v>17.451499999999999</v>
      </c>
      <c r="AD2360">
        <v>95.441100000000006</v>
      </c>
      <c r="AE2360">
        <v>112.03</v>
      </c>
      <c r="AF2360">
        <v>45.157600000000002</v>
      </c>
      <c r="AG2360">
        <v>17.8292</v>
      </c>
      <c r="AH2360">
        <v>107.095</v>
      </c>
      <c r="AI2360">
        <v>18.683199999999999</v>
      </c>
      <c r="AJ2360">
        <v>16.3186</v>
      </c>
      <c r="AK2360">
        <v>18.190799999999999</v>
      </c>
      <c r="AL2360">
        <v>7.95092</v>
      </c>
      <c r="AM2360">
        <v>32.5961</v>
      </c>
      <c r="AN2360">
        <v>6.1449699999999998</v>
      </c>
      <c r="AO2360">
        <v>-0.20585700000000001</v>
      </c>
      <c r="AP2360">
        <v>85.225200000000001</v>
      </c>
      <c r="AQ2360">
        <v>1.11541</v>
      </c>
      <c r="AR2360">
        <v>32.8262</v>
      </c>
      <c r="AS2360">
        <v>20.7348</v>
      </c>
      <c r="AT2360">
        <v>9.8296799999999998</v>
      </c>
      <c r="AU2360">
        <v>10.7018</v>
      </c>
      <c r="AV2360">
        <v>9.1777999999999995</v>
      </c>
      <c r="AW2360">
        <v>13.1653</v>
      </c>
      <c r="AX2360">
        <v>1.78996</v>
      </c>
      <c r="AY2360">
        <v>23.334599999999998</v>
      </c>
      <c r="AZ2360">
        <v>20.1387</v>
      </c>
      <c r="BA2360">
        <v>52.371699999999997</v>
      </c>
      <c r="BB2360">
        <v>30.412400000000002</v>
      </c>
      <c r="BC2360">
        <v>26.821400000000001</v>
      </c>
      <c r="BD2360">
        <v>82.769499999999994</v>
      </c>
      <c r="BE2360">
        <v>-1.4258</v>
      </c>
      <c r="BF2360">
        <v>4.59145</v>
      </c>
      <c r="BG2360">
        <v>10.0627</v>
      </c>
      <c r="BH2360">
        <v>100.72199999999999</v>
      </c>
      <c r="BI2360">
        <v>44.041699999999999</v>
      </c>
      <c r="BJ2360">
        <v>15.3443</v>
      </c>
      <c r="BK2360">
        <v>2.9191799999999999</v>
      </c>
      <c r="BL2360">
        <v>-5.1509400000000003</v>
      </c>
      <c r="BM2360">
        <v>7.4474999999999998</v>
      </c>
      <c r="BN2360">
        <v>3.3628200000000001</v>
      </c>
      <c r="BO2360">
        <v>5.72953E-3</v>
      </c>
      <c r="BP2360">
        <v>17.070599999999999</v>
      </c>
      <c r="BQ2360">
        <v>5.7814899999999998</v>
      </c>
      <c r="BR2360">
        <v>41.7378</v>
      </c>
      <c r="BS2360">
        <v>79.673000000000002</v>
      </c>
      <c r="BT2360">
        <v>-2.6497099999999998</v>
      </c>
      <c r="BU2360">
        <v>5.28104</v>
      </c>
      <c r="BV2360">
        <v>20.508400000000002</v>
      </c>
      <c r="BW2360">
        <v>11.618600000000001</v>
      </c>
      <c r="BX2360">
        <v>40.97</v>
      </c>
      <c r="BY2360">
        <v>5.2993399999999999</v>
      </c>
    </row>
    <row r="2361" spans="1:77" x14ac:dyDescent="0.25">
      <c r="A2361">
        <v>3863.12</v>
      </c>
      <c r="B2361">
        <v>-0.81179999999999997</v>
      </c>
      <c r="C2361">
        <v>2.5373000000000001</v>
      </c>
      <c r="D2361">
        <v>28.939399999999999</v>
      </c>
      <c r="E2361">
        <v>6.0954699999999997</v>
      </c>
      <c r="F2361">
        <v>2.41351</v>
      </c>
      <c r="G2361">
        <v>1.29491</v>
      </c>
      <c r="H2361">
        <v>1.35477</v>
      </c>
      <c r="I2361">
        <v>5.24634</v>
      </c>
      <c r="J2361">
        <v>6.3098900000000002</v>
      </c>
      <c r="K2361">
        <v>3.2340399999999998</v>
      </c>
      <c r="L2361">
        <v>-0.98605100000000001</v>
      </c>
      <c r="M2361">
        <v>22.876899999999999</v>
      </c>
      <c r="N2361">
        <v>15.432600000000001</v>
      </c>
      <c r="O2361">
        <v>4.4104900000000002</v>
      </c>
      <c r="P2361">
        <v>14.9923</v>
      </c>
      <c r="Q2361">
        <v>0.98879099999999998</v>
      </c>
      <c r="R2361">
        <v>6.7348400000000002</v>
      </c>
      <c r="S2361">
        <v>2.6534800000000001</v>
      </c>
      <c r="T2361">
        <v>0.61896700000000004</v>
      </c>
      <c r="U2361">
        <v>-3.9479799999999998</v>
      </c>
      <c r="V2361">
        <v>4.8882399999999997</v>
      </c>
      <c r="W2361">
        <v>3.2181600000000001</v>
      </c>
      <c r="X2361">
        <v>4.3511899999999999</v>
      </c>
      <c r="Y2361">
        <v>14.227499999999999</v>
      </c>
      <c r="Z2361">
        <v>26.962399999999999</v>
      </c>
      <c r="AA2361">
        <v>4.6876100000000003</v>
      </c>
      <c r="AB2361">
        <v>9.1689900000000009</v>
      </c>
      <c r="AC2361">
        <v>14.446</v>
      </c>
      <c r="AD2361">
        <v>100.396</v>
      </c>
      <c r="AE2361">
        <v>114.982</v>
      </c>
      <c r="AF2361">
        <v>28.679600000000001</v>
      </c>
      <c r="AG2361">
        <v>13.341200000000001</v>
      </c>
      <c r="AH2361">
        <v>101.575</v>
      </c>
      <c r="AI2361">
        <v>11.190200000000001</v>
      </c>
      <c r="AJ2361">
        <v>18.2988</v>
      </c>
      <c r="AK2361">
        <v>11.190200000000001</v>
      </c>
      <c r="AL2361">
        <v>-1.0548999999999999</v>
      </c>
      <c r="AM2361">
        <v>35.0974</v>
      </c>
      <c r="AN2361">
        <v>1.6436200000000001</v>
      </c>
      <c r="AO2361">
        <v>4.80321</v>
      </c>
      <c r="AP2361">
        <v>88.766599999999997</v>
      </c>
      <c r="AQ2361">
        <v>1.11694</v>
      </c>
      <c r="AR2361">
        <v>36.364600000000003</v>
      </c>
      <c r="AS2361">
        <v>17.240300000000001</v>
      </c>
      <c r="AT2361">
        <v>9.3482599999999998</v>
      </c>
      <c r="AU2361">
        <v>7.6992399999999996</v>
      </c>
      <c r="AV2361">
        <v>5.1669499999999999</v>
      </c>
      <c r="AW2361">
        <v>6.1943200000000003</v>
      </c>
      <c r="AX2361">
        <v>-0.119643</v>
      </c>
      <c r="AY2361">
        <v>14.343999999999999</v>
      </c>
      <c r="AZ2361">
        <v>37.152299999999997</v>
      </c>
      <c r="BA2361">
        <v>60.892499999999998</v>
      </c>
      <c r="BB2361">
        <v>25.8932</v>
      </c>
      <c r="BC2361">
        <v>24.327100000000002</v>
      </c>
      <c r="BD2361">
        <v>88.731300000000005</v>
      </c>
      <c r="BE2361">
        <v>-0.41224899999999998</v>
      </c>
      <c r="BF2361">
        <v>1.59999</v>
      </c>
      <c r="BG2361">
        <v>7.57247</v>
      </c>
      <c r="BH2361">
        <v>111.364</v>
      </c>
      <c r="BI2361">
        <v>39.560600000000001</v>
      </c>
      <c r="BJ2361">
        <v>15.3643</v>
      </c>
      <c r="BK2361">
        <v>-6.5140000000000003E-2</v>
      </c>
      <c r="BL2361">
        <v>3.3886500000000002</v>
      </c>
      <c r="BM2361">
        <v>5.9609899999999998</v>
      </c>
      <c r="BN2361">
        <v>-2.1318700000000002</v>
      </c>
      <c r="BO2361">
        <v>-0.98407</v>
      </c>
      <c r="BP2361">
        <v>5.1078299999999999</v>
      </c>
      <c r="BQ2361">
        <v>15.789899999999999</v>
      </c>
      <c r="BR2361">
        <v>48.299199999999999</v>
      </c>
      <c r="BS2361">
        <v>81.61</v>
      </c>
      <c r="BT2361">
        <v>2.8579500000000002</v>
      </c>
      <c r="BU2361">
        <v>0.28896100000000002</v>
      </c>
      <c r="BV2361">
        <v>12.076000000000001</v>
      </c>
      <c r="BW2361">
        <v>12.123699999999999</v>
      </c>
      <c r="BX2361">
        <v>32.4848</v>
      </c>
      <c r="BY2361">
        <v>2.3205800000000001</v>
      </c>
    </row>
    <row r="2362" spans="1:77" x14ac:dyDescent="0.25">
      <c r="A2362">
        <v>3864.27</v>
      </c>
      <c r="B2362">
        <v>6.7091399999999997</v>
      </c>
      <c r="C2362">
        <v>-1.4592799999999999</v>
      </c>
      <c r="D2362">
        <v>18.900300000000001</v>
      </c>
      <c r="E2362">
        <v>5.1025299999999998</v>
      </c>
      <c r="F2362">
        <v>4.93262</v>
      </c>
      <c r="G2362">
        <v>6.8124900000000004</v>
      </c>
      <c r="H2362">
        <v>2.8625500000000001</v>
      </c>
      <c r="I2362">
        <v>6.7587999999999999</v>
      </c>
      <c r="J2362">
        <v>9.8220500000000008</v>
      </c>
      <c r="K2362">
        <v>3.7492200000000002</v>
      </c>
      <c r="L2362">
        <v>2.0258500000000002</v>
      </c>
      <c r="M2362">
        <v>37.869900000000001</v>
      </c>
      <c r="N2362">
        <v>8.4292200000000008</v>
      </c>
      <c r="O2362">
        <v>6.9417799999999996</v>
      </c>
      <c r="P2362">
        <v>28.961300000000001</v>
      </c>
      <c r="Q2362">
        <v>4.4949399999999997</v>
      </c>
      <c r="R2362">
        <v>2.7462399999999998</v>
      </c>
      <c r="S2362">
        <v>5.1657999999999999</v>
      </c>
      <c r="T2362">
        <v>-4.3782300000000003</v>
      </c>
      <c r="U2362">
        <v>6.3098399999999999E-2</v>
      </c>
      <c r="V2362">
        <v>9.38565</v>
      </c>
      <c r="W2362">
        <v>7.2294200000000002</v>
      </c>
      <c r="X2362">
        <v>5.3507199999999999</v>
      </c>
      <c r="Y2362">
        <v>-0.80738900000000002</v>
      </c>
      <c r="Z2362">
        <v>31.4451</v>
      </c>
      <c r="AA2362">
        <v>4.67272</v>
      </c>
      <c r="AB2362">
        <v>13.6648</v>
      </c>
      <c r="AC2362">
        <v>16.938700000000001</v>
      </c>
      <c r="AD2362">
        <v>103.34</v>
      </c>
      <c r="AE2362">
        <v>113.922</v>
      </c>
      <c r="AF2362">
        <v>38.697099999999999</v>
      </c>
      <c r="AG2362">
        <v>24.3508</v>
      </c>
      <c r="AH2362">
        <v>106.544</v>
      </c>
      <c r="AI2362">
        <v>12.695600000000001</v>
      </c>
      <c r="AJ2362">
        <v>24.276599999999998</v>
      </c>
      <c r="AK2362">
        <v>8.1879000000000008</v>
      </c>
      <c r="AL2362">
        <v>4.4385899999999996</v>
      </c>
      <c r="AM2362">
        <v>35.094900000000003</v>
      </c>
      <c r="AN2362">
        <v>3.6412399999999998</v>
      </c>
      <c r="AO2362">
        <v>4.8109599999999997</v>
      </c>
      <c r="AP2362">
        <v>85.299599999999998</v>
      </c>
      <c r="AQ2362">
        <v>-4.8823400000000001</v>
      </c>
      <c r="AR2362">
        <v>42.8992</v>
      </c>
      <c r="AS2362">
        <v>12.2439</v>
      </c>
      <c r="AT2362">
        <v>10.865600000000001</v>
      </c>
      <c r="AU2362">
        <v>1.69523</v>
      </c>
      <c r="AV2362">
        <v>3.65456</v>
      </c>
      <c r="AW2362">
        <v>20.221499999999999</v>
      </c>
      <c r="AX2362">
        <v>4.4697899999999997</v>
      </c>
      <c r="AY2362">
        <v>8.3511000000000006</v>
      </c>
      <c r="AZ2362">
        <v>31.6632</v>
      </c>
      <c r="BA2362">
        <v>53.406999999999996</v>
      </c>
      <c r="BB2362">
        <v>20.871099999999998</v>
      </c>
      <c r="BC2362">
        <v>16.829999999999998</v>
      </c>
      <c r="BD2362">
        <v>80.184799999999996</v>
      </c>
      <c r="BE2362">
        <v>0.60038499999999995</v>
      </c>
      <c r="BF2362">
        <v>11.106999999999999</v>
      </c>
      <c r="BG2362">
        <v>10.0806</v>
      </c>
      <c r="BH2362">
        <v>117.494</v>
      </c>
      <c r="BI2362">
        <v>20.075600000000001</v>
      </c>
      <c r="BJ2362">
        <v>19.381799999999998</v>
      </c>
      <c r="BK2362">
        <v>4.9496200000000004</v>
      </c>
      <c r="BL2362">
        <v>8.4276199999999992</v>
      </c>
      <c r="BM2362">
        <v>0.97343000000000002</v>
      </c>
      <c r="BN2362">
        <v>-5.1272799999999998</v>
      </c>
      <c r="BO2362">
        <v>10.5253</v>
      </c>
      <c r="BP2362">
        <v>9.6433199999999992</v>
      </c>
      <c r="BQ2362">
        <v>9.2971699999999995</v>
      </c>
      <c r="BR2362">
        <v>45.355600000000003</v>
      </c>
      <c r="BS2362">
        <v>79.038300000000007</v>
      </c>
      <c r="BT2362">
        <v>3.3648099999999999</v>
      </c>
      <c r="BU2362">
        <v>3.2958500000000002</v>
      </c>
      <c r="BV2362">
        <v>14.641500000000001</v>
      </c>
      <c r="BW2362">
        <v>11.626899999999999</v>
      </c>
      <c r="BX2362">
        <v>29.995699999999999</v>
      </c>
      <c r="BY2362">
        <v>7.3404600000000002</v>
      </c>
    </row>
    <row r="2363" spans="1:77" x14ac:dyDescent="0.25">
      <c r="A2363">
        <v>3865.43</v>
      </c>
      <c r="B2363">
        <v>2.2298300000000002</v>
      </c>
      <c r="C2363">
        <v>6.0436199999999998</v>
      </c>
      <c r="D2363">
        <v>25.859400000000001</v>
      </c>
      <c r="E2363">
        <v>-0.89077099999999998</v>
      </c>
      <c r="F2363">
        <v>-1.5486</v>
      </c>
      <c r="G2363">
        <v>7.8293400000000002</v>
      </c>
      <c r="H2363">
        <v>0.370004</v>
      </c>
      <c r="I2363">
        <v>2.77094</v>
      </c>
      <c r="J2363">
        <v>-0.16653399999999999</v>
      </c>
      <c r="K2363">
        <v>5.7641499999999999</v>
      </c>
      <c r="L2363">
        <v>5.0372300000000001</v>
      </c>
      <c r="M2363">
        <v>29.3596</v>
      </c>
      <c r="N2363">
        <v>8.4248499999999993</v>
      </c>
      <c r="O2363">
        <v>-2.5275400000000001</v>
      </c>
      <c r="P2363">
        <v>30.927900000000001</v>
      </c>
      <c r="Q2363">
        <v>4.5008999999999997</v>
      </c>
      <c r="R2363">
        <v>4.7572000000000001</v>
      </c>
      <c r="S2363">
        <v>5.1777699999999998</v>
      </c>
      <c r="T2363">
        <v>3.6242999999999999</v>
      </c>
      <c r="U2363">
        <v>3.5738300000000001</v>
      </c>
      <c r="V2363">
        <v>4.8822799999999997</v>
      </c>
      <c r="W2363">
        <v>3.7395999999999998</v>
      </c>
      <c r="X2363">
        <v>3.3492700000000002</v>
      </c>
      <c r="Y2363">
        <v>9.1545100000000001</v>
      </c>
      <c r="Z2363">
        <v>36.923999999999999</v>
      </c>
      <c r="AA2363">
        <v>6.6567400000000001</v>
      </c>
      <c r="AB2363">
        <v>11.659000000000001</v>
      </c>
      <c r="AC2363">
        <v>5.4294700000000002</v>
      </c>
      <c r="AD2363">
        <v>99.274100000000004</v>
      </c>
      <c r="AE2363">
        <v>117.351</v>
      </c>
      <c r="AF2363">
        <v>35.71</v>
      </c>
      <c r="AG2363">
        <v>17.8582</v>
      </c>
      <c r="AH2363">
        <v>114.003</v>
      </c>
      <c r="AI2363">
        <v>11.6996</v>
      </c>
      <c r="AJ2363">
        <v>20.251999999999999</v>
      </c>
      <c r="AK2363">
        <v>6.1840099999999998</v>
      </c>
      <c r="AL2363">
        <v>0.93137300000000001</v>
      </c>
      <c r="AM2363">
        <v>28.0886</v>
      </c>
      <c r="AN2363">
        <v>6.63781</v>
      </c>
      <c r="AO2363">
        <v>2.8173599999999999</v>
      </c>
      <c r="AP2363">
        <v>88.323999999999998</v>
      </c>
      <c r="AQ2363">
        <v>-0.38245400000000002</v>
      </c>
      <c r="AR2363">
        <v>36.430100000000003</v>
      </c>
      <c r="AS2363">
        <v>14.2455</v>
      </c>
      <c r="AT2363">
        <v>-4.6182800000000004</v>
      </c>
      <c r="AU2363">
        <v>11.6897</v>
      </c>
      <c r="AV2363">
        <v>6.1406099999999997</v>
      </c>
      <c r="AW2363">
        <v>6.2467899999999998</v>
      </c>
      <c r="AX2363">
        <v>-0.94179400000000002</v>
      </c>
      <c r="AY2363">
        <v>19.355899999999998</v>
      </c>
      <c r="AZ2363">
        <v>31.671299999999999</v>
      </c>
      <c r="BA2363">
        <v>52.915399999999998</v>
      </c>
      <c r="BB2363">
        <v>23.846</v>
      </c>
      <c r="BC2363">
        <v>23.330200000000001</v>
      </c>
      <c r="BD2363">
        <v>87.63</v>
      </c>
      <c r="BE2363">
        <v>-3.3879299999999999</v>
      </c>
      <c r="BF2363">
        <v>11.612399999999999</v>
      </c>
      <c r="BG2363">
        <v>9.5871300000000002</v>
      </c>
      <c r="BH2363">
        <v>118.11199999999999</v>
      </c>
      <c r="BI2363">
        <v>33.586399999999998</v>
      </c>
      <c r="BJ2363">
        <v>18.896799999999999</v>
      </c>
      <c r="BK2363">
        <v>1.9634400000000001</v>
      </c>
      <c r="BL2363">
        <v>0.96591400000000005</v>
      </c>
      <c r="BM2363">
        <v>8.9847900000000003</v>
      </c>
      <c r="BN2363">
        <v>-3.1234299999999999</v>
      </c>
      <c r="BO2363">
        <v>7.03369</v>
      </c>
      <c r="BP2363">
        <v>9.1770399999999999</v>
      </c>
      <c r="BQ2363">
        <v>9.8031799999999993</v>
      </c>
      <c r="BR2363">
        <v>57.406700000000001</v>
      </c>
      <c r="BS2363">
        <v>78.957899999999995</v>
      </c>
      <c r="BT2363">
        <v>-2.6291500000000001</v>
      </c>
      <c r="BU2363">
        <v>2.3016999999999999</v>
      </c>
      <c r="BV2363">
        <v>18.204799999999999</v>
      </c>
      <c r="BW2363">
        <v>13.128299999999999</v>
      </c>
      <c r="BX2363">
        <v>31.002700000000001</v>
      </c>
      <c r="BY2363">
        <v>5.3589399999999996</v>
      </c>
    </row>
    <row r="2364" spans="1:77" x14ac:dyDescent="0.25">
      <c r="A2364">
        <v>3866.59</v>
      </c>
      <c r="B2364">
        <v>2.2502499999999999</v>
      </c>
      <c r="C2364">
        <v>5.0460000000000003</v>
      </c>
      <c r="D2364">
        <v>23.816700000000001</v>
      </c>
      <c r="E2364">
        <v>5.61557</v>
      </c>
      <c r="F2364">
        <v>5.4698500000000001</v>
      </c>
      <c r="G2364">
        <v>2.3454899999999999</v>
      </c>
      <c r="H2364">
        <v>-0.62285999999999997</v>
      </c>
      <c r="I2364">
        <v>0.78273000000000004</v>
      </c>
      <c r="J2364">
        <v>6.8441200000000002</v>
      </c>
      <c r="K2364">
        <v>5.7788300000000001</v>
      </c>
      <c r="L2364">
        <v>5.0480799999999997</v>
      </c>
      <c r="M2364">
        <v>31.346</v>
      </c>
      <c r="N2364">
        <v>11.919499999999999</v>
      </c>
      <c r="O2364">
        <v>11.5025</v>
      </c>
      <c r="P2364">
        <v>29.891999999999999</v>
      </c>
      <c r="Q2364">
        <v>6.0066600000000001</v>
      </c>
      <c r="R2364">
        <v>-0.232296</v>
      </c>
      <c r="S2364">
        <v>3.1893699999999998</v>
      </c>
      <c r="T2364">
        <v>2.62656</v>
      </c>
      <c r="U2364">
        <v>3.5842200000000002</v>
      </c>
      <c r="V2364">
        <v>7.3781100000000004</v>
      </c>
      <c r="W2364">
        <v>3.2486899999999999</v>
      </c>
      <c r="X2364">
        <v>2.3468599999999999</v>
      </c>
      <c r="Y2364">
        <v>10.112399999999999</v>
      </c>
      <c r="Z2364">
        <v>32.399299999999997</v>
      </c>
      <c r="AA2364">
        <v>0.63966000000000001</v>
      </c>
      <c r="AB2364">
        <v>9.1518499999999996</v>
      </c>
      <c r="AC2364">
        <v>10.4184</v>
      </c>
      <c r="AD2364">
        <v>105.69799999999999</v>
      </c>
      <c r="AE2364">
        <v>124.26900000000001</v>
      </c>
      <c r="AF2364">
        <v>41.718200000000003</v>
      </c>
      <c r="AG2364">
        <v>23.363199999999999</v>
      </c>
      <c r="AH2364">
        <v>108.45099999999999</v>
      </c>
      <c r="AI2364">
        <v>6.2020299999999997</v>
      </c>
      <c r="AJ2364">
        <v>16.225000000000001</v>
      </c>
      <c r="AK2364">
        <v>13.6785</v>
      </c>
      <c r="AL2364">
        <v>2.42347</v>
      </c>
      <c r="AM2364">
        <v>19.078499999999998</v>
      </c>
      <c r="AN2364">
        <v>-0.366678</v>
      </c>
      <c r="AO2364">
        <v>7.8224200000000002</v>
      </c>
      <c r="AP2364">
        <v>88.3399</v>
      </c>
      <c r="AQ2364">
        <v>3.6166200000000002</v>
      </c>
      <c r="AR2364">
        <v>26.957100000000001</v>
      </c>
      <c r="AS2364">
        <v>11.2453</v>
      </c>
      <c r="AT2364">
        <v>9.3965399999999999</v>
      </c>
      <c r="AU2364">
        <v>7.6826800000000004</v>
      </c>
      <c r="AV2364">
        <v>4.1251100000000003</v>
      </c>
      <c r="AW2364">
        <v>7.7701700000000002</v>
      </c>
      <c r="AX2364">
        <v>6.6455500000000001</v>
      </c>
      <c r="AY2364">
        <v>15.358499999999999</v>
      </c>
      <c r="AZ2364">
        <v>29.676600000000001</v>
      </c>
      <c r="BA2364">
        <v>51.417400000000001</v>
      </c>
      <c r="BB2364">
        <v>27.817799999999998</v>
      </c>
      <c r="BC2364">
        <v>23.8276</v>
      </c>
      <c r="BD2364">
        <v>77.066800000000001</v>
      </c>
      <c r="BE2364">
        <v>1.1227799999999999</v>
      </c>
      <c r="BF2364">
        <v>5.6162400000000003</v>
      </c>
      <c r="BG2364">
        <v>9.5919399999999992</v>
      </c>
      <c r="BH2364">
        <v>87.219300000000004</v>
      </c>
      <c r="BI2364">
        <v>41.593299999999999</v>
      </c>
      <c r="BJ2364">
        <v>22.909199999999998</v>
      </c>
      <c r="BK2364">
        <v>2.9763000000000002</v>
      </c>
      <c r="BL2364">
        <v>-2.49647</v>
      </c>
      <c r="BM2364">
        <v>-4.9238199999999998E-3</v>
      </c>
      <c r="BN2364">
        <v>-0.120328</v>
      </c>
      <c r="BO2364">
        <v>-3.9587699999999999</v>
      </c>
      <c r="BP2364">
        <v>4.7090100000000001</v>
      </c>
      <c r="BQ2364">
        <v>9.8079699999999992</v>
      </c>
      <c r="BR2364">
        <v>47.952599999999997</v>
      </c>
      <c r="BS2364">
        <v>82.868799999999993</v>
      </c>
      <c r="BT2364">
        <v>1.8760699999999999</v>
      </c>
      <c r="BU2364">
        <v>11.3065</v>
      </c>
      <c r="BV2364">
        <v>13.7659</v>
      </c>
      <c r="BW2364">
        <v>15.127800000000001</v>
      </c>
      <c r="BX2364">
        <v>25.0059</v>
      </c>
      <c r="BY2364">
        <v>14.375999999999999</v>
      </c>
    </row>
    <row r="2365" spans="1:77" x14ac:dyDescent="0.25">
      <c r="A2365">
        <v>3867.74</v>
      </c>
      <c r="B2365">
        <v>-1.22959</v>
      </c>
      <c r="C2365">
        <v>7.5478500000000004</v>
      </c>
      <c r="D2365">
        <v>28.272300000000001</v>
      </c>
      <c r="E2365">
        <v>-1.8784400000000001</v>
      </c>
      <c r="F2365">
        <v>-2.5120499999999999</v>
      </c>
      <c r="G2365">
        <v>7.3609099999999996</v>
      </c>
      <c r="H2365">
        <v>0.38394899999999998</v>
      </c>
      <c r="I2365">
        <v>6.7941900000000004</v>
      </c>
      <c r="J2365">
        <v>5.8540200000000002</v>
      </c>
      <c r="K2365">
        <v>-0.206736</v>
      </c>
      <c r="L2365">
        <v>7.0584199999999999</v>
      </c>
      <c r="M2365">
        <v>32.329099999999997</v>
      </c>
      <c r="N2365">
        <v>15.9132</v>
      </c>
      <c r="O2365">
        <v>6.5319399999999996</v>
      </c>
      <c r="P2365">
        <v>18.8536</v>
      </c>
      <c r="Q2365">
        <v>-1.48776</v>
      </c>
      <c r="R2365">
        <v>9.2777499999999993</v>
      </c>
      <c r="S2365">
        <v>7.2006100000000002</v>
      </c>
      <c r="T2365">
        <v>-4.3714700000000004</v>
      </c>
      <c r="U2365">
        <v>3.0942599999999998</v>
      </c>
      <c r="V2365">
        <v>3.3731399999999998</v>
      </c>
      <c r="W2365">
        <v>0.25669500000000001</v>
      </c>
      <c r="X2365">
        <v>4.3434799999999996</v>
      </c>
      <c r="Y2365">
        <v>-3.4338199999999999</v>
      </c>
      <c r="Z2365">
        <v>32.870899999999999</v>
      </c>
      <c r="AA2365">
        <v>1.62148</v>
      </c>
      <c r="AB2365">
        <v>9.14316</v>
      </c>
      <c r="AC2365">
        <v>12.9055</v>
      </c>
      <c r="AD2365">
        <v>97.110699999999994</v>
      </c>
      <c r="AE2365">
        <v>115.676</v>
      </c>
      <c r="AF2365">
        <v>44.221800000000002</v>
      </c>
      <c r="AG2365">
        <v>19.3659</v>
      </c>
      <c r="AH2365">
        <v>109.38800000000001</v>
      </c>
      <c r="AI2365">
        <v>13.7029</v>
      </c>
      <c r="AJ2365">
        <v>18.695499999999999</v>
      </c>
      <c r="AK2365">
        <v>11.6713</v>
      </c>
      <c r="AL2365">
        <v>14.414899999999999</v>
      </c>
      <c r="AM2365">
        <v>31.064399999999999</v>
      </c>
      <c r="AN2365">
        <v>5.1277799999999996</v>
      </c>
      <c r="AO2365">
        <v>0.82612200000000002</v>
      </c>
      <c r="AP2365">
        <v>68.847099999999998</v>
      </c>
      <c r="AQ2365">
        <v>3.1148500000000001</v>
      </c>
      <c r="AR2365">
        <v>33.4803</v>
      </c>
      <c r="AS2365">
        <v>9.2430800000000009</v>
      </c>
      <c r="AT2365">
        <v>11.9101</v>
      </c>
      <c r="AU2365">
        <v>9.6741399999999995</v>
      </c>
      <c r="AV2365">
        <v>10.108000000000001</v>
      </c>
      <c r="AW2365">
        <v>20.791699999999999</v>
      </c>
      <c r="AX2365">
        <v>-7.2681500000000003</v>
      </c>
      <c r="AY2365">
        <v>15.358700000000001</v>
      </c>
      <c r="AZ2365">
        <v>18.179099999999998</v>
      </c>
      <c r="BA2365">
        <v>55.9131</v>
      </c>
      <c r="BB2365">
        <v>18.2866</v>
      </c>
      <c r="BC2365">
        <v>20.822299999999998</v>
      </c>
      <c r="BD2365">
        <v>81.4953</v>
      </c>
      <c r="BE2365">
        <v>3.63252</v>
      </c>
      <c r="BF2365">
        <v>11.618499999999999</v>
      </c>
      <c r="BG2365">
        <v>8.5950699999999998</v>
      </c>
      <c r="BH2365">
        <v>102.315</v>
      </c>
      <c r="BI2365">
        <v>40.0959</v>
      </c>
      <c r="BJ2365">
        <v>12.4191</v>
      </c>
      <c r="BK2365">
        <v>-6.0118</v>
      </c>
      <c r="BL2365">
        <v>2.0404499999999999</v>
      </c>
      <c r="BM2365">
        <v>3.0042599999999999</v>
      </c>
      <c r="BN2365">
        <v>4.8820199999999998</v>
      </c>
      <c r="BO2365">
        <v>-0.95214299999999996</v>
      </c>
      <c r="BP2365">
        <v>-2.26085</v>
      </c>
      <c r="BQ2365">
        <v>4.8115199999999998</v>
      </c>
      <c r="BR2365">
        <v>37.493200000000002</v>
      </c>
      <c r="BS2365">
        <v>88.771000000000001</v>
      </c>
      <c r="BT2365">
        <v>-1.6195299999999999</v>
      </c>
      <c r="BU2365">
        <v>8.3101900000000004</v>
      </c>
      <c r="BV2365">
        <v>13.3247</v>
      </c>
      <c r="BW2365">
        <v>18.625399999999999</v>
      </c>
      <c r="BX2365">
        <v>23.005099999999999</v>
      </c>
      <c r="BY2365">
        <v>9.3916500000000003</v>
      </c>
    </row>
    <row r="2366" spans="1:77" x14ac:dyDescent="0.25">
      <c r="A2366">
        <v>3868.9</v>
      </c>
      <c r="B2366">
        <v>5.7902699999999996</v>
      </c>
      <c r="C2366">
        <v>7.5491799999999998</v>
      </c>
      <c r="D2366">
        <v>19.226099999999999</v>
      </c>
      <c r="E2366">
        <v>5.1271699999999996</v>
      </c>
      <c r="F2366">
        <v>3.5057</v>
      </c>
      <c r="G2366">
        <v>8.3755900000000008</v>
      </c>
      <c r="H2366">
        <v>0.89041599999999999</v>
      </c>
      <c r="I2366">
        <v>1.80528</v>
      </c>
      <c r="J2366">
        <v>7.8631399999999996</v>
      </c>
      <c r="K2366">
        <v>2.80742</v>
      </c>
      <c r="L2366">
        <v>7.0682</v>
      </c>
      <c r="M2366">
        <v>27.808900000000001</v>
      </c>
      <c r="N2366">
        <v>15.405799999999999</v>
      </c>
      <c r="O2366">
        <v>6.5606999999999998</v>
      </c>
      <c r="P2366">
        <v>23.312799999999999</v>
      </c>
      <c r="Q2366">
        <v>2.5176099999999999</v>
      </c>
      <c r="R2366">
        <v>2.7873199999999998</v>
      </c>
      <c r="S2366">
        <v>5.2114799999999999</v>
      </c>
      <c r="T2366">
        <v>0.63022900000000004</v>
      </c>
      <c r="U2366">
        <v>2.1039300000000001</v>
      </c>
      <c r="V2366">
        <v>2.8673500000000001</v>
      </c>
      <c r="W2366">
        <v>-0.73642700000000005</v>
      </c>
      <c r="X2366">
        <v>1.83911</v>
      </c>
      <c r="Y2366">
        <v>-11.487299999999999</v>
      </c>
      <c r="Z2366">
        <v>26.338699999999999</v>
      </c>
      <c r="AA2366">
        <v>18.1022</v>
      </c>
      <c r="AB2366">
        <v>10.132999999999999</v>
      </c>
      <c r="AC2366">
        <v>16.890599999999999</v>
      </c>
      <c r="AD2366">
        <v>103.01300000000001</v>
      </c>
      <c r="AE2366">
        <v>112.571</v>
      </c>
      <c r="AF2366">
        <v>40.220599999999997</v>
      </c>
      <c r="AG2366">
        <v>21.366199999999999</v>
      </c>
      <c r="AH2366">
        <v>111.81399999999999</v>
      </c>
      <c r="AI2366">
        <v>8.70228</v>
      </c>
      <c r="AJ2366">
        <v>13.1637</v>
      </c>
      <c r="AK2366">
        <v>10.6624</v>
      </c>
      <c r="AL2366">
        <v>8.4055499999999999</v>
      </c>
      <c r="AM2366">
        <v>32.046500000000002</v>
      </c>
      <c r="AN2366">
        <v>7.1211599999999997</v>
      </c>
      <c r="AO2366">
        <v>7.8284599999999998</v>
      </c>
      <c r="AP2366">
        <v>84.845500000000001</v>
      </c>
      <c r="AQ2366">
        <v>-2.8877600000000001</v>
      </c>
      <c r="AR2366">
        <v>31.999600000000001</v>
      </c>
      <c r="AS2366">
        <v>13.738899999999999</v>
      </c>
      <c r="AT2366">
        <v>8.4223099999999995</v>
      </c>
      <c r="AU2366">
        <v>7.6640699999999997</v>
      </c>
      <c r="AV2366">
        <v>6.0893800000000002</v>
      </c>
      <c r="AW2366">
        <v>12.8111</v>
      </c>
      <c r="AX2366">
        <v>-7.1830299999999996</v>
      </c>
      <c r="AY2366">
        <v>10.3566</v>
      </c>
      <c r="AZ2366">
        <v>21.678899999999999</v>
      </c>
      <c r="BA2366">
        <v>51.902500000000003</v>
      </c>
      <c r="BB2366">
        <v>24.752300000000002</v>
      </c>
      <c r="BC2366">
        <v>26.8141</v>
      </c>
      <c r="BD2366">
        <v>82.915400000000005</v>
      </c>
      <c r="BE2366">
        <v>1.6412199999999999</v>
      </c>
      <c r="BF2366">
        <v>4.6191399999999998</v>
      </c>
      <c r="BG2366">
        <v>7.5964900000000002</v>
      </c>
      <c r="BH2366">
        <v>89.898399999999995</v>
      </c>
      <c r="BI2366">
        <v>28.5945</v>
      </c>
      <c r="BJ2366">
        <v>18.926300000000001</v>
      </c>
      <c r="BK2366">
        <v>6.4991199999999996</v>
      </c>
      <c r="BL2366">
        <v>6.0766299999999998</v>
      </c>
      <c r="BM2366">
        <v>3.51233</v>
      </c>
      <c r="BN2366">
        <v>0.38361099999999998</v>
      </c>
      <c r="BO2366">
        <v>4.5535600000000001</v>
      </c>
      <c r="BP2366">
        <v>11.7675</v>
      </c>
      <c r="BQ2366">
        <v>3.8138200000000002</v>
      </c>
      <c r="BR2366">
        <v>53.528399999999998</v>
      </c>
      <c r="BS2366">
        <v>80.664500000000004</v>
      </c>
      <c r="BT2366">
        <v>2.3840400000000002</v>
      </c>
      <c r="BU2366">
        <v>7.3128399999999996</v>
      </c>
      <c r="BV2366">
        <v>14.8811</v>
      </c>
      <c r="BW2366">
        <v>9.1211699999999993</v>
      </c>
      <c r="BX2366">
        <v>34.500300000000003</v>
      </c>
      <c r="BY2366">
        <v>5.40585</v>
      </c>
    </row>
    <row r="2367" spans="1:77" x14ac:dyDescent="0.25">
      <c r="A2367">
        <v>3870.05</v>
      </c>
      <c r="B2367">
        <v>1.30989</v>
      </c>
      <c r="C2367">
        <v>-0.45004100000000002</v>
      </c>
      <c r="D2367">
        <v>26.178100000000001</v>
      </c>
      <c r="E2367">
        <v>5.6324199999999998</v>
      </c>
      <c r="F2367">
        <v>5.5231199999999996</v>
      </c>
      <c r="G2367">
        <v>-1.6104499999999999</v>
      </c>
      <c r="H2367">
        <v>1.89656</v>
      </c>
      <c r="I2367">
        <v>0.81605399999999995</v>
      </c>
      <c r="J2367">
        <v>8.3714999999999993</v>
      </c>
      <c r="K2367">
        <v>1.82134</v>
      </c>
      <c r="L2367">
        <v>4.5774699999999999</v>
      </c>
      <c r="M2367">
        <v>23.785299999999999</v>
      </c>
      <c r="N2367">
        <v>12.397500000000001</v>
      </c>
      <c r="O2367">
        <v>-1.4111400000000001</v>
      </c>
      <c r="P2367">
        <v>25.269600000000001</v>
      </c>
      <c r="Q2367">
        <v>-4.9771999999999998</v>
      </c>
      <c r="R2367">
        <v>0.79644599999999999</v>
      </c>
      <c r="S2367">
        <v>-0.77801299999999995</v>
      </c>
      <c r="T2367">
        <v>-4.3683500000000004</v>
      </c>
      <c r="U2367">
        <v>1.6132599999999999</v>
      </c>
      <c r="V2367">
        <v>0.36075200000000002</v>
      </c>
      <c r="W2367">
        <v>5.2693599999999998</v>
      </c>
      <c r="X2367">
        <v>11.3338</v>
      </c>
      <c r="Y2367">
        <v>-0.54217499999999996</v>
      </c>
      <c r="Z2367">
        <v>34.802700000000002</v>
      </c>
      <c r="AA2367">
        <v>3.5818099999999999</v>
      </c>
      <c r="AB2367">
        <v>13.6212</v>
      </c>
      <c r="AC2367">
        <v>3.37384</v>
      </c>
      <c r="AD2367">
        <v>104.905</v>
      </c>
      <c r="AE2367">
        <v>116.455</v>
      </c>
      <c r="AF2367">
        <v>41.214700000000001</v>
      </c>
      <c r="AG2367">
        <v>11.364100000000001</v>
      </c>
      <c r="AH2367">
        <v>112.73</v>
      </c>
      <c r="AI2367">
        <v>12.700100000000001</v>
      </c>
      <c r="AJ2367">
        <v>21.1294</v>
      </c>
      <c r="AK2367">
        <v>15.651899999999999</v>
      </c>
      <c r="AL2367">
        <v>2.8955299999999999</v>
      </c>
      <c r="AM2367">
        <v>28.0246</v>
      </c>
      <c r="AN2367">
        <v>0.61347399999999996</v>
      </c>
      <c r="AO2367">
        <v>-0.17058899999999999</v>
      </c>
      <c r="AP2367">
        <v>75.8352</v>
      </c>
      <c r="AQ2367">
        <v>2.1087799999999999</v>
      </c>
      <c r="AR2367">
        <v>27.014900000000001</v>
      </c>
      <c r="AS2367">
        <v>5.2327899999999996</v>
      </c>
      <c r="AT2367">
        <v>13.933299999999999</v>
      </c>
      <c r="AU2367">
        <v>0.65246400000000004</v>
      </c>
      <c r="AV2367">
        <v>15.569100000000001</v>
      </c>
      <c r="AW2367">
        <v>14.3287</v>
      </c>
      <c r="AX2367">
        <v>3.4011399999999998</v>
      </c>
      <c r="AY2367">
        <v>15.3522</v>
      </c>
      <c r="AZ2367">
        <v>25.175699999999999</v>
      </c>
      <c r="BA2367">
        <v>46.885399999999997</v>
      </c>
      <c r="BB2367">
        <v>31.7149</v>
      </c>
      <c r="BC2367">
        <v>21.303100000000001</v>
      </c>
      <c r="BD2367">
        <v>90.326899999999995</v>
      </c>
      <c r="BE2367">
        <v>3.1489799999999999</v>
      </c>
      <c r="BF2367">
        <v>-2.38184</v>
      </c>
      <c r="BG2367">
        <v>11.5962</v>
      </c>
      <c r="BH2367">
        <v>100.97</v>
      </c>
      <c r="BI2367">
        <v>33.588799999999999</v>
      </c>
      <c r="BJ2367">
        <v>18.930900000000001</v>
      </c>
      <c r="BK2367">
        <v>2.50908</v>
      </c>
      <c r="BL2367">
        <v>0.11215899999999999</v>
      </c>
      <c r="BM2367">
        <v>5.5193000000000003</v>
      </c>
      <c r="BN2367">
        <v>-2.1155599999999999</v>
      </c>
      <c r="BO2367">
        <v>4.5583400000000003</v>
      </c>
      <c r="BP2367">
        <v>7.2939999999999996</v>
      </c>
      <c r="BQ2367">
        <v>3.31487</v>
      </c>
      <c r="BR2367">
        <v>38.558300000000003</v>
      </c>
      <c r="BS2367">
        <v>89.048900000000003</v>
      </c>
      <c r="BT2367">
        <v>3.3867799999999999</v>
      </c>
      <c r="BU2367">
        <v>8.3143999999999991</v>
      </c>
      <c r="BV2367">
        <v>16.935300000000002</v>
      </c>
      <c r="BW2367">
        <v>16.614999999999998</v>
      </c>
      <c r="BX2367">
        <v>28.991599999999998</v>
      </c>
      <c r="BY2367">
        <v>6.4186300000000003</v>
      </c>
    </row>
    <row r="2368" spans="1:77" x14ac:dyDescent="0.25">
      <c r="A2368">
        <v>3871.21</v>
      </c>
      <c r="B2368">
        <v>3.82924</v>
      </c>
      <c r="C2368">
        <v>4.0502099999999999</v>
      </c>
      <c r="D2368">
        <v>21.6282</v>
      </c>
      <c r="E2368">
        <v>6.1372999999999998</v>
      </c>
      <c r="F2368">
        <v>1.5401899999999999</v>
      </c>
      <c r="G2368">
        <v>4.9027700000000003</v>
      </c>
      <c r="H2368">
        <v>1.90238</v>
      </c>
      <c r="I2368">
        <v>0.32647100000000001</v>
      </c>
      <c r="J2368">
        <v>4.8790800000000001</v>
      </c>
      <c r="K2368">
        <v>-2.165</v>
      </c>
      <c r="L2368">
        <v>8.0861999999999998</v>
      </c>
      <c r="M2368">
        <v>33.258299999999998</v>
      </c>
      <c r="N2368">
        <v>9.8881599999999992</v>
      </c>
      <c r="O2368">
        <v>2.6163699999999999</v>
      </c>
      <c r="P2368">
        <v>26.223700000000001</v>
      </c>
      <c r="Q2368">
        <v>-2.47221</v>
      </c>
      <c r="R2368">
        <v>6.8051000000000004</v>
      </c>
      <c r="S2368">
        <v>-1.7678799999999999</v>
      </c>
      <c r="T2368">
        <v>-6.36721</v>
      </c>
      <c r="U2368">
        <v>-4.8777699999999999</v>
      </c>
      <c r="V2368">
        <v>6.3533299999999997</v>
      </c>
      <c r="W2368">
        <v>3.7740200000000002</v>
      </c>
      <c r="X2368">
        <v>1.8273900000000001</v>
      </c>
      <c r="Y2368">
        <v>-19.601900000000001</v>
      </c>
      <c r="Z2368">
        <v>38.262900000000002</v>
      </c>
      <c r="AA2368">
        <v>3.5602800000000001</v>
      </c>
      <c r="AB2368">
        <v>8.6079899999999991</v>
      </c>
      <c r="AC2368">
        <v>10.3552</v>
      </c>
      <c r="AD2368">
        <v>102.786</v>
      </c>
      <c r="AE2368">
        <v>127.327</v>
      </c>
      <c r="AF2368">
        <v>28.704000000000001</v>
      </c>
      <c r="AG2368">
        <v>19.3596</v>
      </c>
      <c r="AH2368">
        <v>113.134</v>
      </c>
      <c r="AI2368">
        <v>4.6963100000000004</v>
      </c>
      <c r="AJ2368">
        <v>29.092500000000001</v>
      </c>
      <c r="AK2368">
        <v>12.1396</v>
      </c>
      <c r="AL2368">
        <v>2.8848099999999999</v>
      </c>
      <c r="AM2368">
        <v>18.998799999999999</v>
      </c>
      <c r="AN2368">
        <v>7.6046899999999997</v>
      </c>
      <c r="AO2368">
        <v>10.829000000000001</v>
      </c>
      <c r="AP2368">
        <v>85.316000000000003</v>
      </c>
      <c r="AQ2368">
        <v>0.104472</v>
      </c>
      <c r="AR2368">
        <v>35.026400000000002</v>
      </c>
      <c r="AS2368">
        <v>8.7246699999999997</v>
      </c>
      <c r="AT2368">
        <v>10.9429</v>
      </c>
      <c r="AU2368">
        <v>10.6393</v>
      </c>
      <c r="AV2368">
        <v>8.0472599999999996</v>
      </c>
      <c r="AW2368">
        <v>12.8443</v>
      </c>
      <c r="AX2368">
        <v>-12.0158</v>
      </c>
      <c r="AY2368">
        <v>18.345300000000002</v>
      </c>
      <c r="AZ2368">
        <v>12.6698</v>
      </c>
      <c r="BA2368">
        <v>48.861800000000002</v>
      </c>
      <c r="BB2368">
        <v>26.674399999999999</v>
      </c>
      <c r="BC2368">
        <v>19.289300000000001</v>
      </c>
      <c r="BD2368">
        <v>78.229799999999997</v>
      </c>
      <c r="BE2368">
        <v>3.1557200000000001</v>
      </c>
      <c r="BF2368">
        <v>-2.3844400000000001</v>
      </c>
      <c r="BG2368">
        <v>12.094200000000001</v>
      </c>
      <c r="BH2368">
        <v>109.03100000000001</v>
      </c>
      <c r="BI2368">
        <v>39.079000000000001</v>
      </c>
      <c r="BJ2368">
        <v>17.4329</v>
      </c>
      <c r="BK2368">
        <v>-2.4819399999999998</v>
      </c>
      <c r="BL2368">
        <v>2.6469800000000001</v>
      </c>
      <c r="BM2368">
        <v>8.52515</v>
      </c>
      <c r="BN2368">
        <v>-3.1154999999999999</v>
      </c>
      <c r="BO2368">
        <v>7.5621999999999998</v>
      </c>
      <c r="BP2368">
        <v>15.3187</v>
      </c>
      <c r="BQ2368">
        <v>1.31464</v>
      </c>
      <c r="BR2368">
        <v>38.582799999999999</v>
      </c>
      <c r="BS2368">
        <v>82.424400000000006</v>
      </c>
      <c r="BT2368">
        <v>-4.6113200000000001</v>
      </c>
      <c r="BU2368">
        <v>5.81487</v>
      </c>
      <c r="BV2368">
        <v>18.487300000000001</v>
      </c>
      <c r="BW2368">
        <v>13.6069</v>
      </c>
      <c r="BX2368">
        <v>32.9788</v>
      </c>
      <c r="BY2368">
        <v>7.4299499999999998</v>
      </c>
    </row>
    <row r="2369" spans="1:77" x14ac:dyDescent="0.25">
      <c r="A2369">
        <v>3872.36</v>
      </c>
      <c r="B2369">
        <v>8.3483099999999997</v>
      </c>
      <c r="C2369">
        <v>2.5499100000000001</v>
      </c>
      <c r="D2369">
        <v>19.576499999999999</v>
      </c>
      <c r="E2369">
        <v>-3.35819</v>
      </c>
      <c r="F2369">
        <v>6.0569100000000002</v>
      </c>
      <c r="G2369">
        <v>5.9152500000000003</v>
      </c>
      <c r="H2369">
        <v>-6.0921500000000002</v>
      </c>
      <c r="I2369">
        <v>3.3365399999999998</v>
      </c>
      <c r="J2369">
        <v>2.8858799999999998</v>
      </c>
      <c r="K2369">
        <v>4.8483999999999998</v>
      </c>
      <c r="L2369">
        <v>4.0943699999999996</v>
      </c>
      <c r="M2369">
        <v>33.228000000000002</v>
      </c>
      <c r="N2369">
        <v>12.377800000000001</v>
      </c>
      <c r="O2369">
        <v>9.1432300000000009</v>
      </c>
      <c r="P2369">
        <v>25.6754</v>
      </c>
      <c r="Q2369">
        <v>2.5325899999999999</v>
      </c>
      <c r="R2369">
        <v>4.8132900000000003</v>
      </c>
      <c r="S2369">
        <v>6.2418800000000001</v>
      </c>
      <c r="T2369">
        <v>4.6336399999999998</v>
      </c>
      <c r="U2369">
        <v>2.1308400000000001</v>
      </c>
      <c r="V2369">
        <v>7.8450800000000003</v>
      </c>
      <c r="W2369">
        <v>3.2775599999999998</v>
      </c>
      <c r="X2369">
        <v>5.32003</v>
      </c>
      <c r="Y2369">
        <v>13.833299999999999</v>
      </c>
      <c r="Z2369">
        <v>34.219299999999997</v>
      </c>
      <c r="AA2369">
        <v>6.0376099999999999</v>
      </c>
      <c r="AB2369">
        <v>13.0932</v>
      </c>
      <c r="AC2369">
        <v>17.334499999999998</v>
      </c>
      <c r="AD2369">
        <v>106.65600000000001</v>
      </c>
      <c r="AE2369">
        <v>114.188</v>
      </c>
      <c r="AF2369">
        <v>36.188400000000001</v>
      </c>
      <c r="AG2369">
        <v>24.352699999999999</v>
      </c>
      <c r="AH2369">
        <v>111.527</v>
      </c>
      <c r="AI2369">
        <v>10.191000000000001</v>
      </c>
      <c r="AJ2369">
        <v>23.5532</v>
      </c>
      <c r="AK2369">
        <v>16.125699999999998</v>
      </c>
      <c r="AL2369">
        <v>6.8733700000000004</v>
      </c>
      <c r="AM2369">
        <v>24.969000000000001</v>
      </c>
      <c r="AN2369">
        <v>1.5948199999999999</v>
      </c>
      <c r="AO2369">
        <v>8.8271499999999996</v>
      </c>
      <c r="AP2369">
        <v>69.787800000000004</v>
      </c>
      <c r="AQ2369">
        <v>6.0993000000000004</v>
      </c>
      <c r="AR2369">
        <v>27.033899999999999</v>
      </c>
      <c r="AS2369">
        <v>19.214500000000001</v>
      </c>
      <c r="AT2369">
        <v>4.9511900000000004</v>
      </c>
      <c r="AU2369">
        <v>7.6245599999999998</v>
      </c>
      <c r="AV2369">
        <v>12.0238</v>
      </c>
      <c r="AW2369">
        <v>17.358000000000001</v>
      </c>
      <c r="AX2369">
        <v>1.0661700000000001</v>
      </c>
      <c r="AY2369">
        <v>19.336099999999998</v>
      </c>
      <c r="AZ2369">
        <v>29.160900000000002</v>
      </c>
      <c r="BA2369">
        <v>55.831699999999998</v>
      </c>
      <c r="BB2369">
        <v>23.630700000000001</v>
      </c>
      <c r="BC2369">
        <v>28.272600000000001</v>
      </c>
      <c r="BD2369">
        <v>95.124099999999999</v>
      </c>
      <c r="BE2369">
        <v>0.66146499999999997</v>
      </c>
      <c r="BF2369">
        <v>12.1113</v>
      </c>
      <c r="BG2369">
        <v>15.090400000000001</v>
      </c>
      <c r="BH2369">
        <v>109.57899999999999</v>
      </c>
      <c r="BI2369">
        <v>34.064900000000002</v>
      </c>
      <c r="BJ2369">
        <v>20.932200000000002</v>
      </c>
      <c r="BK2369">
        <v>9.5260300000000004</v>
      </c>
      <c r="BL2369">
        <v>-10.818899999999999</v>
      </c>
      <c r="BM2369">
        <v>2.9870299999999999E-2</v>
      </c>
      <c r="BN2369">
        <v>-1.1162099999999999</v>
      </c>
      <c r="BO2369">
        <v>11.065099999999999</v>
      </c>
      <c r="BP2369">
        <v>10.8415</v>
      </c>
      <c r="BQ2369">
        <v>14.8131</v>
      </c>
      <c r="BR2369">
        <v>40.601900000000001</v>
      </c>
      <c r="BS2369">
        <v>77.790800000000004</v>
      </c>
      <c r="BT2369">
        <v>2.3897200000000001</v>
      </c>
      <c r="BU2369">
        <v>10.314299999999999</v>
      </c>
      <c r="BV2369">
        <v>13.536899999999999</v>
      </c>
      <c r="BW2369">
        <v>8.0968900000000001</v>
      </c>
      <c r="BX2369">
        <v>28.9619</v>
      </c>
      <c r="BY2369">
        <v>7.9398099999999996</v>
      </c>
    </row>
    <row r="2370" spans="1:77" x14ac:dyDescent="0.25">
      <c r="A2370">
        <v>3873.52</v>
      </c>
      <c r="B2370">
        <v>-0.63292300000000001</v>
      </c>
      <c r="C2370">
        <v>-3.4509300000000001</v>
      </c>
      <c r="D2370">
        <v>14.523</v>
      </c>
      <c r="E2370">
        <v>-0.85406800000000005</v>
      </c>
      <c r="F2370">
        <v>-3.4267500000000002</v>
      </c>
      <c r="G2370">
        <v>7.4269600000000002</v>
      </c>
      <c r="H2370">
        <v>2.9129700000000001</v>
      </c>
      <c r="I2370">
        <v>-0.15375800000000001</v>
      </c>
      <c r="J2370">
        <v>7.3918699999999999</v>
      </c>
      <c r="K2370">
        <v>-1.1384799999999999</v>
      </c>
      <c r="L2370">
        <v>8.1020000000000003</v>
      </c>
      <c r="M2370">
        <v>27.194199999999999</v>
      </c>
      <c r="N2370">
        <v>13.366400000000001</v>
      </c>
      <c r="O2370">
        <v>4.1694000000000004</v>
      </c>
      <c r="P2370">
        <v>28.124600000000001</v>
      </c>
      <c r="Q2370">
        <v>1.53718</v>
      </c>
      <c r="R2370">
        <v>4.8209900000000001</v>
      </c>
      <c r="S2370">
        <v>3.2512500000000002</v>
      </c>
      <c r="T2370">
        <v>3.6341999999999999</v>
      </c>
      <c r="U2370">
        <v>9.6390799999999999</v>
      </c>
      <c r="V2370">
        <v>-0.163996</v>
      </c>
      <c r="W2370">
        <v>5.27996</v>
      </c>
      <c r="X2370">
        <v>-0.68833699999999998</v>
      </c>
      <c r="Y2370">
        <v>21.260200000000001</v>
      </c>
      <c r="Z2370">
        <v>31.671900000000001</v>
      </c>
      <c r="AA2370">
        <v>3.5138400000000001</v>
      </c>
      <c r="AB2370">
        <v>11.5769</v>
      </c>
      <c r="AC2370">
        <v>14.3119</v>
      </c>
      <c r="AD2370">
        <v>98.515799999999999</v>
      </c>
      <c r="AE2370">
        <v>115.53700000000001</v>
      </c>
      <c r="AF2370">
        <v>39.668100000000003</v>
      </c>
      <c r="AG2370">
        <v>16.343299999999999</v>
      </c>
      <c r="AH2370">
        <v>117.90900000000001</v>
      </c>
      <c r="AI2370">
        <v>12.683999999999999</v>
      </c>
      <c r="AJ2370">
        <v>20.011399999999998</v>
      </c>
      <c r="AK2370">
        <v>13.11</v>
      </c>
      <c r="AL2370">
        <v>2.8612199999999999</v>
      </c>
      <c r="AM2370">
        <v>32.935200000000002</v>
      </c>
      <c r="AN2370">
        <v>5.58385</v>
      </c>
      <c r="AO2370">
        <v>7.3239200000000002</v>
      </c>
      <c r="AP2370">
        <v>79.750799999999998</v>
      </c>
      <c r="AQ2370">
        <v>1.09328</v>
      </c>
      <c r="AR2370">
        <v>33.537300000000002</v>
      </c>
      <c r="AS2370">
        <v>16.702400000000001</v>
      </c>
      <c r="AT2370">
        <v>7.4581600000000003</v>
      </c>
      <c r="AU2370">
        <v>1.1082700000000001</v>
      </c>
      <c r="AV2370">
        <v>12.498699999999999</v>
      </c>
      <c r="AW2370">
        <v>6.8695899999999996</v>
      </c>
      <c r="AX2370">
        <v>-6.8530499999999996</v>
      </c>
      <c r="AY2370">
        <v>9.3245000000000005</v>
      </c>
      <c r="AZ2370">
        <v>26.6492</v>
      </c>
      <c r="BA2370">
        <v>51.795099999999998</v>
      </c>
      <c r="BB2370">
        <v>19.5839</v>
      </c>
      <c r="BC2370">
        <v>26.753</v>
      </c>
      <c r="BD2370">
        <v>68.509799999999998</v>
      </c>
      <c r="BE2370">
        <v>-0.33384799999999998</v>
      </c>
      <c r="BF2370">
        <v>12.605399999999999</v>
      </c>
      <c r="BG2370">
        <v>13.084899999999999</v>
      </c>
      <c r="BH2370">
        <v>106.11499999999999</v>
      </c>
      <c r="BI2370">
        <v>40.046500000000002</v>
      </c>
      <c r="BJ2370">
        <v>17.928899999999999</v>
      </c>
      <c r="BK2370">
        <v>1.53301</v>
      </c>
      <c r="BL2370">
        <v>6.2144199999999996</v>
      </c>
      <c r="BM2370">
        <v>2.5334500000000002</v>
      </c>
      <c r="BN2370">
        <v>-2.1177100000000002</v>
      </c>
      <c r="BO2370">
        <v>10.0671</v>
      </c>
      <c r="BP2370">
        <v>9.8624799999999997</v>
      </c>
      <c r="BQ2370">
        <v>3.3103500000000001</v>
      </c>
      <c r="BR2370">
        <v>46.615499999999997</v>
      </c>
      <c r="BS2370">
        <v>77.148399999999995</v>
      </c>
      <c r="BT2370">
        <v>5.8898999999999999</v>
      </c>
      <c r="BU2370">
        <v>1.31253</v>
      </c>
      <c r="BV2370">
        <v>9.0840099999999993</v>
      </c>
      <c r="BW2370">
        <v>15.084899999999999</v>
      </c>
      <c r="BX2370">
        <v>32.441000000000003</v>
      </c>
      <c r="BY2370">
        <v>-7.5518200000000002</v>
      </c>
    </row>
    <row r="2371" spans="1:77" x14ac:dyDescent="0.25">
      <c r="A2371">
        <v>3874.67</v>
      </c>
      <c r="B2371">
        <v>-0.61441299999999999</v>
      </c>
      <c r="C2371">
        <v>8.5476700000000001</v>
      </c>
      <c r="D2371">
        <v>19.467600000000001</v>
      </c>
      <c r="E2371">
        <v>5.64968</v>
      </c>
      <c r="F2371">
        <v>-2.4107400000000001</v>
      </c>
      <c r="G2371">
        <v>4.9379299999999997</v>
      </c>
      <c r="H2371">
        <v>1.9177599999999999</v>
      </c>
      <c r="I2371">
        <v>5.3555999999999999</v>
      </c>
      <c r="J2371">
        <v>14.3971</v>
      </c>
      <c r="K2371">
        <v>5.3743800000000004</v>
      </c>
      <c r="L2371">
        <v>6.1090799999999996</v>
      </c>
      <c r="M2371">
        <v>38.1569</v>
      </c>
      <c r="N2371">
        <v>11.853999999999999</v>
      </c>
      <c r="O2371">
        <v>1.69495</v>
      </c>
      <c r="P2371">
        <v>32.571199999999997</v>
      </c>
      <c r="Q2371">
        <v>1.5415700000000001</v>
      </c>
      <c r="R2371">
        <v>7.82822</v>
      </c>
      <c r="S2371">
        <v>5.7602500000000001</v>
      </c>
      <c r="T2371">
        <v>1.6344799999999999</v>
      </c>
      <c r="U2371">
        <v>1.14696</v>
      </c>
      <c r="V2371">
        <v>-4.6739199999999999</v>
      </c>
      <c r="W2371">
        <v>11.2812</v>
      </c>
      <c r="X2371">
        <v>2.30227</v>
      </c>
      <c r="Y2371">
        <v>5.1849400000000001</v>
      </c>
      <c r="Z2371">
        <v>37.620600000000003</v>
      </c>
      <c r="AA2371">
        <v>3.48889</v>
      </c>
      <c r="AB2371">
        <v>13.058999999999999</v>
      </c>
      <c r="AC2371">
        <v>6.2873799999999997</v>
      </c>
      <c r="AD2371">
        <v>96.8643</v>
      </c>
      <c r="AE2371">
        <v>122.874</v>
      </c>
      <c r="AF2371">
        <v>48.642800000000001</v>
      </c>
      <c r="AG2371">
        <v>16.831499999999998</v>
      </c>
      <c r="AH2371">
        <v>115.28</v>
      </c>
      <c r="AI2371">
        <v>15.1755</v>
      </c>
      <c r="AJ2371">
        <v>19.967099999999999</v>
      </c>
      <c r="AK2371">
        <v>20.092600000000001</v>
      </c>
      <c r="AL2371">
        <v>-3.6516700000000002</v>
      </c>
      <c r="AM2371">
        <v>30.897300000000001</v>
      </c>
      <c r="AN2371">
        <v>6.0717699999999999</v>
      </c>
      <c r="AO2371">
        <v>1.8192600000000001</v>
      </c>
      <c r="AP2371">
        <v>89.704700000000003</v>
      </c>
      <c r="AQ2371">
        <v>9.0863800000000001</v>
      </c>
      <c r="AR2371">
        <v>30.036799999999999</v>
      </c>
      <c r="AS2371">
        <v>16.188199999999998</v>
      </c>
      <c r="AT2371">
        <v>8.9637899999999995</v>
      </c>
      <c r="AU2371">
        <v>2.09036</v>
      </c>
      <c r="AV2371">
        <v>7.97194</v>
      </c>
      <c r="AW2371">
        <v>16.379200000000001</v>
      </c>
      <c r="AX2371">
        <v>3.7267199999999998</v>
      </c>
      <c r="AY2371">
        <v>12.3104</v>
      </c>
      <c r="AZ2371">
        <v>19.634599999999999</v>
      </c>
      <c r="BA2371">
        <v>48.751899999999999</v>
      </c>
      <c r="BB2371">
        <v>38.033900000000003</v>
      </c>
      <c r="BC2371">
        <v>17.730499999999999</v>
      </c>
      <c r="BD2371">
        <v>83.386600000000001</v>
      </c>
      <c r="BE2371">
        <v>2.1698400000000002</v>
      </c>
      <c r="BF2371">
        <v>8.59788</v>
      </c>
      <c r="BG2371">
        <v>16.5776</v>
      </c>
      <c r="BH2371">
        <v>119.639</v>
      </c>
      <c r="BI2371">
        <v>38.523899999999998</v>
      </c>
      <c r="BJ2371">
        <v>12.922800000000001</v>
      </c>
      <c r="BK2371">
        <v>1.0389900000000001</v>
      </c>
      <c r="BL2371">
        <v>-1.7529300000000001</v>
      </c>
      <c r="BM2371">
        <v>4.0358799999999997</v>
      </c>
      <c r="BN2371">
        <v>4.8800100000000004</v>
      </c>
      <c r="BO2371">
        <v>3.06812</v>
      </c>
      <c r="BP2371">
        <v>19.881599999999999</v>
      </c>
      <c r="BQ2371">
        <v>0.80627199999999999</v>
      </c>
      <c r="BR2371">
        <v>52.123600000000003</v>
      </c>
      <c r="BS2371">
        <v>77.996600000000001</v>
      </c>
      <c r="BT2371">
        <v>-4.1107800000000001</v>
      </c>
      <c r="BU2371">
        <v>1.30969</v>
      </c>
      <c r="BV2371">
        <v>12.1289</v>
      </c>
      <c r="BW2371">
        <v>7.5709900000000001</v>
      </c>
      <c r="BX2371">
        <v>34.415999999999997</v>
      </c>
      <c r="BY2371">
        <v>8.4550699999999992</v>
      </c>
    </row>
    <row r="2372" spans="1:77" x14ac:dyDescent="0.25">
      <c r="A2372">
        <v>3875.83</v>
      </c>
      <c r="B2372">
        <v>3.9038200000000001</v>
      </c>
      <c r="C2372">
        <v>5.5457200000000002</v>
      </c>
      <c r="D2372">
        <v>18.410299999999999</v>
      </c>
      <c r="E2372">
        <v>5.1530500000000004</v>
      </c>
      <c r="F2372">
        <v>4.6049100000000003</v>
      </c>
      <c r="G2372">
        <v>3.4481199999999999</v>
      </c>
      <c r="H2372">
        <v>2.4222000000000001</v>
      </c>
      <c r="I2372">
        <v>4.8645899999999997</v>
      </c>
      <c r="J2372">
        <v>7.4014699999999998</v>
      </c>
      <c r="K2372">
        <v>3.3869699999999998</v>
      </c>
      <c r="L2372">
        <v>1.6155999999999999</v>
      </c>
      <c r="M2372">
        <v>27.116199999999999</v>
      </c>
      <c r="N2372">
        <v>14.3406</v>
      </c>
      <c r="O2372">
        <v>4.71983</v>
      </c>
      <c r="P2372">
        <v>27.5152</v>
      </c>
      <c r="Q2372">
        <v>6.5457599999999996</v>
      </c>
      <c r="R2372">
        <v>-1.66503</v>
      </c>
      <c r="S2372">
        <v>4.2688699999999997</v>
      </c>
      <c r="T2372">
        <v>3.1344699999999999</v>
      </c>
      <c r="U2372">
        <v>2.6544599999999998</v>
      </c>
      <c r="V2372">
        <v>2.3153100000000002</v>
      </c>
      <c r="W2372">
        <v>4.2813299999999996</v>
      </c>
      <c r="X2372">
        <v>0.29184500000000002</v>
      </c>
      <c r="Y2372">
        <v>-5.8956600000000003</v>
      </c>
      <c r="Z2372">
        <v>32.565300000000001</v>
      </c>
      <c r="AA2372">
        <v>5.9627800000000004</v>
      </c>
      <c r="AB2372">
        <v>5.0394899999999998</v>
      </c>
      <c r="AC2372">
        <v>12.2608</v>
      </c>
      <c r="AD2372">
        <v>94.701599999999999</v>
      </c>
      <c r="AE2372">
        <v>112.699</v>
      </c>
      <c r="AF2372">
        <v>39.1126</v>
      </c>
      <c r="AG2372">
        <v>16.817299999999999</v>
      </c>
      <c r="AH2372">
        <v>107.639</v>
      </c>
      <c r="AI2372">
        <v>16.165299999999998</v>
      </c>
      <c r="AJ2372">
        <v>14.920199999999999</v>
      </c>
      <c r="AK2372">
        <v>10.573499999999999</v>
      </c>
      <c r="AL2372">
        <v>5.8347300000000004</v>
      </c>
      <c r="AM2372">
        <v>30.8553</v>
      </c>
      <c r="AN2372">
        <v>6.5585599999999999</v>
      </c>
      <c r="AO2372">
        <v>6.8131700000000004</v>
      </c>
      <c r="AP2372">
        <v>76.6494</v>
      </c>
      <c r="AQ2372">
        <v>1.0785899999999999</v>
      </c>
      <c r="AR2372">
        <v>40.032200000000003</v>
      </c>
      <c r="AS2372">
        <v>22.672000000000001</v>
      </c>
      <c r="AT2372">
        <v>4.46807</v>
      </c>
      <c r="AU2372">
        <v>9.5708699999999993</v>
      </c>
      <c r="AV2372">
        <v>4.9435399999999996</v>
      </c>
      <c r="AW2372">
        <v>19.886800000000001</v>
      </c>
      <c r="AX2372">
        <v>-2.6946300000000001</v>
      </c>
      <c r="AY2372">
        <v>15.293900000000001</v>
      </c>
      <c r="AZ2372">
        <v>12.617000000000001</v>
      </c>
      <c r="BA2372">
        <v>44.701900000000002</v>
      </c>
      <c r="BB2372">
        <v>23.480699999999999</v>
      </c>
      <c r="BC2372">
        <v>26.705100000000002</v>
      </c>
      <c r="BD2372">
        <v>83.254599999999996</v>
      </c>
      <c r="BE2372">
        <v>7.1725099999999999</v>
      </c>
      <c r="BF2372">
        <v>9.5886399999999998</v>
      </c>
      <c r="BG2372">
        <v>8.0685699999999994</v>
      </c>
      <c r="BH2372">
        <v>121.151</v>
      </c>
      <c r="BI2372">
        <v>42.496899999999997</v>
      </c>
      <c r="BJ2372">
        <v>21.414000000000001</v>
      </c>
      <c r="BK2372">
        <v>6.5439600000000002</v>
      </c>
      <c r="BL2372">
        <v>-1.2210000000000001</v>
      </c>
      <c r="BM2372">
        <v>2.5371700000000001</v>
      </c>
      <c r="BN2372">
        <v>-4.1230599999999997</v>
      </c>
      <c r="BO2372">
        <v>4.0681900000000004</v>
      </c>
      <c r="BP2372">
        <v>12.8988</v>
      </c>
      <c r="BQ2372">
        <v>6.8008899999999999</v>
      </c>
      <c r="BR2372">
        <v>38.626100000000001</v>
      </c>
      <c r="BS2372">
        <v>82.835599999999999</v>
      </c>
      <c r="BT2372">
        <v>6.38767</v>
      </c>
      <c r="BU2372">
        <v>6.8057299999999996</v>
      </c>
      <c r="BV2372">
        <v>14.6714</v>
      </c>
      <c r="BW2372">
        <v>15.055099999999999</v>
      </c>
      <c r="BX2372">
        <v>18.886800000000001</v>
      </c>
      <c r="BY2372">
        <v>2.9604699999999999</v>
      </c>
    </row>
    <row r="2373" spans="1:77" x14ac:dyDescent="0.25">
      <c r="A2373">
        <v>3876.98</v>
      </c>
      <c r="B2373">
        <v>2.9217599999999999</v>
      </c>
      <c r="C2373">
        <v>-0.456793</v>
      </c>
      <c r="D2373">
        <v>19.351199999999999</v>
      </c>
      <c r="E2373">
        <v>0.156028</v>
      </c>
      <c r="F2373">
        <v>4.1201800000000004</v>
      </c>
      <c r="G2373">
        <v>4.4575500000000003</v>
      </c>
      <c r="H2373">
        <v>-4.0737199999999998</v>
      </c>
      <c r="I2373">
        <v>3.3732199999999999</v>
      </c>
      <c r="J2373">
        <v>4.4050700000000003</v>
      </c>
      <c r="K2373">
        <v>3.3992900000000001</v>
      </c>
      <c r="L2373">
        <v>9.1215600000000006</v>
      </c>
      <c r="M2373">
        <v>29.571999999999999</v>
      </c>
      <c r="N2373">
        <v>13.8261</v>
      </c>
      <c r="O2373">
        <v>4.7440300000000004</v>
      </c>
      <c r="P2373">
        <v>31.956600000000002</v>
      </c>
      <c r="Q2373">
        <v>1.04975</v>
      </c>
      <c r="R2373">
        <v>2.84124</v>
      </c>
      <c r="S2373">
        <v>2.2770899999999998</v>
      </c>
      <c r="T2373">
        <v>1.6341600000000001</v>
      </c>
      <c r="U2373">
        <v>2.6615899999999999</v>
      </c>
      <c r="V2373">
        <v>4.8036899999999996</v>
      </c>
      <c r="W2373">
        <v>6.7802699999999998</v>
      </c>
      <c r="X2373">
        <v>5.2803899999999997</v>
      </c>
      <c r="Y2373">
        <v>17.517099999999999</v>
      </c>
      <c r="Z2373">
        <v>33.506100000000004</v>
      </c>
      <c r="AA2373">
        <v>4.9355099999999998</v>
      </c>
      <c r="AB2373">
        <v>4.5184100000000003</v>
      </c>
      <c r="AC2373">
        <v>11.2323</v>
      </c>
      <c r="AD2373">
        <v>96.027900000000002</v>
      </c>
      <c r="AE2373">
        <v>117.012</v>
      </c>
      <c r="AF2373">
        <v>35.577500000000001</v>
      </c>
      <c r="AG2373">
        <v>13.3005</v>
      </c>
      <c r="AH2373">
        <v>105.48699999999999</v>
      </c>
      <c r="AI2373">
        <v>8.6535299999999999</v>
      </c>
      <c r="AJ2373">
        <v>18.870699999999999</v>
      </c>
      <c r="AK2373">
        <v>15.0526</v>
      </c>
      <c r="AL2373">
        <v>5.3203800000000001</v>
      </c>
      <c r="AM2373">
        <v>28.809200000000001</v>
      </c>
      <c r="AN2373">
        <v>0.54424600000000001</v>
      </c>
      <c r="AO2373">
        <v>3.80565</v>
      </c>
      <c r="AP2373">
        <v>72.584999999999994</v>
      </c>
      <c r="AQ2373">
        <v>5.0699199999999998</v>
      </c>
      <c r="AR2373">
        <v>26.023499999999999</v>
      </c>
      <c r="AS2373">
        <v>13.153700000000001</v>
      </c>
      <c r="AT2373">
        <v>6.47098</v>
      </c>
      <c r="AU2373">
        <v>6.54976</v>
      </c>
      <c r="AV2373">
        <v>13.913500000000001</v>
      </c>
      <c r="AW2373">
        <v>15.3924</v>
      </c>
      <c r="AX2373">
        <v>-6.11714</v>
      </c>
      <c r="AY2373">
        <v>19.274999999999999</v>
      </c>
      <c r="AZ2373">
        <v>34.596400000000003</v>
      </c>
      <c r="BA2373">
        <v>53.645299999999999</v>
      </c>
      <c r="BB2373">
        <v>29.424199999999999</v>
      </c>
      <c r="BC2373">
        <v>25.1767</v>
      </c>
      <c r="BD2373">
        <v>73.113699999999994</v>
      </c>
      <c r="BE2373">
        <v>0.67411900000000002</v>
      </c>
      <c r="BF2373">
        <v>-0.42228300000000002</v>
      </c>
      <c r="BG2373">
        <v>9.0577199999999998</v>
      </c>
      <c r="BH2373">
        <v>103.65</v>
      </c>
      <c r="BI2373">
        <v>37.965499999999999</v>
      </c>
      <c r="BJ2373">
        <v>24.4025</v>
      </c>
      <c r="BK2373">
        <v>7.0479000000000003</v>
      </c>
      <c r="BL2373">
        <v>5.8101799999999999</v>
      </c>
      <c r="BM2373">
        <v>9.0372900000000005</v>
      </c>
      <c r="BN2373">
        <v>-0.62693399999999999</v>
      </c>
      <c r="BO2373">
        <v>-2.4327100000000002</v>
      </c>
      <c r="BP2373">
        <v>-6.0859399999999999</v>
      </c>
      <c r="BQ2373">
        <v>5.2941900000000004</v>
      </c>
      <c r="BR2373">
        <v>54.623100000000001</v>
      </c>
      <c r="BS2373">
        <v>85.665400000000005</v>
      </c>
      <c r="BT2373">
        <v>-2.6147399999999998</v>
      </c>
      <c r="BU2373">
        <v>-5.6993600000000004</v>
      </c>
      <c r="BV2373">
        <v>10.211399999999999</v>
      </c>
      <c r="BW2373">
        <v>7.0371699999999997</v>
      </c>
      <c r="BX2373">
        <v>18.8535</v>
      </c>
      <c r="BY2373">
        <v>1.4643600000000001</v>
      </c>
    </row>
    <row r="2374" spans="1:77" x14ac:dyDescent="0.25">
      <c r="A2374">
        <v>3878.14</v>
      </c>
      <c r="B2374">
        <v>2.9393799999999999</v>
      </c>
      <c r="C2374">
        <v>3.54013</v>
      </c>
      <c r="D2374">
        <v>21.290199999999999</v>
      </c>
      <c r="E2374">
        <v>0.15861700000000001</v>
      </c>
      <c r="F2374">
        <v>2.6350799999999999</v>
      </c>
      <c r="G2374">
        <v>9.4661899999999992</v>
      </c>
      <c r="H2374">
        <v>1.9300200000000001</v>
      </c>
      <c r="I2374">
        <v>0.38147199999999998</v>
      </c>
      <c r="J2374">
        <v>7.9078400000000002</v>
      </c>
      <c r="K2374">
        <v>1.41133</v>
      </c>
      <c r="L2374">
        <v>2.6269499999999999</v>
      </c>
      <c r="M2374">
        <v>26.0243</v>
      </c>
      <c r="N2374">
        <v>6.3105599999999997</v>
      </c>
      <c r="O2374">
        <v>1.76753</v>
      </c>
      <c r="P2374">
        <v>26.395499999999998</v>
      </c>
      <c r="Q2374">
        <v>3.5535299999999999</v>
      </c>
      <c r="R2374">
        <v>2.34701</v>
      </c>
      <c r="S2374">
        <v>7.7849199999999996</v>
      </c>
      <c r="T2374">
        <v>0.133546</v>
      </c>
      <c r="U2374">
        <v>-0.33166200000000001</v>
      </c>
      <c r="V2374">
        <v>1.29122</v>
      </c>
      <c r="W2374">
        <v>3.2780499999999999</v>
      </c>
      <c r="X2374">
        <v>4.7679099999999996</v>
      </c>
      <c r="Y2374">
        <v>26.9208</v>
      </c>
      <c r="Z2374">
        <v>37.443100000000001</v>
      </c>
      <c r="AA2374">
        <v>0.40709899999999999</v>
      </c>
      <c r="AB2374">
        <v>10.995799999999999</v>
      </c>
      <c r="AC2374">
        <v>15.7018</v>
      </c>
      <c r="AD2374">
        <v>108.843</v>
      </c>
      <c r="AE2374">
        <v>104.813</v>
      </c>
      <c r="AF2374">
        <v>38.037399999999998</v>
      </c>
      <c r="AG2374">
        <v>16.781300000000002</v>
      </c>
      <c r="AH2374">
        <v>94.823599999999999</v>
      </c>
      <c r="AI2374">
        <v>17.1401</v>
      </c>
      <c r="AJ2374">
        <v>12.8187</v>
      </c>
      <c r="AK2374">
        <v>10.5299</v>
      </c>
      <c r="AL2374">
        <v>-5.1946700000000003</v>
      </c>
      <c r="AM2374">
        <v>34.259099999999997</v>
      </c>
      <c r="AN2374">
        <v>2.5287999999999999</v>
      </c>
      <c r="AO2374">
        <v>8.2966899999999999</v>
      </c>
      <c r="AP2374">
        <v>84.511399999999995</v>
      </c>
      <c r="AQ2374">
        <v>4.0603699999999998</v>
      </c>
      <c r="AR2374">
        <v>35.5107</v>
      </c>
      <c r="AS2374">
        <v>11.1334</v>
      </c>
      <c r="AT2374">
        <v>5.9725299999999999</v>
      </c>
      <c r="AU2374">
        <v>6.5270700000000001</v>
      </c>
      <c r="AV2374">
        <v>8.8817599999999999</v>
      </c>
      <c r="AW2374">
        <v>14.395799999999999</v>
      </c>
      <c r="AX2374">
        <v>0.45916000000000001</v>
      </c>
      <c r="AY2374">
        <v>16.253599999999999</v>
      </c>
      <c r="AZ2374">
        <v>21.572900000000001</v>
      </c>
      <c r="BA2374">
        <v>47.582000000000001</v>
      </c>
      <c r="BB2374">
        <v>27.364599999999999</v>
      </c>
      <c r="BC2374">
        <v>20.145399999999999</v>
      </c>
      <c r="BD2374">
        <v>77.964100000000002</v>
      </c>
      <c r="BE2374">
        <v>4.6746499999999997</v>
      </c>
      <c r="BF2374">
        <v>15.065099999999999</v>
      </c>
      <c r="BG2374">
        <v>16.545100000000001</v>
      </c>
      <c r="BH2374">
        <v>101.13800000000001</v>
      </c>
      <c r="BI2374">
        <v>30.4298</v>
      </c>
      <c r="BJ2374">
        <v>16.388200000000001</v>
      </c>
      <c r="BK2374">
        <v>5.0508100000000002</v>
      </c>
      <c r="BL2374">
        <v>-3.15943</v>
      </c>
      <c r="BM2374">
        <v>5.5362400000000003</v>
      </c>
      <c r="BN2374">
        <v>4.8684000000000003</v>
      </c>
      <c r="BO2374">
        <v>8.5654199999999996</v>
      </c>
      <c r="BP2374">
        <v>12.9274</v>
      </c>
      <c r="BQ2374">
        <v>5.7861599999999997</v>
      </c>
      <c r="BR2374">
        <v>45.114400000000003</v>
      </c>
      <c r="BS2374">
        <v>73.486000000000004</v>
      </c>
      <c r="BT2374">
        <v>-7.6180399999999997</v>
      </c>
      <c r="BU2374">
        <v>11.2944</v>
      </c>
      <c r="BV2374">
        <v>15.249000000000001</v>
      </c>
      <c r="BW2374">
        <v>13.017300000000001</v>
      </c>
      <c r="BX2374">
        <v>13.816000000000001</v>
      </c>
      <c r="BY2374">
        <v>9.4667200000000005</v>
      </c>
    </row>
    <row r="2375" spans="1:77" x14ac:dyDescent="0.25">
      <c r="A2375">
        <v>3879.29</v>
      </c>
      <c r="B2375">
        <v>-5.5432600000000001</v>
      </c>
      <c r="C2375">
        <v>3.5364800000000001</v>
      </c>
      <c r="D2375">
        <v>19.7273</v>
      </c>
      <c r="E2375">
        <v>3.1608200000000002</v>
      </c>
      <c r="F2375">
        <v>-5.3503800000000004</v>
      </c>
      <c r="G2375">
        <v>8.4740699999999993</v>
      </c>
      <c r="H2375">
        <v>-1.0666100000000001</v>
      </c>
      <c r="I2375">
        <v>2.88937</v>
      </c>
      <c r="J2375">
        <v>4.9097799999999996</v>
      </c>
      <c r="K2375">
        <v>-2.5769099999999998</v>
      </c>
      <c r="L2375">
        <v>6.6317700000000004</v>
      </c>
      <c r="M2375">
        <v>24.972999999999999</v>
      </c>
      <c r="N2375">
        <v>12.294</v>
      </c>
      <c r="O2375">
        <v>0.790358</v>
      </c>
      <c r="P2375">
        <v>22.331600000000002</v>
      </c>
      <c r="Q2375">
        <v>4.5571000000000002</v>
      </c>
      <c r="R2375">
        <v>0.85228800000000005</v>
      </c>
      <c r="S2375">
        <v>4.7923600000000004</v>
      </c>
      <c r="T2375">
        <v>0.63264799999999999</v>
      </c>
      <c r="U2375">
        <v>0.67471300000000001</v>
      </c>
      <c r="V2375">
        <v>6.7778700000000001</v>
      </c>
      <c r="W2375">
        <v>7.7746300000000002</v>
      </c>
      <c r="X2375">
        <v>5.7543600000000001</v>
      </c>
      <c r="Y2375">
        <v>21.321200000000001</v>
      </c>
      <c r="Z2375">
        <v>27.875900000000001</v>
      </c>
      <c r="AA2375">
        <v>10.3775</v>
      </c>
      <c r="AB2375">
        <v>9.9715100000000003</v>
      </c>
      <c r="AC2375">
        <v>9.1691699999999994</v>
      </c>
      <c r="AD2375">
        <v>86.647099999999995</v>
      </c>
      <c r="AE2375">
        <v>107.602</v>
      </c>
      <c r="AF2375">
        <v>33.992199999999997</v>
      </c>
      <c r="AG2375">
        <v>20.259499999999999</v>
      </c>
      <c r="AH2375">
        <v>96.148300000000006</v>
      </c>
      <c r="AI2375">
        <v>18.625</v>
      </c>
      <c r="AJ2375">
        <v>24.263999999999999</v>
      </c>
      <c r="AK2375">
        <v>7.0054600000000002</v>
      </c>
      <c r="AL2375">
        <v>-4.2104699999999999</v>
      </c>
      <c r="AM2375">
        <v>34.204700000000003</v>
      </c>
      <c r="AN2375">
        <v>8.5122099999999996</v>
      </c>
      <c r="AO2375">
        <v>10.786300000000001</v>
      </c>
      <c r="AP2375">
        <v>82.428399999999996</v>
      </c>
      <c r="AQ2375">
        <v>6.5499200000000002</v>
      </c>
      <c r="AR2375">
        <v>31.9938</v>
      </c>
      <c r="AS2375">
        <v>13.611000000000001</v>
      </c>
      <c r="AT2375">
        <v>10.4727</v>
      </c>
      <c r="AU2375">
        <v>-0.49729899999999999</v>
      </c>
      <c r="AV2375">
        <v>11.3483</v>
      </c>
      <c r="AW2375">
        <v>10.8973</v>
      </c>
      <c r="AX2375">
        <v>5.5343799999999996</v>
      </c>
      <c r="AY2375">
        <v>19.229600000000001</v>
      </c>
      <c r="AZ2375">
        <v>11.5463</v>
      </c>
      <c r="BA2375">
        <v>50.011800000000001</v>
      </c>
      <c r="BB2375">
        <v>28.301600000000001</v>
      </c>
      <c r="BC2375">
        <v>20.6111</v>
      </c>
      <c r="BD2375">
        <v>76.805300000000003</v>
      </c>
      <c r="BE2375">
        <v>4.1741599999999996</v>
      </c>
      <c r="BF2375">
        <v>8.55077</v>
      </c>
      <c r="BG2375">
        <v>3.0610499999999999E-2</v>
      </c>
      <c r="BH2375">
        <v>79.612300000000005</v>
      </c>
      <c r="BI2375">
        <v>30.889600000000002</v>
      </c>
      <c r="BJ2375">
        <v>9.8710799999999992</v>
      </c>
      <c r="BK2375">
        <v>1.5526899999999999</v>
      </c>
      <c r="BL2375">
        <v>-1.12974</v>
      </c>
      <c r="BM2375">
        <v>6.5340100000000003</v>
      </c>
      <c r="BN2375">
        <v>-0.63708699999999996</v>
      </c>
      <c r="BO2375">
        <v>-0.43741999999999998</v>
      </c>
      <c r="BP2375">
        <v>8.9388199999999998</v>
      </c>
      <c r="BQ2375">
        <v>-2.2231999999999998</v>
      </c>
      <c r="BR2375">
        <v>41.1</v>
      </c>
      <c r="BS2375">
        <v>84.2971</v>
      </c>
      <c r="BT2375">
        <v>0.37776900000000002</v>
      </c>
      <c r="BU2375">
        <v>2.2870400000000002</v>
      </c>
      <c r="BV2375">
        <v>10.2842</v>
      </c>
      <c r="BW2375">
        <v>16.9954</v>
      </c>
      <c r="BX2375">
        <v>34.7742</v>
      </c>
      <c r="BY2375">
        <v>7.4675599999999998</v>
      </c>
    </row>
    <row r="2376" spans="1:77" x14ac:dyDescent="0.25">
      <c r="A2376">
        <v>3880.44</v>
      </c>
      <c r="B2376">
        <v>3.4738000000000002</v>
      </c>
      <c r="C2376">
        <v>2.53226</v>
      </c>
      <c r="D2376">
        <v>28.662400000000002</v>
      </c>
      <c r="E2376">
        <v>2.66262</v>
      </c>
      <c r="F2376">
        <v>1.66378</v>
      </c>
      <c r="G2376">
        <v>2.98115</v>
      </c>
      <c r="H2376">
        <v>-2.06359</v>
      </c>
      <c r="I2376">
        <v>-5.10311</v>
      </c>
      <c r="J2376">
        <v>5.9108999999999998</v>
      </c>
      <c r="K2376">
        <v>-0.56542599999999998</v>
      </c>
      <c r="L2376">
        <v>3.1360199999999998</v>
      </c>
      <c r="M2376">
        <v>30.918099999999999</v>
      </c>
      <c r="N2376">
        <v>7.2762900000000004</v>
      </c>
      <c r="O2376">
        <v>5.8125</v>
      </c>
      <c r="P2376">
        <v>25.7652</v>
      </c>
      <c r="Q2376">
        <v>3.06047</v>
      </c>
      <c r="R2376">
        <v>-2.1429299999999998</v>
      </c>
      <c r="S2376">
        <v>1.7994000000000001</v>
      </c>
      <c r="T2376">
        <v>-0.36855900000000003</v>
      </c>
      <c r="U2376">
        <v>2.1806999999999999</v>
      </c>
      <c r="V2376">
        <v>7.2636700000000003</v>
      </c>
      <c r="W2376">
        <v>8.2700499999999995</v>
      </c>
      <c r="X2376">
        <v>10.239800000000001</v>
      </c>
      <c r="Y2376">
        <v>19.2148</v>
      </c>
      <c r="Z2376">
        <v>22.8048</v>
      </c>
      <c r="AA2376">
        <v>1.34667</v>
      </c>
      <c r="AB2376">
        <v>10.945600000000001</v>
      </c>
      <c r="AC2376">
        <v>8.1345399999999994</v>
      </c>
      <c r="AD2376">
        <v>99.439599999999999</v>
      </c>
      <c r="AE2376">
        <v>114.878</v>
      </c>
      <c r="AF2376">
        <v>29.4419</v>
      </c>
      <c r="AG2376">
        <v>22.735099999999999</v>
      </c>
      <c r="AH2376">
        <v>114.461</v>
      </c>
      <c r="AI2376">
        <v>14.6083</v>
      </c>
      <c r="AJ2376">
        <v>9.7067700000000006</v>
      </c>
      <c r="AK2376">
        <v>13.979200000000001</v>
      </c>
      <c r="AL2376">
        <v>-4.2270099999999999</v>
      </c>
      <c r="AM2376">
        <v>33.1462</v>
      </c>
      <c r="AN2376">
        <v>0.99446100000000004</v>
      </c>
      <c r="AO2376">
        <v>4.2743399999999996</v>
      </c>
      <c r="AP2376">
        <v>79.336100000000002</v>
      </c>
      <c r="AQ2376">
        <v>2.0385599999999999</v>
      </c>
      <c r="AR2376">
        <v>27.9726</v>
      </c>
      <c r="AS2376">
        <v>17.586400000000001</v>
      </c>
      <c r="AT2376">
        <v>0.97144799999999998</v>
      </c>
      <c r="AU2376">
        <v>7.4767099999999997</v>
      </c>
      <c r="AV2376">
        <v>10.8132</v>
      </c>
      <c r="AW2376">
        <v>9.8965999999999994</v>
      </c>
      <c r="AX2376">
        <v>0.60845000000000005</v>
      </c>
      <c r="AY2376">
        <v>12.203200000000001</v>
      </c>
      <c r="AZ2376">
        <v>26.5168</v>
      </c>
      <c r="BA2376">
        <v>54.934800000000003</v>
      </c>
      <c r="BB2376">
        <v>29.735299999999999</v>
      </c>
      <c r="BC2376">
        <v>13.573700000000001</v>
      </c>
      <c r="BD2376">
        <v>86.637500000000003</v>
      </c>
      <c r="BE2376">
        <v>5.1725899999999996</v>
      </c>
      <c r="BF2376">
        <v>12.034700000000001</v>
      </c>
      <c r="BG2376">
        <v>12.0143</v>
      </c>
      <c r="BH2376">
        <v>115.574</v>
      </c>
      <c r="BI2376">
        <v>37.344900000000003</v>
      </c>
      <c r="BJ2376">
        <v>17.851199999999999</v>
      </c>
      <c r="BK2376">
        <v>9.0535200000000007</v>
      </c>
      <c r="BL2376">
        <v>9.8991699999999998</v>
      </c>
      <c r="BM2376">
        <v>1.0305800000000001</v>
      </c>
      <c r="BN2376">
        <v>2.8566199999999999</v>
      </c>
      <c r="BO2376">
        <v>5.0587499999999999</v>
      </c>
      <c r="BP2376">
        <v>12.9483</v>
      </c>
      <c r="BQ2376">
        <v>5.2660900000000002</v>
      </c>
      <c r="BR2376">
        <v>36.079900000000002</v>
      </c>
      <c r="BS2376">
        <v>86.098699999999994</v>
      </c>
      <c r="BT2376">
        <v>3.87269</v>
      </c>
      <c r="BU2376">
        <v>1.2785299999999999</v>
      </c>
      <c r="BV2376">
        <v>16.3169</v>
      </c>
      <c r="BW2376">
        <v>9.9713999999999992</v>
      </c>
      <c r="BX2376">
        <v>38.728200000000001</v>
      </c>
      <c r="BY2376">
        <v>6.46685</v>
      </c>
    </row>
    <row r="2377" spans="1:77" x14ac:dyDescent="0.25">
      <c r="A2377">
        <v>3881.6</v>
      </c>
      <c r="B2377">
        <v>0.49054300000000001</v>
      </c>
      <c r="C2377">
        <v>3.0274700000000001</v>
      </c>
      <c r="D2377">
        <v>28.095700000000001</v>
      </c>
      <c r="E2377">
        <v>0.164025</v>
      </c>
      <c r="F2377">
        <v>7.6775500000000001</v>
      </c>
      <c r="G2377">
        <v>9.4874299999999998</v>
      </c>
      <c r="H2377">
        <v>-0.56093599999999999</v>
      </c>
      <c r="I2377">
        <v>1.90402</v>
      </c>
      <c r="J2377">
        <v>7.4111900000000004</v>
      </c>
      <c r="K2377">
        <v>6.4457599999999999</v>
      </c>
      <c r="L2377">
        <v>7.1396800000000002</v>
      </c>
      <c r="M2377">
        <v>24.8598</v>
      </c>
      <c r="N2377">
        <v>13.2576</v>
      </c>
      <c r="O2377">
        <v>1.83392</v>
      </c>
      <c r="P2377">
        <v>24.196100000000001</v>
      </c>
      <c r="Q2377">
        <v>5.0636200000000002</v>
      </c>
      <c r="R2377">
        <v>4.3613499999999998</v>
      </c>
      <c r="S2377">
        <v>3.8060399999999999</v>
      </c>
      <c r="T2377">
        <v>8.1299299999999999</v>
      </c>
      <c r="U2377">
        <v>6.1863000000000001</v>
      </c>
      <c r="V2377">
        <v>4.2485999999999997</v>
      </c>
      <c r="W2377">
        <v>1.76427</v>
      </c>
      <c r="X2377">
        <v>5.7241099999999996</v>
      </c>
      <c r="Y2377">
        <v>16.098600000000001</v>
      </c>
      <c r="Z2377">
        <v>32.729700000000001</v>
      </c>
      <c r="AA2377">
        <v>2.3147099999999998</v>
      </c>
      <c r="AB2377">
        <v>9.4181299999999997</v>
      </c>
      <c r="AC2377">
        <v>10.097899999999999</v>
      </c>
      <c r="AD2377">
        <v>97.221000000000004</v>
      </c>
      <c r="AE2377">
        <v>112.643</v>
      </c>
      <c r="AF2377">
        <v>37.386699999999998</v>
      </c>
      <c r="AG2377">
        <v>25.708300000000001</v>
      </c>
      <c r="AH2377">
        <v>100.26300000000001</v>
      </c>
      <c r="AI2377">
        <v>13.0899</v>
      </c>
      <c r="AJ2377">
        <v>21.646899999999999</v>
      </c>
      <c r="AK2377">
        <v>12.9512</v>
      </c>
      <c r="AL2377">
        <v>-0.74426999999999999</v>
      </c>
      <c r="AM2377">
        <v>42.583500000000001</v>
      </c>
      <c r="AN2377">
        <v>-1.5244200000000001</v>
      </c>
      <c r="AO2377">
        <v>3.2609699999999999</v>
      </c>
      <c r="AP2377">
        <v>92.734399999999994</v>
      </c>
      <c r="AQ2377">
        <v>-0.47368399999999999</v>
      </c>
      <c r="AR2377">
        <v>37.447299999999998</v>
      </c>
      <c r="AS2377">
        <v>14.059799999999999</v>
      </c>
      <c r="AT2377">
        <v>8.4688099999999995</v>
      </c>
      <c r="AU2377">
        <v>11.4491</v>
      </c>
      <c r="AV2377">
        <v>5.7764300000000004</v>
      </c>
      <c r="AW2377">
        <v>2.3938100000000002</v>
      </c>
      <c r="AX2377">
        <v>6.6812699999999996</v>
      </c>
      <c r="AY2377">
        <v>16.174299999999999</v>
      </c>
      <c r="AZ2377">
        <v>29.484200000000001</v>
      </c>
      <c r="BA2377">
        <v>52.350999999999999</v>
      </c>
      <c r="BB2377">
        <v>16.165800000000001</v>
      </c>
      <c r="BC2377">
        <v>26.033300000000001</v>
      </c>
      <c r="BD2377">
        <v>87.460700000000003</v>
      </c>
      <c r="BE2377">
        <v>5.6699200000000003</v>
      </c>
      <c r="BF2377">
        <v>16.5169</v>
      </c>
      <c r="BG2377">
        <v>1.9961800000000001</v>
      </c>
      <c r="BH2377">
        <v>107.024</v>
      </c>
      <c r="BI2377">
        <v>35.295900000000003</v>
      </c>
      <c r="BJ2377">
        <v>15.3285</v>
      </c>
      <c r="BK2377">
        <v>2.5533100000000002</v>
      </c>
      <c r="BL2377">
        <v>-2.5727099999999998</v>
      </c>
      <c r="BM2377">
        <v>4.5259600000000004</v>
      </c>
      <c r="BN2377">
        <v>-3.1505000000000001</v>
      </c>
      <c r="BO2377">
        <v>5.0539300000000003</v>
      </c>
      <c r="BP2377">
        <v>11.4558</v>
      </c>
      <c r="BQ2377">
        <v>0.75404199999999999</v>
      </c>
      <c r="BR2377">
        <v>46.554099999999998</v>
      </c>
      <c r="BS2377">
        <v>68.891000000000005</v>
      </c>
      <c r="BT2377">
        <v>2.3666999999999998</v>
      </c>
      <c r="BU2377">
        <v>-4.7311500000000004</v>
      </c>
      <c r="BV2377">
        <v>16.847100000000001</v>
      </c>
      <c r="BW2377">
        <v>7.4454200000000004</v>
      </c>
      <c r="BX2377">
        <v>36.177900000000001</v>
      </c>
      <c r="BY2377">
        <v>-1.5354099999999999</v>
      </c>
    </row>
    <row r="2378" spans="1:77" x14ac:dyDescent="0.25">
      <c r="A2378">
        <v>3882.75</v>
      </c>
      <c r="B2378">
        <v>3.5070000000000001</v>
      </c>
      <c r="C2378">
        <v>3.5220799999999999</v>
      </c>
      <c r="D2378">
        <v>20.026900000000001</v>
      </c>
      <c r="E2378">
        <v>4.6650299999999998</v>
      </c>
      <c r="F2378">
        <v>5.6909599999999996</v>
      </c>
      <c r="G2378">
        <v>2.4929199999999998</v>
      </c>
      <c r="H2378">
        <v>-2.05864</v>
      </c>
      <c r="I2378">
        <v>6.9107900000000004</v>
      </c>
      <c r="J2378">
        <v>0.91062299999999996</v>
      </c>
      <c r="K2378">
        <v>2.45668</v>
      </c>
      <c r="L2378">
        <v>4.6427699999999996</v>
      </c>
      <c r="M2378">
        <v>25.797699999999999</v>
      </c>
      <c r="N2378">
        <v>10.7377</v>
      </c>
      <c r="O2378">
        <v>8.3546600000000009</v>
      </c>
      <c r="P2378">
        <v>23.124300000000002</v>
      </c>
      <c r="Q2378">
        <v>1.56656</v>
      </c>
      <c r="R2378">
        <v>-1.1348800000000001</v>
      </c>
      <c r="S2378">
        <v>3.8122699999999998</v>
      </c>
      <c r="T2378">
        <v>3.62812</v>
      </c>
      <c r="U2378">
        <v>-0.80848299999999995</v>
      </c>
      <c r="V2378">
        <v>2.2326299999999999</v>
      </c>
      <c r="W2378">
        <v>2.7572800000000002</v>
      </c>
      <c r="X2378">
        <v>8.2073699999999992</v>
      </c>
      <c r="Y2378">
        <v>28.478300000000001</v>
      </c>
      <c r="Z2378">
        <v>25.650400000000001</v>
      </c>
      <c r="AA2378">
        <v>4.2815000000000003</v>
      </c>
      <c r="AB2378">
        <v>11.888999999999999</v>
      </c>
      <c r="AC2378">
        <v>17.059200000000001</v>
      </c>
      <c r="AD2378">
        <v>108.991</v>
      </c>
      <c r="AE2378">
        <v>119.39400000000001</v>
      </c>
      <c r="AF2378">
        <v>30.3262</v>
      </c>
      <c r="AG2378">
        <v>23.178799999999999</v>
      </c>
      <c r="AH2378">
        <v>111.05200000000001</v>
      </c>
      <c r="AI2378">
        <v>9.0698600000000003</v>
      </c>
      <c r="AJ2378">
        <v>15.5844</v>
      </c>
      <c r="AK2378">
        <v>11.9213</v>
      </c>
      <c r="AL2378">
        <v>-8.2622999999999998</v>
      </c>
      <c r="AM2378">
        <v>31.516500000000001</v>
      </c>
      <c r="AN2378">
        <v>2.9555099999999999</v>
      </c>
      <c r="AO2378">
        <v>0.746089</v>
      </c>
      <c r="AP2378">
        <v>79.623199999999997</v>
      </c>
      <c r="AQ2378">
        <v>2.0131299999999999</v>
      </c>
      <c r="AR2378">
        <v>30.9178</v>
      </c>
      <c r="AS2378">
        <v>6.0310100000000002</v>
      </c>
      <c r="AT2378">
        <v>6.4647600000000001</v>
      </c>
      <c r="AU2378">
        <v>5.4197300000000004</v>
      </c>
      <c r="AV2378">
        <v>8.7378599999999995</v>
      </c>
      <c r="AW2378">
        <v>10.3889</v>
      </c>
      <c r="AX2378">
        <v>-1.2470000000000001</v>
      </c>
      <c r="AY2378">
        <v>13.6427</v>
      </c>
      <c r="AZ2378">
        <v>27.448499999999999</v>
      </c>
      <c r="BA2378">
        <v>56.260100000000001</v>
      </c>
      <c r="BB2378">
        <v>17.0929</v>
      </c>
      <c r="BC2378">
        <v>24.489899999999999</v>
      </c>
      <c r="BD2378">
        <v>80.274500000000003</v>
      </c>
      <c r="BE2378">
        <v>3.1661800000000002</v>
      </c>
      <c r="BF2378">
        <v>16.497399999999999</v>
      </c>
      <c r="BG2378">
        <v>7.9761600000000001</v>
      </c>
      <c r="BH2378">
        <v>111.46</v>
      </c>
      <c r="BI2378">
        <v>33.242199999999997</v>
      </c>
      <c r="BJ2378">
        <v>21.303000000000001</v>
      </c>
      <c r="BK2378">
        <v>-0.94797100000000001</v>
      </c>
      <c r="BL2378">
        <v>1.9546600000000001</v>
      </c>
      <c r="BM2378">
        <v>6.5201200000000004</v>
      </c>
      <c r="BN2378">
        <v>-1.65845</v>
      </c>
      <c r="BO2378">
        <v>4.5480900000000002</v>
      </c>
      <c r="BP2378">
        <v>7.4613100000000001</v>
      </c>
      <c r="BQ2378">
        <v>4.7406199999999998</v>
      </c>
      <c r="BR2378">
        <v>42.022399999999998</v>
      </c>
      <c r="BS2378">
        <v>75.673500000000004</v>
      </c>
      <c r="BT2378">
        <v>2.35981</v>
      </c>
      <c r="BU2378">
        <v>1.2579899999999999</v>
      </c>
      <c r="BV2378">
        <v>19.3748</v>
      </c>
      <c r="BW2378">
        <v>12.917299999999999</v>
      </c>
      <c r="BX2378">
        <v>29.623200000000001</v>
      </c>
      <c r="BY2378">
        <v>8.4607600000000005</v>
      </c>
    </row>
    <row r="2379" spans="1:77" x14ac:dyDescent="0.25">
      <c r="A2379">
        <v>3883.9</v>
      </c>
      <c r="B2379">
        <v>2.0231599999999998</v>
      </c>
      <c r="C2379">
        <v>4.5161199999999999</v>
      </c>
      <c r="D2379">
        <v>25.456199999999999</v>
      </c>
      <c r="E2379">
        <v>5.6656300000000002</v>
      </c>
      <c r="F2379">
        <v>0.70397500000000002</v>
      </c>
      <c r="G2379">
        <v>10.4976</v>
      </c>
      <c r="H2379">
        <v>0.94327799999999995</v>
      </c>
      <c r="I2379">
        <v>-1.58284</v>
      </c>
      <c r="J2379">
        <v>6.9092099999999999</v>
      </c>
      <c r="K2379">
        <v>1.4673</v>
      </c>
      <c r="L2379">
        <v>3.6452599999999999</v>
      </c>
      <c r="M2379">
        <v>36.731900000000003</v>
      </c>
      <c r="N2379">
        <v>17.216799999999999</v>
      </c>
      <c r="O2379">
        <v>10.374700000000001</v>
      </c>
      <c r="P2379">
        <v>23.049800000000001</v>
      </c>
      <c r="Q2379">
        <v>-0.43071300000000001</v>
      </c>
      <c r="R2379">
        <v>1.8684000000000001</v>
      </c>
      <c r="S2379">
        <v>6.3181099999999999</v>
      </c>
      <c r="T2379">
        <v>-1.37401</v>
      </c>
      <c r="U2379">
        <v>-1.80366</v>
      </c>
      <c r="V2379">
        <v>2.7157800000000001</v>
      </c>
      <c r="W2379">
        <v>11.2491</v>
      </c>
      <c r="X2379">
        <v>4.6895499999999997</v>
      </c>
      <c r="Y2379">
        <v>17.8505</v>
      </c>
      <c r="Z2379">
        <v>40.067</v>
      </c>
      <c r="AA2379">
        <v>5.24709</v>
      </c>
      <c r="AB2379">
        <v>12.3582</v>
      </c>
      <c r="AC2379">
        <v>17.0183</v>
      </c>
      <c r="AD2379">
        <v>102.749</v>
      </c>
      <c r="AE2379">
        <v>113.634</v>
      </c>
      <c r="AF2379">
        <v>33.2605</v>
      </c>
      <c r="AG2379">
        <v>13.646699999999999</v>
      </c>
      <c r="AH2379">
        <v>106.83</v>
      </c>
      <c r="AI2379">
        <v>9.0480800000000006</v>
      </c>
      <c r="AJ2379">
        <v>19.519200000000001</v>
      </c>
      <c r="AK2379">
        <v>15.8896</v>
      </c>
      <c r="AL2379">
        <v>4.2189199999999998</v>
      </c>
      <c r="AM2379">
        <v>29.4452</v>
      </c>
      <c r="AN2379">
        <v>8.4342699999999997</v>
      </c>
      <c r="AO2379">
        <v>-1.2702800000000001</v>
      </c>
      <c r="AP2379">
        <v>69.002300000000005</v>
      </c>
      <c r="AQ2379">
        <v>2.9990199999999998</v>
      </c>
      <c r="AR2379">
        <v>37.384</v>
      </c>
      <c r="AS2379">
        <v>11.5001</v>
      </c>
      <c r="AT2379">
        <v>2.4592800000000001</v>
      </c>
      <c r="AU2379">
        <v>8.8887300000000007</v>
      </c>
      <c r="AV2379">
        <v>4.1975600000000002</v>
      </c>
      <c r="AW2379">
        <v>9.3818800000000007</v>
      </c>
      <c r="AX2379">
        <v>0.32355200000000001</v>
      </c>
      <c r="AY2379">
        <v>19.608699999999999</v>
      </c>
      <c r="AZ2379">
        <v>22.409800000000001</v>
      </c>
      <c r="BA2379">
        <v>60.162199999999999</v>
      </c>
      <c r="BB2379">
        <v>26.0166</v>
      </c>
      <c r="BC2379">
        <v>22.4434</v>
      </c>
      <c r="BD2379">
        <v>83.079099999999997</v>
      </c>
      <c r="BE2379">
        <v>7.6613600000000002</v>
      </c>
      <c r="BF2379">
        <v>12.476000000000001</v>
      </c>
      <c r="BG2379">
        <v>11.4543</v>
      </c>
      <c r="BH2379">
        <v>90.384200000000007</v>
      </c>
      <c r="BI2379">
        <v>41.183900000000001</v>
      </c>
      <c r="BJ2379">
        <v>21.7745</v>
      </c>
      <c r="BK2379">
        <v>4.9678699999999999E-2</v>
      </c>
      <c r="BL2379">
        <v>-2.0187499999999998</v>
      </c>
      <c r="BM2379">
        <v>7.0130699999999999</v>
      </c>
      <c r="BN2379">
        <v>-9.1672200000000004</v>
      </c>
      <c r="BO2379">
        <v>2.5412599999999999</v>
      </c>
      <c r="BP2379">
        <v>6.4648099999999999</v>
      </c>
      <c r="BQ2379">
        <v>10.7258</v>
      </c>
      <c r="BR2379">
        <v>54.984900000000003</v>
      </c>
      <c r="BS2379">
        <v>77.446299999999994</v>
      </c>
      <c r="BT2379">
        <v>4.8520000000000003</v>
      </c>
      <c r="BU2379">
        <v>-3.2540399999999998</v>
      </c>
      <c r="BV2379">
        <v>13.9</v>
      </c>
      <c r="BW2379">
        <v>17.3872</v>
      </c>
      <c r="BX2379">
        <v>27.5642</v>
      </c>
      <c r="BY2379">
        <v>2.4553500000000001</v>
      </c>
    </row>
    <row r="2380" spans="1:77" x14ac:dyDescent="0.25">
      <c r="A2380">
        <v>3885.06</v>
      </c>
      <c r="B2380">
        <v>4.5389900000000001</v>
      </c>
      <c r="C2380">
        <v>9.5095600000000005</v>
      </c>
      <c r="D2380">
        <v>22.383700000000001</v>
      </c>
      <c r="E2380">
        <v>4.6658200000000001</v>
      </c>
      <c r="F2380">
        <v>7.7165900000000001</v>
      </c>
      <c r="G2380">
        <v>10.5015</v>
      </c>
      <c r="H2380">
        <v>-1.5551699999999999</v>
      </c>
      <c r="I2380">
        <v>-4.0768500000000003</v>
      </c>
      <c r="J2380">
        <v>6.9069500000000001</v>
      </c>
      <c r="K2380">
        <v>7.9776199999999999</v>
      </c>
      <c r="L2380">
        <v>3.14716</v>
      </c>
      <c r="M2380">
        <v>35.162599999999998</v>
      </c>
      <c r="N2380">
        <v>12.194800000000001</v>
      </c>
      <c r="O2380">
        <v>4.8939899999999996</v>
      </c>
      <c r="P2380">
        <v>28.9726</v>
      </c>
      <c r="Q2380">
        <v>-4.9282000000000004</v>
      </c>
      <c r="R2380">
        <v>0.37114900000000001</v>
      </c>
      <c r="S2380">
        <v>-0.676481</v>
      </c>
      <c r="T2380">
        <v>3.12357</v>
      </c>
      <c r="U2380">
        <v>6.7007599999999998</v>
      </c>
      <c r="V2380">
        <v>-1.8019499999999999</v>
      </c>
      <c r="W2380">
        <v>5.2396700000000003</v>
      </c>
      <c r="X2380">
        <v>3.6706699999999999</v>
      </c>
      <c r="Y2380">
        <v>23.2121</v>
      </c>
      <c r="Z2380">
        <v>33.479599999999998</v>
      </c>
      <c r="AA2380">
        <v>8.2114899999999995</v>
      </c>
      <c r="AB2380">
        <v>9.3257200000000005</v>
      </c>
      <c r="AC2380">
        <v>8.9754500000000004</v>
      </c>
      <c r="AD2380">
        <v>96.495400000000004</v>
      </c>
      <c r="AE2380">
        <v>119.361</v>
      </c>
      <c r="AF2380">
        <v>36.689799999999998</v>
      </c>
      <c r="AG2380">
        <v>15.112</v>
      </c>
      <c r="AH2380">
        <v>107.096</v>
      </c>
      <c r="AI2380">
        <v>9.5246200000000005</v>
      </c>
      <c r="AJ2380">
        <v>17.4513</v>
      </c>
      <c r="AK2380">
        <v>14.3561</v>
      </c>
      <c r="AL2380">
        <v>3.6994099999999999</v>
      </c>
      <c r="AM2380">
        <v>26.869700000000002</v>
      </c>
      <c r="AN2380">
        <v>2.41187</v>
      </c>
      <c r="AO2380">
        <v>7.7118399999999996</v>
      </c>
      <c r="AP2380">
        <v>71.872</v>
      </c>
      <c r="AQ2380">
        <v>1.484</v>
      </c>
      <c r="AR2380">
        <v>39.8459</v>
      </c>
      <c r="AS2380">
        <v>15.467000000000001</v>
      </c>
      <c r="AT2380">
        <v>13.952400000000001</v>
      </c>
      <c r="AU2380">
        <v>4.3560600000000003</v>
      </c>
      <c r="AV2380">
        <v>0.65558300000000003</v>
      </c>
      <c r="AW2380">
        <v>15.3727</v>
      </c>
      <c r="AX2380">
        <v>7.89283</v>
      </c>
      <c r="AY2380">
        <v>14.071999999999999</v>
      </c>
      <c r="AZ2380">
        <v>23.367899999999999</v>
      </c>
      <c r="BA2380">
        <v>53.057499999999997</v>
      </c>
      <c r="BB2380">
        <v>25.437000000000001</v>
      </c>
      <c r="BC2380">
        <v>18.393799999999999</v>
      </c>
      <c r="BD2380">
        <v>76.874600000000001</v>
      </c>
      <c r="BE2380">
        <v>2.6554099999999998</v>
      </c>
      <c r="BF2380">
        <v>13.952999999999999</v>
      </c>
      <c r="BG2380">
        <v>7.9305500000000002</v>
      </c>
      <c r="BH2380">
        <v>105.295</v>
      </c>
      <c r="BI2380">
        <v>45.121200000000002</v>
      </c>
      <c r="BJ2380">
        <v>19.743200000000002</v>
      </c>
      <c r="BK2380">
        <v>4.5462600000000002</v>
      </c>
      <c r="BL2380">
        <v>-2.4929700000000001</v>
      </c>
      <c r="BM2380">
        <v>5.5048000000000004</v>
      </c>
      <c r="BN2380">
        <v>-6.1768299999999998</v>
      </c>
      <c r="BO2380">
        <v>3.03342</v>
      </c>
      <c r="BP2380">
        <v>7.4663199999999996</v>
      </c>
      <c r="BQ2380">
        <v>6.7096499999999999</v>
      </c>
      <c r="BR2380">
        <v>49.441499999999998</v>
      </c>
      <c r="BS2380">
        <v>83.709699999999998</v>
      </c>
      <c r="BT2380">
        <v>2.3432900000000001</v>
      </c>
      <c r="BU2380">
        <v>0.73275299999999999</v>
      </c>
      <c r="BV2380">
        <v>6.4225899999999996</v>
      </c>
      <c r="BW2380">
        <v>16.355</v>
      </c>
      <c r="BX2380">
        <v>27.500900000000001</v>
      </c>
      <c r="BY2380">
        <v>7.9483699999999997</v>
      </c>
    </row>
    <row r="2381" spans="1:77" x14ac:dyDescent="0.25">
      <c r="A2381">
        <v>3886.21</v>
      </c>
      <c r="B2381">
        <v>3.5545300000000002</v>
      </c>
      <c r="C2381">
        <v>-2.4975999999999998</v>
      </c>
      <c r="D2381">
        <v>20.809000000000001</v>
      </c>
      <c r="E2381">
        <v>5.1656000000000004</v>
      </c>
      <c r="F2381">
        <v>3.2288199999999998</v>
      </c>
      <c r="G2381">
        <v>5.5045099999999998</v>
      </c>
      <c r="H2381">
        <v>3.4460099999999998</v>
      </c>
      <c r="I2381">
        <v>7.42875</v>
      </c>
      <c r="J2381">
        <v>1.9038299999999999</v>
      </c>
      <c r="K2381">
        <v>1.98766</v>
      </c>
      <c r="L2381">
        <v>4.64846</v>
      </c>
      <c r="M2381">
        <v>28.589600000000001</v>
      </c>
      <c r="N2381">
        <v>10.1717</v>
      </c>
      <c r="O2381">
        <v>6.4125800000000002</v>
      </c>
      <c r="P2381">
        <v>23.392700000000001</v>
      </c>
      <c r="Q2381">
        <v>0.574098</v>
      </c>
      <c r="R2381">
        <v>2.8733900000000001</v>
      </c>
      <c r="S2381">
        <v>5.8285299999999998</v>
      </c>
      <c r="T2381">
        <v>0.120821</v>
      </c>
      <c r="U2381">
        <v>5.7047800000000004</v>
      </c>
      <c r="V2381">
        <v>1.1794</v>
      </c>
      <c r="W2381">
        <v>0.72902500000000003</v>
      </c>
      <c r="X2381">
        <v>4.1506800000000004</v>
      </c>
      <c r="Y2381">
        <v>18.5684</v>
      </c>
      <c r="Z2381">
        <v>25.888000000000002</v>
      </c>
      <c r="AA2381">
        <v>1.1746300000000001</v>
      </c>
      <c r="AB2381">
        <v>13.791600000000001</v>
      </c>
      <c r="AC2381">
        <v>18.930399999999999</v>
      </c>
      <c r="AD2381">
        <v>85.230199999999996</v>
      </c>
      <c r="AE2381">
        <v>102.575</v>
      </c>
      <c r="AF2381">
        <v>40.113700000000001</v>
      </c>
      <c r="AG2381">
        <v>15.0747</v>
      </c>
      <c r="AH2381">
        <v>105.849</v>
      </c>
      <c r="AI2381">
        <v>15.9994</v>
      </c>
      <c r="AJ2381">
        <v>21.880700000000001</v>
      </c>
      <c r="AK2381">
        <v>9.8207599999999999</v>
      </c>
      <c r="AL2381">
        <v>-9.3208699999999993</v>
      </c>
      <c r="AM2381">
        <v>36.2898</v>
      </c>
      <c r="AN2381">
        <v>1.3882699999999999</v>
      </c>
      <c r="AO2381">
        <v>8.1924200000000003</v>
      </c>
      <c r="AP2381">
        <v>91.731899999999996</v>
      </c>
      <c r="AQ2381">
        <v>0.96803600000000001</v>
      </c>
      <c r="AR2381">
        <v>30.8034</v>
      </c>
      <c r="AS2381">
        <v>16.431699999999999</v>
      </c>
      <c r="AT2381">
        <v>13.944000000000001</v>
      </c>
      <c r="AU2381">
        <v>8.8216599999999996</v>
      </c>
      <c r="AV2381">
        <v>13.111800000000001</v>
      </c>
      <c r="AW2381">
        <v>11.8613</v>
      </c>
      <c r="AX2381">
        <v>5.9609699999999997</v>
      </c>
      <c r="AY2381">
        <v>12.5328</v>
      </c>
      <c r="AZ2381">
        <v>24.322900000000001</v>
      </c>
      <c r="BA2381">
        <v>48.945500000000003</v>
      </c>
      <c r="BB2381">
        <v>22.853899999999999</v>
      </c>
      <c r="BC2381">
        <v>14.841100000000001</v>
      </c>
      <c r="BD2381">
        <v>69.660600000000002</v>
      </c>
      <c r="BE2381">
        <v>-3.3516300000000001</v>
      </c>
      <c r="BF2381">
        <v>8.42807</v>
      </c>
      <c r="BG2381">
        <v>11.9049</v>
      </c>
      <c r="BH2381">
        <v>107.193</v>
      </c>
      <c r="BI2381">
        <v>36.053800000000003</v>
      </c>
      <c r="BJ2381">
        <v>16.209</v>
      </c>
      <c r="BK2381">
        <v>4.5417500000000004</v>
      </c>
      <c r="BL2381">
        <v>0.53203599999999995</v>
      </c>
      <c r="BM2381">
        <v>8.4953000000000003</v>
      </c>
      <c r="BN2381">
        <v>5.31271</v>
      </c>
      <c r="BO2381">
        <v>11.5246</v>
      </c>
      <c r="BP2381">
        <v>11.9658</v>
      </c>
      <c r="BQ2381">
        <v>-4.3079200000000002</v>
      </c>
      <c r="BR2381">
        <v>47.392200000000003</v>
      </c>
      <c r="BS2381">
        <v>88.963099999999997</v>
      </c>
      <c r="BT2381">
        <v>-3.1663700000000001</v>
      </c>
      <c r="BU2381">
        <v>5.7183299999999999</v>
      </c>
      <c r="BV2381">
        <v>18.442699999999999</v>
      </c>
      <c r="BW2381">
        <v>18.320699999999999</v>
      </c>
      <c r="BX2381">
        <v>28.4331</v>
      </c>
      <c r="BY2381">
        <v>13.4398</v>
      </c>
    </row>
    <row r="2382" spans="1:77" x14ac:dyDescent="0.25">
      <c r="A2382">
        <v>3887.36</v>
      </c>
      <c r="B2382">
        <v>-1.43024</v>
      </c>
      <c r="C2382">
        <v>3.99464</v>
      </c>
      <c r="D2382">
        <v>20.732399999999998</v>
      </c>
      <c r="E2382">
        <v>0.66495899999999997</v>
      </c>
      <c r="F2382">
        <v>7.2406699999999997</v>
      </c>
      <c r="G2382">
        <v>-0.49327500000000002</v>
      </c>
      <c r="H2382">
        <v>1.9468000000000001</v>
      </c>
      <c r="I2382">
        <v>-3.06603</v>
      </c>
      <c r="J2382">
        <v>7.3998299999999997</v>
      </c>
      <c r="K2382">
        <v>4.4973900000000002</v>
      </c>
      <c r="L2382">
        <v>3.1491600000000002</v>
      </c>
      <c r="M2382">
        <v>33.512700000000002</v>
      </c>
      <c r="N2382">
        <v>13.147500000000001</v>
      </c>
      <c r="O2382">
        <v>3.9304399999999999</v>
      </c>
      <c r="P2382">
        <v>25.31</v>
      </c>
      <c r="Q2382">
        <v>4.0761799999999999</v>
      </c>
      <c r="R2382">
        <v>-4.6248899999999997</v>
      </c>
      <c r="S2382">
        <v>-0.66688499999999995</v>
      </c>
      <c r="T2382">
        <v>2.61775</v>
      </c>
      <c r="U2382">
        <v>2.7084100000000002</v>
      </c>
      <c r="V2382">
        <v>3.65985</v>
      </c>
      <c r="W2382">
        <v>2.21713</v>
      </c>
      <c r="X2382">
        <v>8.1295800000000007</v>
      </c>
      <c r="Y2382">
        <v>38.416899999999998</v>
      </c>
      <c r="Z2382">
        <v>31.792200000000001</v>
      </c>
      <c r="AA2382">
        <v>5.6365400000000001</v>
      </c>
      <c r="AB2382">
        <v>10.755699999999999</v>
      </c>
      <c r="AC2382">
        <v>6.8832700000000004</v>
      </c>
      <c r="AD2382">
        <v>95.453100000000006</v>
      </c>
      <c r="AE2382">
        <v>114.276</v>
      </c>
      <c r="AF2382">
        <v>42.032299999999999</v>
      </c>
      <c r="AG2382">
        <v>18.034700000000001</v>
      </c>
      <c r="AH2382">
        <v>101.59099999999999</v>
      </c>
      <c r="AI2382">
        <v>11.4725</v>
      </c>
      <c r="AJ2382">
        <v>10.307399999999999</v>
      </c>
      <c r="AK2382">
        <v>9.7834900000000005</v>
      </c>
      <c r="AL2382">
        <v>2.15808</v>
      </c>
      <c r="AM2382">
        <v>28.205500000000001</v>
      </c>
      <c r="AN2382">
        <v>2.8634599999999999</v>
      </c>
      <c r="AO2382">
        <v>5.1714700000000002</v>
      </c>
      <c r="AP2382">
        <v>81.581999999999994</v>
      </c>
      <c r="AQ2382">
        <v>-0.54886100000000004</v>
      </c>
      <c r="AR2382">
        <v>36.756700000000002</v>
      </c>
      <c r="AS2382">
        <v>15.394299999999999</v>
      </c>
      <c r="AT2382">
        <v>10.434200000000001</v>
      </c>
      <c r="AU2382">
        <v>4.7855499999999997</v>
      </c>
      <c r="AV2382">
        <v>6.6217300000000007E-2</v>
      </c>
      <c r="AW2382">
        <v>8.3477999999999994</v>
      </c>
      <c r="AX2382">
        <v>6.5278999999999998</v>
      </c>
      <c r="AY2382">
        <v>16.4909</v>
      </c>
      <c r="AZ2382">
        <v>17.774799999999999</v>
      </c>
      <c r="BA2382">
        <v>58.3264</v>
      </c>
      <c r="BB2382">
        <v>19.767299999999999</v>
      </c>
      <c r="BC2382">
        <v>22.2852</v>
      </c>
      <c r="BD2382">
        <v>85.437100000000001</v>
      </c>
      <c r="BE2382">
        <v>6.6402099999999997</v>
      </c>
      <c r="BF2382">
        <v>10.401400000000001</v>
      </c>
      <c r="BG2382">
        <v>4.8773299999999997</v>
      </c>
      <c r="BH2382">
        <v>112.577</v>
      </c>
      <c r="BI2382">
        <v>31.9816</v>
      </c>
      <c r="BJ2382">
        <v>29.171900000000001</v>
      </c>
      <c r="BK2382">
        <v>8.0361600000000006</v>
      </c>
      <c r="BL2382">
        <v>5.5562500000000004</v>
      </c>
      <c r="BM2382">
        <v>8.9845400000000009</v>
      </c>
      <c r="BN2382">
        <v>3.30139</v>
      </c>
      <c r="BO2382">
        <v>3.0146600000000001</v>
      </c>
      <c r="BP2382">
        <v>8.9632100000000001</v>
      </c>
      <c r="BQ2382">
        <v>4.6731100000000003</v>
      </c>
      <c r="BR2382">
        <v>44.3369</v>
      </c>
      <c r="BS2382">
        <v>78.706599999999995</v>
      </c>
      <c r="BT2382">
        <v>4.3230399999999998</v>
      </c>
      <c r="BU2382">
        <v>-1.29728</v>
      </c>
      <c r="BV2382">
        <v>19.4602</v>
      </c>
      <c r="BW2382">
        <v>19.784199999999998</v>
      </c>
      <c r="BX2382">
        <v>25.360900000000001</v>
      </c>
      <c r="BY2382">
        <v>10.429600000000001</v>
      </c>
    </row>
    <row r="2383" spans="1:77" x14ac:dyDescent="0.25">
      <c r="A2383">
        <v>3888.51</v>
      </c>
      <c r="B2383">
        <v>2.08466</v>
      </c>
      <c r="C2383">
        <v>2.4862899999999999</v>
      </c>
      <c r="D2383">
        <v>16.6538</v>
      </c>
      <c r="E2383">
        <v>2.16391</v>
      </c>
      <c r="F2383">
        <v>0.75209700000000002</v>
      </c>
      <c r="G2383">
        <v>8.0081100000000003</v>
      </c>
      <c r="H2383">
        <v>-2.0527899999999999</v>
      </c>
      <c r="I2383">
        <v>0.93877699999999997</v>
      </c>
      <c r="J2383">
        <v>8.3949700000000007</v>
      </c>
      <c r="K2383">
        <v>6.0068200000000003</v>
      </c>
      <c r="L2383">
        <v>4.6492500000000003</v>
      </c>
      <c r="M2383">
        <v>24.432300000000001</v>
      </c>
      <c r="N2383">
        <v>14.622199999999999</v>
      </c>
      <c r="O2383">
        <v>-5.2451900000000003E-2</v>
      </c>
      <c r="P2383">
        <v>21.224599999999999</v>
      </c>
      <c r="Q2383">
        <v>-2.4219599999999999</v>
      </c>
      <c r="R2383">
        <v>-1.1236999999999999</v>
      </c>
      <c r="S2383">
        <v>6.8372799999999998</v>
      </c>
      <c r="T2383">
        <v>2.1143900000000002</v>
      </c>
      <c r="U2383">
        <v>7.2116199999999999</v>
      </c>
      <c r="V2383">
        <v>6.1394000000000002</v>
      </c>
      <c r="W2383">
        <v>11.204000000000001</v>
      </c>
      <c r="X2383">
        <v>7.6074000000000002</v>
      </c>
      <c r="Y2383">
        <v>14.754099999999999</v>
      </c>
      <c r="Z2383">
        <v>33.692300000000003</v>
      </c>
      <c r="AA2383">
        <v>8.5972399999999993</v>
      </c>
      <c r="AB2383">
        <v>15.7182</v>
      </c>
      <c r="AC2383">
        <v>9.8340099999999993</v>
      </c>
      <c r="AD2383">
        <v>92.164500000000004</v>
      </c>
      <c r="AE2383">
        <v>110.465</v>
      </c>
      <c r="AF2383">
        <v>40.445700000000002</v>
      </c>
      <c r="AG2383">
        <v>20.492100000000001</v>
      </c>
      <c r="AH2383">
        <v>108.32</v>
      </c>
      <c r="AI2383">
        <v>11.443899999999999</v>
      </c>
      <c r="AJ2383">
        <v>21.231400000000001</v>
      </c>
      <c r="AK2383">
        <v>11.744400000000001</v>
      </c>
      <c r="AL2383">
        <v>1.63629</v>
      </c>
      <c r="AM2383">
        <v>27.117000000000001</v>
      </c>
      <c r="AN2383">
        <v>4.3374800000000002</v>
      </c>
      <c r="AO2383">
        <v>11.648999999999999</v>
      </c>
      <c r="AP2383">
        <v>81.422399999999996</v>
      </c>
      <c r="AQ2383">
        <v>-1.5667</v>
      </c>
      <c r="AR2383">
        <v>30.705500000000001</v>
      </c>
      <c r="AS2383">
        <v>15.8546</v>
      </c>
      <c r="AT2383">
        <v>16.422899999999998</v>
      </c>
      <c r="AU2383">
        <v>7.7477400000000003</v>
      </c>
      <c r="AV2383">
        <v>6.0189300000000001</v>
      </c>
      <c r="AW2383">
        <v>12.832100000000001</v>
      </c>
      <c r="AX2383">
        <v>6.0935699999999997</v>
      </c>
      <c r="AY2383">
        <v>18.446400000000001</v>
      </c>
      <c r="AZ2383">
        <v>19.223500000000001</v>
      </c>
      <c r="BA2383">
        <v>50.700200000000002</v>
      </c>
      <c r="BB2383">
        <v>22.677499999999998</v>
      </c>
      <c r="BC2383">
        <v>26.226199999999999</v>
      </c>
      <c r="BD2383">
        <v>77.204300000000003</v>
      </c>
      <c r="BE2383">
        <v>1.6309</v>
      </c>
      <c r="BF2383">
        <v>4.3728999999999996</v>
      </c>
      <c r="BG2383">
        <v>2.8478699999999999</v>
      </c>
      <c r="BH2383">
        <v>123.949</v>
      </c>
      <c r="BI2383">
        <v>40.404899999999998</v>
      </c>
      <c r="BJ2383">
        <v>19.131799999999998</v>
      </c>
      <c r="BK2383">
        <v>1.52946</v>
      </c>
      <c r="BL2383">
        <v>6.5796200000000002</v>
      </c>
      <c r="BM2383">
        <v>2.97255</v>
      </c>
      <c r="BN2383">
        <v>-5.7107599999999996</v>
      </c>
      <c r="BO2383">
        <v>1.00373</v>
      </c>
      <c r="BP2383">
        <v>13.458600000000001</v>
      </c>
      <c r="BQ2383">
        <v>11.652699999999999</v>
      </c>
      <c r="BR2383">
        <v>57.275700000000001</v>
      </c>
      <c r="BS2383">
        <v>70.940600000000003</v>
      </c>
      <c r="BT2383">
        <v>-1.1884699999999999</v>
      </c>
      <c r="BU2383">
        <v>-7.8140900000000002</v>
      </c>
      <c r="BV2383">
        <v>9.4749999999999996</v>
      </c>
      <c r="BW2383">
        <v>8.2456700000000005</v>
      </c>
      <c r="BX2383">
        <v>26.284199999999998</v>
      </c>
      <c r="BY2383">
        <v>3.9177499999999998</v>
      </c>
    </row>
    <row r="2384" spans="1:77" x14ac:dyDescent="0.25">
      <c r="A2384">
        <v>3889.67</v>
      </c>
      <c r="B2384">
        <v>4.0992499999999996</v>
      </c>
      <c r="C2384">
        <v>3.4773100000000001</v>
      </c>
      <c r="D2384">
        <v>25.0732</v>
      </c>
      <c r="E2384">
        <v>5.1624400000000001</v>
      </c>
      <c r="F2384">
        <v>4.7631300000000003</v>
      </c>
      <c r="G2384">
        <v>9.0086600000000008</v>
      </c>
      <c r="H2384">
        <v>-0.55274699999999999</v>
      </c>
      <c r="I2384">
        <v>3.94319</v>
      </c>
      <c r="J2384">
        <v>8.8892100000000003</v>
      </c>
      <c r="K2384">
        <v>4.0159500000000001</v>
      </c>
      <c r="L2384">
        <v>3.14873</v>
      </c>
      <c r="M2384">
        <v>34.847999999999999</v>
      </c>
      <c r="N2384">
        <v>8.0957299999999996</v>
      </c>
      <c r="O2384">
        <v>6.9639300000000004</v>
      </c>
      <c r="P2384">
        <v>28.636299999999999</v>
      </c>
      <c r="Q2384">
        <v>0.57967100000000005</v>
      </c>
      <c r="R2384">
        <v>0.87696600000000002</v>
      </c>
      <c r="S2384">
        <v>3.3410199999999999</v>
      </c>
      <c r="T2384">
        <v>4.61069</v>
      </c>
      <c r="U2384">
        <v>5.2144399999999997</v>
      </c>
      <c r="V2384">
        <v>0.61802500000000005</v>
      </c>
      <c r="W2384">
        <v>7.6896199999999997</v>
      </c>
      <c r="X2384">
        <v>6.5840800000000002</v>
      </c>
      <c r="Y2384">
        <v>22.585100000000001</v>
      </c>
      <c r="Z2384">
        <v>34.588000000000001</v>
      </c>
      <c r="AA2384">
        <v>8.0566600000000008</v>
      </c>
      <c r="AB2384">
        <v>13.679</v>
      </c>
      <c r="AC2384">
        <v>3.7825600000000001</v>
      </c>
      <c r="AD2384">
        <v>102.864</v>
      </c>
      <c r="AE2384">
        <v>110.14100000000001</v>
      </c>
      <c r="AF2384">
        <v>39.853700000000003</v>
      </c>
      <c r="AG2384">
        <v>13.4468</v>
      </c>
      <c r="AH2384">
        <v>110.53700000000001</v>
      </c>
      <c r="AI2384">
        <v>9.91343</v>
      </c>
      <c r="AJ2384">
        <v>18.1525</v>
      </c>
      <c r="AK2384">
        <v>10.2034</v>
      </c>
      <c r="AL2384">
        <v>-1.38628</v>
      </c>
      <c r="AM2384">
        <v>34.523899999999998</v>
      </c>
      <c r="AN2384">
        <v>2.31026</v>
      </c>
      <c r="AO2384">
        <v>4.6249599999999997</v>
      </c>
      <c r="AP2384">
        <v>82.252799999999993</v>
      </c>
      <c r="AQ2384">
        <v>6.9144800000000002</v>
      </c>
      <c r="AR2384">
        <v>25.65</v>
      </c>
      <c r="AS2384">
        <v>16.8127</v>
      </c>
      <c r="AT2384">
        <v>12.4102</v>
      </c>
      <c r="AU2384">
        <v>2.2081599999999999</v>
      </c>
      <c r="AV2384">
        <v>-1.5302100000000001</v>
      </c>
      <c r="AW2384">
        <v>8.3141099999999994</v>
      </c>
      <c r="AX2384">
        <v>3.1580499999999998</v>
      </c>
      <c r="AY2384">
        <v>5.8992100000000001</v>
      </c>
      <c r="AZ2384">
        <v>26.669</v>
      </c>
      <c r="BA2384">
        <v>50.066699999999997</v>
      </c>
      <c r="BB2384">
        <v>25.084</v>
      </c>
      <c r="BC2384">
        <v>20.664000000000001</v>
      </c>
      <c r="BD2384">
        <v>69.961799999999997</v>
      </c>
      <c r="BE2384">
        <v>3.6204700000000001</v>
      </c>
      <c r="BF2384">
        <v>14.842599999999999</v>
      </c>
      <c r="BG2384">
        <v>11.8164</v>
      </c>
      <c r="BH2384">
        <v>102.807</v>
      </c>
      <c r="BI2384">
        <v>23.823399999999999</v>
      </c>
      <c r="BJ2384">
        <v>16.588799999999999</v>
      </c>
      <c r="BK2384">
        <v>6.0216599999999998</v>
      </c>
      <c r="BL2384">
        <v>-0.39779100000000001</v>
      </c>
      <c r="BM2384">
        <v>9.4592700000000001</v>
      </c>
      <c r="BN2384">
        <v>4.7762099999999998</v>
      </c>
      <c r="BO2384">
        <v>1.9917499999999999</v>
      </c>
      <c r="BP2384">
        <v>6.4518599999999999</v>
      </c>
      <c r="BQ2384">
        <v>-2.3690899999999999</v>
      </c>
      <c r="BR2384">
        <v>50.208300000000001</v>
      </c>
      <c r="BS2384">
        <v>68.164299999999997</v>
      </c>
      <c r="BT2384">
        <v>12.299099999999999</v>
      </c>
      <c r="BU2384">
        <v>-0.33214900000000003</v>
      </c>
      <c r="BV2384">
        <v>6.48726</v>
      </c>
      <c r="BW2384">
        <v>16.704899999999999</v>
      </c>
      <c r="BX2384">
        <v>26.702999999999999</v>
      </c>
      <c r="BY2384">
        <v>14.904299999999999</v>
      </c>
    </row>
    <row r="2385" spans="1:77" x14ac:dyDescent="0.25">
      <c r="A2385">
        <v>3890.82</v>
      </c>
      <c r="B2385">
        <v>1.6134999999999999</v>
      </c>
      <c r="C2385">
        <v>6.96774</v>
      </c>
      <c r="D2385">
        <v>19.990600000000001</v>
      </c>
      <c r="E2385">
        <v>8.1605500000000006</v>
      </c>
      <c r="F2385">
        <v>-2.2262499999999998</v>
      </c>
      <c r="G2385">
        <v>6.0083700000000002</v>
      </c>
      <c r="H2385">
        <v>3.4468999999999999</v>
      </c>
      <c r="I2385">
        <v>1.9472</v>
      </c>
      <c r="J2385">
        <v>6.8825900000000004</v>
      </c>
      <c r="K2385">
        <v>6.0247700000000002</v>
      </c>
      <c r="L2385">
        <v>6.1475900000000001</v>
      </c>
      <c r="M2385">
        <v>26.26</v>
      </c>
      <c r="N2385">
        <v>10.568199999999999</v>
      </c>
      <c r="O2385">
        <v>8.9795599999999993</v>
      </c>
      <c r="P2385">
        <v>20.545400000000001</v>
      </c>
      <c r="Q2385">
        <v>-1.41892</v>
      </c>
      <c r="R2385">
        <v>1.8771</v>
      </c>
      <c r="S2385">
        <v>8.3443299999999994</v>
      </c>
      <c r="T2385">
        <v>-1.3933199999999999</v>
      </c>
      <c r="U2385">
        <v>1.7168300000000001</v>
      </c>
      <c r="V2385">
        <v>1.0957399999999999</v>
      </c>
      <c r="W2385">
        <v>6.6739899999999999</v>
      </c>
      <c r="X2385">
        <v>11.559699999999999</v>
      </c>
      <c r="Y2385">
        <v>10.404299999999999</v>
      </c>
      <c r="Z2385">
        <v>26.979700000000001</v>
      </c>
      <c r="AA2385">
        <v>-1.9851300000000001</v>
      </c>
      <c r="AB2385">
        <v>-0.86193900000000001</v>
      </c>
      <c r="AC2385">
        <v>17.228999999999999</v>
      </c>
      <c r="AD2385">
        <v>103.051</v>
      </c>
      <c r="AE2385">
        <v>102.804</v>
      </c>
      <c r="AF2385">
        <v>17.756399999999999</v>
      </c>
      <c r="AG2385">
        <v>20.398700000000002</v>
      </c>
      <c r="AH2385">
        <v>95.241799999999998</v>
      </c>
      <c r="AI2385">
        <v>10.3813</v>
      </c>
      <c r="AJ2385">
        <v>16.071000000000002</v>
      </c>
      <c r="AK2385">
        <v>11.660500000000001</v>
      </c>
      <c r="AL2385">
        <v>0.59040300000000001</v>
      </c>
      <c r="AM2385">
        <v>31.926500000000001</v>
      </c>
      <c r="AN2385">
        <v>3.7818399999999999</v>
      </c>
      <c r="AO2385">
        <v>5.5993700000000004</v>
      </c>
      <c r="AP2385">
        <v>80.073400000000007</v>
      </c>
      <c r="AQ2385">
        <v>-7.10527</v>
      </c>
      <c r="AR2385">
        <v>37.590000000000003</v>
      </c>
      <c r="AS2385">
        <v>12.768599999999999</v>
      </c>
      <c r="AT2385">
        <v>9.3959200000000003</v>
      </c>
      <c r="AU2385">
        <v>6.1668700000000003</v>
      </c>
      <c r="AV2385">
        <v>12.418900000000001</v>
      </c>
      <c r="AW2385">
        <v>11.294</v>
      </c>
      <c r="AX2385">
        <v>2.2212299999999998</v>
      </c>
      <c r="AY2385">
        <v>7.8494200000000003</v>
      </c>
      <c r="AZ2385">
        <v>17.1113</v>
      </c>
      <c r="BA2385">
        <v>55.426099999999998</v>
      </c>
      <c r="BB2385">
        <v>29.987100000000002</v>
      </c>
      <c r="BC2385">
        <v>26.598600000000001</v>
      </c>
      <c r="BD2385">
        <v>83.71</v>
      </c>
      <c r="BE2385">
        <v>6.1088800000000001</v>
      </c>
      <c r="BF2385">
        <v>12.3104</v>
      </c>
      <c r="BG2385">
        <v>17.783100000000001</v>
      </c>
      <c r="BH2385">
        <v>118.152</v>
      </c>
      <c r="BI2385">
        <v>32.737299999999998</v>
      </c>
      <c r="BJ2385">
        <v>20.0428</v>
      </c>
      <c r="BK2385">
        <v>2.01275</v>
      </c>
      <c r="BL2385">
        <v>-12.376099999999999</v>
      </c>
      <c r="BM2385">
        <v>6.9447400000000004</v>
      </c>
      <c r="BN2385">
        <v>1.7623200000000001</v>
      </c>
      <c r="BO2385">
        <v>6.4787299999999997</v>
      </c>
      <c r="BP2385">
        <v>15.943099999999999</v>
      </c>
      <c r="BQ2385">
        <v>9.6076899999999998</v>
      </c>
      <c r="BR2385">
        <v>57.134999999999998</v>
      </c>
      <c r="BS2385">
        <v>81.878299999999996</v>
      </c>
      <c r="BT2385">
        <v>8.7856400000000008</v>
      </c>
      <c r="BU2385">
        <v>15.6486</v>
      </c>
      <c r="BV2385">
        <v>11.4969</v>
      </c>
      <c r="BW2385">
        <v>20.162099999999999</v>
      </c>
      <c r="BX2385">
        <v>33.117400000000004</v>
      </c>
      <c r="BY2385">
        <v>8.3891799999999996</v>
      </c>
    </row>
    <row r="2386" spans="1:77" x14ac:dyDescent="0.25">
      <c r="A2386">
        <v>3891.97</v>
      </c>
      <c r="B2386">
        <v>3.62744</v>
      </c>
      <c r="C2386">
        <v>2.4575300000000002</v>
      </c>
      <c r="D2386">
        <v>24.405899999999999</v>
      </c>
      <c r="E2386">
        <v>4.65822</v>
      </c>
      <c r="F2386">
        <v>1.2839799999999999</v>
      </c>
      <c r="G2386">
        <v>4.0072200000000002</v>
      </c>
      <c r="H2386">
        <v>1.94615</v>
      </c>
      <c r="I2386">
        <v>4.4508099999999997</v>
      </c>
      <c r="J2386">
        <v>8.3750499999999999</v>
      </c>
      <c r="K2386">
        <v>1.03329</v>
      </c>
      <c r="L2386">
        <v>5.1458300000000001</v>
      </c>
      <c r="M2386">
        <v>37.168100000000003</v>
      </c>
      <c r="N2386">
        <v>7.0394300000000003</v>
      </c>
      <c r="O2386">
        <v>6.9944499999999996</v>
      </c>
      <c r="P2386">
        <v>26.951499999999999</v>
      </c>
      <c r="Q2386">
        <v>4.0822700000000003</v>
      </c>
      <c r="R2386">
        <v>5.87669</v>
      </c>
      <c r="S2386">
        <v>6.8472200000000001</v>
      </c>
      <c r="T2386">
        <v>6.6023300000000003</v>
      </c>
      <c r="U2386">
        <v>6.2188100000000004</v>
      </c>
      <c r="V2386">
        <v>7.2507000000000002E-2</v>
      </c>
      <c r="W2386">
        <v>1.65706</v>
      </c>
      <c r="X2386">
        <v>3.03409</v>
      </c>
      <c r="Y2386">
        <v>19.217300000000002</v>
      </c>
      <c r="Z2386">
        <v>24.866800000000001</v>
      </c>
      <c r="AA2386">
        <v>7.9717500000000001</v>
      </c>
      <c r="AB2386">
        <v>10.5954</v>
      </c>
      <c r="AC2386">
        <v>9.67319</v>
      </c>
      <c r="AD2386">
        <v>102.226</v>
      </c>
      <c r="AE2386">
        <v>117.95399999999999</v>
      </c>
      <c r="AF2386">
        <v>34.653599999999997</v>
      </c>
      <c r="AG2386">
        <v>22.847999999999999</v>
      </c>
      <c r="AH2386">
        <v>112.934</v>
      </c>
      <c r="AI2386">
        <v>12.347300000000001</v>
      </c>
      <c r="AJ2386">
        <v>20.486599999999999</v>
      </c>
      <c r="AK2386">
        <v>7.6156199999999998</v>
      </c>
      <c r="AL2386">
        <v>3.5662799999999999</v>
      </c>
      <c r="AM2386">
        <v>28.324400000000001</v>
      </c>
      <c r="AN2386">
        <v>7.2521699999999996</v>
      </c>
      <c r="AO2386">
        <v>10.0722</v>
      </c>
      <c r="AP2386">
        <v>73.883799999999994</v>
      </c>
      <c r="AQ2386">
        <v>-7.12601</v>
      </c>
      <c r="AR2386">
        <v>24.525500000000001</v>
      </c>
      <c r="AS2386">
        <v>13.722300000000001</v>
      </c>
      <c r="AT2386">
        <v>13.8802</v>
      </c>
      <c r="AU2386">
        <v>11.623799999999999</v>
      </c>
      <c r="AV2386">
        <v>10.366199999999999</v>
      </c>
      <c r="AW2386">
        <v>14.7715</v>
      </c>
      <c r="AX2386">
        <v>8.2832299999999996</v>
      </c>
      <c r="AY2386">
        <v>19.296900000000001</v>
      </c>
      <c r="AZ2386">
        <v>23.5503</v>
      </c>
      <c r="BA2386">
        <v>52.277900000000002</v>
      </c>
      <c r="BB2386">
        <v>32.386699999999998</v>
      </c>
      <c r="BC2386">
        <v>28.03</v>
      </c>
      <c r="BD2386">
        <v>70.448099999999997</v>
      </c>
      <c r="BE2386">
        <v>2.5961599999999998</v>
      </c>
      <c r="BF2386">
        <v>8.2763899999999992</v>
      </c>
      <c r="BG2386">
        <v>10.2478</v>
      </c>
      <c r="BH2386">
        <v>96.483099999999993</v>
      </c>
      <c r="BI2386">
        <v>38.1462</v>
      </c>
      <c r="BJ2386">
        <v>14.9937</v>
      </c>
      <c r="BK2386">
        <v>5.0027100000000004</v>
      </c>
      <c r="BL2386">
        <v>6.6448799999999997</v>
      </c>
      <c r="BM2386">
        <v>2.4289100000000001</v>
      </c>
      <c r="BN2386">
        <v>-0.75245700000000004</v>
      </c>
      <c r="BO2386">
        <v>-3.5358599999999997E-2</v>
      </c>
      <c r="BP2386">
        <v>13.4321</v>
      </c>
      <c r="BQ2386">
        <v>7.0830000000000002</v>
      </c>
      <c r="BR2386">
        <v>42.555399999999999</v>
      </c>
      <c r="BS2386">
        <v>80.581800000000001</v>
      </c>
      <c r="BT2386">
        <v>-0.72875299999999998</v>
      </c>
      <c r="BU2386">
        <v>2.1280800000000002</v>
      </c>
      <c r="BV2386">
        <v>16.003799999999998</v>
      </c>
      <c r="BW2386">
        <v>14.117000000000001</v>
      </c>
      <c r="BX2386">
        <v>31.027100000000001</v>
      </c>
      <c r="BY2386">
        <v>5.8724100000000004</v>
      </c>
    </row>
    <row r="2387" spans="1:77" x14ac:dyDescent="0.25">
      <c r="A2387">
        <v>3893.12</v>
      </c>
      <c r="B2387">
        <v>2.14106</v>
      </c>
      <c r="C2387">
        <v>2.9467099999999999</v>
      </c>
      <c r="D2387">
        <v>21.319099999999999</v>
      </c>
      <c r="E2387">
        <v>1.65547</v>
      </c>
      <c r="F2387">
        <v>2.79379</v>
      </c>
      <c r="G2387">
        <v>5.0052199999999996</v>
      </c>
      <c r="H2387">
        <v>1.94502</v>
      </c>
      <c r="I2387">
        <v>1.95401</v>
      </c>
      <c r="J2387">
        <v>3.3666100000000001</v>
      </c>
      <c r="K2387">
        <v>3.54149</v>
      </c>
      <c r="L2387">
        <v>7.1434499999999996</v>
      </c>
      <c r="M2387">
        <v>28.072299999999998</v>
      </c>
      <c r="N2387">
        <v>12.009499999999999</v>
      </c>
      <c r="O2387">
        <v>5.0085800000000003</v>
      </c>
      <c r="P2387">
        <v>26.354800000000001</v>
      </c>
      <c r="Q2387">
        <v>-1.4167700000000001</v>
      </c>
      <c r="R2387">
        <v>8.87575</v>
      </c>
      <c r="S2387">
        <v>4.3496699999999997</v>
      </c>
      <c r="T2387">
        <v>1.0976600000000001</v>
      </c>
      <c r="U2387">
        <v>5.2203799999999996</v>
      </c>
      <c r="V2387">
        <v>6.5483399999999996</v>
      </c>
      <c r="W2387">
        <v>-2.8611499999999999</v>
      </c>
      <c r="X2387">
        <v>6.0073800000000004</v>
      </c>
      <c r="Y2387">
        <v>13.0206</v>
      </c>
      <c r="Z2387">
        <v>32.249699999999997</v>
      </c>
      <c r="AA2387">
        <v>8.9273600000000002</v>
      </c>
      <c r="AB2387">
        <v>16.050899999999999</v>
      </c>
      <c r="AC2387">
        <v>7.6151799999999996</v>
      </c>
      <c r="AD2387">
        <v>90.389099999999999</v>
      </c>
      <c r="AE2387">
        <v>102.09</v>
      </c>
      <c r="AF2387">
        <v>39.545299999999997</v>
      </c>
      <c r="AG2387">
        <v>19.2944</v>
      </c>
      <c r="AH2387">
        <v>109.613</v>
      </c>
      <c r="AI2387">
        <v>14.8116</v>
      </c>
      <c r="AJ2387">
        <v>18.3994</v>
      </c>
      <c r="AK2387">
        <v>13.5688</v>
      </c>
      <c r="AL2387">
        <v>3.0413899999999998</v>
      </c>
      <c r="AM2387">
        <v>33.2179</v>
      </c>
      <c r="AN2387">
        <v>10.221299999999999</v>
      </c>
      <c r="AO2387">
        <v>11.5434</v>
      </c>
      <c r="AP2387">
        <v>77.684100000000001</v>
      </c>
      <c r="AQ2387">
        <v>2.3522699999999999</v>
      </c>
      <c r="AR2387">
        <v>41.956499999999998</v>
      </c>
      <c r="AS2387">
        <v>16.6736</v>
      </c>
      <c r="AT2387">
        <v>11.8629</v>
      </c>
      <c r="AU2387">
        <v>-2.92109</v>
      </c>
      <c r="AV2387">
        <v>4.8115699999999997</v>
      </c>
      <c r="AW2387">
        <v>10.7468</v>
      </c>
      <c r="AX2387">
        <v>17.844000000000001</v>
      </c>
      <c r="AY2387">
        <v>14.7416</v>
      </c>
      <c r="AZ2387">
        <v>22.9861</v>
      </c>
      <c r="BA2387">
        <v>65.122399999999999</v>
      </c>
      <c r="BB2387">
        <v>35.782600000000002</v>
      </c>
      <c r="BC2387">
        <v>20.957999999999998</v>
      </c>
      <c r="BD2387">
        <v>80.176599999999993</v>
      </c>
      <c r="BE2387">
        <v>6.5822599999999998</v>
      </c>
      <c r="BF2387">
        <v>13.740500000000001</v>
      </c>
      <c r="BG2387">
        <v>12.7104</v>
      </c>
      <c r="BH2387">
        <v>102.301</v>
      </c>
      <c r="BI2387">
        <v>31.5503</v>
      </c>
      <c r="BJ2387">
        <v>23.941600000000001</v>
      </c>
      <c r="BK2387">
        <v>1.99153</v>
      </c>
      <c r="BL2387">
        <v>1.6649799999999999</v>
      </c>
      <c r="BM2387">
        <v>1.9117900000000001</v>
      </c>
      <c r="BN2387">
        <v>8.2318999999999996</v>
      </c>
      <c r="BO2387">
        <v>-4.0505100000000001</v>
      </c>
      <c r="BP2387">
        <v>15.9191</v>
      </c>
      <c r="BQ2387">
        <v>8.5568399999999993</v>
      </c>
      <c r="BR2387">
        <v>48.9696</v>
      </c>
      <c r="BS2387">
        <v>77.775199999999998</v>
      </c>
      <c r="BT2387">
        <v>-0.74410399999999999</v>
      </c>
      <c r="BU2387">
        <v>4.1063200000000002</v>
      </c>
      <c r="BV2387">
        <v>14.507999999999999</v>
      </c>
      <c r="BW2387">
        <v>9.0697399999999995</v>
      </c>
      <c r="BX2387">
        <v>33.932200000000002</v>
      </c>
      <c r="BY2387">
        <v>0.853966</v>
      </c>
    </row>
    <row r="2388" spans="1:77" x14ac:dyDescent="0.25">
      <c r="A2388">
        <v>3894.27</v>
      </c>
      <c r="B2388">
        <v>3.6543299999999999</v>
      </c>
      <c r="C2388">
        <v>-0.56474299999999999</v>
      </c>
      <c r="D2388">
        <v>17.2303</v>
      </c>
      <c r="E2388">
        <v>2.1522800000000002</v>
      </c>
      <c r="F2388">
        <v>3.8031700000000002</v>
      </c>
      <c r="G2388">
        <v>6.0023600000000004</v>
      </c>
      <c r="H2388">
        <v>3.4434800000000001</v>
      </c>
      <c r="I2388">
        <v>2.9567899999999998</v>
      </c>
      <c r="J2388">
        <v>12.3573</v>
      </c>
      <c r="K2388">
        <v>3.5493700000000001</v>
      </c>
      <c r="L2388">
        <v>5.1404399999999999</v>
      </c>
      <c r="M2388">
        <v>33.972799999999999</v>
      </c>
      <c r="N2388">
        <v>10.9785</v>
      </c>
      <c r="O2388">
        <v>11.0219</v>
      </c>
      <c r="P2388">
        <v>28.755299999999998</v>
      </c>
      <c r="Q2388">
        <v>2.5839699999999999</v>
      </c>
      <c r="R2388">
        <v>0.37426700000000002</v>
      </c>
      <c r="S2388">
        <v>7.35168</v>
      </c>
      <c r="T2388">
        <v>4.0926600000000004</v>
      </c>
      <c r="U2388">
        <v>5.7215199999999999</v>
      </c>
      <c r="V2388">
        <v>6.02325</v>
      </c>
      <c r="W2388">
        <v>3.61938</v>
      </c>
      <c r="X2388">
        <v>2.9795500000000001</v>
      </c>
      <c r="Y2388">
        <v>38.311399999999999</v>
      </c>
      <c r="Z2388">
        <v>28.628399999999999</v>
      </c>
      <c r="AA2388">
        <v>6.8817500000000003</v>
      </c>
      <c r="AB2388">
        <v>11.004799999999999</v>
      </c>
      <c r="AC2388">
        <v>4.55504</v>
      </c>
      <c r="AD2388">
        <v>111.04</v>
      </c>
      <c r="AE2388">
        <v>113.214</v>
      </c>
      <c r="AF2388">
        <v>39.431600000000003</v>
      </c>
      <c r="AG2388">
        <v>21.738199999999999</v>
      </c>
      <c r="AH2388">
        <v>99.280299999999997</v>
      </c>
      <c r="AI2388">
        <v>22.774100000000001</v>
      </c>
      <c r="AJ2388">
        <v>15.8094</v>
      </c>
      <c r="AK2388">
        <v>8.0201499999999992</v>
      </c>
      <c r="AL2388">
        <v>1.51573</v>
      </c>
      <c r="AM2388">
        <v>21.606999999999999</v>
      </c>
      <c r="AN2388">
        <v>7.6891299999999996</v>
      </c>
      <c r="AO2388">
        <v>9.0130599999999994</v>
      </c>
      <c r="AP2388">
        <v>86.474400000000003</v>
      </c>
      <c r="AQ2388">
        <v>4.8296200000000002</v>
      </c>
      <c r="AR2388">
        <v>30.382999999999999</v>
      </c>
      <c r="AS2388">
        <v>9.6227199999999993</v>
      </c>
      <c r="AT2388">
        <v>-3.6558600000000001</v>
      </c>
      <c r="AU2388">
        <v>3.0323099999999998</v>
      </c>
      <c r="AV2388">
        <v>9.7552099999999999</v>
      </c>
      <c r="AW2388">
        <v>18.219799999999999</v>
      </c>
      <c r="AX2388">
        <v>0.90339100000000006</v>
      </c>
      <c r="AY2388">
        <v>25.683700000000002</v>
      </c>
      <c r="AZ2388">
        <v>22.918600000000001</v>
      </c>
      <c r="BA2388">
        <v>44.959699999999998</v>
      </c>
      <c r="BB2388">
        <v>25.6751</v>
      </c>
      <c r="BC2388">
        <v>21.882899999999999</v>
      </c>
      <c r="BD2388">
        <v>84.895499999999998</v>
      </c>
      <c r="BE2388">
        <v>9.0671800000000005</v>
      </c>
      <c r="BF2388">
        <v>4.2027599999999996</v>
      </c>
      <c r="BG2388">
        <v>9.1711799999999997</v>
      </c>
      <c r="BH2388">
        <v>109.605</v>
      </c>
      <c r="BI2388">
        <v>37.4497</v>
      </c>
      <c r="BJ2388">
        <v>19.886399999999998</v>
      </c>
      <c r="BK2388">
        <v>7.9792199999999998</v>
      </c>
      <c r="BL2388">
        <v>-8.8157800000000002</v>
      </c>
      <c r="BM2388">
        <v>3.8933900000000001</v>
      </c>
      <c r="BN2388">
        <v>-4.2846299999999999</v>
      </c>
      <c r="BO2388">
        <v>0.93326900000000002</v>
      </c>
      <c r="BP2388">
        <v>7.90395</v>
      </c>
      <c r="BQ2388">
        <v>5.5292700000000004</v>
      </c>
      <c r="BR2388">
        <v>52.877800000000001</v>
      </c>
      <c r="BS2388">
        <v>78.958799999999997</v>
      </c>
      <c r="BT2388">
        <v>-0.76041199999999998</v>
      </c>
      <c r="BU2388">
        <v>10.083299999999999</v>
      </c>
      <c r="BV2388">
        <v>19.009499999999999</v>
      </c>
      <c r="BW2388">
        <v>9.5203199999999999</v>
      </c>
      <c r="BX2388">
        <v>32.832700000000003</v>
      </c>
      <c r="BY2388">
        <v>12.3339</v>
      </c>
    </row>
    <row r="2389" spans="1:77" x14ac:dyDescent="0.25">
      <c r="A2389">
        <v>3895.42</v>
      </c>
      <c r="B2389">
        <v>2.1672899999999999</v>
      </c>
      <c r="C2389">
        <v>-2.0768300000000002</v>
      </c>
      <c r="D2389">
        <v>19.139399999999998</v>
      </c>
      <c r="E2389">
        <v>3.64866</v>
      </c>
      <c r="F2389">
        <v>-3.1878600000000001</v>
      </c>
      <c r="G2389">
        <v>-0.50137799999999999</v>
      </c>
      <c r="H2389">
        <v>5.4415500000000003</v>
      </c>
      <c r="I2389">
        <v>3.9591599999999998</v>
      </c>
      <c r="J2389">
        <v>12.347</v>
      </c>
      <c r="K2389">
        <v>2.0569500000000001</v>
      </c>
      <c r="L2389">
        <v>0.13678699999999999</v>
      </c>
      <c r="M2389">
        <v>34.869300000000003</v>
      </c>
      <c r="N2389">
        <v>12.946300000000001</v>
      </c>
      <c r="O2389">
        <v>10.0345</v>
      </c>
      <c r="P2389">
        <v>26.652799999999999</v>
      </c>
      <c r="Q2389">
        <v>-1.41553</v>
      </c>
      <c r="R2389">
        <v>5.8722300000000001</v>
      </c>
      <c r="S2389">
        <v>5.3532599999999997</v>
      </c>
      <c r="T2389">
        <v>-0.41266900000000001</v>
      </c>
      <c r="U2389">
        <v>3.7222400000000002</v>
      </c>
      <c r="V2389">
        <v>-2.8188900000000001E-3</v>
      </c>
      <c r="W2389">
        <v>8.0985800000000001</v>
      </c>
      <c r="X2389">
        <v>3.9505300000000001</v>
      </c>
      <c r="Y2389">
        <v>23.095199999999998</v>
      </c>
      <c r="Z2389">
        <v>26.502500000000001</v>
      </c>
      <c r="AA2389">
        <v>3.8347899999999999</v>
      </c>
      <c r="AB2389">
        <v>11.956799999999999</v>
      </c>
      <c r="AC2389">
        <v>14.492599999999999</v>
      </c>
      <c r="AD2389">
        <v>97.678299999999993</v>
      </c>
      <c r="AE2389">
        <v>92.823899999999995</v>
      </c>
      <c r="AF2389">
        <v>39.8123</v>
      </c>
      <c r="AG2389">
        <v>17.679099999999998</v>
      </c>
      <c r="AH2389">
        <v>111.434</v>
      </c>
      <c r="AI2389">
        <v>13.2347</v>
      </c>
      <c r="AJ2389">
        <v>15.7165</v>
      </c>
      <c r="AK2389">
        <v>15.4695</v>
      </c>
      <c r="AL2389">
        <v>5.9892700000000003</v>
      </c>
      <c r="AM2389">
        <v>34.491300000000003</v>
      </c>
      <c r="AN2389">
        <v>3.65571</v>
      </c>
      <c r="AO2389">
        <v>2.48108</v>
      </c>
      <c r="AP2389">
        <v>86.254300000000001</v>
      </c>
      <c r="AQ2389">
        <v>-0.19406899999999999</v>
      </c>
      <c r="AR2389">
        <v>29.3049</v>
      </c>
      <c r="AS2389">
        <v>20.069500000000001</v>
      </c>
      <c r="AT2389">
        <v>15.8238</v>
      </c>
      <c r="AU2389">
        <v>6.9838500000000003</v>
      </c>
      <c r="AV2389">
        <v>9.6969200000000004</v>
      </c>
      <c r="AW2389">
        <v>14.1905</v>
      </c>
      <c r="AX2389">
        <v>-7.5383699999999996</v>
      </c>
      <c r="AY2389">
        <v>13.6229</v>
      </c>
      <c r="AZ2389">
        <v>19.847799999999999</v>
      </c>
      <c r="BA2389">
        <v>44.289299999999997</v>
      </c>
      <c r="BB2389">
        <v>25.5639</v>
      </c>
      <c r="BC2389">
        <v>17.804500000000001</v>
      </c>
      <c r="BD2389">
        <v>70.604200000000006</v>
      </c>
      <c r="BE2389">
        <v>-0.44906800000000002</v>
      </c>
      <c r="BF2389">
        <v>11.6631</v>
      </c>
      <c r="BG2389">
        <v>10.129899999999999</v>
      </c>
      <c r="BH2389">
        <v>101.895</v>
      </c>
      <c r="BI2389">
        <v>46.344099999999997</v>
      </c>
      <c r="BJ2389">
        <v>21.828199999999999</v>
      </c>
      <c r="BK2389">
        <v>2.46577</v>
      </c>
      <c r="BL2389">
        <v>-3.7973599999999998</v>
      </c>
      <c r="BM2389">
        <v>9.8736700000000006</v>
      </c>
      <c r="BN2389">
        <v>5.6979300000000004</v>
      </c>
      <c r="BO2389">
        <v>-1.08405</v>
      </c>
      <c r="BP2389">
        <v>16.886600000000001</v>
      </c>
      <c r="BQ2389">
        <v>6.5001800000000003</v>
      </c>
      <c r="BR2389">
        <v>43.779499999999999</v>
      </c>
      <c r="BS2389">
        <v>68.631600000000006</v>
      </c>
      <c r="BT2389">
        <v>2.22228</v>
      </c>
      <c r="BU2389">
        <v>1.05905</v>
      </c>
      <c r="BV2389">
        <v>11.5084</v>
      </c>
      <c r="BW2389">
        <v>9.9686199999999996</v>
      </c>
      <c r="BX2389">
        <v>28.2285</v>
      </c>
      <c r="BY2389">
        <v>6.3120399999999997</v>
      </c>
    </row>
    <row r="2390" spans="1:77" x14ac:dyDescent="0.25">
      <c r="A2390">
        <v>3896.57</v>
      </c>
      <c r="B2390">
        <v>3.6798899999999999</v>
      </c>
      <c r="C2390">
        <v>-0.58954499999999999</v>
      </c>
      <c r="D2390">
        <v>25.546500000000002</v>
      </c>
      <c r="E2390">
        <v>1.1446000000000001</v>
      </c>
      <c r="F2390">
        <v>3.3206699999999998</v>
      </c>
      <c r="G2390">
        <v>5.4940100000000003</v>
      </c>
      <c r="H2390">
        <v>-2.5607899999999999</v>
      </c>
      <c r="I2390">
        <v>3.9611100000000001</v>
      </c>
      <c r="J2390">
        <v>-2.1641499999999998</v>
      </c>
      <c r="K2390">
        <v>2.56419</v>
      </c>
      <c r="L2390">
        <v>9.1325000000000003</v>
      </c>
      <c r="M2390">
        <v>28.762</v>
      </c>
      <c r="N2390">
        <v>9.4129900000000006</v>
      </c>
      <c r="O2390">
        <v>4.6303999999999998E-2</v>
      </c>
      <c r="P2390">
        <v>28.547599999999999</v>
      </c>
      <c r="Q2390">
        <v>-0.41525800000000002</v>
      </c>
      <c r="R2390">
        <v>-0.63035200000000002</v>
      </c>
      <c r="S2390">
        <v>3.85439</v>
      </c>
      <c r="T2390">
        <v>4.0816699999999999</v>
      </c>
      <c r="U2390">
        <v>6.2225299999999999</v>
      </c>
      <c r="V2390">
        <v>-4.0298100000000003</v>
      </c>
      <c r="W2390">
        <v>2.0764999999999998</v>
      </c>
      <c r="X2390">
        <v>4.4203900000000003</v>
      </c>
      <c r="Y2390">
        <v>29.865300000000001</v>
      </c>
      <c r="Z2390">
        <v>24.372499999999999</v>
      </c>
      <c r="AA2390">
        <v>12.2866</v>
      </c>
      <c r="AB2390">
        <v>13.9071</v>
      </c>
      <c r="AC2390">
        <v>10.428000000000001</v>
      </c>
      <c r="AD2390">
        <v>105.30500000000001</v>
      </c>
      <c r="AE2390">
        <v>115.42100000000001</v>
      </c>
      <c r="AF2390">
        <v>39.187600000000003</v>
      </c>
      <c r="AG2390">
        <v>28.6173</v>
      </c>
      <c r="AH2390">
        <v>106.57599999999999</v>
      </c>
      <c r="AI2390">
        <v>15.1936</v>
      </c>
      <c r="AJ2390">
        <v>18.120899999999999</v>
      </c>
      <c r="AK2390">
        <v>17.416899999999998</v>
      </c>
      <c r="AL2390">
        <v>2.4620500000000001</v>
      </c>
      <c r="AM2390">
        <v>28.371300000000002</v>
      </c>
      <c r="AN2390">
        <v>10.1211</v>
      </c>
      <c r="AO2390">
        <v>11.4475</v>
      </c>
      <c r="AP2390">
        <v>79.524199999999993</v>
      </c>
      <c r="AQ2390">
        <v>-1.71872</v>
      </c>
      <c r="AR2390">
        <v>39.722299999999997</v>
      </c>
      <c r="AS2390">
        <v>11.513999999999999</v>
      </c>
      <c r="AT2390">
        <v>7.8019999999999996</v>
      </c>
      <c r="AU2390">
        <v>9.4336500000000001</v>
      </c>
      <c r="AV2390">
        <v>4.1368400000000003</v>
      </c>
      <c r="AW2390">
        <v>5.1589799999999997</v>
      </c>
      <c r="AX2390">
        <v>10.0185</v>
      </c>
      <c r="AY2390">
        <v>12.5595</v>
      </c>
      <c r="AZ2390">
        <v>19.773700000000002</v>
      </c>
      <c r="BA2390">
        <v>57.111499999999999</v>
      </c>
      <c r="BB2390">
        <v>36.949300000000001</v>
      </c>
      <c r="BC2390">
        <v>23.222799999999999</v>
      </c>
      <c r="BD2390">
        <v>72.8035</v>
      </c>
      <c r="BE2390">
        <v>8.0334900000000005</v>
      </c>
      <c r="BF2390">
        <v>14.121600000000001</v>
      </c>
      <c r="BG2390">
        <v>8.5865799999999997</v>
      </c>
      <c r="BH2390">
        <v>125.67100000000001</v>
      </c>
      <c r="BI2390">
        <v>36.233699999999999</v>
      </c>
      <c r="BJ2390">
        <v>20.7669</v>
      </c>
      <c r="BK2390">
        <v>6.4511599999999998</v>
      </c>
      <c r="BL2390">
        <v>8.2201500000000003</v>
      </c>
      <c r="BM2390">
        <v>0.35264899999999999</v>
      </c>
      <c r="BN2390">
        <v>10.179600000000001</v>
      </c>
      <c r="BO2390">
        <v>2.39758</v>
      </c>
      <c r="BP2390">
        <v>5.8671499999999996</v>
      </c>
      <c r="BQ2390">
        <v>7.9696400000000001</v>
      </c>
      <c r="BR2390">
        <v>51.1751</v>
      </c>
      <c r="BS2390">
        <v>79.294600000000003</v>
      </c>
      <c r="BT2390">
        <v>4.7039999999999997</v>
      </c>
      <c r="BU2390">
        <v>2.0335299999999998</v>
      </c>
      <c r="BV2390">
        <v>10.5044</v>
      </c>
      <c r="BW2390">
        <v>12.4148</v>
      </c>
      <c r="BX2390">
        <v>36.119799999999998</v>
      </c>
      <c r="BY2390">
        <v>4.7885499999999999</v>
      </c>
    </row>
    <row r="2391" spans="1:77" x14ac:dyDescent="0.25">
      <c r="A2391">
        <v>3897.73</v>
      </c>
      <c r="B2391">
        <v>-1.8078399999999999</v>
      </c>
      <c r="C2391">
        <v>2.3970899999999999</v>
      </c>
      <c r="D2391">
        <v>21.4513</v>
      </c>
      <c r="E2391">
        <v>3.6400899999999998</v>
      </c>
      <c r="F2391">
        <v>5.3288000000000002</v>
      </c>
      <c r="G2391">
        <v>0.48851600000000001</v>
      </c>
      <c r="H2391">
        <v>0.43646499999999999</v>
      </c>
      <c r="I2391">
        <v>0.96264300000000003</v>
      </c>
      <c r="J2391">
        <v>7.3237300000000003</v>
      </c>
      <c r="K2391">
        <v>-0.92888300000000001</v>
      </c>
      <c r="L2391">
        <v>5.1275599999999999</v>
      </c>
      <c r="M2391">
        <v>33.650599999999997</v>
      </c>
      <c r="N2391">
        <v>13.878399999999999</v>
      </c>
      <c r="O2391">
        <v>10.0573</v>
      </c>
      <c r="P2391">
        <v>27.439299999999999</v>
      </c>
      <c r="Q2391">
        <v>-0.415219</v>
      </c>
      <c r="R2391">
        <v>3.3664999999999998</v>
      </c>
      <c r="S2391">
        <v>5.8550700000000004</v>
      </c>
      <c r="T2391">
        <v>2.0756700000000001</v>
      </c>
      <c r="U2391">
        <v>3.7223899999999999</v>
      </c>
      <c r="V2391">
        <v>9.4422099999999993</v>
      </c>
      <c r="W2391">
        <v>6.55307</v>
      </c>
      <c r="X2391">
        <v>2.8890400000000001</v>
      </c>
      <c r="Y2391">
        <v>35.128399999999999</v>
      </c>
      <c r="Z2391">
        <v>25.7378</v>
      </c>
      <c r="AA2391">
        <v>0.73701700000000003</v>
      </c>
      <c r="AB2391">
        <v>11.355600000000001</v>
      </c>
      <c r="AC2391">
        <v>14.361000000000001</v>
      </c>
      <c r="AD2391">
        <v>97.917900000000003</v>
      </c>
      <c r="AE2391">
        <v>108.504</v>
      </c>
      <c r="AF2391">
        <v>36.557000000000002</v>
      </c>
      <c r="AG2391">
        <v>16.552600000000002</v>
      </c>
      <c r="AH2391">
        <v>103.70399999999999</v>
      </c>
      <c r="AI2391">
        <v>8.1505200000000002</v>
      </c>
      <c r="AJ2391">
        <v>17.022200000000002</v>
      </c>
      <c r="AK2391">
        <v>9.3622200000000007</v>
      </c>
      <c r="AL2391">
        <v>2.4340099999999998</v>
      </c>
      <c r="AM2391">
        <v>36.246400000000001</v>
      </c>
      <c r="AN2391">
        <v>1.5851299999999999</v>
      </c>
      <c r="AO2391">
        <v>14.4123</v>
      </c>
      <c r="AP2391">
        <v>66.7834</v>
      </c>
      <c r="AQ2391">
        <v>2.7555999999999998</v>
      </c>
      <c r="AR2391">
        <v>30.635000000000002</v>
      </c>
      <c r="AS2391">
        <v>18.456099999999999</v>
      </c>
      <c r="AT2391">
        <v>6.2785900000000003</v>
      </c>
      <c r="AU2391">
        <v>13.881600000000001</v>
      </c>
      <c r="AV2391">
        <v>11.5748</v>
      </c>
      <c r="AW2391">
        <v>15.125</v>
      </c>
      <c r="AX2391">
        <v>5.57409</v>
      </c>
      <c r="AY2391">
        <v>26.993200000000002</v>
      </c>
      <c r="AZ2391">
        <v>24.696200000000001</v>
      </c>
      <c r="BA2391">
        <v>61.926000000000002</v>
      </c>
      <c r="BB2391">
        <v>25.8308</v>
      </c>
      <c r="BC2391">
        <v>24.637599999999999</v>
      </c>
      <c r="BD2391">
        <v>80.492199999999997</v>
      </c>
      <c r="BE2391">
        <v>11.014900000000001</v>
      </c>
      <c r="BF2391">
        <v>8.0780799999999999</v>
      </c>
      <c r="BG2391">
        <v>4.5411999999999999</v>
      </c>
      <c r="BH2391">
        <v>112.43300000000001</v>
      </c>
      <c r="BI2391">
        <v>32.618200000000002</v>
      </c>
      <c r="BJ2391">
        <v>10.702500000000001</v>
      </c>
      <c r="BK2391">
        <v>-3.0646300000000002</v>
      </c>
      <c r="BL2391">
        <v>-2.26315</v>
      </c>
      <c r="BM2391">
        <v>1.3302799999999999</v>
      </c>
      <c r="BN2391">
        <v>1.16039</v>
      </c>
      <c r="BO2391">
        <v>-6.1219200000000003</v>
      </c>
      <c r="BP2391">
        <v>12.845499999999999</v>
      </c>
      <c r="BQ2391">
        <v>0.43757099999999999</v>
      </c>
      <c r="BR2391">
        <v>39.5642</v>
      </c>
      <c r="BS2391">
        <v>78.446600000000004</v>
      </c>
      <c r="BT2391">
        <v>-1.8152900000000001</v>
      </c>
      <c r="BU2391">
        <v>9.0066900000000008</v>
      </c>
      <c r="BV2391">
        <v>22.497699999999998</v>
      </c>
      <c r="BW2391">
        <v>20.858599999999999</v>
      </c>
      <c r="BX2391">
        <v>28.0062</v>
      </c>
      <c r="BY2391">
        <v>12.263299999999999</v>
      </c>
    </row>
    <row r="2392" spans="1:77" x14ac:dyDescent="0.25">
      <c r="A2392">
        <v>3898.88</v>
      </c>
      <c r="B2392">
        <v>-1.2959000000000001</v>
      </c>
      <c r="C2392">
        <v>7.38307</v>
      </c>
      <c r="D2392">
        <v>18.854099999999999</v>
      </c>
      <c r="E2392">
        <v>4.6351300000000002</v>
      </c>
      <c r="F2392">
        <v>-2.1635200000000001</v>
      </c>
      <c r="G2392">
        <v>1.4821299999999999</v>
      </c>
      <c r="H2392">
        <v>0.93330900000000006</v>
      </c>
      <c r="I2392">
        <v>-1.53626</v>
      </c>
      <c r="J2392">
        <v>7.8106900000000001</v>
      </c>
      <c r="K2392">
        <v>7.0777200000000002</v>
      </c>
      <c r="L2392">
        <v>1.12198</v>
      </c>
      <c r="M2392">
        <v>33.535200000000003</v>
      </c>
      <c r="N2392">
        <v>14.842700000000001</v>
      </c>
      <c r="O2392">
        <v>2.5675699999999999</v>
      </c>
      <c r="P2392">
        <v>29.328099999999999</v>
      </c>
      <c r="Q2392">
        <v>2.5845799999999999</v>
      </c>
      <c r="R2392">
        <v>4.3628</v>
      </c>
      <c r="S2392">
        <v>2.3553000000000002</v>
      </c>
      <c r="T2392">
        <v>-2.4306700000000001</v>
      </c>
      <c r="U2392">
        <v>1.2218100000000001</v>
      </c>
      <c r="V2392">
        <v>-8.6731699999999995E-2</v>
      </c>
      <c r="W2392">
        <v>9.5283300000000004</v>
      </c>
      <c r="X2392">
        <v>5.3565199999999997</v>
      </c>
      <c r="Y2392">
        <v>21.879899999999999</v>
      </c>
      <c r="Z2392">
        <v>31.098600000000001</v>
      </c>
      <c r="AA2392">
        <v>0.68613900000000005</v>
      </c>
      <c r="AB2392">
        <v>12.302199999999999</v>
      </c>
      <c r="AC2392">
        <v>5.29183</v>
      </c>
      <c r="AD2392">
        <v>98.018799999999999</v>
      </c>
      <c r="AE2392">
        <v>106.07299999999999</v>
      </c>
      <c r="AF2392">
        <v>37.420900000000003</v>
      </c>
      <c r="AG2392">
        <v>20.985099999999999</v>
      </c>
      <c r="AH2392">
        <v>103.82</v>
      </c>
      <c r="AI2392">
        <v>4.1056499999999998</v>
      </c>
      <c r="AJ2392">
        <v>16.9207</v>
      </c>
      <c r="AK2392">
        <v>5.8055899999999996</v>
      </c>
      <c r="AL2392">
        <v>-3.09483</v>
      </c>
      <c r="AM2392">
        <v>23.116900000000001</v>
      </c>
      <c r="AN2392">
        <v>5.5479099999999999</v>
      </c>
      <c r="AO2392">
        <v>3.8754</v>
      </c>
      <c r="AP2392">
        <v>85.532200000000003</v>
      </c>
      <c r="AQ2392">
        <v>2.72892</v>
      </c>
      <c r="AR2392">
        <v>38.042999999999999</v>
      </c>
      <c r="AS2392">
        <v>18.395900000000001</v>
      </c>
      <c r="AT2392">
        <v>9.2536100000000001</v>
      </c>
      <c r="AU2392">
        <v>14.3276</v>
      </c>
      <c r="AV2392">
        <v>10.510899999999999</v>
      </c>
      <c r="AW2392">
        <v>15.588699999999999</v>
      </c>
      <c r="AX2392">
        <v>6.6284299999999998</v>
      </c>
      <c r="AY2392">
        <v>16.424099999999999</v>
      </c>
      <c r="AZ2392">
        <v>23.115300000000001</v>
      </c>
      <c r="BA2392">
        <v>50.732900000000001</v>
      </c>
      <c r="BB2392">
        <v>21.2087</v>
      </c>
      <c r="BC2392">
        <v>17.549199999999999</v>
      </c>
      <c r="BD2392">
        <v>79.171099999999996</v>
      </c>
      <c r="BE2392">
        <v>-1.5049999999999999</v>
      </c>
      <c r="BF2392">
        <v>8.0326599999999999</v>
      </c>
      <c r="BG2392">
        <v>13.4938</v>
      </c>
      <c r="BH2392">
        <v>89.181200000000004</v>
      </c>
      <c r="BI2392">
        <v>34.997700000000002</v>
      </c>
      <c r="BJ2392">
        <v>17.134799999999998</v>
      </c>
      <c r="BK2392">
        <v>4.4184099999999997</v>
      </c>
      <c r="BL2392">
        <v>2.7526600000000001</v>
      </c>
      <c r="BM2392">
        <v>1.80657</v>
      </c>
      <c r="BN2392">
        <v>2.6402299999999999</v>
      </c>
      <c r="BO2392">
        <v>5.8574799999999998</v>
      </c>
      <c r="BP2392">
        <v>11.3216</v>
      </c>
      <c r="BQ2392">
        <v>0.40400700000000001</v>
      </c>
      <c r="BR2392">
        <v>47.446899999999999</v>
      </c>
      <c r="BS2392">
        <v>80.088300000000004</v>
      </c>
      <c r="BT2392">
        <v>1.1644099999999999</v>
      </c>
      <c r="BU2392">
        <v>1.97858</v>
      </c>
      <c r="BV2392">
        <v>9.9881700000000002</v>
      </c>
      <c r="BW2392">
        <v>3.3001399999999999</v>
      </c>
      <c r="BX2392">
        <v>28.387799999999999</v>
      </c>
      <c r="BY2392">
        <v>8.2363300000000006</v>
      </c>
    </row>
    <row r="2393" spans="1:77" x14ac:dyDescent="0.25">
      <c r="A2393">
        <v>3900.03</v>
      </c>
      <c r="B2393">
        <v>5.7156700000000003</v>
      </c>
      <c r="C2393">
        <v>2.36842</v>
      </c>
      <c r="D2393">
        <v>19.754799999999999</v>
      </c>
      <c r="E2393">
        <v>3.6297299999999999</v>
      </c>
      <c r="F2393">
        <v>8.3437199999999994</v>
      </c>
      <c r="G2393">
        <v>3.4748600000000001</v>
      </c>
      <c r="H2393">
        <v>1.9297500000000001</v>
      </c>
      <c r="I2393">
        <v>2.96441</v>
      </c>
      <c r="J2393">
        <v>8.7967200000000005</v>
      </c>
      <c r="K2393">
        <v>3.5839799999999999</v>
      </c>
      <c r="L2393">
        <v>7.6157399999999997</v>
      </c>
      <c r="M2393">
        <v>37.415999999999997</v>
      </c>
      <c r="N2393">
        <v>13.8058</v>
      </c>
      <c r="O2393">
        <v>4.5769900000000003</v>
      </c>
      <c r="P2393">
        <v>27.713999999999999</v>
      </c>
      <c r="Q2393">
        <v>3.5841500000000002</v>
      </c>
      <c r="R2393">
        <v>4.85853</v>
      </c>
      <c r="S2393">
        <v>7.3550800000000001</v>
      </c>
      <c r="T2393">
        <v>6.2656000000000003E-2</v>
      </c>
      <c r="U2393">
        <v>4.2207999999999997</v>
      </c>
      <c r="V2393">
        <v>1.8833800000000001</v>
      </c>
      <c r="W2393">
        <v>8.5022800000000007</v>
      </c>
      <c r="X2393">
        <v>8.3228500000000007</v>
      </c>
      <c r="Y2393">
        <v>35.117600000000003</v>
      </c>
      <c r="Z2393">
        <v>25.955200000000001</v>
      </c>
      <c r="AA2393">
        <v>-0.366004</v>
      </c>
      <c r="AB2393">
        <v>7.2471199999999998</v>
      </c>
      <c r="AC2393">
        <v>7.2204100000000002</v>
      </c>
      <c r="AD2393">
        <v>105.107</v>
      </c>
      <c r="AE2393">
        <v>108.63</v>
      </c>
      <c r="AF2393">
        <v>38.279299999999999</v>
      </c>
      <c r="AG2393">
        <v>14.4148</v>
      </c>
      <c r="AH2393">
        <v>97.422499999999999</v>
      </c>
      <c r="AI2393">
        <v>20.059000000000001</v>
      </c>
      <c r="AJ2393">
        <v>19.316299999999998</v>
      </c>
      <c r="AK2393">
        <v>13.747</v>
      </c>
      <c r="AL2393">
        <v>5.3755699999999997</v>
      </c>
      <c r="AM2393">
        <v>32.482799999999997</v>
      </c>
      <c r="AN2393">
        <v>-1.99057</v>
      </c>
      <c r="AO2393">
        <v>7.8369099999999996</v>
      </c>
      <c r="AP2393">
        <v>73.270899999999997</v>
      </c>
      <c r="AQ2393">
        <v>0.70124799999999998</v>
      </c>
      <c r="AR2393">
        <v>38.946399999999997</v>
      </c>
      <c r="AS2393">
        <v>12.833399999999999</v>
      </c>
      <c r="AT2393">
        <v>10.2271</v>
      </c>
      <c r="AU2393">
        <v>1.77193</v>
      </c>
      <c r="AV2393">
        <v>7.9451599999999996</v>
      </c>
      <c r="AW2393">
        <v>9.05016</v>
      </c>
      <c r="AX2393">
        <v>-3.3186399999999998</v>
      </c>
      <c r="AY2393">
        <v>23.8523</v>
      </c>
      <c r="AZ2393">
        <v>27.531099999999999</v>
      </c>
      <c r="BA2393">
        <v>43.032299999999999</v>
      </c>
      <c r="BB2393">
        <v>22.582999999999998</v>
      </c>
      <c r="BC2393">
        <v>18.4574</v>
      </c>
      <c r="BD2393">
        <v>71.840100000000007</v>
      </c>
      <c r="BE2393">
        <v>1.47393</v>
      </c>
      <c r="BF2393">
        <v>8.9853400000000008</v>
      </c>
      <c r="BG2393">
        <v>12.4444</v>
      </c>
      <c r="BH2393">
        <v>91.915400000000005</v>
      </c>
      <c r="BI2393">
        <v>37.872300000000003</v>
      </c>
      <c r="BJ2393">
        <v>18.5642</v>
      </c>
      <c r="BK2393">
        <v>4.4002999999999997</v>
      </c>
      <c r="BL2393">
        <v>-0.23241500000000001</v>
      </c>
      <c r="BM2393">
        <v>7.2815399999999997</v>
      </c>
      <c r="BN2393">
        <v>2.1191900000000001</v>
      </c>
      <c r="BO2393">
        <v>6.8357900000000003</v>
      </c>
      <c r="BP2393">
        <v>10.795500000000001</v>
      </c>
      <c r="BQ2393">
        <v>5.3689600000000004</v>
      </c>
      <c r="BR2393">
        <v>37.823399999999999</v>
      </c>
      <c r="BS2393">
        <v>67.219800000000006</v>
      </c>
      <c r="BT2393">
        <v>5.6431399999999998</v>
      </c>
      <c r="BU2393">
        <v>5.4492099999999999</v>
      </c>
      <c r="BV2393">
        <v>16.475899999999999</v>
      </c>
      <c r="BW2393">
        <v>18.2395</v>
      </c>
      <c r="BX2393">
        <v>33.264800000000001</v>
      </c>
      <c r="BY2393">
        <v>0.207645</v>
      </c>
    </row>
    <row r="2394" spans="1:77" x14ac:dyDescent="0.25">
      <c r="A2394">
        <v>3901.18</v>
      </c>
      <c r="B2394">
        <v>7.7269100000000002</v>
      </c>
      <c r="C2394">
        <v>3.8531</v>
      </c>
      <c r="D2394">
        <v>23.653300000000002</v>
      </c>
      <c r="E2394">
        <v>2.1238700000000001</v>
      </c>
      <c r="F2394">
        <v>-1.6494599999999999</v>
      </c>
      <c r="G2394">
        <v>10.966699999999999</v>
      </c>
      <c r="H2394">
        <v>-1.0742400000000001</v>
      </c>
      <c r="I2394">
        <v>5.9646600000000003</v>
      </c>
      <c r="J2394">
        <v>-3.2182200000000001</v>
      </c>
      <c r="K2394">
        <v>3.0899200000000002</v>
      </c>
      <c r="L2394">
        <v>6.6088399999999998</v>
      </c>
      <c r="M2394">
        <v>27.2927</v>
      </c>
      <c r="N2394">
        <v>1.76766</v>
      </c>
      <c r="O2394">
        <v>8.5856300000000001</v>
      </c>
      <c r="P2394">
        <v>14.5969</v>
      </c>
      <c r="Q2394">
        <v>8.3480499999999999E-2</v>
      </c>
      <c r="R2394">
        <v>5.8536900000000003</v>
      </c>
      <c r="S2394">
        <v>4.8544</v>
      </c>
      <c r="T2394">
        <v>3.0556199999999998</v>
      </c>
      <c r="U2394">
        <v>2.2193399999999999</v>
      </c>
      <c r="V2394">
        <v>2.3524799999999999</v>
      </c>
      <c r="W2394">
        <v>-2.51498E-2</v>
      </c>
      <c r="X2394">
        <v>4.7879500000000004</v>
      </c>
      <c r="Y2394">
        <v>30.346699999999998</v>
      </c>
      <c r="Z2394">
        <v>28.807099999999998</v>
      </c>
      <c r="AA2394">
        <v>1.58046</v>
      </c>
      <c r="AB2394">
        <v>6.1901400000000004</v>
      </c>
      <c r="AC2394">
        <v>14.146599999999999</v>
      </c>
      <c r="AD2394">
        <v>89.6828</v>
      </c>
      <c r="AE2394">
        <v>109.172</v>
      </c>
      <c r="AF2394">
        <v>35.131700000000002</v>
      </c>
      <c r="AG2394">
        <v>20.3415</v>
      </c>
      <c r="AH2394">
        <v>103.512</v>
      </c>
      <c r="AI2394">
        <v>12.010400000000001</v>
      </c>
      <c r="AJ2394">
        <v>12.2089</v>
      </c>
      <c r="AK2394">
        <v>5.6863599999999996</v>
      </c>
      <c r="AL2394">
        <v>-1.6548700000000001</v>
      </c>
      <c r="AM2394">
        <v>22.843900000000001</v>
      </c>
      <c r="AN2394">
        <v>8.9696300000000004</v>
      </c>
      <c r="AO2394">
        <v>8.7967099999999991</v>
      </c>
      <c r="AP2394">
        <v>79.498599999999996</v>
      </c>
      <c r="AQ2394">
        <v>-3.3274599999999999</v>
      </c>
      <c r="AR2394">
        <v>29.344999999999999</v>
      </c>
      <c r="AS2394">
        <v>14.7685</v>
      </c>
      <c r="AT2394">
        <v>6.1989700000000001</v>
      </c>
      <c r="AU2394">
        <v>2.7143000000000002</v>
      </c>
      <c r="AV2394">
        <v>12.8774</v>
      </c>
      <c r="AW2394">
        <v>14.0091</v>
      </c>
      <c r="AX2394">
        <v>-2.26694</v>
      </c>
      <c r="AY2394">
        <v>16.7775</v>
      </c>
      <c r="AZ2394">
        <v>19.4434</v>
      </c>
      <c r="BA2394">
        <v>56.823799999999999</v>
      </c>
      <c r="BB2394">
        <v>36.453499999999998</v>
      </c>
      <c r="BC2394">
        <v>21.862100000000002</v>
      </c>
      <c r="BD2394">
        <v>73.998599999999996</v>
      </c>
      <c r="BE2394">
        <v>0.95163900000000001</v>
      </c>
      <c r="BF2394">
        <v>5.9360200000000001</v>
      </c>
      <c r="BG2394">
        <v>11.392799999999999</v>
      </c>
      <c r="BH2394">
        <v>96.635000000000005</v>
      </c>
      <c r="BI2394">
        <v>30.241800000000001</v>
      </c>
      <c r="BJ2394">
        <v>10.4902</v>
      </c>
      <c r="BK2394">
        <v>-1.1190199999999999</v>
      </c>
      <c r="BL2394">
        <v>2.2816299999999998</v>
      </c>
      <c r="BM2394">
        <v>7.7551199999999998</v>
      </c>
      <c r="BN2394">
        <v>-0.40281</v>
      </c>
      <c r="BO2394">
        <v>10.313000000000001</v>
      </c>
      <c r="BP2394">
        <v>4.26715</v>
      </c>
      <c r="BQ2394">
        <v>2.3323399999999999</v>
      </c>
      <c r="BR2394">
        <v>40.193199999999997</v>
      </c>
      <c r="BS2394">
        <v>73.340199999999996</v>
      </c>
      <c r="BT2394">
        <v>4.1208299999999998</v>
      </c>
      <c r="BU2394">
        <v>6.4184799999999997</v>
      </c>
      <c r="BV2394">
        <v>14.460699999999999</v>
      </c>
      <c r="BW2394">
        <v>6.1764700000000001</v>
      </c>
      <c r="BX2394">
        <v>29.636900000000001</v>
      </c>
      <c r="BY2394">
        <v>9.6771700000000003</v>
      </c>
    </row>
    <row r="2395" spans="1:77" x14ac:dyDescent="0.25">
      <c r="A2395">
        <v>3902.33</v>
      </c>
      <c r="B2395">
        <v>0.23777999999999999</v>
      </c>
      <c r="C2395">
        <v>0.83713700000000002</v>
      </c>
      <c r="D2395">
        <v>21.049700000000001</v>
      </c>
      <c r="E2395">
        <v>4.1175600000000001</v>
      </c>
      <c r="F2395">
        <v>7.8569000000000004</v>
      </c>
      <c r="G2395">
        <v>-4.5424100000000003</v>
      </c>
      <c r="H2395">
        <v>-1.07864</v>
      </c>
      <c r="I2395">
        <v>2.9644599999999999</v>
      </c>
      <c r="J2395">
        <v>10.7659</v>
      </c>
      <c r="K2395">
        <v>1.09551</v>
      </c>
      <c r="L2395">
        <v>5.10128</v>
      </c>
      <c r="M2395">
        <v>30.165400000000002</v>
      </c>
      <c r="N2395">
        <v>11.728400000000001</v>
      </c>
      <c r="O2395">
        <v>8.5934399999999993</v>
      </c>
      <c r="P2395">
        <v>27.476900000000001</v>
      </c>
      <c r="Q2395">
        <v>-5.4174300000000004</v>
      </c>
      <c r="R2395">
        <v>4.8482900000000004</v>
      </c>
      <c r="S2395">
        <v>6.8532599999999997</v>
      </c>
      <c r="T2395">
        <v>4.0482699999999996</v>
      </c>
      <c r="U2395">
        <v>3.2174399999999999</v>
      </c>
      <c r="V2395">
        <v>5.3206199999999999</v>
      </c>
      <c r="W2395">
        <v>6.94611</v>
      </c>
      <c r="X2395">
        <v>-3.2481200000000001</v>
      </c>
      <c r="Y2395">
        <v>31.061499999999999</v>
      </c>
      <c r="Z2395">
        <v>34.154499999999999</v>
      </c>
      <c r="AA2395">
        <v>2.0256400000000001</v>
      </c>
      <c r="AB2395">
        <v>5.1313700000000004</v>
      </c>
      <c r="AC2395">
        <v>17.070599999999999</v>
      </c>
      <c r="AD2395">
        <v>90.745900000000006</v>
      </c>
      <c r="AE2395">
        <v>101.7</v>
      </c>
      <c r="AF2395">
        <v>41.9786</v>
      </c>
      <c r="AG2395">
        <v>22.2654</v>
      </c>
      <c r="AH2395">
        <v>102.58799999999999</v>
      </c>
      <c r="AI2395">
        <v>9.4599299999999999</v>
      </c>
      <c r="AJ2395">
        <v>12.098599999999999</v>
      </c>
      <c r="AK2395">
        <v>9.6237300000000001</v>
      </c>
      <c r="AL2395">
        <v>2.81393</v>
      </c>
      <c r="AM2395">
        <v>24.700399999999998</v>
      </c>
      <c r="AN2395">
        <v>3.9285600000000001</v>
      </c>
      <c r="AO2395">
        <v>11.254899999999999</v>
      </c>
      <c r="AP2395">
        <v>84.215999999999994</v>
      </c>
      <c r="AQ2395">
        <v>4.64283</v>
      </c>
      <c r="AR2395">
        <v>26.238900000000001</v>
      </c>
      <c r="AS2395">
        <v>15.2012</v>
      </c>
      <c r="AT2395">
        <v>4.1692600000000004</v>
      </c>
      <c r="AU2395">
        <v>6.6548699999999998</v>
      </c>
      <c r="AV2395">
        <v>2.8078400000000001</v>
      </c>
      <c r="AW2395">
        <v>12.9658</v>
      </c>
      <c r="AX2395">
        <v>2.2833399999999999</v>
      </c>
      <c r="AY2395">
        <v>13.2</v>
      </c>
      <c r="AZ2395">
        <v>19.8523</v>
      </c>
      <c r="BA2395">
        <v>51.607700000000001</v>
      </c>
      <c r="BB2395">
        <v>33.820399999999999</v>
      </c>
      <c r="BC2395">
        <v>28.263500000000001</v>
      </c>
      <c r="BD2395">
        <v>76.647199999999998</v>
      </c>
      <c r="BE2395">
        <v>7.4281100000000002</v>
      </c>
      <c r="BF2395">
        <v>6.8847800000000001</v>
      </c>
      <c r="BG2395">
        <v>9.8392599999999995</v>
      </c>
      <c r="BH2395">
        <v>111.34</v>
      </c>
      <c r="BI2395">
        <v>43.606299999999997</v>
      </c>
      <c r="BJ2395">
        <v>14.4131</v>
      </c>
      <c r="BK2395">
        <v>3.3604699999999998</v>
      </c>
      <c r="BL2395">
        <v>0.79478300000000002</v>
      </c>
      <c r="BM2395">
        <v>1.7273700000000001</v>
      </c>
      <c r="BN2395">
        <v>-5.4256900000000003</v>
      </c>
      <c r="BO2395">
        <v>3.28904</v>
      </c>
      <c r="BP2395">
        <v>11.236599999999999</v>
      </c>
      <c r="BQ2395">
        <v>6.7942400000000003</v>
      </c>
      <c r="BR2395">
        <v>49.056699999999999</v>
      </c>
      <c r="BS2395">
        <v>67.450400000000002</v>
      </c>
      <c r="BT2395">
        <v>-3.4024800000000002</v>
      </c>
      <c r="BU2395">
        <v>0.88647900000000002</v>
      </c>
      <c r="BV2395">
        <v>17.442699999999999</v>
      </c>
      <c r="BW2395">
        <v>17.1112</v>
      </c>
      <c r="BX2395">
        <v>30.504200000000001</v>
      </c>
      <c r="BY2395">
        <v>16.145</v>
      </c>
    </row>
    <row r="2396" spans="1:77" x14ac:dyDescent="0.25">
      <c r="A2396">
        <v>3903.48</v>
      </c>
      <c r="B2396">
        <v>2.7483200000000001</v>
      </c>
      <c r="C2396">
        <v>3.3204899999999999</v>
      </c>
      <c r="D2396">
        <v>17.4438</v>
      </c>
      <c r="E2396">
        <v>2.6107900000000002</v>
      </c>
      <c r="F2396">
        <v>4.8628299999999998</v>
      </c>
      <c r="G2396">
        <v>7.4475800000000003</v>
      </c>
      <c r="H2396">
        <v>2.9165399999999999</v>
      </c>
      <c r="I2396">
        <v>6.4638299999999997</v>
      </c>
      <c r="J2396">
        <v>11.7491</v>
      </c>
      <c r="K2396">
        <v>2.1007799999999999</v>
      </c>
      <c r="L2396">
        <v>8.0930499999999999</v>
      </c>
      <c r="M2396">
        <v>30.033899999999999</v>
      </c>
      <c r="N2396">
        <v>5.6877800000000001</v>
      </c>
      <c r="O2396">
        <v>5.1004399999999999</v>
      </c>
      <c r="P2396">
        <v>23.3538</v>
      </c>
      <c r="Q2396">
        <v>-3.41859</v>
      </c>
      <c r="R2396">
        <v>1.8423</v>
      </c>
      <c r="S2396">
        <v>3.3516499999999998</v>
      </c>
      <c r="T2396">
        <v>3.5405500000000001</v>
      </c>
      <c r="U2396">
        <v>-2.78491</v>
      </c>
      <c r="V2396">
        <v>1.7877400000000001</v>
      </c>
      <c r="W2396">
        <v>4.9159600000000001</v>
      </c>
      <c r="X2396">
        <v>8.2145700000000001</v>
      </c>
      <c r="Y2396">
        <v>35.267200000000003</v>
      </c>
      <c r="Z2396">
        <v>27.497299999999999</v>
      </c>
      <c r="AA2396">
        <v>0.46940900000000002</v>
      </c>
      <c r="AB2396">
        <v>11.0707</v>
      </c>
      <c r="AC2396">
        <v>7.9921300000000004</v>
      </c>
      <c r="AD2396">
        <v>94.795500000000004</v>
      </c>
      <c r="AE2396">
        <v>108.215</v>
      </c>
      <c r="AF2396">
        <v>36.819499999999998</v>
      </c>
      <c r="AG2396">
        <v>15.186299999999999</v>
      </c>
      <c r="AH2396">
        <v>104.651</v>
      </c>
      <c r="AI2396">
        <v>7.9075499999999996</v>
      </c>
      <c r="AJ2396">
        <v>18.485299999999999</v>
      </c>
      <c r="AK2396">
        <v>10.558999999999999</v>
      </c>
      <c r="AL2396">
        <v>3.78186</v>
      </c>
      <c r="AM2396">
        <v>28.5519</v>
      </c>
      <c r="AN2396">
        <v>3.88612</v>
      </c>
      <c r="AO2396">
        <v>8.7113300000000002</v>
      </c>
      <c r="AP2396">
        <v>88.422399999999996</v>
      </c>
      <c r="AQ2396">
        <v>7.6120299999999999</v>
      </c>
      <c r="AR2396">
        <v>26.628</v>
      </c>
      <c r="AS2396">
        <v>13.631500000000001</v>
      </c>
      <c r="AT2396">
        <v>13.6379</v>
      </c>
      <c r="AU2396">
        <v>9.3479400000000004E-2</v>
      </c>
      <c r="AV2396">
        <v>10.7362</v>
      </c>
      <c r="AW2396">
        <v>20.419899999999998</v>
      </c>
      <c r="AX2396">
        <v>5.3323700000000001</v>
      </c>
      <c r="AY2396">
        <v>21.119499999999999</v>
      </c>
      <c r="AZ2396">
        <v>23.2577</v>
      </c>
      <c r="BA2396">
        <v>54.383499999999998</v>
      </c>
      <c r="BB2396">
        <v>24.183399999999999</v>
      </c>
      <c r="BC2396">
        <v>18.1614</v>
      </c>
      <c r="BD2396">
        <v>82.784999999999997</v>
      </c>
      <c r="BE2396">
        <v>6.9033499999999997</v>
      </c>
      <c r="BF2396">
        <v>1.8314900000000001</v>
      </c>
      <c r="BG2396">
        <v>16.2835</v>
      </c>
      <c r="BH2396">
        <v>105.03100000000001</v>
      </c>
      <c r="BI2396">
        <v>43.965499999999999</v>
      </c>
      <c r="BJ2396">
        <v>22.832699999999999</v>
      </c>
      <c r="BK2396">
        <v>4.3387399999999996</v>
      </c>
      <c r="BL2396">
        <v>4.3070399999999998</v>
      </c>
      <c r="BM2396">
        <v>3.1982200000000001</v>
      </c>
      <c r="BN2396">
        <v>-0.94955599999999996</v>
      </c>
      <c r="BO2396">
        <v>5.2639399999999998</v>
      </c>
      <c r="BP2396">
        <v>6.7037500000000003</v>
      </c>
      <c r="BQ2396">
        <v>10.2545</v>
      </c>
      <c r="BR2396">
        <v>44.913400000000003</v>
      </c>
      <c r="BS2396">
        <v>70.049400000000006</v>
      </c>
      <c r="BT2396">
        <v>9.0731599999999997</v>
      </c>
      <c r="BU2396">
        <v>1.3531299999999999</v>
      </c>
      <c r="BV2396">
        <v>12.921799999999999</v>
      </c>
      <c r="BW2396">
        <v>14.0436</v>
      </c>
      <c r="BX2396">
        <v>32.866500000000002</v>
      </c>
      <c r="BY2396">
        <v>1.1109500000000001</v>
      </c>
    </row>
    <row r="2397" spans="1:77" x14ac:dyDescent="0.25">
      <c r="A2397">
        <v>3904.63</v>
      </c>
      <c r="B2397">
        <v>2.75848</v>
      </c>
      <c r="C2397">
        <v>7.8032000000000004</v>
      </c>
      <c r="D2397">
        <v>17.335899999999999</v>
      </c>
      <c r="E2397">
        <v>1.1035600000000001</v>
      </c>
      <c r="F2397">
        <v>7.8682999999999996</v>
      </c>
      <c r="G2397">
        <v>10.4367</v>
      </c>
      <c r="H2397">
        <v>-3.0886999999999998</v>
      </c>
      <c r="I2397">
        <v>4.4627499999999998</v>
      </c>
      <c r="J2397">
        <v>8.2312499999999993</v>
      </c>
      <c r="K2397">
        <v>4.1056999999999997</v>
      </c>
      <c r="L2397">
        <v>5.0841500000000002</v>
      </c>
      <c r="M2397">
        <v>31.898499999999999</v>
      </c>
      <c r="N2397">
        <v>8.1460399999999993</v>
      </c>
      <c r="O2397">
        <v>3.6066099999999999</v>
      </c>
      <c r="P2397">
        <v>26.227799999999998</v>
      </c>
      <c r="Q2397">
        <v>4.5800200000000002</v>
      </c>
      <c r="R2397">
        <v>0.83573699999999995</v>
      </c>
      <c r="S2397">
        <v>6.8495799999999996</v>
      </c>
      <c r="T2397">
        <v>1.0324800000000001</v>
      </c>
      <c r="U2397">
        <v>2.2122899999999999</v>
      </c>
      <c r="V2397">
        <v>5.2539100000000003</v>
      </c>
      <c r="W2397">
        <v>12.384499999999999</v>
      </c>
      <c r="X2397">
        <v>5.6760799999999998</v>
      </c>
      <c r="Y2397">
        <v>32.457500000000003</v>
      </c>
      <c r="Z2397">
        <v>27.835599999999999</v>
      </c>
      <c r="AA2397">
        <v>-2.5880999999999998</v>
      </c>
      <c r="AB2397">
        <v>9.0082299999999993</v>
      </c>
      <c r="AC2397">
        <v>17.4114</v>
      </c>
      <c r="AD2397">
        <v>89.332899999999995</v>
      </c>
      <c r="AE2397">
        <v>107.715</v>
      </c>
      <c r="AF2397">
        <v>36.154800000000002</v>
      </c>
      <c r="AG2397">
        <v>17.604399999999998</v>
      </c>
      <c r="AH2397">
        <v>101.70099999999999</v>
      </c>
      <c r="AI2397">
        <v>12.353300000000001</v>
      </c>
      <c r="AJ2397">
        <v>21.869</v>
      </c>
      <c r="AK2397">
        <v>14.9922</v>
      </c>
      <c r="AL2397">
        <v>6.2490399999999999</v>
      </c>
      <c r="AM2397">
        <v>24.898800000000001</v>
      </c>
      <c r="AN2397">
        <v>4.8424199999999997</v>
      </c>
      <c r="AO2397">
        <v>8.1661199999999994</v>
      </c>
      <c r="AP2397">
        <v>70.618399999999994</v>
      </c>
      <c r="AQ2397">
        <v>3.58026</v>
      </c>
      <c r="AR2397">
        <v>30.5123</v>
      </c>
      <c r="AS2397">
        <v>4.0593899999999996</v>
      </c>
      <c r="AT2397">
        <v>10.605</v>
      </c>
      <c r="AU2397">
        <v>16.0303</v>
      </c>
      <c r="AV2397">
        <v>8.1627799999999997</v>
      </c>
      <c r="AW2397">
        <v>4.8716900000000001</v>
      </c>
      <c r="AX2397">
        <v>7.37995</v>
      </c>
      <c r="AY2397">
        <v>24.036200000000001</v>
      </c>
      <c r="AZ2397">
        <v>20.659700000000001</v>
      </c>
      <c r="BA2397">
        <v>45.651800000000001</v>
      </c>
      <c r="BB2397">
        <v>29.5427</v>
      </c>
      <c r="BC2397">
        <v>20.055900000000001</v>
      </c>
      <c r="BD2397">
        <v>76.912999999999997</v>
      </c>
      <c r="BE2397">
        <v>-3.6226799999999999</v>
      </c>
      <c r="BF2397">
        <v>11.776300000000001</v>
      </c>
      <c r="BG2397">
        <v>11.7258</v>
      </c>
      <c r="BH2397">
        <v>120.708</v>
      </c>
      <c r="BI2397">
        <v>34.319699999999997</v>
      </c>
      <c r="BJ2397">
        <v>19.749199999999998</v>
      </c>
      <c r="BK2397">
        <v>2.8158300000000001</v>
      </c>
      <c r="BL2397">
        <v>-0.68161499999999997</v>
      </c>
      <c r="BM2397">
        <v>2.6677</v>
      </c>
      <c r="BN2397">
        <v>1.5256700000000001</v>
      </c>
      <c r="BO2397">
        <v>7.2377399999999996</v>
      </c>
      <c r="BP2397">
        <v>7.66866</v>
      </c>
      <c r="BQ2397">
        <v>1.21333</v>
      </c>
      <c r="BR2397">
        <v>34.7637</v>
      </c>
      <c r="BS2397">
        <v>80.138099999999994</v>
      </c>
      <c r="BT2397">
        <v>-2.45221</v>
      </c>
      <c r="BU2397">
        <v>8.3184799999999992</v>
      </c>
      <c r="BV2397">
        <v>16.898</v>
      </c>
      <c r="BW2397">
        <v>8.4736399999999996</v>
      </c>
      <c r="BX2397">
        <v>28.2241</v>
      </c>
      <c r="BY2397">
        <v>12.075200000000001</v>
      </c>
    </row>
    <row r="2398" spans="1:77" x14ac:dyDescent="0.25">
      <c r="A2398">
        <v>3905.78</v>
      </c>
      <c r="B2398">
        <v>4.7682900000000004</v>
      </c>
      <c r="C2398">
        <v>-0.21479899999999999</v>
      </c>
      <c r="D2398">
        <v>20.2257</v>
      </c>
      <c r="E2398">
        <v>3.59585</v>
      </c>
      <c r="F2398">
        <v>0.87331899999999996</v>
      </c>
      <c r="G2398">
        <v>2.4247999999999998</v>
      </c>
      <c r="H2398">
        <v>-9.4386200000000003E-2</v>
      </c>
      <c r="I2398">
        <v>2.96123</v>
      </c>
      <c r="J2398">
        <v>8.7124400000000009</v>
      </c>
      <c r="K2398">
        <v>3.1102699999999999</v>
      </c>
      <c r="L2398">
        <v>4.07456</v>
      </c>
      <c r="M2398">
        <v>29.758800000000001</v>
      </c>
      <c r="N2398">
        <v>9.6030200000000008</v>
      </c>
      <c r="O2398">
        <v>3.1119599999999998</v>
      </c>
      <c r="P2398">
        <v>20.098500000000001</v>
      </c>
      <c r="Q2398">
        <v>-5.4216199999999999</v>
      </c>
      <c r="R2398">
        <v>2.3285900000000002</v>
      </c>
      <c r="S2398">
        <v>9.3470300000000002</v>
      </c>
      <c r="T2398">
        <v>-1.47594</v>
      </c>
      <c r="U2398">
        <v>-2.2909600000000001</v>
      </c>
      <c r="V2398">
        <v>6.2190200000000004</v>
      </c>
      <c r="W2398">
        <v>6.3515899999999998</v>
      </c>
      <c r="X2398">
        <v>8.6363299999999992</v>
      </c>
      <c r="Y2398">
        <v>38.137999999999998</v>
      </c>
      <c r="Z2398">
        <v>28.1692</v>
      </c>
      <c r="AA2398">
        <v>2.8529499999999999</v>
      </c>
      <c r="AB2398">
        <v>13.9438</v>
      </c>
      <c r="AC2398">
        <v>11.8283</v>
      </c>
      <c r="AD2398">
        <v>96.8566</v>
      </c>
      <c r="AE2398">
        <v>101.20099999999999</v>
      </c>
      <c r="AF2398">
        <v>42.984000000000002</v>
      </c>
      <c r="AG2398">
        <v>17.019400000000001</v>
      </c>
      <c r="AH2398">
        <v>110.736</v>
      </c>
      <c r="AI2398">
        <v>10.7971</v>
      </c>
      <c r="AJ2398">
        <v>19.249700000000001</v>
      </c>
      <c r="AK2398">
        <v>11.423400000000001</v>
      </c>
      <c r="AL2398">
        <v>7.7153499999999999</v>
      </c>
      <c r="AM2398">
        <v>28.7407</v>
      </c>
      <c r="AN2398">
        <v>0.79734300000000002</v>
      </c>
      <c r="AO2398">
        <v>7.6191700000000004</v>
      </c>
      <c r="AP2398">
        <v>77.803100000000001</v>
      </c>
      <c r="AQ2398">
        <v>4.7387100000000001E-2</v>
      </c>
      <c r="AR2398">
        <v>35.3917</v>
      </c>
      <c r="AS2398">
        <v>15.4848</v>
      </c>
      <c r="AT2398">
        <v>-4.9295799999999996</v>
      </c>
      <c r="AU2398">
        <v>7.96509</v>
      </c>
      <c r="AV2398">
        <v>6.5872599999999997</v>
      </c>
      <c r="AW2398">
        <v>6.8209799999999996</v>
      </c>
      <c r="AX2398">
        <v>-10.073700000000001</v>
      </c>
      <c r="AY2398">
        <v>16.9499</v>
      </c>
      <c r="AZ2398">
        <v>14.0581</v>
      </c>
      <c r="BA2398">
        <v>48.911900000000003</v>
      </c>
      <c r="BB2398">
        <v>34.898099999999999</v>
      </c>
      <c r="BC2398">
        <v>12.9468</v>
      </c>
      <c r="BD2398">
        <v>83.530100000000004</v>
      </c>
      <c r="BE2398">
        <v>-2.6499600000000001</v>
      </c>
      <c r="BF2398">
        <v>9.2189800000000002</v>
      </c>
      <c r="BG2398">
        <v>13.665800000000001</v>
      </c>
      <c r="BH2398">
        <v>108.369</v>
      </c>
      <c r="BI2398">
        <v>34.168500000000002</v>
      </c>
      <c r="BJ2398">
        <v>18.162199999999999</v>
      </c>
      <c r="BK2398">
        <v>7.7916699999999999</v>
      </c>
      <c r="BL2398">
        <v>-3.1711800000000001</v>
      </c>
      <c r="BM2398">
        <v>17.6358</v>
      </c>
      <c r="BN2398">
        <v>-1.5000800000000001</v>
      </c>
      <c r="BO2398">
        <v>10.7104</v>
      </c>
      <c r="BP2398">
        <v>18.6312</v>
      </c>
      <c r="BQ2398">
        <v>-1.82948</v>
      </c>
      <c r="BR2398">
        <v>42.607199999999999</v>
      </c>
      <c r="BS2398">
        <v>71.715400000000002</v>
      </c>
      <c r="BT2398">
        <v>-4.97865</v>
      </c>
      <c r="BU2398">
        <v>5.7824499999999999</v>
      </c>
      <c r="BV2398">
        <v>11.3713</v>
      </c>
      <c r="BW2398">
        <v>9.9013000000000009</v>
      </c>
      <c r="BX2398">
        <v>34.076599999999999</v>
      </c>
      <c r="BY2398">
        <v>7.0375800000000002</v>
      </c>
    </row>
    <row r="2399" spans="1:77" x14ac:dyDescent="0.25">
      <c r="A2399">
        <v>3906.93</v>
      </c>
      <c r="B2399">
        <v>10.777699999999999</v>
      </c>
      <c r="C2399">
        <v>2.2665500000000001</v>
      </c>
      <c r="D2399">
        <v>19.113299999999999</v>
      </c>
      <c r="E2399">
        <v>5.0876900000000003</v>
      </c>
      <c r="F2399">
        <v>0.87787999999999999</v>
      </c>
      <c r="G2399">
        <v>10.412000000000001</v>
      </c>
      <c r="H2399">
        <v>2.3995099999999998</v>
      </c>
      <c r="I2399">
        <v>-4.0736500000000002E-2</v>
      </c>
      <c r="J2399">
        <v>8.6926900000000007</v>
      </c>
      <c r="K2399">
        <v>3.1145</v>
      </c>
      <c r="L2399">
        <v>6.5643000000000002</v>
      </c>
      <c r="M2399">
        <v>31.615100000000002</v>
      </c>
      <c r="N2399">
        <v>10.0588</v>
      </c>
      <c r="O2399">
        <v>6.6164800000000001</v>
      </c>
      <c r="P2399">
        <v>23.9664</v>
      </c>
      <c r="Q2399">
        <v>3.0764900000000002</v>
      </c>
      <c r="R2399">
        <v>3.8208500000000001</v>
      </c>
      <c r="S2399">
        <v>6.3440099999999999</v>
      </c>
      <c r="T2399">
        <v>6.5152799999999997</v>
      </c>
      <c r="U2399">
        <v>2.70533</v>
      </c>
      <c r="V2399">
        <v>3.1831499999999999</v>
      </c>
      <c r="W2399">
        <v>0.81734899999999999</v>
      </c>
      <c r="X2399">
        <v>2.0953900000000001</v>
      </c>
      <c r="Y2399">
        <v>38.802999999999997</v>
      </c>
      <c r="Z2399">
        <v>37.998199999999997</v>
      </c>
      <c r="AA2399">
        <v>6.2926900000000003</v>
      </c>
      <c r="AB2399">
        <v>18.877600000000001</v>
      </c>
      <c r="AC2399">
        <v>2.7428499999999998</v>
      </c>
      <c r="AD2399">
        <v>101.36799999999999</v>
      </c>
      <c r="AE2399">
        <v>95.674000000000007</v>
      </c>
      <c r="AF2399">
        <v>35.807499999999997</v>
      </c>
      <c r="AG2399">
        <v>5.9315600000000002</v>
      </c>
      <c r="AH2399">
        <v>87.759100000000004</v>
      </c>
      <c r="AI2399">
        <v>3.7390099999999999</v>
      </c>
      <c r="AJ2399">
        <v>20.627400000000002</v>
      </c>
      <c r="AK2399">
        <v>8.8524799999999999</v>
      </c>
      <c r="AL2399">
        <v>4.1808800000000002</v>
      </c>
      <c r="AM2399">
        <v>31.077999999999999</v>
      </c>
      <c r="AN2399">
        <v>3.2509600000000001</v>
      </c>
      <c r="AO2399">
        <v>7.5705299999999998</v>
      </c>
      <c r="AP2399">
        <v>76.9773</v>
      </c>
      <c r="AQ2399">
        <v>-1.4864999999999999</v>
      </c>
      <c r="AR2399">
        <v>27.266400000000001</v>
      </c>
      <c r="AS2399">
        <v>11.4078</v>
      </c>
      <c r="AT2399">
        <v>8.0342300000000009</v>
      </c>
      <c r="AU2399">
        <v>7.3980499999999996</v>
      </c>
      <c r="AV2399">
        <v>9.5098500000000001</v>
      </c>
      <c r="AW2399">
        <v>10.767799999999999</v>
      </c>
      <c r="AX2399">
        <v>9.4711400000000001</v>
      </c>
      <c r="AY2399">
        <v>17.360800000000001</v>
      </c>
      <c r="AZ2399">
        <v>17.953099999999999</v>
      </c>
      <c r="BA2399">
        <v>57.664200000000001</v>
      </c>
      <c r="BB2399">
        <v>17.7499</v>
      </c>
      <c r="BC2399">
        <v>22.834299999999999</v>
      </c>
      <c r="BD2399">
        <v>78.137100000000004</v>
      </c>
      <c r="BE2399">
        <v>-0.67851799999999995</v>
      </c>
      <c r="BF2399">
        <v>10.659700000000001</v>
      </c>
      <c r="BG2399">
        <v>10.6037</v>
      </c>
      <c r="BH2399">
        <v>105.01600000000001</v>
      </c>
      <c r="BI2399">
        <v>38.5124</v>
      </c>
      <c r="BJ2399">
        <v>16.572099999999999</v>
      </c>
      <c r="BK2399">
        <v>2.7663000000000002</v>
      </c>
      <c r="BL2399">
        <v>2.83833</v>
      </c>
      <c r="BM2399">
        <v>2.6024600000000002</v>
      </c>
      <c r="BN2399">
        <v>3.9732599999999998</v>
      </c>
      <c r="BO2399">
        <v>7.1818499999999998</v>
      </c>
      <c r="BP2399">
        <v>11.5915</v>
      </c>
      <c r="BQ2399">
        <v>0.62617</v>
      </c>
      <c r="BR2399">
        <v>43.944200000000002</v>
      </c>
      <c r="BS2399">
        <v>68.782200000000003</v>
      </c>
      <c r="BT2399">
        <v>2.9939</v>
      </c>
      <c r="BU2399">
        <v>2.7451099999999999</v>
      </c>
      <c r="BV2399">
        <v>21.841699999999999</v>
      </c>
      <c r="BW2399">
        <v>18.826699999999999</v>
      </c>
      <c r="BX2399">
        <v>35.924199999999999</v>
      </c>
      <c r="BY2399">
        <v>4.9981999999999998</v>
      </c>
    </row>
    <row r="2400" spans="1:77" x14ac:dyDescent="0.25">
      <c r="A2400">
        <v>3908.08</v>
      </c>
      <c r="B2400">
        <v>-0.71319500000000002</v>
      </c>
      <c r="C2400">
        <v>0.247195</v>
      </c>
      <c r="D2400">
        <v>14.9986</v>
      </c>
      <c r="E2400">
        <v>7.0790300000000004</v>
      </c>
      <c r="F2400">
        <v>9.8819800000000004</v>
      </c>
      <c r="G2400">
        <v>2.3982800000000002</v>
      </c>
      <c r="H2400">
        <v>3.39296</v>
      </c>
      <c r="I2400">
        <v>1.4568399999999999</v>
      </c>
      <c r="J2400">
        <v>12.171900000000001</v>
      </c>
      <c r="K2400">
        <v>0.11838</v>
      </c>
      <c r="L2400">
        <v>5.0533400000000004</v>
      </c>
      <c r="M2400">
        <v>26.467099999999999</v>
      </c>
      <c r="N2400">
        <v>15.013299999999999</v>
      </c>
      <c r="O2400">
        <v>2.6201500000000002</v>
      </c>
      <c r="P2400">
        <v>22.831099999999999</v>
      </c>
      <c r="Q2400">
        <v>5.0743499999999999</v>
      </c>
      <c r="R2400">
        <v>-3.1874899999999999</v>
      </c>
      <c r="S2400">
        <v>4.3405199999999997</v>
      </c>
      <c r="T2400">
        <v>0.50614099999999995</v>
      </c>
      <c r="U2400">
        <v>3.2011500000000002</v>
      </c>
      <c r="V2400">
        <v>3.6462300000000001</v>
      </c>
      <c r="W2400">
        <v>4.7816599999999996</v>
      </c>
      <c r="X2400">
        <v>4.0531499999999996</v>
      </c>
      <c r="Y2400">
        <v>44.457700000000003</v>
      </c>
      <c r="Z2400">
        <v>22.822399999999998</v>
      </c>
      <c r="AA2400">
        <v>7.2309799999999997</v>
      </c>
      <c r="AB2400">
        <v>12.8094</v>
      </c>
      <c r="AC2400">
        <v>12.1549</v>
      </c>
      <c r="AD2400">
        <v>101.86499999999999</v>
      </c>
      <c r="AE2400">
        <v>102.13200000000001</v>
      </c>
      <c r="AF2400">
        <v>43.124899999999997</v>
      </c>
      <c r="AG2400">
        <v>23.840599999999998</v>
      </c>
      <c r="AH2400">
        <v>100.268</v>
      </c>
      <c r="AI2400">
        <v>4.6789100000000001</v>
      </c>
      <c r="AJ2400">
        <v>13.502000000000001</v>
      </c>
      <c r="AK2400">
        <v>13.779400000000001</v>
      </c>
      <c r="AL2400">
        <v>9.6455400000000004</v>
      </c>
      <c r="AM2400">
        <v>25.4101</v>
      </c>
      <c r="AN2400">
        <v>9.7032000000000007</v>
      </c>
      <c r="AO2400">
        <v>1.0201199999999999</v>
      </c>
      <c r="AP2400">
        <v>83.140199999999993</v>
      </c>
      <c r="AQ2400">
        <v>-5.5214800000000004</v>
      </c>
      <c r="AR2400">
        <v>36.636000000000003</v>
      </c>
      <c r="AS2400">
        <v>14.8283</v>
      </c>
      <c r="AT2400">
        <v>8.9963599999999992</v>
      </c>
      <c r="AU2400">
        <v>4.3289999999999997</v>
      </c>
      <c r="AV2400">
        <v>7.9303699999999999</v>
      </c>
      <c r="AW2400">
        <v>15.712199999999999</v>
      </c>
      <c r="AX2400">
        <v>12.014699999999999</v>
      </c>
      <c r="AY2400">
        <v>21.768599999999999</v>
      </c>
      <c r="AZ2400">
        <v>21.8444</v>
      </c>
      <c r="BA2400">
        <v>50.408299999999997</v>
      </c>
      <c r="BB2400">
        <v>27.5976</v>
      </c>
      <c r="BC2400">
        <v>18.2181</v>
      </c>
      <c r="BD2400">
        <v>72.233000000000004</v>
      </c>
      <c r="BE2400">
        <v>0.29163899999999998</v>
      </c>
      <c r="BF2400">
        <v>3.09836</v>
      </c>
      <c r="BG2400">
        <v>13.0395</v>
      </c>
      <c r="BH2400">
        <v>98.147999999999996</v>
      </c>
      <c r="BI2400">
        <v>35.350700000000003</v>
      </c>
      <c r="BJ2400">
        <v>8.9785400000000006</v>
      </c>
      <c r="BK2400">
        <v>7.7396500000000001</v>
      </c>
      <c r="BL2400">
        <v>8.8469200000000008</v>
      </c>
      <c r="BM2400">
        <v>6.5677099999999999</v>
      </c>
      <c r="BN2400">
        <v>6.4455900000000002</v>
      </c>
      <c r="BO2400">
        <v>1.1521399999999999</v>
      </c>
      <c r="BP2400">
        <v>12.5495</v>
      </c>
      <c r="BQ2400">
        <v>5.0801800000000004</v>
      </c>
      <c r="BR2400">
        <v>51.2742</v>
      </c>
      <c r="BS2400">
        <v>63.837499999999999</v>
      </c>
      <c r="BT2400">
        <v>2.9653499999999999</v>
      </c>
      <c r="BU2400">
        <v>5.7063699999999997</v>
      </c>
      <c r="BV2400">
        <v>20.309100000000001</v>
      </c>
      <c r="BW2400">
        <v>16.249600000000001</v>
      </c>
      <c r="BX2400">
        <v>31.2667</v>
      </c>
      <c r="BY2400">
        <v>9.4569399999999995</v>
      </c>
    </row>
    <row r="2401" spans="1:77" x14ac:dyDescent="0.25">
      <c r="A2401">
        <v>3909.22</v>
      </c>
      <c r="B2401">
        <v>4.7954999999999997</v>
      </c>
      <c r="C2401">
        <v>3.2271800000000002</v>
      </c>
      <c r="D2401">
        <v>18.881799999999998</v>
      </c>
      <c r="E2401">
        <v>6.9920200000000002E-2</v>
      </c>
      <c r="F2401">
        <v>3.8856199999999999</v>
      </c>
      <c r="G2401">
        <v>10.383599999999999</v>
      </c>
      <c r="H2401">
        <v>4.88598</v>
      </c>
      <c r="I2401">
        <v>2.9539599999999999</v>
      </c>
      <c r="J2401">
        <v>8.1501599999999996</v>
      </c>
      <c r="K2401">
        <v>1.6218999999999999</v>
      </c>
      <c r="L2401">
        <v>7.5416999999999996</v>
      </c>
      <c r="M2401">
        <v>25.815000000000001</v>
      </c>
      <c r="N2401">
        <v>12.4666</v>
      </c>
      <c r="O2401">
        <v>-0.87703100000000001</v>
      </c>
      <c r="P2401">
        <v>25.192799999999998</v>
      </c>
      <c r="Q2401">
        <v>1.0719700000000001</v>
      </c>
      <c r="R2401">
        <v>0.80359199999999997</v>
      </c>
      <c r="S2401">
        <v>8.8365399999999994</v>
      </c>
      <c r="T2401">
        <v>-4.5033500000000002</v>
      </c>
      <c r="U2401">
        <v>6.1965199999999996</v>
      </c>
      <c r="V2401">
        <v>6.1083400000000001</v>
      </c>
      <c r="W2401">
        <v>10.7446</v>
      </c>
      <c r="X2401">
        <v>8.0097199999999997</v>
      </c>
      <c r="Y2401">
        <v>29.0959</v>
      </c>
      <c r="Z2401">
        <v>27.642099999999999</v>
      </c>
      <c r="AA2401">
        <v>3.16797</v>
      </c>
      <c r="AB2401">
        <v>12.2394</v>
      </c>
      <c r="AC2401">
        <v>8.5647000000000002</v>
      </c>
      <c r="AD2401">
        <v>86.349599999999995</v>
      </c>
      <c r="AE2401">
        <v>113.075</v>
      </c>
      <c r="AF2401">
        <v>32.436500000000002</v>
      </c>
      <c r="AG2401">
        <v>13.2468</v>
      </c>
      <c r="AH2401">
        <v>95.763099999999994</v>
      </c>
      <c r="AI2401">
        <v>3.6169199999999999</v>
      </c>
      <c r="AJ2401">
        <v>17.8736</v>
      </c>
      <c r="AK2401">
        <v>10.2043</v>
      </c>
      <c r="AL2401">
        <v>5.1094400000000002</v>
      </c>
      <c r="AM2401">
        <v>40.237499999999997</v>
      </c>
      <c r="AN2401">
        <v>0.65413200000000005</v>
      </c>
      <c r="AO2401">
        <v>9.4680199999999992</v>
      </c>
      <c r="AP2401">
        <v>62.792400000000001</v>
      </c>
      <c r="AQ2401">
        <v>1.94251</v>
      </c>
      <c r="AR2401">
        <v>30.500800000000002</v>
      </c>
      <c r="AS2401">
        <v>12.7464</v>
      </c>
      <c r="AT2401">
        <v>10.456899999999999</v>
      </c>
      <c r="AU2401">
        <v>12.258100000000001</v>
      </c>
      <c r="AV2401">
        <v>8.3489799999999992</v>
      </c>
      <c r="AW2401">
        <v>5.6540900000000001</v>
      </c>
      <c r="AX2401">
        <v>-2.9432299999999998</v>
      </c>
      <c r="AY2401">
        <v>24.673500000000001</v>
      </c>
      <c r="AZ2401">
        <v>26.232299999999999</v>
      </c>
      <c r="BA2401">
        <v>56.144599999999997</v>
      </c>
      <c r="BB2401">
        <v>31.441600000000001</v>
      </c>
      <c r="BC2401">
        <v>22.598500000000001</v>
      </c>
      <c r="BD2401">
        <v>71.318899999999999</v>
      </c>
      <c r="BE2401">
        <v>-2.7394799999999999</v>
      </c>
      <c r="BF2401">
        <v>2.53504</v>
      </c>
      <c r="BG2401">
        <v>15.973100000000001</v>
      </c>
      <c r="BH2401">
        <v>109.765</v>
      </c>
      <c r="BI2401">
        <v>35.683999999999997</v>
      </c>
      <c r="BJ2401">
        <v>14.8818</v>
      </c>
      <c r="BK2401">
        <v>-4.2881999999999998</v>
      </c>
      <c r="BL2401">
        <v>-1.1454299999999999</v>
      </c>
      <c r="BM2401">
        <v>4.5315700000000003</v>
      </c>
      <c r="BN2401">
        <v>0.416987</v>
      </c>
      <c r="BO2401">
        <v>8.1212999999999997</v>
      </c>
      <c r="BP2401">
        <v>7.00509</v>
      </c>
      <c r="BQ2401">
        <v>11.0326</v>
      </c>
      <c r="BR2401">
        <v>36.097700000000003</v>
      </c>
      <c r="BS2401">
        <v>72.382300000000001</v>
      </c>
      <c r="BT2401">
        <v>0.93577900000000003</v>
      </c>
      <c r="BU2401">
        <v>4.1663100000000002</v>
      </c>
      <c r="BV2401">
        <v>16.273499999999999</v>
      </c>
      <c r="BW2401">
        <v>10.6701</v>
      </c>
      <c r="BX2401">
        <v>23.104299999999999</v>
      </c>
      <c r="BY2401">
        <v>13.4139</v>
      </c>
    </row>
    <row r="2402" spans="1:77" x14ac:dyDescent="0.25">
      <c r="A2402">
        <v>3910.37</v>
      </c>
      <c r="B2402">
        <v>0.80383800000000005</v>
      </c>
      <c r="C2402">
        <v>3.7064300000000001</v>
      </c>
      <c r="D2402">
        <v>21.762599999999999</v>
      </c>
      <c r="E2402">
        <v>1.5603100000000001</v>
      </c>
      <c r="F2402">
        <v>5.3887900000000002</v>
      </c>
      <c r="G2402">
        <v>10.868</v>
      </c>
      <c r="H2402">
        <v>0.87854500000000002</v>
      </c>
      <c r="I2402">
        <v>1.95062</v>
      </c>
      <c r="J2402">
        <v>10.1274</v>
      </c>
      <c r="K2402">
        <v>2.12507</v>
      </c>
      <c r="L2402">
        <v>3.02935</v>
      </c>
      <c r="M2402">
        <v>21.1586</v>
      </c>
      <c r="N2402">
        <v>10.4185</v>
      </c>
      <c r="O2402">
        <v>9.1249400000000005</v>
      </c>
      <c r="P2402">
        <v>24.551200000000001</v>
      </c>
      <c r="Q2402">
        <v>2.5693299999999999</v>
      </c>
      <c r="R2402">
        <v>10.2941</v>
      </c>
      <c r="S2402">
        <v>6.3320699999999999</v>
      </c>
      <c r="T2402">
        <v>0.98677999999999999</v>
      </c>
      <c r="U2402">
        <v>-1.8086</v>
      </c>
      <c r="V2402">
        <v>3.5693600000000001</v>
      </c>
      <c r="W2402">
        <v>5.2061099999999998</v>
      </c>
      <c r="X2402">
        <v>7.9649900000000002</v>
      </c>
      <c r="Y2402">
        <v>38.723599999999998</v>
      </c>
      <c r="Z2402">
        <v>34.456699999999998</v>
      </c>
      <c r="AA2402">
        <v>2.1034600000000001</v>
      </c>
      <c r="AB2402">
        <v>4.6673299999999998</v>
      </c>
      <c r="AC2402">
        <v>9.4719300000000004</v>
      </c>
      <c r="AD2402">
        <v>83.3202</v>
      </c>
      <c r="AE2402">
        <v>102.504</v>
      </c>
      <c r="AF2402">
        <v>26.241800000000001</v>
      </c>
      <c r="AG2402">
        <v>21.649799999999999</v>
      </c>
      <c r="AH2402">
        <v>90.244</v>
      </c>
      <c r="AI2402">
        <v>8.5528899999999997</v>
      </c>
      <c r="AJ2402">
        <v>13.241899999999999</v>
      </c>
      <c r="AK2402">
        <v>16.126999999999999</v>
      </c>
      <c r="AL2402">
        <v>6.0724400000000003</v>
      </c>
      <c r="AM2402">
        <v>25.559699999999999</v>
      </c>
      <c r="AN2402">
        <v>-1.3963699999999999</v>
      </c>
      <c r="AO2402">
        <v>3.41411</v>
      </c>
      <c r="AP2402">
        <v>71.433099999999996</v>
      </c>
      <c r="AQ2402">
        <v>4.9053800000000001</v>
      </c>
      <c r="AR2402">
        <v>19.860399999999998</v>
      </c>
      <c r="AS2402">
        <v>17.161899999999999</v>
      </c>
      <c r="AT2402">
        <v>2.4156300000000002</v>
      </c>
      <c r="AU2402">
        <v>8.1851299999999991</v>
      </c>
      <c r="AV2402">
        <v>6.7654699999999997</v>
      </c>
      <c r="AW2402">
        <v>16.593399999999999</v>
      </c>
      <c r="AX2402">
        <v>4.5975599999999996</v>
      </c>
      <c r="AY2402">
        <v>19.575299999999999</v>
      </c>
      <c r="AZ2402">
        <v>19.616399999999999</v>
      </c>
      <c r="BA2402">
        <v>56.872399999999999</v>
      </c>
      <c r="BB2402">
        <v>27.781500000000001</v>
      </c>
      <c r="BC2402">
        <v>20.475200000000001</v>
      </c>
      <c r="BD2402">
        <v>73.8934</v>
      </c>
      <c r="BE2402">
        <v>9.2280899999999999</v>
      </c>
      <c r="BF2402">
        <v>11.4696</v>
      </c>
      <c r="BG2402">
        <v>10.904400000000001</v>
      </c>
      <c r="BH2402">
        <v>102.867</v>
      </c>
      <c r="BI2402">
        <v>35.511699999999998</v>
      </c>
      <c r="BJ2402">
        <v>20.781500000000001</v>
      </c>
      <c r="BK2402">
        <v>3.6826599999999998</v>
      </c>
      <c r="BL2402">
        <v>-0.13872200000000001</v>
      </c>
      <c r="BM2402">
        <v>3.9939499999999999</v>
      </c>
      <c r="BN2402">
        <v>5.3873800000000003</v>
      </c>
      <c r="BO2402">
        <v>1.58924</v>
      </c>
      <c r="BP2402">
        <v>4.45831</v>
      </c>
      <c r="BQ2402">
        <v>7.9834399999999999</v>
      </c>
      <c r="BR2402">
        <v>41.414099999999998</v>
      </c>
      <c r="BS2402">
        <v>73.415300000000002</v>
      </c>
      <c r="BT2402">
        <v>5.4050900000000004</v>
      </c>
      <c r="BU2402">
        <v>-1.3751800000000001</v>
      </c>
      <c r="BV2402">
        <v>14.2349</v>
      </c>
      <c r="BW2402">
        <v>10.588200000000001</v>
      </c>
      <c r="BX2402">
        <v>30.936599999999999</v>
      </c>
      <c r="BY2402">
        <v>6.3689499999999999</v>
      </c>
    </row>
    <row r="2403" spans="1:77" x14ac:dyDescent="0.25">
      <c r="A2403">
        <v>3911.52</v>
      </c>
      <c r="B2403">
        <v>6.8117900000000002</v>
      </c>
      <c r="C2403">
        <v>9.6850199999999997</v>
      </c>
      <c r="D2403">
        <v>23.641300000000001</v>
      </c>
      <c r="E2403">
        <v>4.55023</v>
      </c>
      <c r="F2403">
        <v>2.8914800000000001</v>
      </c>
      <c r="G2403">
        <v>6.3513799999999998</v>
      </c>
      <c r="H2403">
        <v>0.37067899999999998</v>
      </c>
      <c r="I2403">
        <v>-1.05318</v>
      </c>
      <c r="J2403">
        <v>4.6036200000000003</v>
      </c>
      <c r="K2403">
        <v>0.62787899999999996</v>
      </c>
      <c r="L2403">
        <v>3.0163000000000002</v>
      </c>
      <c r="M2403">
        <v>24.998000000000001</v>
      </c>
      <c r="N2403">
        <v>10.869300000000001</v>
      </c>
      <c r="O2403">
        <v>7.1260399999999997</v>
      </c>
      <c r="P2403">
        <v>26.406600000000001</v>
      </c>
      <c r="Q2403">
        <v>2.0664400000000001</v>
      </c>
      <c r="R2403">
        <v>2.7839200000000002</v>
      </c>
      <c r="S2403">
        <v>7.3271199999999999</v>
      </c>
      <c r="T2403">
        <v>1.4765600000000001</v>
      </c>
      <c r="U2403">
        <v>-1.8141700000000001</v>
      </c>
      <c r="V2403">
        <v>6.0293799999999997</v>
      </c>
      <c r="W2403">
        <v>7.66622</v>
      </c>
      <c r="X2403">
        <v>-2.0809600000000001</v>
      </c>
      <c r="Y2403">
        <v>33.334200000000003</v>
      </c>
      <c r="Z2403">
        <v>11.2669</v>
      </c>
      <c r="AA2403">
        <v>2.0376300000000001</v>
      </c>
      <c r="AB2403">
        <v>6.5934499999999998</v>
      </c>
      <c r="AC2403">
        <v>9.3768499999999992</v>
      </c>
      <c r="AD2403">
        <v>94.778000000000006</v>
      </c>
      <c r="AE2403">
        <v>108.919</v>
      </c>
      <c r="AF2403">
        <v>31.541399999999999</v>
      </c>
      <c r="AG2403">
        <v>21.049800000000001</v>
      </c>
      <c r="AH2403">
        <v>103.712</v>
      </c>
      <c r="AI2403">
        <v>8.4869500000000002</v>
      </c>
      <c r="AJ2403">
        <v>16.107399999999998</v>
      </c>
      <c r="AK2403">
        <v>20.547599999999999</v>
      </c>
      <c r="AL2403">
        <v>11.034700000000001</v>
      </c>
      <c r="AM2403">
        <v>21.377099999999999</v>
      </c>
      <c r="AN2403">
        <v>3.0518299999999998</v>
      </c>
      <c r="AO2403">
        <v>10.858499999999999</v>
      </c>
      <c r="AP2403">
        <v>76.063000000000002</v>
      </c>
      <c r="AQ2403">
        <v>3.36721</v>
      </c>
      <c r="AR2403">
        <v>39.215299999999999</v>
      </c>
      <c r="AS2403">
        <v>8.57498</v>
      </c>
      <c r="AT2403">
        <v>11.3728</v>
      </c>
      <c r="AU2403">
        <v>11.610300000000001</v>
      </c>
      <c r="AV2403">
        <v>6.1800300000000004</v>
      </c>
      <c r="AW2403">
        <v>2.5302600000000002</v>
      </c>
      <c r="AX2403">
        <v>12.136799999999999</v>
      </c>
      <c r="AY2403">
        <v>21.4742</v>
      </c>
      <c r="AZ2403">
        <v>22.497</v>
      </c>
      <c r="BA2403">
        <v>47.592300000000002</v>
      </c>
      <c r="BB2403">
        <v>22.617699999999999</v>
      </c>
      <c r="BC2403">
        <v>21.348400000000002</v>
      </c>
      <c r="BD2403">
        <v>72.457700000000003</v>
      </c>
      <c r="BE2403">
        <v>-2.8056399999999999</v>
      </c>
      <c r="BF2403">
        <v>7.4020700000000001</v>
      </c>
      <c r="BG2403">
        <v>6.8336800000000002</v>
      </c>
      <c r="BH2403">
        <v>123.95399999999999</v>
      </c>
      <c r="BI2403">
        <v>35.834299999999999</v>
      </c>
      <c r="BJ2403">
        <v>19.678000000000001</v>
      </c>
      <c r="BK2403">
        <v>3.1522999999999999</v>
      </c>
      <c r="BL2403">
        <v>-1.13296</v>
      </c>
      <c r="BM2403">
        <v>0.45493899999999998</v>
      </c>
      <c r="BN2403">
        <v>-2.64317</v>
      </c>
      <c r="BO2403">
        <v>8.0560299999999998</v>
      </c>
      <c r="BP2403">
        <v>11.4092</v>
      </c>
      <c r="BQ2403">
        <v>7.9326800000000004</v>
      </c>
      <c r="BR2403">
        <v>45.7239</v>
      </c>
      <c r="BS2403">
        <v>66.437700000000007</v>
      </c>
      <c r="BT2403">
        <v>8.3733799999999992</v>
      </c>
      <c r="BU2403">
        <v>-3.4179900000000001</v>
      </c>
      <c r="BV2403">
        <v>15.1934</v>
      </c>
      <c r="BW2403">
        <v>15.504</v>
      </c>
      <c r="BX2403">
        <v>18.764099999999999</v>
      </c>
      <c r="BY2403">
        <v>10.8222</v>
      </c>
    </row>
    <row r="2404" spans="1:77" x14ac:dyDescent="0.25">
      <c r="A2404">
        <v>3912.67</v>
      </c>
      <c r="B2404">
        <v>2.81935</v>
      </c>
      <c r="C2404">
        <v>2.1629100000000001</v>
      </c>
      <c r="D2404">
        <v>12.5177</v>
      </c>
      <c r="E2404">
        <v>1.0396700000000001</v>
      </c>
      <c r="F2404">
        <v>4.8936999999999999</v>
      </c>
      <c r="G2404">
        <v>5.3338299999999998</v>
      </c>
      <c r="H2404">
        <v>4.3623599999999998</v>
      </c>
      <c r="I2404">
        <v>4.9425499999999998</v>
      </c>
      <c r="J2404">
        <v>1.5788500000000001</v>
      </c>
      <c r="K2404">
        <v>3.1303200000000002</v>
      </c>
      <c r="L2404">
        <v>5.0025500000000003</v>
      </c>
      <c r="M2404">
        <v>32.333199999999998</v>
      </c>
      <c r="N2404">
        <v>10.3188</v>
      </c>
      <c r="O2404">
        <v>0.62626700000000002</v>
      </c>
      <c r="P2404">
        <v>24.258900000000001</v>
      </c>
      <c r="Q2404">
        <v>5.0632900000000003</v>
      </c>
      <c r="R2404">
        <v>6.27318</v>
      </c>
      <c r="S2404">
        <v>1.3216699999999999</v>
      </c>
      <c r="T2404">
        <v>6.9659700000000004</v>
      </c>
      <c r="U2404">
        <v>1.1797800000000001</v>
      </c>
      <c r="V2404">
        <v>5.4883800000000003</v>
      </c>
      <c r="W2404">
        <v>5.6249099999999999</v>
      </c>
      <c r="X2404">
        <v>8.3718299999999992</v>
      </c>
      <c r="Y2404">
        <v>36.430300000000003</v>
      </c>
      <c r="Z2404">
        <v>30.072199999999999</v>
      </c>
      <c r="AA2404">
        <v>1.9703900000000001</v>
      </c>
      <c r="AB2404">
        <v>14.5176</v>
      </c>
      <c r="AC2404">
        <v>8.2793200000000002</v>
      </c>
      <c r="AD2404">
        <v>104.72199999999999</v>
      </c>
      <c r="AE2404">
        <v>105.319</v>
      </c>
      <c r="AF2404">
        <v>36.834899999999998</v>
      </c>
      <c r="AG2404">
        <v>24.9468</v>
      </c>
      <c r="AH2404">
        <v>102.166</v>
      </c>
      <c r="AI2404">
        <v>14.919</v>
      </c>
      <c r="AJ2404">
        <v>10.4697</v>
      </c>
      <c r="AK2404">
        <v>8.9661200000000001</v>
      </c>
      <c r="AL2404">
        <v>9.9960299999999993</v>
      </c>
      <c r="AM2404">
        <v>24.189499999999999</v>
      </c>
      <c r="AN2404">
        <v>3.49864</v>
      </c>
      <c r="AO2404">
        <v>7.8011100000000004</v>
      </c>
      <c r="AP2404">
        <v>71.681600000000003</v>
      </c>
      <c r="AQ2404">
        <v>0.32795000000000002</v>
      </c>
      <c r="AR2404">
        <v>45.564999999999998</v>
      </c>
      <c r="AS2404">
        <v>14.4855</v>
      </c>
      <c r="AT2404">
        <v>7.3282299999999996</v>
      </c>
      <c r="AU2404">
        <v>6.0334899999999996</v>
      </c>
      <c r="AV2404">
        <v>8.5925700000000003</v>
      </c>
      <c r="AW2404">
        <v>12.464600000000001</v>
      </c>
      <c r="AX2404">
        <v>3.1747100000000001</v>
      </c>
      <c r="AY2404">
        <v>5.3701600000000003</v>
      </c>
      <c r="AZ2404">
        <v>27.373999999999999</v>
      </c>
      <c r="BA2404">
        <v>48.804099999999998</v>
      </c>
      <c r="BB2404">
        <v>25.4499</v>
      </c>
      <c r="BC2404">
        <v>23.718</v>
      </c>
      <c r="BD2404">
        <v>87.511300000000006</v>
      </c>
      <c r="BE2404">
        <v>1.1593199999999999</v>
      </c>
      <c r="BF2404">
        <v>2.3325100000000001</v>
      </c>
      <c r="BG2404">
        <v>9.7607300000000006</v>
      </c>
      <c r="BH2404">
        <v>98.525700000000001</v>
      </c>
      <c r="BI2404">
        <v>35.651499999999999</v>
      </c>
      <c r="BJ2404">
        <v>10.071099999999999</v>
      </c>
      <c r="BK2404">
        <v>7.12066</v>
      </c>
      <c r="BL2404">
        <v>4.3718300000000001</v>
      </c>
      <c r="BM2404">
        <v>-0.58552499999999996</v>
      </c>
      <c r="BN2404">
        <v>-3.6747000000000001</v>
      </c>
      <c r="BO2404">
        <v>2.1625999999999999E-2</v>
      </c>
      <c r="BP2404">
        <v>6.35771</v>
      </c>
      <c r="BQ2404">
        <v>4.8802899999999996</v>
      </c>
      <c r="BR2404">
        <v>47.526800000000001</v>
      </c>
      <c r="BS2404">
        <v>63.948900000000002</v>
      </c>
      <c r="BT2404">
        <v>3.8405800000000001</v>
      </c>
      <c r="BU2404">
        <v>1.0378000000000001</v>
      </c>
      <c r="BV2404">
        <v>7.1487400000000001</v>
      </c>
      <c r="BW2404">
        <v>9.4172600000000006</v>
      </c>
      <c r="BX2404">
        <v>32.586399999999998</v>
      </c>
      <c r="BY2404">
        <v>7.7735700000000003</v>
      </c>
    </row>
    <row r="2405" spans="1:77" x14ac:dyDescent="0.25">
      <c r="A2405">
        <v>3913.82</v>
      </c>
      <c r="B2405">
        <v>2.8265500000000001</v>
      </c>
      <c r="C2405">
        <v>7.6400600000000001</v>
      </c>
      <c r="D2405">
        <v>21.3917</v>
      </c>
      <c r="E2405">
        <v>4.0286</v>
      </c>
      <c r="F2405">
        <v>-1.6045499999999999</v>
      </c>
      <c r="G2405">
        <v>4.8152799999999996</v>
      </c>
      <c r="H2405">
        <v>4.85358</v>
      </c>
      <c r="I2405">
        <v>3.4378099999999998</v>
      </c>
      <c r="J2405">
        <v>0.55301</v>
      </c>
      <c r="K2405">
        <v>5.1324100000000001</v>
      </c>
      <c r="L2405">
        <v>7.4880699999999996</v>
      </c>
      <c r="M2405">
        <v>27.164000000000001</v>
      </c>
      <c r="N2405">
        <v>6.2668799999999996</v>
      </c>
      <c r="O2405">
        <v>4.6256199999999996</v>
      </c>
      <c r="P2405">
        <v>21.107800000000001</v>
      </c>
      <c r="Q2405">
        <v>1.5598799999999999</v>
      </c>
      <c r="R2405">
        <v>2.7618200000000002</v>
      </c>
      <c r="S2405">
        <v>4.8157300000000003</v>
      </c>
      <c r="T2405">
        <v>4.4550000000000001</v>
      </c>
      <c r="U2405">
        <v>2.6732399999999998</v>
      </c>
      <c r="V2405">
        <v>-4.0537299999999998</v>
      </c>
      <c r="W2405">
        <v>7.08209</v>
      </c>
      <c r="X2405">
        <v>8.3232700000000008</v>
      </c>
      <c r="Y2405">
        <v>28.014600000000002</v>
      </c>
      <c r="Z2405">
        <v>31.872499999999999</v>
      </c>
      <c r="AA2405">
        <v>5.9016500000000001</v>
      </c>
      <c r="AB2405">
        <v>11.4398</v>
      </c>
      <c r="AC2405">
        <v>12.6792</v>
      </c>
      <c r="AD2405">
        <v>88.152299999999997</v>
      </c>
      <c r="AE2405">
        <v>102.70399999999999</v>
      </c>
      <c r="AF2405">
        <v>30.122</v>
      </c>
      <c r="AG2405">
        <v>19.840599999999998</v>
      </c>
      <c r="AH2405">
        <v>103.105</v>
      </c>
      <c r="AI2405">
        <v>9.8490000000000002</v>
      </c>
      <c r="AJ2405">
        <v>9.8286999999999995</v>
      </c>
      <c r="AK2405">
        <v>15.882300000000001</v>
      </c>
      <c r="AL2405">
        <v>2.9565299999999999</v>
      </c>
      <c r="AM2405">
        <v>22.996700000000001</v>
      </c>
      <c r="AN2405">
        <v>7.444</v>
      </c>
      <c r="AO2405">
        <v>6.74186</v>
      </c>
      <c r="AP2405">
        <v>73.288499999999999</v>
      </c>
      <c r="AQ2405">
        <v>3.28756</v>
      </c>
      <c r="AR2405">
        <v>29.409600000000001</v>
      </c>
      <c r="AS2405">
        <v>7.39344</v>
      </c>
      <c r="AT2405">
        <v>16.2819</v>
      </c>
      <c r="AU2405">
        <v>13.454599999999999</v>
      </c>
      <c r="AV2405">
        <v>1.50295</v>
      </c>
      <c r="AW2405">
        <v>8.3962400000000006</v>
      </c>
      <c r="AX2405">
        <v>14.2112</v>
      </c>
      <c r="AY2405">
        <v>17.262899999999998</v>
      </c>
      <c r="AZ2405">
        <v>28.747199999999999</v>
      </c>
      <c r="BA2405">
        <v>50.507300000000001</v>
      </c>
      <c r="BB2405">
        <v>19.777999999999999</v>
      </c>
      <c r="BC2405">
        <v>13.5838</v>
      </c>
      <c r="BD2405">
        <v>72.053399999999996</v>
      </c>
      <c r="BE2405">
        <v>10.1229</v>
      </c>
      <c r="BF2405">
        <v>8.7607499999999998</v>
      </c>
      <c r="BG2405">
        <v>15.6854</v>
      </c>
      <c r="BH2405">
        <v>111.58199999999999</v>
      </c>
      <c r="BI2405">
        <v>34.463000000000001</v>
      </c>
      <c r="BJ2405">
        <v>16.460599999999999</v>
      </c>
      <c r="BK2405">
        <v>2.5876999999999999</v>
      </c>
      <c r="BL2405">
        <v>2.37568</v>
      </c>
      <c r="BM2405">
        <v>3.3725100000000001</v>
      </c>
      <c r="BN2405">
        <v>-1.7072700000000001</v>
      </c>
      <c r="BO2405">
        <v>-1.5140199999999999</v>
      </c>
      <c r="BP2405">
        <v>18.303699999999999</v>
      </c>
      <c r="BQ2405">
        <v>14.3262</v>
      </c>
      <c r="BR2405">
        <v>38.822499999999998</v>
      </c>
      <c r="BS2405">
        <v>65.448099999999997</v>
      </c>
      <c r="BT2405">
        <v>-0.193356</v>
      </c>
      <c r="BU2405">
        <v>-0.50786900000000001</v>
      </c>
      <c r="BV2405">
        <v>15.101000000000001</v>
      </c>
      <c r="BW2405">
        <v>17.827999999999999</v>
      </c>
      <c r="BX2405">
        <v>24.403400000000001</v>
      </c>
      <c r="BY2405">
        <v>10.723000000000001</v>
      </c>
    </row>
    <row r="2406" spans="1:77" x14ac:dyDescent="0.25">
      <c r="A2406">
        <v>3914.97</v>
      </c>
      <c r="B2406">
        <v>0.83334200000000003</v>
      </c>
      <c r="C2406">
        <v>5.11653</v>
      </c>
      <c r="D2406">
        <v>11.263500000000001</v>
      </c>
      <c r="E2406">
        <v>-0.98295399999999999</v>
      </c>
      <c r="F2406">
        <v>7.8967000000000001</v>
      </c>
      <c r="G2406">
        <v>8.2957699999999992</v>
      </c>
      <c r="H2406">
        <v>0.84436100000000003</v>
      </c>
      <c r="I2406">
        <v>6.9325900000000003</v>
      </c>
      <c r="J2406">
        <v>5.5261800000000001</v>
      </c>
      <c r="K2406">
        <v>2.6341199999999998</v>
      </c>
      <c r="L2406">
        <v>-2.0270999999999999</v>
      </c>
      <c r="M2406">
        <v>20.490500000000001</v>
      </c>
      <c r="N2406">
        <v>9.2137700000000002</v>
      </c>
      <c r="O2406">
        <v>10.1241</v>
      </c>
      <c r="P2406">
        <v>22.953700000000001</v>
      </c>
      <c r="Q2406">
        <v>2.0562200000000002</v>
      </c>
      <c r="R2406">
        <v>3.7498499999999999</v>
      </c>
      <c r="S2406">
        <v>0.30929000000000001</v>
      </c>
      <c r="T2406">
        <v>-2.55633</v>
      </c>
      <c r="U2406">
        <v>6.1662299999999997</v>
      </c>
      <c r="V2406">
        <v>3.9031500000000001</v>
      </c>
      <c r="W2406">
        <v>2.0378799999999999</v>
      </c>
      <c r="X2406">
        <v>7.7734899999999998</v>
      </c>
      <c r="Y2406">
        <v>49.581400000000002</v>
      </c>
      <c r="Z2406">
        <v>21.668199999999999</v>
      </c>
      <c r="AA2406">
        <v>1.83155</v>
      </c>
      <c r="AB2406">
        <v>11.36</v>
      </c>
      <c r="AC2406">
        <v>11.076700000000001</v>
      </c>
      <c r="AD2406">
        <v>95.569299999999998</v>
      </c>
      <c r="AE2406">
        <v>90.5749</v>
      </c>
      <c r="AF2406">
        <v>32.403100000000002</v>
      </c>
      <c r="AG2406">
        <v>21.231400000000001</v>
      </c>
      <c r="AH2406">
        <v>97.030299999999997</v>
      </c>
      <c r="AI2406">
        <v>10.277100000000001</v>
      </c>
      <c r="AJ2406">
        <v>22.684699999999999</v>
      </c>
      <c r="AK2406">
        <v>13.2965</v>
      </c>
      <c r="AL2406">
        <v>6.4162299999999997</v>
      </c>
      <c r="AM2406">
        <v>22.7989</v>
      </c>
      <c r="AN2406">
        <v>1.88802</v>
      </c>
      <c r="AO2406">
        <v>1.1809000000000001</v>
      </c>
      <c r="AP2406">
        <v>81.884500000000003</v>
      </c>
      <c r="AQ2406">
        <v>9.2461099999999998</v>
      </c>
      <c r="AR2406">
        <v>31.749199999999998</v>
      </c>
      <c r="AS2406">
        <v>7.2988900000000001</v>
      </c>
      <c r="AT2406">
        <v>9.7339500000000001</v>
      </c>
      <c r="AU2406">
        <v>6.8737599999999999</v>
      </c>
      <c r="AV2406">
        <v>7.9113499999999997</v>
      </c>
      <c r="AW2406">
        <v>13.3254</v>
      </c>
      <c r="AX2406">
        <v>6.7462299999999997</v>
      </c>
      <c r="AY2406">
        <v>16.152699999999999</v>
      </c>
      <c r="AZ2406">
        <v>25.616800000000001</v>
      </c>
      <c r="BA2406">
        <v>48.702399999999997</v>
      </c>
      <c r="BB2406">
        <v>32.6023</v>
      </c>
      <c r="BC2406">
        <v>23.946000000000002</v>
      </c>
      <c r="BD2406">
        <v>63.085000000000001</v>
      </c>
      <c r="BE2406">
        <v>-13.9148</v>
      </c>
      <c r="BF2406">
        <v>15.186999999999999</v>
      </c>
      <c r="BG2406">
        <v>9.1080199999999998</v>
      </c>
      <c r="BH2406">
        <v>106.123</v>
      </c>
      <c r="BI2406">
        <v>35.769300000000001</v>
      </c>
      <c r="BJ2406">
        <v>20.346800000000002</v>
      </c>
      <c r="BK2406">
        <v>1.0535000000000001</v>
      </c>
      <c r="BL2406">
        <v>-0.121462</v>
      </c>
      <c r="BM2406">
        <v>5.3291199999999996</v>
      </c>
      <c r="BN2406">
        <v>3.7591999999999999</v>
      </c>
      <c r="BO2406">
        <v>10.449199999999999</v>
      </c>
      <c r="BP2406">
        <v>7.2473999999999998</v>
      </c>
      <c r="BQ2406">
        <v>11.2705</v>
      </c>
      <c r="BR2406">
        <v>42.111400000000003</v>
      </c>
      <c r="BS2406">
        <v>68.936400000000006</v>
      </c>
      <c r="BT2406">
        <v>2.7716599999999998</v>
      </c>
      <c r="BU2406">
        <v>1.9451099999999999</v>
      </c>
      <c r="BV2406">
        <v>19.0502</v>
      </c>
      <c r="BW2406">
        <v>14.2363</v>
      </c>
      <c r="BX2406">
        <v>29.715399999999999</v>
      </c>
      <c r="BY2406">
        <v>8.1705799999999993</v>
      </c>
    </row>
    <row r="2407" spans="1:77" x14ac:dyDescent="0.25">
      <c r="A2407">
        <v>3916.11</v>
      </c>
      <c r="B2407">
        <v>-2.6602399999999999</v>
      </c>
      <c r="C2407">
        <v>6.0922499999999999</v>
      </c>
      <c r="D2407">
        <v>14.632899999999999</v>
      </c>
      <c r="E2407">
        <v>1.00498</v>
      </c>
      <c r="F2407">
        <v>4.8974799999999998</v>
      </c>
      <c r="G2407">
        <v>10.2752</v>
      </c>
      <c r="H2407">
        <v>3.83467</v>
      </c>
      <c r="I2407">
        <v>3.4268999999999998</v>
      </c>
      <c r="J2407">
        <v>8.4982699999999998</v>
      </c>
      <c r="K2407">
        <v>4.1354600000000001</v>
      </c>
      <c r="L2407">
        <v>7.4569700000000001</v>
      </c>
      <c r="M2407">
        <v>29.3125</v>
      </c>
      <c r="N2407">
        <v>10.1593</v>
      </c>
      <c r="O2407">
        <v>4.6216799999999996</v>
      </c>
      <c r="P2407">
        <v>20.796199999999999</v>
      </c>
      <c r="Q2407">
        <v>1.5523</v>
      </c>
      <c r="R2407">
        <v>3.7372299999999998</v>
      </c>
      <c r="S2407">
        <v>3.3023400000000001</v>
      </c>
      <c r="T2407">
        <v>-6.8048999999999998E-2</v>
      </c>
      <c r="U2407">
        <v>3.1587200000000002</v>
      </c>
      <c r="V2407">
        <v>-1.6410899999999999</v>
      </c>
      <c r="W2407">
        <v>2.99214</v>
      </c>
      <c r="X2407">
        <v>2.22234</v>
      </c>
      <c r="Y2407">
        <v>63.635599999999997</v>
      </c>
      <c r="Z2407">
        <v>21.4587</v>
      </c>
      <c r="AA2407">
        <v>7.7599200000000002</v>
      </c>
      <c r="AB2407">
        <v>8.7781500000000001</v>
      </c>
      <c r="AC2407">
        <v>7.4716399999999998</v>
      </c>
      <c r="AD2407">
        <v>76.971800000000002</v>
      </c>
      <c r="AE2407">
        <v>89.93</v>
      </c>
      <c r="AF2407">
        <v>30.177800000000001</v>
      </c>
      <c r="AG2407">
        <v>21.6189</v>
      </c>
      <c r="AH2407">
        <v>87.440899999999999</v>
      </c>
      <c r="AI2407">
        <v>12.202999999999999</v>
      </c>
      <c r="AJ2407">
        <v>19.037299999999998</v>
      </c>
      <c r="AK2407">
        <v>9.2083300000000001</v>
      </c>
      <c r="AL2407">
        <v>3.8750200000000001</v>
      </c>
      <c r="AM2407">
        <v>22.5959</v>
      </c>
      <c r="AN2407">
        <v>-2.6694300000000002</v>
      </c>
      <c r="AO2407">
        <v>11.618</v>
      </c>
      <c r="AP2407">
        <v>62.468400000000003</v>
      </c>
      <c r="AQ2407">
        <v>0.20349</v>
      </c>
      <c r="AR2407">
        <v>31.083500000000001</v>
      </c>
      <c r="AS2407">
        <v>18.201599999999999</v>
      </c>
      <c r="AT2407">
        <v>5.6841699999999999</v>
      </c>
      <c r="AU2407">
        <v>7.7908200000000001</v>
      </c>
      <c r="AV2407">
        <v>5.8175800000000004</v>
      </c>
      <c r="AW2407">
        <v>13.251899999999999</v>
      </c>
      <c r="AX2407">
        <v>15.2799</v>
      </c>
      <c r="AY2407">
        <v>13.539300000000001</v>
      </c>
      <c r="AZ2407">
        <v>18.982600000000001</v>
      </c>
      <c r="BA2407">
        <v>49.888800000000003</v>
      </c>
      <c r="BB2407">
        <v>27.4223</v>
      </c>
      <c r="BC2407">
        <v>15.804500000000001</v>
      </c>
      <c r="BD2407">
        <v>70.605099999999993</v>
      </c>
      <c r="BE2407">
        <v>2.04616</v>
      </c>
      <c r="BF2407">
        <v>5.1109499999999999</v>
      </c>
      <c r="BG2407">
        <v>3.5282300000000002</v>
      </c>
      <c r="BH2407">
        <v>123.14700000000001</v>
      </c>
      <c r="BI2407">
        <v>36.569800000000001</v>
      </c>
      <c r="BJ2407">
        <v>8.2293699999999994</v>
      </c>
      <c r="BK2407">
        <v>-0.98204800000000003</v>
      </c>
      <c r="BL2407">
        <v>6.8804299999999996</v>
      </c>
      <c r="BM2407">
        <v>3.2841800000000001</v>
      </c>
      <c r="BN2407">
        <v>-1.2753699999999999</v>
      </c>
      <c r="BO2407">
        <v>-4.5889199999999999</v>
      </c>
      <c r="BP2407">
        <v>14.188499999999999</v>
      </c>
      <c r="BQ2407">
        <v>9.7131000000000007</v>
      </c>
      <c r="BR2407">
        <v>34.393000000000001</v>
      </c>
      <c r="BS2407">
        <v>68.912599999999998</v>
      </c>
      <c r="BT2407">
        <v>6.2355299999999998</v>
      </c>
      <c r="BU2407">
        <v>4.8966099999999999</v>
      </c>
      <c r="BV2407">
        <v>12.9963</v>
      </c>
      <c r="BW2407">
        <v>11.642099999999999</v>
      </c>
      <c r="BX2407">
        <v>30.021899999999999</v>
      </c>
      <c r="BY2407">
        <v>11.616199999999999</v>
      </c>
    </row>
    <row r="2408" spans="1:77" x14ac:dyDescent="0.25">
      <c r="A2408">
        <v>3917.26</v>
      </c>
      <c r="B2408">
        <v>-0.154221</v>
      </c>
      <c r="C2408">
        <v>3.0672700000000002</v>
      </c>
      <c r="D2408">
        <v>18.0001</v>
      </c>
      <c r="E2408">
        <v>4.9924400000000002</v>
      </c>
      <c r="F2408">
        <v>5.8977599999999999</v>
      </c>
      <c r="G2408">
        <v>4.2537500000000001</v>
      </c>
      <c r="H2408">
        <v>-1.1754800000000001</v>
      </c>
      <c r="I2408">
        <v>7.4207299999999998</v>
      </c>
      <c r="J2408">
        <v>2.46936</v>
      </c>
      <c r="K2408">
        <v>3.1364200000000002</v>
      </c>
      <c r="L2408">
        <v>11.440300000000001</v>
      </c>
      <c r="M2408">
        <v>29.130400000000002</v>
      </c>
      <c r="N2408">
        <v>12.1036</v>
      </c>
      <c r="O2408">
        <v>2.6183800000000002</v>
      </c>
      <c r="P2408">
        <v>24.6357</v>
      </c>
      <c r="Q2408">
        <v>-3.4518900000000001</v>
      </c>
      <c r="R2408">
        <v>6.7240200000000003</v>
      </c>
      <c r="S2408">
        <v>-0.70510799999999996</v>
      </c>
      <c r="T2408">
        <v>-8.0138299999999996E-2</v>
      </c>
      <c r="U2408">
        <v>5.1507399999999999</v>
      </c>
      <c r="V2408">
        <v>-4.6863299999999999</v>
      </c>
      <c r="W2408">
        <v>5.4449899999999998</v>
      </c>
      <c r="X2408">
        <v>1.1699600000000001</v>
      </c>
      <c r="Y2408">
        <v>42.171399999999998</v>
      </c>
      <c r="Z2408">
        <v>30.244599999999998</v>
      </c>
      <c r="AA2408">
        <v>2.6869399999999999</v>
      </c>
      <c r="AB2408">
        <v>2.19442</v>
      </c>
      <c r="AC2408">
        <v>7.3641699999999997</v>
      </c>
      <c r="AD2408">
        <v>78.861099999999993</v>
      </c>
      <c r="AE2408">
        <v>96.770899999999997</v>
      </c>
      <c r="AF2408">
        <v>37.4465</v>
      </c>
      <c r="AG2408">
        <v>4.0034900000000002</v>
      </c>
      <c r="AH2408">
        <v>106.83799999999999</v>
      </c>
      <c r="AI2408">
        <v>14.626899999999999</v>
      </c>
      <c r="AJ2408">
        <v>16.386900000000001</v>
      </c>
      <c r="AK2408">
        <v>15.6181</v>
      </c>
      <c r="AL2408">
        <v>4.3330000000000002</v>
      </c>
      <c r="AM2408">
        <v>32.387900000000002</v>
      </c>
      <c r="AN2408">
        <v>5.2717799999999997</v>
      </c>
      <c r="AO2408">
        <v>11.0534</v>
      </c>
      <c r="AP2408">
        <v>71.541399999999996</v>
      </c>
      <c r="AQ2408">
        <v>1.6598200000000001</v>
      </c>
      <c r="AR2408">
        <v>36.412799999999997</v>
      </c>
      <c r="AS2408">
        <v>12.601900000000001</v>
      </c>
      <c r="AT2408">
        <v>6.1327299999999996</v>
      </c>
      <c r="AU2408">
        <v>8.7059499999999996</v>
      </c>
      <c r="AV2408">
        <v>12.2218</v>
      </c>
      <c r="AW2408">
        <v>16.175799999999999</v>
      </c>
      <c r="AX2408">
        <v>12.311999999999999</v>
      </c>
      <c r="AY2408">
        <v>6.9228500000000004</v>
      </c>
      <c r="AZ2408">
        <v>22.344799999999999</v>
      </c>
      <c r="BA2408">
        <v>51.567100000000003</v>
      </c>
      <c r="BB2408">
        <v>20.238499999999998</v>
      </c>
      <c r="BC2408">
        <v>24.659300000000002</v>
      </c>
      <c r="BD2408">
        <v>66.114599999999996</v>
      </c>
      <c r="BE2408">
        <v>3.5057499999999999</v>
      </c>
      <c r="BF2408">
        <v>1.0328900000000001</v>
      </c>
      <c r="BG2408">
        <v>11.446300000000001</v>
      </c>
      <c r="BH2408">
        <v>109.657</v>
      </c>
      <c r="BI2408">
        <v>35.865000000000002</v>
      </c>
      <c r="BJ2408">
        <v>24.108599999999999</v>
      </c>
      <c r="BK2408">
        <v>1.9811399999999999</v>
      </c>
      <c r="BL2408">
        <v>3.3813200000000001</v>
      </c>
      <c r="BM2408">
        <v>4.2378200000000001</v>
      </c>
      <c r="BN2408">
        <v>-0.81090499999999999</v>
      </c>
      <c r="BO2408">
        <v>4.3718300000000001</v>
      </c>
      <c r="BP2408">
        <v>16.127300000000002</v>
      </c>
      <c r="BQ2408">
        <v>7.1540900000000001</v>
      </c>
      <c r="BR2408">
        <v>39.6678</v>
      </c>
      <c r="BS2408">
        <v>73.377899999999997</v>
      </c>
      <c r="BT2408">
        <v>8.6983300000000003</v>
      </c>
      <c r="BU2408">
        <v>4.3467399999999996</v>
      </c>
      <c r="BV2408">
        <v>16.439299999999999</v>
      </c>
      <c r="BW2408">
        <v>18.545500000000001</v>
      </c>
      <c r="BX2408">
        <v>20.8233</v>
      </c>
      <c r="BY2408">
        <v>6.05992</v>
      </c>
    </row>
    <row r="2409" spans="1:77" x14ac:dyDescent="0.25">
      <c r="A2409">
        <v>3918.41</v>
      </c>
      <c r="B2409">
        <v>-1.14859</v>
      </c>
      <c r="C2409">
        <v>2.0415399999999999</v>
      </c>
      <c r="D2409">
        <v>14.864699999999999</v>
      </c>
      <c r="E2409">
        <v>6.4793700000000003</v>
      </c>
      <c r="F2409">
        <v>-0.60246</v>
      </c>
      <c r="G2409">
        <v>2.23123</v>
      </c>
      <c r="H2409">
        <v>4.8139000000000003</v>
      </c>
      <c r="I2409">
        <v>-7.0859300000000003</v>
      </c>
      <c r="J2409">
        <v>10.439399999999999</v>
      </c>
      <c r="K2409">
        <v>-3.3629899999999999</v>
      </c>
      <c r="L2409">
        <v>8.4229599999999998</v>
      </c>
      <c r="M2409">
        <v>24.9436</v>
      </c>
      <c r="N2409">
        <v>7.0464599999999997</v>
      </c>
      <c r="O2409">
        <v>11.1142</v>
      </c>
      <c r="P2409">
        <v>23.471699999999998</v>
      </c>
      <c r="Q2409">
        <v>1.54366</v>
      </c>
      <c r="R2409">
        <v>-1.2898499999999999</v>
      </c>
      <c r="S2409">
        <v>9.7869299999999999</v>
      </c>
      <c r="T2409">
        <v>-1.5926199999999999</v>
      </c>
      <c r="U2409">
        <v>-0.85774499999999998</v>
      </c>
      <c r="V2409">
        <v>-1.73272</v>
      </c>
      <c r="W2409">
        <v>6.8963099999999997</v>
      </c>
      <c r="X2409">
        <v>-2.3837999999999999</v>
      </c>
      <c r="Y2409">
        <v>30.193899999999999</v>
      </c>
      <c r="Z2409">
        <v>32.525199999999998</v>
      </c>
      <c r="AA2409">
        <v>4.6124099999999997</v>
      </c>
      <c r="AB2409">
        <v>11.108599999999999</v>
      </c>
      <c r="AC2409">
        <v>10.754</v>
      </c>
      <c r="AD2409">
        <v>87.735799999999998</v>
      </c>
      <c r="AE2409">
        <v>101.096</v>
      </c>
      <c r="AF2409">
        <v>32.2087</v>
      </c>
      <c r="AG2409">
        <v>22.884699999999999</v>
      </c>
      <c r="AH2409">
        <v>95.219899999999996</v>
      </c>
      <c r="AI2409">
        <v>13.0488</v>
      </c>
      <c r="AJ2409">
        <v>13.2332</v>
      </c>
      <c r="AK2409">
        <v>12.025499999999999</v>
      </c>
      <c r="AL2409">
        <v>-0.70991000000000004</v>
      </c>
      <c r="AM2409">
        <v>35.674500000000002</v>
      </c>
      <c r="AN2409">
        <v>6.2114799999999999</v>
      </c>
      <c r="AO2409">
        <v>11.4869</v>
      </c>
      <c r="AP2409">
        <v>72.602199999999996</v>
      </c>
      <c r="AQ2409">
        <v>5.6149699999999996</v>
      </c>
      <c r="AR2409">
        <v>37.236800000000002</v>
      </c>
      <c r="AS2409">
        <v>16.999500000000001</v>
      </c>
      <c r="AT2409">
        <v>11.079499999999999</v>
      </c>
      <c r="AU2409">
        <v>10.1189</v>
      </c>
      <c r="AV2409">
        <v>9.6238700000000001</v>
      </c>
      <c r="AW2409">
        <v>9.0970700000000004</v>
      </c>
      <c r="AX2409">
        <v>2.3426300000000002</v>
      </c>
      <c r="AY2409">
        <v>11.8032</v>
      </c>
      <c r="AZ2409">
        <v>20.703099999999999</v>
      </c>
      <c r="BA2409">
        <v>45.736600000000003</v>
      </c>
      <c r="BB2409">
        <v>20.0504</v>
      </c>
      <c r="BC2409">
        <v>10.510300000000001</v>
      </c>
      <c r="BD2409">
        <v>69.112399999999994</v>
      </c>
      <c r="BE2409">
        <v>4.4639699999999998</v>
      </c>
      <c r="BF2409">
        <v>7.4525800000000002</v>
      </c>
      <c r="BG2409">
        <v>11.8619</v>
      </c>
      <c r="BH2409">
        <v>102.65</v>
      </c>
      <c r="BI2409">
        <v>30.154499999999999</v>
      </c>
      <c r="BJ2409">
        <v>18.984200000000001</v>
      </c>
      <c r="BK2409">
        <v>4.9429699999999999</v>
      </c>
      <c r="BL2409">
        <v>5.8812300000000004</v>
      </c>
      <c r="BM2409">
        <v>2.6898900000000001</v>
      </c>
      <c r="BN2409">
        <v>3.1524899999999998</v>
      </c>
      <c r="BO2409">
        <v>2.8312900000000001</v>
      </c>
      <c r="BP2409">
        <v>17.063500000000001</v>
      </c>
      <c r="BQ2409">
        <v>5.5933299999999999</v>
      </c>
      <c r="BR2409">
        <v>45.435299999999998</v>
      </c>
      <c r="BS2409">
        <v>71.8309</v>
      </c>
      <c r="BT2409">
        <v>-1.8400399999999999</v>
      </c>
      <c r="BU2409">
        <v>7.2953799999999998</v>
      </c>
      <c r="BV2409">
        <v>13.379099999999999</v>
      </c>
      <c r="BW2409">
        <v>15.946199999999999</v>
      </c>
      <c r="BX2409">
        <v>22.119299999999999</v>
      </c>
      <c r="BY2409">
        <v>9.0016599999999993</v>
      </c>
    </row>
    <row r="2410" spans="1:77" x14ac:dyDescent="0.25">
      <c r="A2410">
        <v>3919.56</v>
      </c>
      <c r="B2410">
        <v>-2.14337</v>
      </c>
      <c r="C2410">
        <v>1.01511</v>
      </c>
      <c r="D2410">
        <v>20.2272</v>
      </c>
      <c r="E2410">
        <v>-2.0341900000000002</v>
      </c>
      <c r="F2410">
        <v>4.8968299999999996</v>
      </c>
      <c r="G2410">
        <v>4.2077299999999997</v>
      </c>
      <c r="H2410">
        <v>-0.19717799999999999</v>
      </c>
      <c r="I2410">
        <v>0.90693199999999996</v>
      </c>
      <c r="J2410">
        <v>10.408300000000001</v>
      </c>
      <c r="K2410">
        <v>8.1372199999999992</v>
      </c>
      <c r="L2410">
        <v>4.9048600000000002</v>
      </c>
      <c r="M2410">
        <v>29.252600000000001</v>
      </c>
      <c r="N2410">
        <v>12.988099999999999</v>
      </c>
      <c r="O2410">
        <v>3.1090399999999998</v>
      </c>
      <c r="P2410">
        <v>23.304600000000001</v>
      </c>
      <c r="Q2410">
        <v>3.5389400000000002</v>
      </c>
      <c r="R2410">
        <v>6.6956600000000002</v>
      </c>
      <c r="S2410">
        <v>3.7784499999999999</v>
      </c>
      <c r="T2410">
        <v>5.39452</v>
      </c>
      <c r="U2410">
        <v>1.6332800000000001</v>
      </c>
      <c r="V2410">
        <v>4.2198700000000002</v>
      </c>
      <c r="W2410">
        <v>8.8461800000000004</v>
      </c>
      <c r="X2410">
        <v>8.0611800000000002</v>
      </c>
      <c r="Y2410">
        <v>41.197800000000001</v>
      </c>
      <c r="Z2410">
        <v>28.801200000000001</v>
      </c>
      <c r="AA2410">
        <v>4.0365000000000002</v>
      </c>
      <c r="AB2410">
        <v>11.020799999999999</v>
      </c>
      <c r="AC2410">
        <v>14.641500000000001</v>
      </c>
      <c r="AD2410">
        <v>83.097200000000001</v>
      </c>
      <c r="AE2410">
        <v>95.406499999999994</v>
      </c>
      <c r="AF2410">
        <v>43.464799999999997</v>
      </c>
      <c r="AG2410">
        <v>23.762899999999998</v>
      </c>
      <c r="AH2410">
        <v>109.58799999999999</v>
      </c>
      <c r="AI2410">
        <v>13.4686</v>
      </c>
      <c r="AJ2410">
        <v>16.0763</v>
      </c>
      <c r="AK2410">
        <v>16.930800000000001</v>
      </c>
      <c r="AL2410">
        <v>13.7464</v>
      </c>
      <c r="AM2410">
        <v>24.956099999999999</v>
      </c>
      <c r="AN2410">
        <v>10.149800000000001</v>
      </c>
      <c r="AO2410">
        <v>6.4186500000000004</v>
      </c>
      <c r="AP2410">
        <v>65.151799999999994</v>
      </c>
      <c r="AQ2410">
        <v>6.5690400000000002</v>
      </c>
      <c r="AR2410">
        <v>31.055700000000002</v>
      </c>
      <c r="AS2410">
        <v>15.894500000000001</v>
      </c>
      <c r="AT2410">
        <v>13.0245</v>
      </c>
      <c r="AU2410">
        <v>3.52996</v>
      </c>
      <c r="AV2410">
        <v>3.0238999999999998</v>
      </c>
      <c r="AW2410">
        <v>13.015700000000001</v>
      </c>
      <c r="AX2410">
        <v>8.8718000000000004</v>
      </c>
      <c r="AY2410">
        <v>11.6805</v>
      </c>
      <c r="AZ2410">
        <v>13.557700000000001</v>
      </c>
      <c r="BA2410">
        <v>56.3979</v>
      </c>
      <c r="BB2410">
        <v>24.358499999999999</v>
      </c>
      <c r="BC2410">
        <v>20.857600000000001</v>
      </c>
      <c r="BD2410">
        <v>62.599499999999999</v>
      </c>
      <c r="BE2410">
        <v>-5.5791700000000004</v>
      </c>
      <c r="BF2410">
        <v>9.8701799999999995</v>
      </c>
      <c r="BG2410">
        <v>3.27542</v>
      </c>
      <c r="BH2410">
        <v>122.129</v>
      </c>
      <c r="BI2410">
        <v>32.938499999999998</v>
      </c>
      <c r="BJ2410">
        <v>15.356400000000001</v>
      </c>
      <c r="BK2410">
        <v>-0.59648299999999999</v>
      </c>
      <c r="BL2410">
        <v>6.8801300000000003</v>
      </c>
      <c r="BM2410">
        <v>10.140499999999999</v>
      </c>
      <c r="BN2410">
        <v>-0.88510100000000003</v>
      </c>
      <c r="BO2410">
        <v>2.2895500000000002</v>
      </c>
      <c r="BP2410">
        <v>7.4973299999999998</v>
      </c>
      <c r="BQ2410">
        <v>15.530900000000001</v>
      </c>
      <c r="BR2410">
        <v>47.195799999999998</v>
      </c>
      <c r="BS2410">
        <v>69.272900000000007</v>
      </c>
      <c r="BT2410">
        <v>1.6205099999999999</v>
      </c>
      <c r="BU2410">
        <v>0.74262399999999995</v>
      </c>
      <c r="BV2410">
        <v>11.8157</v>
      </c>
      <c r="BW2410">
        <v>5.8445200000000002</v>
      </c>
      <c r="BX2410">
        <v>32.9101</v>
      </c>
      <c r="BY2410">
        <v>7.4415199999999997</v>
      </c>
    </row>
    <row r="2411" spans="1:77" x14ac:dyDescent="0.25">
      <c r="A2411">
        <v>3920.7</v>
      </c>
      <c r="B2411">
        <v>4.36144</v>
      </c>
      <c r="C2411">
        <v>-1.2061000000000001E-2</v>
      </c>
      <c r="D2411">
        <v>14.587300000000001</v>
      </c>
      <c r="E2411">
        <v>-1.04826</v>
      </c>
      <c r="F2411">
        <v>0.89561599999999997</v>
      </c>
      <c r="G2411">
        <v>3.6832099999999999</v>
      </c>
      <c r="H2411">
        <v>4.7912699999999999</v>
      </c>
      <c r="I2411">
        <v>-2.1006999999999998</v>
      </c>
      <c r="J2411">
        <v>5.37622</v>
      </c>
      <c r="K2411">
        <v>1.1370400000000001</v>
      </c>
      <c r="L2411">
        <v>8.3860100000000006</v>
      </c>
      <c r="M2411">
        <v>28.557099999999998</v>
      </c>
      <c r="N2411">
        <v>5.9283799999999998</v>
      </c>
      <c r="O2411">
        <v>7.1029999999999998</v>
      </c>
      <c r="P2411">
        <v>25.6343</v>
      </c>
      <c r="Q2411">
        <v>2.53396</v>
      </c>
      <c r="R2411">
        <v>4.6805399999999997</v>
      </c>
      <c r="S2411">
        <v>5.2694599999999996</v>
      </c>
      <c r="T2411">
        <v>1.8812800000000001</v>
      </c>
      <c r="U2411">
        <v>6.1238099999999998</v>
      </c>
      <c r="V2411">
        <v>-0.82863299999999995</v>
      </c>
      <c r="W2411">
        <v>3.7945700000000002</v>
      </c>
      <c r="X2411">
        <v>5.0048399999999997</v>
      </c>
      <c r="Y2411">
        <v>36.685099999999998</v>
      </c>
      <c r="Z2411">
        <v>19.072099999999999</v>
      </c>
      <c r="AA2411">
        <v>2.95912</v>
      </c>
      <c r="AB2411">
        <v>9.9310299999999998</v>
      </c>
      <c r="AC2411">
        <v>3.52637</v>
      </c>
      <c r="AD2411">
        <v>93.444500000000005</v>
      </c>
      <c r="AE2411">
        <v>95.201899999999995</v>
      </c>
      <c r="AF2411">
        <v>36.714500000000001</v>
      </c>
      <c r="AG2411">
        <v>14.6379</v>
      </c>
      <c r="AH2411">
        <v>99.441599999999994</v>
      </c>
      <c r="AI2411">
        <v>11.3864</v>
      </c>
      <c r="AJ2411">
        <v>24.4162</v>
      </c>
      <c r="AK2411">
        <v>12.8338</v>
      </c>
      <c r="AL2411">
        <v>4.7017699999999998</v>
      </c>
      <c r="AM2411">
        <v>33.732500000000002</v>
      </c>
      <c r="AN2411">
        <v>9.5867299999999993</v>
      </c>
      <c r="AO2411">
        <v>-4.1514699999999998</v>
      </c>
      <c r="AP2411">
        <v>73.689700000000002</v>
      </c>
      <c r="AQ2411">
        <v>4.0219800000000001</v>
      </c>
      <c r="AR2411">
        <v>35.869300000000003</v>
      </c>
      <c r="AS2411">
        <v>10.787000000000001</v>
      </c>
      <c r="AT2411">
        <v>11.4678</v>
      </c>
      <c r="AU2411">
        <v>6.4389099999999999</v>
      </c>
      <c r="AV2411">
        <v>-3.5781999999999998</v>
      </c>
      <c r="AW2411">
        <v>12.931699999999999</v>
      </c>
      <c r="AX2411">
        <v>5.39947</v>
      </c>
      <c r="AY2411">
        <v>18.5547</v>
      </c>
      <c r="AZ2411">
        <v>19.9085</v>
      </c>
      <c r="BA2411">
        <v>53.050699999999999</v>
      </c>
      <c r="BB2411">
        <v>15.6624</v>
      </c>
      <c r="BC2411">
        <v>15.7012</v>
      </c>
      <c r="BD2411">
        <v>71.575400000000002</v>
      </c>
      <c r="BE2411">
        <v>-6.1236899999999999</v>
      </c>
      <c r="BF2411">
        <v>7.7855999999999996</v>
      </c>
      <c r="BG2411">
        <v>4.6865800000000002</v>
      </c>
      <c r="BH2411">
        <v>121.09099999999999</v>
      </c>
      <c r="BI2411">
        <v>28.216899999999999</v>
      </c>
      <c r="BJ2411">
        <v>14.725</v>
      </c>
      <c r="BK2411">
        <v>6.3627500000000001</v>
      </c>
      <c r="BL2411">
        <v>-3.1219800000000002</v>
      </c>
      <c r="BM2411">
        <v>4.0895999999999999</v>
      </c>
      <c r="BN2411">
        <v>2.0762900000000002</v>
      </c>
      <c r="BO2411">
        <v>0.74655400000000005</v>
      </c>
      <c r="BP2411">
        <v>6.9286199999999996</v>
      </c>
      <c r="BQ2411">
        <v>-3.5331700000000001</v>
      </c>
      <c r="BR2411">
        <v>41.449100000000001</v>
      </c>
      <c r="BS2411">
        <v>72.203100000000006</v>
      </c>
      <c r="BT2411">
        <v>-0.42006399999999999</v>
      </c>
      <c r="BU2411">
        <v>1.68841</v>
      </c>
      <c r="BV2411">
        <v>21.749199999999998</v>
      </c>
      <c r="BW2411">
        <v>7.2402800000000003</v>
      </c>
      <c r="BX2411">
        <v>31.695599999999999</v>
      </c>
      <c r="BY2411">
        <v>6.37941</v>
      </c>
    </row>
    <row r="2412" spans="1:77" x14ac:dyDescent="0.25">
      <c r="A2412">
        <v>3921.85</v>
      </c>
      <c r="B2412">
        <v>4.8658599999999996</v>
      </c>
      <c r="C2412">
        <v>2.96</v>
      </c>
      <c r="D2412">
        <v>14.444800000000001</v>
      </c>
      <c r="E2412">
        <v>1.43713</v>
      </c>
      <c r="F2412">
        <v>-0.10611</v>
      </c>
      <c r="G2412">
        <v>7.1576300000000002</v>
      </c>
      <c r="H2412">
        <v>1.7792300000000001</v>
      </c>
      <c r="I2412">
        <v>4.3911600000000002</v>
      </c>
      <c r="J2412">
        <v>1.343</v>
      </c>
      <c r="K2412">
        <v>5.1364799999999997</v>
      </c>
      <c r="L2412">
        <v>8.3664000000000005</v>
      </c>
      <c r="M2412">
        <v>21.3569</v>
      </c>
      <c r="N2412">
        <v>16.8673</v>
      </c>
      <c r="O2412">
        <v>2.0960399999999999</v>
      </c>
      <c r="P2412">
        <v>26.9604</v>
      </c>
      <c r="Q2412">
        <v>-1.9713000000000001</v>
      </c>
      <c r="R2412">
        <v>1.66475</v>
      </c>
      <c r="S2412">
        <v>8.2599400000000003</v>
      </c>
      <c r="T2412">
        <v>-1.63236</v>
      </c>
      <c r="U2412">
        <v>10.113799999999999</v>
      </c>
      <c r="V2412">
        <v>5.6217100000000002</v>
      </c>
      <c r="W2412">
        <v>2.2413799999999999</v>
      </c>
      <c r="X2412">
        <v>4.4470900000000002</v>
      </c>
      <c r="Y2412">
        <v>49.658200000000001</v>
      </c>
      <c r="Z2412">
        <v>27.837700000000002</v>
      </c>
      <c r="AA2412">
        <v>3.38015</v>
      </c>
      <c r="AB2412">
        <v>9.8390799999999992</v>
      </c>
      <c r="AC2412">
        <v>3.9085399999999999</v>
      </c>
      <c r="AD2412">
        <v>92.776700000000005</v>
      </c>
      <c r="AE2412">
        <v>98.980999999999995</v>
      </c>
      <c r="AF2412">
        <v>44.957599999999999</v>
      </c>
      <c r="AG2412">
        <v>20.509399999999999</v>
      </c>
      <c r="AH2412">
        <v>94.279700000000005</v>
      </c>
      <c r="AI2412">
        <v>3.80192</v>
      </c>
      <c r="AJ2412">
        <v>13.752599999999999</v>
      </c>
      <c r="AK2412">
        <v>11.234500000000001</v>
      </c>
      <c r="AL2412">
        <v>1.6562600000000001</v>
      </c>
      <c r="AM2412">
        <v>31.503299999999999</v>
      </c>
      <c r="AN2412">
        <v>3.0221</v>
      </c>
      <c r="AO2412">
        <v>10.276400000000001</v>
      </c>
      <c r="AP2412">
        <v>75.215199999999996</v>
      </c>
      <c r="AQ2412">
        <v>-2.5263</v>
      </c>
      <c r="AR2412">
        <v>31.677399999999999</v>
      </c>
      <c r="AS2412">
        <v>9.1765699999999999</v>
      </c>
      <c r="AT2412">
        <v>4.9091800000000001</v>
      </c>
      <c r="AU2412">
        <v>3.3456700000000001</v>
      </c>
      <c r="AV2412">
        <v>7.3174400000000004</v>
      </c>
      <c r="AW2412">
        <v>7.8449200000000001</v>
      </c>
      <c r="AX2412">
        <v>10.925700000000001</v>
      </c>
      <c r="AY2412">
        <v>9.4255099999999992</v>
      </c>
      <c r="AZ2412">
        <v>23.255400000000002</v>
      </c>
      <c r="BA2412">
        <v>47.694299999999998</v>
      </c>
      <c r="BB2412">
        <v>19.4619</v>
      </c>
      <c r="BC2412">
        <v>16.040700000000001</v>
      </c>
      <c r="BD2412">
        <v>74.539199999999994</v>
      </c>
      <c r="BE2412">
        <v>-1.6696299999999999</v>
      </c>
      <c r="BF2412">
        <v>4.6987100000000002</v>
      </c>
      <c r="BG2412">
        <v>15.0953</v>
      </c>
      <c r="BH2412">
        <v>102.036</v>
      </c>
      <c r="BI2412">
        <v>36.989400000000003</v>
      </c>
      <c r="BJ2412">
        <v>13.5898</v>
      </c>
      <c r="BK2412">
        <v>11.320600000000001</v>
      </c>
      <c r="BL2412">
        <v>-1.1251</v>
      </c>
      <c r="BM2412">
        <v>8.5371100000000002</v>
      </c>
      <c r="BN2412">
        <v>3.0365899999999999</v>
      </c>
      <c r="BO2412">
        <v>8.2022600000000008</v>
      </c>
      <c r="BP2412">
        <v>9.8572900000000008</v>
      </c>
      <c r="BQ2412">
        <v>14.9009</v>
      </c>
      <c r="BR2412">
        <v>48.694800000000001</v>
      </c>
      <c r="BS2412">
        <v>73.120800000000003</v>
      </c>
      <c r="BT2412">
        <v>4.03817</v>
      </c>
      <c r="BU2412">
        <v>-1.36734</v>
      </c>
      <c r="BV2412">
        <v>13.6793</v>
      </c>
      <c r="BW2412">
        <v>13.6333</v>
      </c>
      <c r="BX2412">
        <v>33.4754</v>
      </c>
      <c r="BY2412">
        <v>7.8152600000000003</v>
      </c>
    </row>
    <row r="2413" spans="1:77" x14ac:dyDescent="0.25">
      <c r="A2413">
        <v>3923</v>
      </c>
      <c r="B2413">
        <v>-4.1301300000000003</v>
      </c>
      <c r="C2413">
        <v>4.9313399999999996</v>
      </c>
      <c r="D2413">
        <v>17.8001</v>
      </c>
      <c r="E2413">
        <v>2.9220299999999999</v>
      </c>
      <c r="F2413">
        <v>8.3916599999999999</v>
      </c>
      <c r="G2413">
        <v>11.1311</v>
      </c>
      <c r="H2413">
        <v>-1.7332799999999999</v>
      </c>
      <c r="I2413">
        <v>4.3825399999999997</v>
      </c>
      <c r="J2413">
        <v>8.3087499999999999</v>
      </c>
      <c r="K2413">
        <v>2.6355200000000001</v>
      </c>
      <c r="L2413">
        <v>5.84605</v>
      </c>
      <c r="M2413">
        <v>30.1525</v>
      </c>
      <c r="N2413">
        <v>5.8048500000000001</v>
      </c>
      <c r="O2413">
        <v>9.5881399999999992</v>
      </c>
      <c r="P2413">
        <v>23.7834</v>
      </c>
      <c r="Q2413">
        <v>1.52318</v>
      </c>
      <c r="R2413">
        <v>2.1483400000000001</v>
      </c>
      <c r="S2413">
        <v>3.2498999999999998</v>
      </c>
      <c r="T2413">
        <v>-0.64638099999999998</v>
      </c>
      <c r="U2413">
        <v>7.1033299999999997</v>
      </c>
      <c r="V2413">
        <v>1.07101</v>
      </c>
      <c r="W2413">
        <v>-2.8132700000000002</v>
      </c>
      <c r="X2413">
        <v>3.3880499999999998</v>
      </c>
      <c r="Y2413">
        <v>18.611699999999999</v>
      </c>
      <c r="Z2413">
        <v>34.098500000000001</v>
      </c>
      <c r="AA2413">
        <v>8.7997800000000002</v>
      </c>
      <c r="AB2413">
        <v>7.74519</v>
      </c>
      <c r="AC2413">
        <v>15.2883</v>
      </c>
      <c r="AD2413">
        <v>84.095500000000001</v>
      </c>
      <c r="AE2413">
        <v>106.246</v>
      </c>
      <c r="AF2413">
        <v>37.694499999999998</v>
      </c>
      <c r="AG2413">
        <v>15.3779</v>
      </c>
      <c r="AH2413">
        <v>90.603800000000007</v>
      </c>
      <c r="AI2413">
        <v>6.2154699999999998</v>
      </c>
      <c r="AJ2413">
        <v>13.085900000000001</v>
      </c>
      <c r="AK2413">
        <v>10.632999999999999</v>
      </c>
      <c r="AL2413">
        <v>4.6099199999999998</v>
      </c>
      <c r="AM2413">
        <v>31.769100000000002</v>
      </c>
      <c r="AN2413">
        <v>3.9560900000000001</v>
      </c>
      <c r="AO2413">
        <v>3.7025600000000001</v>
      </c>
      <c r="AP2413">
        <v>65.729399999999998</v>
      </c>
      <c r="AQ2413">
        <v>8.9243400000000008</v>
      </c>
      <c r="AR2413">
        <v>19.980399999999999</v>
      </c>
      <c r="AS2413">
        <v>10.063700000000001</v>
      </c>
      <c r="AT2413">
        <v>9.8488600000000002</v>
      </c>
      <c r="AU2413">
        <v>11.250400000000001</v>
      </c>
      <c r="AV2413">
        <v>7.2110399999999997</v>
      </c>
      <c r="AW2413">
        <v>12.7555</v>
      </c>
      <c r="AX2413">
        <v>6.9503500000000003</v>
      </c>
      <c r="AY2413">
        <v>4.2932699999999997</v>
      </c>
      <c r="AZ2413">
        <v>19.098500000000001</v>
      </c>
      <c r="BA2413">
        <v>50.829700000000003</v>
      </c>
      <c r="BB2413">
        <v>30.2575</v>
      </c>
      <c r="BC2413">
        <v>23.3766</v>
      </c>
      <c r="BD2413">
        <v>66.492199999999997</v>
      </c>
      <c r="BE2413">
        <v>0.283049</v>
      </c>
      <c r="BF2413">
        <v>10.1097</v>
      </c>
      <c r="BG2413">
        <v>7.50176</v>
      </c>
      <c r="BH2413">
        <v>110.46599999999999</v>
      </c>
      <c r="BI2413">
        <v>34.256399999999999</v>
      </c>
      <c r="BJ2413">
        <v>16.4512</v>
      </c>
      <c r="BK2413">
        <v>0.27710299999999999</v>
      </c>
      <c r="BL2413">
        <v>-0.62925200000000003</v>
      </c>
      <c r="BM2413">
        <v>0.98313700000000004</v>
      </c>
      <c r="BN2413">
        <v>-2.5041099999999998</v>
      </c>
      <c r="BO2413">
        <v>5.6567499999999997</v>
      </c>
      <c r="BP2413">
        <v>2.7835100000000002</v>
      </c>
      <c r="BQ2413">
        <v>8.3333899999999996</v>
      </c>
      <c r="BR2413">
        <v>43.433500000000002</v>
      </c>
      <c r="BS2413">
        <v>66.027199999999993</v>
      </c>
      <c r="BT2413">
        <v>4.4953000000000003</v>
      </c>
      <c r="BU2413">
        <v>-1.42448</v>
      </c>
      <c r="BV2413">
        <v>8.1063399999999994</v>
      </c>
      <c r="BW2413">
        <v>17.023900000000001</v>
      </c>
      <c r="BX2413">
        <v>22.25</v>
      </c>
      <c r="BY2413">
        <v>7.24918</v>
      </c>
    </row>
    <row r="2414" spans="1:77" x14ac:dyDescent="0.25">
      <c r="A2414">
        <v>3924.14</v>
      </c>
      <c r="B2414">
        <v>1.87347</v>
      </c>
      <c r="C2414">
        <v>2.9018899999999999</v>
      </c>
      <c r="D2414">
        <v>15.152799999999999</v>
      </c>
      <c r="E2414">
        <v>7.9063800000000004</v>
      </c>
      <c r="F2414">
        <v>1.3889100000000001</v>
      </c>
      <c r="G2414">
        <v>3.1034099999999998</v>
      </c>
      <c r="H2414">
        <v>2.2537099999999999</v>
      </c>
      <c r="I2414">
        <v>4.3734000000000002</v>
      </c>
      <c r="J2414">
        <v>6.2733600000000003</v>
      </c>
      <c r="K2414">
        <v>4.1341700000000001</v>
      </c>
      <c r="L2414">
        <v>8.3249200000000005</v>
      </c>
      <c r="M2414">
        <v>29.943200000000001</v>
      </c>
      <c r="N2414">
        <v>11.741</v>
      </c>
      <c r="O2414">
        <v>1.57931</v>
      </c>
      <c r="P2414">
        <v>27.102799999999998</v>
      </c>
      <c r="Q2414">
        <v>4.5173800000000002</v>
      </c>
      <c r="R2414">
        <v>8.63124</v>
      </c>
      <c r="S2414">
        <v>-2.7606799999999998</v>
      </c>
      <c r="T2414">
        <v>7.3391900000000003</v>
      </c>
      <c r="U2414">
        <v>-1.90767</v>
      </c>
      <c r="V2414">
        <v>4.0191299999999996</v>
      </c>
      <c r="W2414">
        <v>4.6304800000000004</v>
      </c>
      <c r="X2414">
        <v>3.8275999999999999</v>
      </c>
      <c r="Y2414">
        <v>32.550400000000003</v>
      </c>
      <c r="Z2414">
        <v>25.853899999999999</v>
      </c>
      <c r="AA2414">
        <v>2.2178100000000001</v>
      </c>
      <c r="AB2414">
        <v>13.149100000000001</v>
      </c>
      <c r="AC2414">
        <v>8.1652199999999997</v>
      </c>
      <c r="AD2414">
        <v>89.899000000000001</v>
      </c>
      <c r="AE2414">
        <v>91.493600000000001</v>
      </c>
      <c r="AF2414">
        <v>36.424599999999998</v>
      </c>
      <c r="AG2414">
        <v>15.743</v>
      </c>
      <c r="AH2414">
        <v>87.912199999999999</v>
      </c>
      <c r="AI2414">
        <v>4.6267899999999997</v>
      </c>
      <c r="AJ2414">
        <v>9.4157100000000007</v>
      </c>
      <c r="AK2414">
        <v>11.5291</v>
      </c>
      <c r="AL2414">
        <v>1.56267</v>
      </c>
      <c r="AM2414">
        <v>24.029299999999999</v>
      </c>
      <c r="AN2414">
        <v>4.8885100000000001</v>
      </c>
      <c r="AO2414">
        <v>11.1267</v>
      </c>
      <c r="AP2414">
        <v>73.230900000000005</v>
      </c>
      <c r="AQ2414">
        <v>-1.1262399999999999</v>
      </c>
      <c r="AR2414">
        <v>39.777799999999999</v>
      </c>
      <c r="AS2414">
        <v>12.447900000000001</v>
      </c>
      <c r="AT2414">
        <v>2.2866399999999998</v>
      </c>
      <c r="AU2414">
        <v>13.653</v>
      </c>
      <c r="AV2414">
        <v>4.1023300000000003</v>
      </c>
      <c r="AW2414">
        <v>15.1633</v>
      </c>
      <c r="AX2414">
        <v>7.4735399999999998</v>
      </c>
      <c r="AY2414">
        <v>1.1576500000000001</v>
      </c>
      <c r="AZ2414">
        <v>22.9376</v>
      </c>
      <c r="BA2414">
        <v>44.9559</v>
      </c>
      <c r="BB2414">
        <v>23.0487</v>
      </c>
      <c r="BC2414">
        <v>17.708500000000001</v>
      </c>
      <c r="BD2414">
        <v>68.933000000000007</v>
      </c>
      <c r="BE2414">
        <v>4.7343000000000002</v>
      </c>
      <c r="BF2414">
        <v>11.5184</v>
      </c>
      <c r="BG2414">
        <v>9.4057700000000004</v>
      </c>
      <c r="BH2414">
        <v>107.879</v>
      </c>
      <c r="BI2414">
        <v>26.517299999999999</v>
      </c>
      <c r="BJ2414">
        <v>22.808800000000002</v>
      </c>
      <c r="BK2414">
        <v>5.2322199999999999</v>
      </c>
      <c r="BL2414">
        <v>2.36557</v>
      </c>
      <c r="BM2414">
        <v>0.92754099999999995</v>
      </c>
      <c r="BN2414">
        <v>1.95408</v>
      </c>
      <c r="BO2414">
        <v>6.1098999999999997</v>
      </c>
      <c r="BP2414">
        <v>11.707100000000001</v>
      </c>
      <c r="BQ2414">
        <v>6.7640200000000004</v>
      </c>
      <c r="BR2414">
        <v>46.164499999999997</v>
      </c>
      <c r="BS2414">
        <v>73.920900000000003</v>
      </c>
      <c r="BT2414">
        <v>-11.5488</v>
      </c>
      <c r="BU2414">
        <v>-2.98319</v>
      </c>
      <c r="BV2414">
        <v>16.03</v>
      </c>
      <c r="BW2414">
        <v>5.4117800000000003</v>
      </c>
      <c r="BX2414">
        <v>36.518900000000002</v>
      </c>
      <c r="BY2414">
        <v>2.6810299999999998</v>
      </c>
    </row>
    <row r="2415" spans="1:77" x14ac:dyDescent="0.25">
      <c r="A2415">
        <v>3925.29</v>
      </c>
      <c r="B2415">
        <v>3.8766400000000001</v>
      </c>
      <c r="C2415">
        <v>9.8717199999999998</v>
      </c>
      <c r="D2415">
        <v>16.503299999999999</v>
      </c>
      <c r="E2415">
        <v>6.3902299999999999</v>
      </c>
      <c r="F2415">
        <v>-4.11435</v>
      </c>
      <c r="G2415">
        <v>6.0747600000000004</v>
      </c>
      <c r="H2415">
        <v>-0.259768</v>
      </c>
      <c r="I2415">
        <v>0.86376500000000001</v>
      </c>
      <c r="J2415">
        <v>5.2369199999999996</v>
      </c>
      <c r="K2415">
        <v>1.13243</v>
      </c>
      <c r="L2415">
        <v>6.8030600000000003</v>
      </c>
      <c r="M2415">
        <v>29.229600000000001</v>
      </c>
      <c r="N2415">
        <v>11.1759</v>
      </c>
      <c r="O2415">
        <v>3.06955</v>
      </c>
      <c r="P2415">
        <v>15.4191</v>
      </c>
      <c r="Q2415">
        <v>-0.48869600000000002</v>
      </c>
      <c r="R2415">
        <v>0.61351800000000001</v>
      </c>
      <c r="S2415">
        <v>5.2282200000000003</v>
      </c>
      <c r="T2415">
        <v>2.3243800000000001</v>
      </c>
      <c r="U2415">
        <v>8.0808199999999992</v>
      </c>
      <c r="V2415">
        <v>4.9662100000000002</v>
      </c>
      <c r="W2415">
        <v>7.0727599999999997</v>
      </c>
      <c r="X2415">
        <v>-0.234152</v>
      </c>
      <c r="Y2415">
        <v>36.968400000000003</v>
      </c>
      <c r="Z2415">
        <v>26.604600000000001</v>
      </c>
      <c r="AA2415">
        <v>0.63444100000000003</v>
      </c>
      <c r="AB2415">
        <v>13.0511</v>
      </c>
      <c r="AC2415">
        <v>10.0397</v>
      </c>
      <c r="AD2415">
        <v>77.188999999999993</v>
      </c>
      <c r="AE2415">
        <v>104.227</v>
      </c>
      <c r="AF2415">
        <v>33.148499999999999</v>
      </c>
      <c r="AG2415">
        <v>18.104900000000001</v>
      </c>
      <c r="AH2415">
        <v>93.206599999999995</v>
      </c>
      <c r="AI2415">
        <v>-0.46391399999999999</v>
      </c>
      <c r="AJ2415">
        <v>5.2423900000000003</v>
      </c>
      <c r="AK2415">
        <v>9.923</v>
      </c>
      <c r="AL2415">
        <v>-2.48542</v>
      </c>
      <c r="AM2415">
        <v>26.284400000000002</v>
      </c>
      <c r="AN2415">
        <v>0.81956200000000001</v>
      </c>
      <c r="AO2415">
        <v>4.9033300000000002E-2</v>
      </c>
      <c r="AP2415">
        <v>70.721000000000004</v>
      </c>
      <c r="AQ2415">
        <v>-0.177923</v>
      </c>
      <c r="AR2415">
        <v>34.57</v>
      </c>
      <c r="AS2415">
        <v>10.829599999999999</v>
      </c>
      <c r="AT2415">
        <v>8.7226900000000001</v>
      </c>
      <c r="AU2415">
        <v>0.55350600000000005</v>
      </c>
      <c r="AV2415">
        <v>4.9915900000000004</v>
      </c>
      <c r="AW2415">
        <v>15.5684</v>
      </c>
      <c r="AX2415">
        <v>10.495100000000001</v>
      </c>
      <c r="AY2415">
        <v>15.0189</v>
      </c>
      <c r="AZ2415">
        <v>20.7729</v>
      </c>
      <c r="BA2415">
        <v>51.573700000000002</v>
      </c>
      <c r="BB2415">
        <v>12.835900000000001</v>
      </c>
      <c r="BC2415">
        <v>20.5366</v>
      </c>
      <c r="BD2415">
        <v>74.362899999999996</v>
      </c>
      <c r="BE2415">
        <v>-1.81585</v>
      </c>
      <c r="BF2415">
        <v>9.4248899999999995</v>
      </c>
      <c r="BG2415">
        <v>10.807499999999999</v>
      </c>
      <c r="BH2415">
        <v>110.276</v>
      </c>
      <c r="BI2415">
        <v>31.7728</v>
      </c>
      <c r="BJ2415">
        <v>19.663</v>
      </c>
      <c r="BK2415">
        <v>3.1860300000000001</v>
      </c>
      <c r="BL2415">
        <v>4.8593400000000004</v>
      </c>
      <c r="BM2415">
        <v>5.3704599999999996</v>
      </c>
      <c r="BN2415">
        <v>3.4112800000000001</v>
      </c>
      <c r="BO2415">
        <v>2.5618400000000001</v>
      </c>
      <c r="BP2415">
        <v>10.1281</v>
      </c>
      <c r="BQ2415">
        <v>8.19299</v>
      </c>
      <c r="BR2415">
        <v>49.888399999999997</v>
      </c>
      <c r="BS2415">
        <v>55.303400000000003</v>
      </c>
      <c r="BT2415">
        <v>9.4060400000000008</v>
      </c>
      <c r="BU2415">
        <v>5.9566800000000004</v>
      </c>
      <c r="BV2415">
        <v>6.4504400000000004</v>
      </c>
      <c r="BW2415">
        <v>20.7972</v>
      </c>
      <c r="BX2415">
        <v>32.782600000000002</v>
      </c>
      <c r="BY2415">
        <v>12.110900000000001</v>
      </c>
    </row>
    <row r="2416" spans="1:77" x14ac:dyDescent="0.25">
      <c r="A2416">
        <v>3926.43</v>
      </c>
      <c r="B2416">
        <v>0.87939500000000004</v>
      </c>
      <c r="C2416">
        <v>6.8407999999999998</v>
      </c>
      <c r="D2416">
        <v>12.8513</v>
      </c>
      <c r="E2416">
        <v>-2.1264500000000002</v>
      </c>
      <c r="F2416">
        <v>5.3818700000000002</v>
      </c>
      <c r="G2416">
        <v>7.0450699999999999</v>
      </c>
      <c r="H2416">
        <v>1.72627</v>
      </c>
      <c r="I2416">
        <v>7.3536200000000003</v>
      </c>
      <c r="J2416">
        <v>5.1993799999999997</v>
      </c>
      <c r="K2416">
        <v>2.13029</v>
      </c>
      <c r="L2416">
        <v>7.7804200000000003</v>
      </c>
      <c r="M2416">
        <v>27.511399999999998</v>
      </c>
      <c r="N2416">
        <v>12.109400000000001</v>
      </c>
      <c r="O2416">
        <v>6.0588300000000004</v>
      </c>
      <c r="P2416">
        <v>23.731999999999999</v>
      </c>
      <c r="Q2416">
        <v>7.0049599999999996</v>
      </c>
      <c r="R2416">
        <v>6.5951399999999998</v>
      </c>
      <c r="S2416">
        <v>6.7165900000000001</v>
      </c>
      <c r="T2416">
        <v>-1.19082</v>
      </c>
      <c r="U2416">
        <v>1.0688</v>
      </c>
      <c r="V2416">
        <v>8.9121500000000005</v>
      </c>
      <c r="W2416">
        <v>6.0135100000000001</v>
      </c>
      <c r="X2416">
        <v>3.70275</v>
      </c>
      <c r="Y2416">
        <v>45.368299999999998</v>
      </c>
      <c r="Z2416">
        <v>16.350000000000001</v>
      </c>
      <c r="AA2416">
        <v>2.04956</v>
      </c>
      <c r="AB2416">
        <v>6.9509100000000004</v>
      </c>
      <c r="AC2416">
        <v>8.9115800000000007</v>
      </c>
      <c r="AD2416">
        <v>83.964500000000001</v>
      </c>
      <c r="AE2416">
        <v>101.44499999999999</v>
      </c>
      <c r="AF2416">
        <v>31.8659</v>
      </c>
      <c r="AG2416">
        <v>11.9636</v>
      </c>
      <c r="AH2416">
        <v>82.486000000000004</v>
      </c>
      <c r="AI2416">
        <v>10.443199999999999</v>
      </c>
      <c r="AJ2416">
        <v>21.0657</v>
      </c>
      <c r="AK2416">
        <v>11.3146</v>
      </c>
      <c r="AL2416">
        <v>7.4656200000000004</v>
      </c>
      <c r="AM2416">
        <v>22.534099999999999</v>
      </c>
      <c r="AN2416">
        <v>4.7491099999999999</v>
      </c>
      <c r="AO2416">
        <v>12.4695</v>
      </c>
      <c r="AP2416">
        <v>72.199200000000005</v>
      </c>
      <c r="AQ2416">
        <v>-0.23077800000000001</v>
      </c>
      <c r="AR2416">
        <v>34.856900000000003</v>
      </c>
      <c r="AS2416">
        <v>17.208500000000001</v>
      </c>
      <c r="AT2416">
        <v>5.1569099999999999</v>
      </c>
      <c r="AU2416">
        <v>10.9519</v>
      </c>
      <c r="AV2416">
        <v>12.8787</v>
      </c>
      <c r="AW2416">
        <v>13.470800000000001</v>
      </c>
      <c r="AX2416">
        <v>6.5152299999999999</v>
      </c>
      <c r="AY2416">
        <v>16.376999999999999</v>
      </c>
      <c r="AZ2416">
        <v>22.104399999999998</v>
      </c>
      <c r="BA2416">
        <v>49.682699999999997</v>
      </c>
      <c r="BB2416">
        <v>22.6188</v>
      </c>
      <c r="BC2416">
        <v>9.3609000000000009</v>
      </c>
      <c r="BD2416">
        <v>80.781300000000002</v>
      </c>
      <c r="BE2416">
        <v>12.6326</v>
      </c>
      <c r="BF2416">
        <v>17.3292</v>
      </c>
      <c r="BG2416">
        <v>5.7069099999999997</v>
      </c>
      <c r="BH2416">
        <v>92.656700000000001</v>
      </c>
      <c r="BI2416">
        <v>26.022500000000001</v>
      </c>
      <c r="BJ2416">
        <v>23.513400000000001</v>
      </c>
      <c r="BK2416">
        <v>12.638500000000001</v>
      </c>
      <c r="BL2416">
        <v>-1.6479200000000001</v>
      </c>
      <c r="BM2416">
        <v>5.8117999999999999</v>
      </c>
      <c r="BN2416">
        <v>6.8674200000000001</v>
      </c>
      <c r="BO2416">
        <v>7.51248</v>
      </c>
      <c r="BP2416">
        <v>13.0466</v>
      </c>
      <c r="BQ2416">
        <v>-2.8797899999999998</v>
      </c>
      <c r="BR2416">
        <v>37.604900000000001</v>
      </c>
      <c r="BS2416">
        <v>70.673699999999997</v>
      </c>
      <c r="BT2416">
        <v>2.35968</v>
      </c>
      <c r="BU2416">
        <v>4.89506</v>
      </c>
      <c r="BV2416">
        <v>16.867599999999999</v>
      </c>
      <c r="BW2416">
        <v>14.1799</v>
      </c>
      <c r="BX2416">
        <v>29.540800000000001</v>
      </c>
      <c r="BY2416">
        <v>10.0388</v>
      </c>
    </row>
    <row r="2417" spans="1:77" x14ac:dyDescent="0.25">
      <c r="A2417">
        <v>3927.58</v>
      </c>
      <c r="B2417">
        <v>5.3817399999999997</v>
      </c>
      <c r="C2417">
        <v>4.3090599999999997</v>
      </c>
      <c r="D2417">
        <v>18.1967</v>
      </c>
      <c r="E2417">
        <v>5.3563200000000002</v>
      </c>
      <c r="F2417">
        <v>1.8775500000000001</v>
      </c>
      <c r="G2417">
        <v>8.5142699999999998</v>
      </c>
      <c r="H2417">
        <v>4.7117899999999997</v>
      </c>
      <c r="I2417">
        <v>5.8429599999999997</v>
      </c>
      <c r="J2417">
        <v>7.6606699999999996</v>
      </c>
      <c r="K2417">
        <v>6.1277400000000002</v>
      </c>
      <c r="L2417">
        <v>10.757</v>
      </c>
      <c r="M2417">
        <v>25.7883</v>
      </c>
      <c r="N2417">
        <v>6.5414000000000003</v>
      </c>
      <c r="O2417">
        <v>10.5471</v>
      </c>
      <c r="P2417">
        <v>18.5412</v>
      </c>
      <c r="Q2417">
        <v>1.4983200000000001</v>
      </c>
      <c r="R2417">
        <v>7.07606</v>
      </c>
      <c r="S2417">
        <v>3.2044000000000001</v>
      </c>
      <c r="T2417">
        <v>3.2935500000000002</v>
      </c>
      <c r="U2417">
        <v>6.5562399999999998</v>
      </c>
      <c r="V2417">
        <v>4.3569000000000004</v>
      </c>
      <c r="W2417">
        <v>6.4526000000000003</v>
      </c>
      <c r="X2417">
        <v>2.1381600000000001</v>
      </c>
      <c r="Y2417">
        <v>40.252699999999997</v>
      </c>
      <c r="Z2417">
        <v>32.0899</v>
      </c>
      <c r="AA2417">
        <v>-3.0369799999999998</v>
      </c>
      <c r="AB2417">
        <v>8.3485300000000002</v>
      </c>
      <c r="AC2417">
        <v>5.7806100000000002</v>
      </c>
      <c r="AD2417">
        <v>73.224299999999999</v>
      </c>
      <c r="AE2417">
        <v>101.646</v>
      </c>
      <c r="AF2417">
        <v>32.5762</v>
      </c>
      <c r="AG2417">
        <v>20.8187</v>
      </c>
      <c r="AH2417">
        <v>91.749300000000005</v>
      </c>
      <c r="AI2417">
        <v>10.348100000000001</v>
      </c>
      <c r="AJ2417">
        <v>10.885400000000001</v>
      </c>
      <c r="AK2417">
        <v>-0.796269</v>
      </c>
      <c r="AL2417">
        <v>7.4157000000000002</v>
      </c>
      <c r="AM2417">
        <v>29.277999999999999</v>
      </c>
      <c r="AN2417">
        <v>4.6770800000000001</v>
      </c>
      <c r="AO2417">
        <v>3.3878400000000002</v>
      </c>
      <c r="AP2417">
        <v>69.664199999999994</v>
      </c>
      <c r="AQ2417">
        <v>11.2151</v>
      </c>
      <c r="AR2417">
        <v>32.137900000000002</v>
      </c>
      <c r="AS2417">
        <v>5.0846</v>
      </c>
      <c r="AT2417">
        <v>5.5891799999999998</v>
      </c>
      <c r="AU2417">
        <v>8.8480299999999996</v>
      </c>
      <c r="AV2417">
        <v>10.263400000000001</v>
      </c>
      <c r="AW2417">
        <v>11.3703</v>
      </c>
      <c r="AX2417">
        <v>11.533799999999999</v>
      </c>
      <c r="AY2417">
        <v>20.2315</v>
      </c>
      <c r="AZ2417">
        <v>19.4316</v>
      </c>
      <c r="BA2417">
        <v>46.782299999999999</v>
      </c>
      <c r="BB2417">
        <v>23.397200000000002</v>
      </c>
      <c r="BC2417">
        <v>31.181000000000001</v>
      </c>
      <c r="BD2417">
        <v>65.187100000000001</v>
      </c>
      <c r="BE2417">
        <v>1.57952</v>
      </c>
      <c r="BF2417">
        <v>7.2310299999999996</v>
      </c>
      <c r="BG2417">
        <v>12.6037</v>
      </c>
      <c r="BH2417">
        <v>83.02</v>
      </c>
      <c r="BI2417">
        <v>40.765900000000002</v>
      </c>
      <c r="BJ2417">
        <v>6.8599199999999998</v>
      </c>
      <c r="BK2417">
        <v>6.0894399999999997</v>
      </c>
      <c r="BL2417">
        <v>0.84375100000000003</v>
      </c>
      <c r="BM2417">
        <v>2.7514799999999999</v>
      </c>
      <c r="BN2417">
        <v>0.82241699999999995</v>
      </c>
      <c r="BO2417">
        <v>5.9617500000000003</v>
      </c>
      <c r="BP2417">
        <v>9.9624199999999998</v>
      </c>
      <c r="BQ2417">
        <v>7.0455399999999999</v>
      </c>
      <c r="BR2417">
        <v>38.313499999999998</v>
      </c>
      <c r="BS2417">
        <v>71.031000000000006</v>
      </c>
      <c r="BT2417">
        <v>0.31209500000000001</v>
      </c>
      <c r="BU2417">
        <v>-0.16816500000000001</v>
      </c>
      <c r="BV2417">
        <v>9.2812900000000003</v>
      </c>
      <c r="BW2417">
        <v>7.5598799999999997</v>
      </c>
      <c r="BX2417">
        <v>25.293099999999999</v>
      </c>
      <c r="BY2417">
        <v>10.464600000000001</v>
      </c>
    </row>
    <row r="2418" spans="1:77" x14ac:dyDescent="0.25">
      <c r="A2418">
        <v>3928.73</v>
      </c>
      <c r="B2418">
        <v>5.3836500000000003</v>
      </c>
      <c r="C2418">
        <v>3.2766000000000002</v>
      </c>
      <c r="D2418">
        <v>12.5398</v>
      </c>
      <c r="E2418">
        <v>4.3385699999999998</v>
      </c>
      <c r="F2418">
        <v>5.8727099999999997</v>
      </c>
      <c r="G2418">
        <v>3.48244</v>
      </c>
      <c r="H2418">
        <v>4.6968300000000003</v>
      </c>
      <c r="I2418">
        <v>-0.16821800000000001</v>
      </c>
      <c r="J2418">
        <v>10.120900000000001</v>
      </c>
      <c r="K2418">
        <v>2.1247699999999998</v>
      </c>
      <c r="L2418">
        <v>2.7327900000000001</v>
      </c>
      <c r="M2418">
        <v>26.0609</v>
      </c>
      <c r="N2418">
        <v>8.9721200000000003</v>
      </c>
      <c r="O2418">
        <v>11.5345</v>
      </c>
      <c r="P2418">
        <v>12.347300000000001</v>
      </c>
      <c r="Q2418">
        <v>0.99141500000000005</v>
      </c>
      <c r="R2418">
        <v>6.5563399999999996</v>
      </c>
      <c r="S2418">
        <v>4.1916900000000004</v>
      </c>
      <c r="T2418">
        <v>6.2775299999999996</v>
      </c>
      <c r="U2418">
        <v>3.0431699999999999</v>
      </c>
      <c r="V2418">
        <v>-1.1994199999999999</v>
      </c>
      <c r="W2418">
        <v>5.8902200000000002</v>
      </c>
      <c r="X2418">
        <v>2.5722800000000001</v>
      </c>
      <c r="Y2418">
        <v>34.615600000000001</v>
      </c>
      <c r="Z2418">
        <v>25.324999999999999</v>
      </c>
      <c r="AA2418">
        <v>2.3750599999999999</v>
      </c>
      <c r="AB2418">
        <v>11.744199999999999</v>
      </c>
      <c r="AC2418">
        <v>5.6471400000000003</v>
      </c>
      <c r="AD2418">
        <v>79.470500000000001</v>
      </c>
      <c r="AE2418">
        <v>85.331599999999995</v>
      </c>
      <c r="AF2418">
        <v>36.280299999999997</v>
      </c>
      <c r="AG2418">
        <v>20.1706</v>
      </c>
      <c r="AH2418">
        <v>80.4983</v>
      </c>
      <c r="AI2418">
        <v>9.2509300000000003</v>
      </c>
      <c r="AJ2418">
        <v>14.7019</v>
      </c>
      <c r="AK2418">
        <v>10.0907</v>
      </c>
      <c r="AL2418">
        <v>-0.13503899999999999</v>
      </c>
      <c r="AM2418">
        <v>38.016800000000003</v>
      </c>
      <c r="AN2418">
        <v>6.6036299999999999</v>
      </c>
      <c r="AO2418">
        <v>5.3043899999999997</v>
      </c>
      <c r="AP2418">
        <v>58.117800000000003</v>
      </c>
      <c r="AQ2418">
        <v>1.15988</v>
      </c>
      <c r="AR2418">
        <v>26.913799999999998</v>
      </c>
      <c r="AS2418">
        <v>8.9580699999999993</v>
      </c>
      <c r="AT2418">
        <v>10.0197</v>
      </c>
      <c r="AU2418">
        <v>0.74211099999999997</v>
      </c>
      <c r="AV2418">
        <v>4.6459999999999999</v>
      </c>
      <c r="AW2418">
        <v>10.267099999999999</v>
      </c>
      <c r="AX2418">
        <v>12.050800000000001</v>
      </c>
      <c r="AY2418">
        <v>16.582999999999998</v>
      </c>
      <c r="AZ2418">
        <v>19.255099999999999</v>
      </c>
      <c r="BA2418">
        <v>55.873399999999997</v>
      </c>
      <c r="BB2418">
        <v>18.171600000000002</v>
      </c>
      <c r="BC2418">
        <v>24.997399999999999</v>
      </c>
      <c r="BD2418">
        <v>58.581899999999997</v>
      </c>
      <c r="BE2418">
        <v>-9.4749499999999998</v>
      </c>
      <c r="BF2418">
        <v>2.1307399999999999</v>
      </c>
      <c r="BG2418">
        <v>14.9983</v>
      </c>
      <c r="BH2418">
        <v>109.867</v>
      </c>
      <c r="BI2418">
        <v>36.503799999999998</v>
      </c>
      <c r="BJ2418">
        <v>12.2029</v>
      </c>
      <c r="BK2418">
        <v>2.5390899999999998</v>
      </c>
      <c r="BL2418">
        <v>-2.6656300000000002</v>
      </c>
      <c r="BM2418">
        <v>8.6896500000000003</v>
      </c>
      <c r="BN2418">
        <v>5.7763999999999998</v>
      </c>
      <c r="BO2418">
        <v>2.40978</v>
      </c>
      <c r="BP2418">
        <v>8.3756500000000003</v>
      </c>
      <c r="BQ2418">
        <v>9.4692000000000007</v>
      </c>
      <c r="BR2418">
        <v>39.515000000000001</v>
      </c>
      <c r="BS2418">
        <v>63.376899999999999</v>
      </c>
      <c r="BT2418">
        <v>3.7633800000000002</v>
      </c>
      <c r="BU2418">
        <v>7.2671700000000001</v>
      </c>
      <c r="BV2418">
        <v>7.1917499999999999</v>
      </c>
      <c r="BW2418">
        <v>9.9373000000000005</v>
      </c>
      <c r="BX2418">
        <v>22.540099999999999</v>
      </c>
      <c r="BY2418">
        <v>12.888400000000001</v>
      </c>
    </row>
    <row r="2419" spans="1:77" x14ac:dyDescent="0.25">
      <c r="A2419">
        <v>3929.87</v>
      </c>
      <c r="B2419">
        <v>4.8851300000000002</v>
      </c>
      <c r="C2419">
        <v>3.24335</v>
      </c>
      <c r="D2419">
        <v>14.8804</v>
      </c>
      <c r="E2419">
        <v>-1.1797200000000001</v>
      </c>
      <c r="F2419">
        <v>3.86734</v>
      </c>
      <c r="G2419">
        <v>1.9495499999999999</v>
      </c>
      <c r="H2419">
        <v>0.68137300000000001</v>
      </c>
      <c r="I2419">
        <v>4.3200900000000004</v>
      </c>
      <c r="J2419">
        <v>10.58</v>
      </c>
      <c r="K2419">
        <v>3.12141</v>
      </c>
      <c r="L2419">
        <v>6.7078199999999999</v>
      </c>
      <c r="M2419">
        <v>25.828800000000001</v>
      </c>
      <c r="N2419">
        <v>5.4014300000000004</v>
      </c>
      <c r="O2419">
        <v>8.5208899999999996</v>
      </c>
      <c r="P2419">
        <v>17.149799999999999</v>
      </c>
      <c r="Q2419">
        <v>1.9842299999999999</v>
      </c>
      <c r="R2419">
        <v>9.5359400000000001</v>
      </c>
      <c r="S2419">
        <v>4.17842</v>
      </c>
      <c r="T2419">
        <v>1.26111</v>
      </c>
      <c r="U2419">
        <v>-5.9704199999999998</v>
      </c>
      <c r="V2419">
        <v>3.2431199999999998</v>
      </c>
      <c r="W2419">
        <v>-1.17374</v>
      </c>
      <c r="X2419">
        <v>2.00501</v>
      </c>
      <c r="Y2419">
        <v>51.959299999999999</v>
      </c>
      <c r="Z2419">
        <v>23.5548</v>
      </c>
      <c r="AA2419">
        <v>2.2855699999999999</v>
      </c>
      <c r="AB2419">
        <v>7.1376600000000003</v>
      </c>
      <c r="AC2419">
        <v>1.5109999999999999</v>
      </c>
      <c r="AD2419">
        <v>77.701800000000006</v>
      </c>
      <c r="AE2419">
        <v>73.001599999999996</v>
      </c>
      <c r="AF2419">
        <v>28.477799999999998</v>
      </c>
      <c r="AG2419">
        <v>14.0192</v>
      </c>
      <c r="AH2419">
        <v>86.232100000000003</v>
      </c>
      <c r="AI2419">
        <v>8.1515599999999999</v>
      </c>
      <c r="AJ2419">
        <v>17.015000000000001</v>
      </c>
      <c r="AK2419">
        <v>1.97523</v>
      </c>
      <c r="AL2419">
        <v>7.31332</v>
      </c>
      <c r="AM2419">
        <v>28.7502</v>
      </c>
      <c r="AN2419">
        <v>3.52867</v>
      </c>
      <c r="AO2419">
        <v>4.7190099999999999</v>
      </c>
      <c r="AP2419">
        <v>65.559100000000001</v>
      </c>
      <c r="AQ2419">
        <v>2.1034700000000002</v>
      </c>
      <c r="AR2419">
        <v>35.184100000000001</v>
      </c>
      <c r="AS2419">
        <v>12.828799999999999</v>
      </c>
      <c r="AT2419">
        <v>5.4483199999999998</v>
      </c>
      <c r="AU2419">
        <v>6.6340399999999997</v>
      </c>
      <c r="AV2419">
        <v>3.5264099999999998</v>
      </c>
      <c r="AW2419">
        <v>20.161100000000001</v>
      </c>
      <c r="AX2419">
        <v>5.56616</v>
      </c>
      <c r="AY2419">
        <v>18.431100000000001</v>
      </c>
      <c r="AZ2419">
        <v>14.5747</v>
      </c>
      <c r="BA2419">
        <v>42.455500000000001</v>
      </c>
      <c r="BB2419">
        <v>16.941600000000001</v>
      </c>
      <c r="BC2419">
        <v>10.809799999999999</v>
      </c>
      <c r="BD2419">
        <v>65.4649</v>
      </c>
      <c r="BE2419">
        <v>0.46911999999999998</v>
      </c>
      <c r="BF2419">
        <v>12.5282</v>
      </c>
      <c r="BG2419">
        <v>3.3904200000000002</v>
      </c>
      <c r="BH2419">
        <v>107.69799999999999</v>
      </c>
      <c r="BI2419">
        <v>27.735700000000001</v>
      </c>
      <c r="BJ2419">
        <v>19.542200000000001</v>
      </c>
      <c r="BK2419">
        <v>3.4873599999999998</v>
      </c>
      <c r="BL2419">
        <v>1.32392</v>
      </c>
      <c r="BM2419">
        <v>-6.3737899999999996</v>
      </c>
      <c r="BN2419">
        <v>-2.2707000000000002</v>
      </c>
      <c r="BO2419">
        <v>-4.1434899999999999</v>
      </c>
      <c r="BP2419">
        <v>11.286300000000001</v>
      </c>
      <c r="BQ2419">
        <v>7.39107</v>
      </c>
      <c r="BR2419">
        <v>40.2089</v>
      </c>
      <c r="BS2419">
        <v>59.2104</v>
      </c>
      <c r="BT2419">
        <v>2.2134800000000001</v>
      </c>
      <c r="BU2419">
        <v>3.2009799999999999</v>
      </c>
      <c r="BV2419">
        <v>20.098800000000001</v>
      </c>
      <c r="BW2419">
        <v>22.812100000000001</v>
      </c>
      <c r="BX2419">
        <v>22.781500000000001</v>
      </c>
      <c r="BY2419">
        <v>10.8101</v>
      </c>
    </row>
    <row r="2420" spans="1:77" x14ac:dyDescent="0.25">
      <c r="A2420">
        <v>3931.02</v>
      </c>
      <c r="B2420">
        <v>3.8861699999999999</v>
      </c>
      <c r="C2420">
        <v>3.20932</v>
      </c>
      <c r="D2420">
        <v>11.218500000000001</v>
      </c>
      <c r="E2420">
        <v>-2.6985600000000001</v>
      </c>
      <c r="F2420">
        <v>6.8614300000000004</v>
      </c>
      <c r="G2420">
        <v>6.9155600000000002</v>
      </c>
      <c r="H2420">
        <v>3.1654100000000001</v>
      </c>
      <c r="I2420">
        <v>9.3078699999999994</v>
      </c>
      <c r="J2420">
        <v>9.5379699999999996</v>
      </c>
      <c r="K2420">
        <v>10.117599999999999</v>
      </c>
      <c r="L2420">
        <v>7.6820500000000003</v>
      </c>
      <c r="M2420">
        <v>27.091899999999999</v>
      </c>
      <c r="N2420">
        <v>9.8293199999999992</v>
      </c>
      <c r="O2420">
        <v>5.0063000000000004</v>
      </c>
      <c r="P2420">
        <v>20.948899999999998</v>
      </c>
      <c r="Q2420">
        <v>4.9767599999999996</v>
      </c>
      <c r="R2420">
        <v>1.48621E-2</v>
      </c>
      <c r="S2420">
        <v>5.6646099999999997</v>
      </c>
      <c r="T2420">
        <v>0.24427599999999999</v>
      </c>
      <c r="U2420">
        <v>1.01545</v>
      </c>
      <c r="V2420">
        <v>4.6844999999999999</v>
      </c>
      <c r="W2420">
        <v>3.26071</v>
      </c>
      <c r="X2420">
        <v>1.93632</v>
      </c>
      <c r="Y2420">
        <v>42.283900000000003</v>
      </c>
      <c r="Z2420">
        <v>32.279200000000003</v>
      </c>
      <c r="AA2420">
        <v>4.1944999999999997</v>
      </c>
      <c r="AB2420">
        <v>10.029</v>
      </c>
      <c r="AC2420">
        <v>6.3721300000000003</v>
      </c>
      <c r="AD2420">
        <v>72.918199999999999</v>
      </c>
      <c r="AE2420">
        <v>87.1554</v>
      </c>
      <c r="AF2420">
        <v>32.668500000000002</v>
      </c>
      <c r="AG2420">
        <v>8.3643400000000003</v>
      </c>
      <c r="AH2420">
        <v>94.950400000000002</v>
      </c>
      <c r="AI2420">
        <v>10.050000000000001</v>
      </c>
      <c r="AJ2420">
        <v>13.3247</v>
      </c>
      <c r="AK2420">
        <v>9.8574199999999994</v>
      </c>
      <c r="AL2420">
        <v>-0.73922299999999996</v>
      </c>
      <c r="AM2420">
        <v>29.477900000000002</v>
      </c>
      <c r="AN2420">
        <v>-4.78383E-2</v>
      </c>
      <c r="AO2420">
        <v>10.131600000000001</v>
      </c>
      <c r="AP2420">
        <v>53.9878</v>
      </c>
      <c r="AQ2420">
        <v>-1.4541500000000001</v>
      </c>
      <c r="AR2420">
        <v>32.948900000000002</v>
      </c>
      <c r="AS2420">
        <v>9.69665</v>
      </c>
      <c r="AT2420">
        <v>9.8750800000000005</v>
      </c>
      <c r="AU2420">
        <v>11.0237</v>
      </c>
      <c r="AV2420">
        <v>4.4045399999999999</v>
      </c>
      <c r="AW2420">
        <v>10.052300000000001</v>
      </c>
      <c r="AX2420">
        <v>11.58</v>
      </c>
      <c r="AY2420">
        <v>17.7759</v>
      </c>
      <c r="AZ2420">
        <v>23.8901</v>
      </c>
      <c r="BA2420">
        <v>44.528500000000001</v>
      </c>
      <c r="BB2420">
        <v>21.7073</v>
      </c>
      <c r="BC2420">
        <v>23.118099999999998</v>
      </c>
      <c r="BD2420">
        <v>63.835900000000002</v>
      </c>
      <c r="BE2420">
        <v>0.91172200000000003</v>
      </c>
      <c r="BF2420">
        <v>3.9232499999999999</v>
      </c>
      <c r="BG2420">
        <v>11.280099999999999</v>
      </c>
      <c r="BH2420">
        <v>109.512</v>
      </c>
      <c r="BI2420">
        <v>29.9617</v>
      </c>
      <c r="BJ2420">
        <v>15.377700000000001</v>
      </c>
      <c r="BK2420">
        <v>-1.5658099999999999</v>
      </c>
      <c r="BL2420">
        <v>2.3123900000000002</v>
      </c>
      <c r="BM2420">
        <v>-2.4388399999999999</v>
      </c>
      <c r="BN2420">
        <v>6.6811100000000003</v>
      </c>
      <c r="BO2420">
        <v>5.8018999999999998</v>
      </c>
      <c r="BP2420">
        <v>8.6941900000000008</v>
      </c>
      <c r="BQ2420">
        <v>8.8111099999999993</v>
      </c>
      <c r="BR2420">
        <v>46.895099999999999</v>
      </c>
      <c r="BS2420">
        <v>68.031499999999994</v>
      </c>
      <c r="BT2420">
        <v>5.6623599999999996</v>
      </c>
      <c r="BU2420">
        <v>5.6332500000000003</v>
      </c>
      <c r="BV2420">
        <v>11.5025</v>
      </c>
      <c r="BW2420">
        <v>6.6841100000000004</v>
      </c>
      <c r="BX2420">
        <v>26.017099999999999</v>
      </c>
      <c r="BY2420">
        <v>6.7297399999999996</v>
      </c>
    </row>
    <row r="2421" spans="1:77" x14ac:dyDescent="0.25">
      <c r="A2421">
        <v>3932.16</v>
      </c>
      <c r="B2421">
        <v>6.8867900000000004</v>
      </c>
      <c r="C2421">
        <v>8.6744599999999998</v>
      </c>
      <c r="D2421">
        <v>15.053900000000001</v>
      </c>
      <c r="E2421">
        <v>5.7820400000000003</v>
      </c>
      <c r="F2421">
        <v>5.8549699999999998</v>
      </c>
      <c r="G2421">
        <v>4.8804600000000002</v>
      </c>
      <c r="H2421">
        <v>-1.3510800000000001</v>
      </c>
      <c r="I2421">
        <v>4.2951100000000002</v>
      </c>
      <c r="J2421">
        <v>6.9947400000000002</v>
      </c>
      <c r="K2421">
        <v>-0.38655899999999999</v>
      </c>
      <c r="L2421">
        <v>3.6554600000000002</v>
      </c>
      <c r="M2421">
        <v>24.35</v>
      </c>
      <c r="N2421">
        <v>9.7557200000000002</v>
      </c>
      <c r="O2421">
        <v>7.99071</v>
      </c>
      <c r="P2421">
        <v>13.244300000000001</v>
      </c>
      <c r="Q2421">
        <v>5.9689899999999998</v>
      </c>
      <c r="R2421">
        <v>4.49308</v>
      </c>
      <c r="S2421">
        <v>8.6502199999999991</v>
      </c>
      <c r="T2421">
        <v>5.2270099999999999</v>
      </c>
      <c r="U2421">
        <v>7.6487799999999998E-4</v>
      </c>
      <c r="V2421">
        <v>4.6246400000000003</v>
      </c>
      <c r="W2421">
        <v>6.6934699999999996</v>
      </c>
      <c r="X2421">
        <v>6.3661399999999997</v>
      </c>
      <c r="Y2421">
        <v>63.591200000000001</v>
      </c>
      <c r="Z2421">
        <v>26.998000000000001</v>
      </c>
      <c r="AA2421">
        <v>1.60175</v>
      </c>
      <c r="AB2421">
        <v>8.9180399999999995</v>
      </c>
      <c r="AC2421">
        <v>13.230399999999999</v>
      </c>
      <c r="AD2421">
        <v>80.118600000000001</v>
      </c>
      <c r="AE2421">
        <v>96.791899999999998</v>
      </c>
      <c r="AF2421">
        <v>32.351999999999997</v>
      </c>
      <c r="AG2421">
        <v>11.7059</v>
      </c>
      <c r="AH2421">
        <v>83.152199999999993</v>
      </c>
      <c r="AI2421">
        <v>7.4460699999999997</v>
      </c>
      <c r="AJ2421">
        <v>17.130700000000001</v>
      </c>
      <c r="AK2421">
        <v>15.2371</v>
      </c>
      <c r="AL2421">
        <v>3.2072699999999998</v>
      </c>
      <c r="AM2421">
        <v>25.6997</v>
      </c>
      <c r="AN2421">
        <v>3.3740399999999999</v>
      </c>
      <c r="AO2421">
        <v>7.0421800000000001</v>
      </c>
      <c r="AP2421">
        <v>68.403400000000005</v>
      </c>
      <c r="AQ2421">
        <v>2.4869400000000002</v>
      </c>
      <c r="AR2421">
        <v>24.707699999999999</v>
      </c>
      <c r="AS2421">
        <v>7.5615699999999997</v>
      </c>
      <c r="AT2421">
        <v>6.2998399999999997</v>
      </c>
      <c r="AU2421">
        <v>6.9111099999999999</v>
      </c>
      <c r="AV2421">
        <v>10.2803</v>
      </c>
      <c r="AW2421">
        <v>13.9405</v>
      </c>
      <c r="AX2421">
        <v>7.5922599999999996</v>
      </c>
      <c r="AY2421">
        <v>10.117100000000001</v>
      </c>
      <c r="AZ2421">
        <v>19.7013</v>
      </c>
      <c r="BA2421">
        <v>44.091799999999999</v>
      </c>
      <c r="BB2421">
        <v>20.468299999999999</v>
      </c>
      <c r="BC2421">
        <v>15.9222</v>
      </c>
      <c r="BD2421">
        <v>63.194099999999999</v>
      </c>
      <c r="BE2421">
        <v>3.3527999999999998</v>
      </c>
      <c r="BF2421">
        <v>8.3158799999999999</v>
      </c>
      <c r="BG2421">
        <v>-0.83285399999999998</v>
      </c>
      <c r="BH2421">
        <v>110.807</v>
      </c>
      <c r="BI2421">
        <v>34.6813</v>
      </c>
      <c r="BJ2421">
        <v>12.709099999999999</v>
      </c>
      <c r="BK2421">
        <v>4.8795299999999999</v>
      </c>
      <c r="BL2421">
        <v>8.2997499999999995</v>
      </c>
      <c r="BM2421">
        <v>-1.5056</v>
      </c>
      <c r="BN2421">
        <v>-1.86825</v>
      </c>
      <c r="BO2421">
        <v>-3.2541099999999998</v>
      </c>
      <c r="BP2421">
        <v>13.099299999999999</v>
      </c>
      <c r="BQ2421">
        <v>10.729200000000001</v>
      </c>
      <c r="BR2421">
        <v>31.0732</v>
      </c>
      <c r="BS2421">
        <v>59.839199999999998</v>
      </c>
      <c r="BT2421">
        <v>0.60998200000000002</v>
      </c>
      <c r="BU2421">
        <v>3.0638700000000001</v>
      </c>
      <c r="BV2421">
        <v>9.9026399999999999</v>
      </c>
      <c r="BW2421">
        <v>15.5533</v>
      </c>
      <c r="BX2421">
        <v>24.7468</v>
      </c>
      <c r="BY2421">
        <v>1.6471899999999999</v>
      </c>
    </row>
    <row r="2422" spans="1:77" x14ac:dyDescent="0.25">
      <c r="A2422">
        <v>3933.31</v>
      </c>
      <c r="B2422">
        <v>0.88695599999999997</v>
      </c>
      <c r="C2422">
        <v>4.1388499999999997</v>
      </c>
      <c r="D2422">
        <v>16.887</v>
      </c>
      <c r="E2422">
        <v>5.7621099999999998</v>
      </c>
      <c r="F2422">
        <v>5.3479700000000001</v>
      </c>
      <c r="G2422">
        <v>10.3443</v>
      </c>
      <c r="H2422">
        <v>0.131938</v>
      </c>
      <c r="I2422">
        <v>-0.218167</v>
      </c>
      <c r="J2422">
        <v>2.9504199999999998</v>
      </c>
      <c r="K2422">
        <v>3.1088300000000002</v>
      </c>
      <c r="L2422">
        <v>0.62810200000000005</v>
      </c>
      <c r="M2422">
        <v>24.6036</v>
      </c>
      <c r="N2422">
        <v>4.1807800000000004</v>
      </c>
      <c r="O2422">
        <v>4.4741499999999998</v>
      </c>
      <c r="P2422">
        <v>18.0364</v>
      </c>
      <c r="Q2422">
        <v>0.46094200000000002</v>
      </c>
      <c r="R2422">
        <v>1.4706300000000001</v>
      </c>
      <c r="S2422">
        <v>4.6353</v>
      </c>
      <c r="T2422">
        <v>1.2093499999999999</v>
      </c>
      <c r="U2422">
        <v>2.98556</v>
      </c>
      <c r="V2422">
        <v>5.5637100000000004</v>
      </c>
      <c r="W2422">
        <v>7.1247199999999999</v>
      </c>
      <c r="X2422">
        <v>5.2946200000000001</v>
      </c>
      <c r="Y2422">
        <v>22.375800000000002</v>
      </c>
      <c r="Z2422">
        <v>24.7119</v>
      </c>
      <c r="AA2422">
        <v>6.5075599999999998</v>
      </c>
      <c r="AB2422">
        <v>6.8050499999999996</v>
      </c>
      <c r="AC2422">
        <v>8.0860699999999994</v>
      </c>
      <c r="AD2422">
        <v>76.305000000000007</v>
      </c>
      <c r="AE2422">
        <v>90.413300000000007</v>
      </c>
      <c r="AF2422">
        <v>19.029199999999999</v>
      </c>
      <c r="AG2422">
        <v>16.0442</v>
      </c>
      <c r="AH2422">
        <v>98.839500000000001</v>
      </c>
      <c r="AI2422">
        <v>14.3401</v>
      </c>
      <c r="AJ2422">
        <v>11.433400000000001</v>
      </c>
      <c r="AK2422">
        <v>9.6144599999999993</v>
      </c>
      <c r="AL2422">
        <v>-2.3470800000000001</v>
      </c>
      <c r="AM2422">
        <v>22.9163</v>
      </c>
      <c r="AN2422">
        <v>6.7944699999999996</v>
      </c>
      <c r="AO2422">
        <v>-3.5491299999999999</v>
      </c>
      <c r="AP2422">
        <v>72.307100000000005</v>
      </c>
      <c r="AQ2422">
        <v>-1.57311</v>
      </c>
      <c r="AR2422">
        <v>35.961199999999998</v>
      </c>
      <c r="AS2422">
        <v>10.4238</v>
      </c>
      <c r="AT2422">
        <v>1.72281</v>
      </c>
      <c r="AU2422">
        <v>1.7964199999999999</v>
      </c>
      <c r="AV2422">
        <v>6.6538899999999996</v>
      </c>
      <c r="AW2422">
        <v>9.8259299999999996</v>
      </c>
      <c r="AX2422">
        <v>-4.3971200000000001</v>
      </c>
      <c r="AY2422">
        <v>16.955100000000002</v>
      </c>
      <c r="AZ2422">
        <v>15.008699999999999</v>
      </c>
      <c r="BA2422">
        <v>51.146500000000003</v>
      </c>
      <c r="BB2422">
        <v>27.225300000000001</v>
      </c>
      <c r="BC2422">
        <v>22.2225</v>
      </c>
      <c r="BD2422">
        <v>71.041200000000003</v>
      </c>
      <c r="BE2422">
        <v>-6.70756</v>
      </c>
      <c r="BF2422">
        <v>9.7063100000000002</v>
      </c>
      <c r="BG2422">
        <v>5.0518900000000002</v>
      </c>
      <c r="BH2422">
        <v>101.587</v>
      </c>
      <c r="BI2422">
        <v>34.895200000000003</v>
      </c>
      <c r="BJ2422">
        <v>17.036999999999999</v>
      </c>
      <c r="BK2422">
        <v>-1.67648</v>
      </c>
      <c r="BL2422">
        <v>1.7860499999999999</v>
      </c>
      <c r="BM2422">
        <v>2.4260999999999999</v>
      </c>
      <c r="BN2422">
        <v>6.5813600000000001</v>
      </c>
      <c r="BO2422">
        <v>0.68861499999999998</v>
      </c>
      <c r="BP2422">
        <v>1.0019</v>
      </c>
      <c r="BQ2422">
        <v>1.1456500000000001</v>
      </c>
      <c r="BR2422">
        <v>33.744</v>
      </c>
      <c r="BS2422">
        <v>60.135300000000001</v>
      </c>
      <c r="BT2422">
        <v>5.6461900000000002E-2</v>
      </c>
      <c r="BU2422">
        <v>0.49302800000000002</v>
      </c>
      <c r="BV2422">
        <v>2.7994699999999999</v>
      </c>
      <c r="BW2422">
        <v>12.4199</v>
      </c>
      <c r="BX2422">
        <v>27.971</v>
      </c>
      <c r="BY2422">
        <v>14.0626</v>
      </c>
    </row>
    <row r="2423" spans="1:77" x14ac:dyDescent="0.25">
      <c r="A2423">
        <v>3934.45</v>
      </c>
      <c r="B2423">
        <v>2.8866900000000002</v>
      </c>
      <c r="C2423">
        <v>4.6024500000000002</v>
      </c>
      <c r="D2423">
        <v>16.217600000000001</v>
      </c>
      <c r="E2423">
        <v>1.7416199999999999</v>
      </c>
      <c r="F2423">
        <v>8.3404299999999996</v>
      </c>
      <c r="G2423">
        <v>6.8070599999999999</v>
      </c>
      <c r="H2423">
        <v>0.61444500000000002</v>
      </c>
      <c r="I2423">
        <v>0.76802000000000004</v>
      </c>
      <c r="J2423">
        <v>5.9049399999999999</v>
      </c>
      <c r="K2423">
        <v>5.1037999999999997</v>
      </c>
      <c r="L2423">
        <v>4.5999299999999996</v>
      </c>
      <c r="M2423">
        <v>20.852499999999999</v>
      </c>
      <c r="N2423">
        <v>9.6044099999999997</v>
      </c>
      <c r="O2423">
        <v>10.9566</v>
      </c>
      <c r="P2423">
        <v>20.324999999999999</v>
      </c>
      <c r="Q2423">
        <v>5.95261</v>
      </c>
      <c r="R2423">
        <v>2.9474999999999998</v>
      </c>
      <c r="S2423">
        <v>1.11981</v>
      </c>
      <c r="T2423">
        <v>7.1912700000000003</v>
      </c>
      <c r="U2423">
        <v>8.9698200000000003</v>
      </c>
      <c r="V2423">
        <v>11.0016</v>
      </c>
      <c r="W2423">
        <v>1.55436</v>
      </c>
      <c r="X2423">
        <v>4.7216899999999997</v>
      </c>
      <c r="Y2423">
        <v>39.639800000000001</v>
      </c>
      <c r="Z2423">
        <v>19.420400000000001</v>
      </c>
      <c r="AA2423">
        <v>8.4117899999999999</v>
      </c>
      <c r="AB2423">
        <v>14.1899</v>
      </c>
      <c r="AC2423">
        <v>7.4390200000000002</v>
      </c>
      <c r="AD2423">
        <v>69.976399999999998</v>
      </c>
      <c r="AE2423">
        <v>88.5184</v>
      </c>
      <c r="AF2423">
        <v>38.6995</v>
      </c>
      <c r="AG2423">
        <v>16.879100000000001</v>
      </c>
      <c r="AH2423">
        <v>80.011200000000002</v>
      </c>
      <c r="AI2423">
        <v>11.7318</v>
      </c>
      <c r="AJ2423">
        <v>13.732699999999999</v>
      </c>
      <c r="AK2423">
        <v>13.4895</v>
      </c>
      <c r="AL2423">
        <v>5.0976800000000004</v>
      </c>
      <c r="AM2423">
        <v>29.627300000000002</v>
      </c>
      <c r="AN2423">
        <v>2.2133699999999998</v>
      </c>
      <c r="AO2423">
        <v>8.3575700000000008</v>
      </c>
      <c r="AP2423">
        <v>64.198300000000003</v>
      </c>
      <c r="AQ2423">
        <v>6.8656199999999998</v>
      </c>
      <c r="AR2423">
        <v>23.709099999999999</v>
      </c>
      <c r="AS2423">
        <v>10.283300000000001</v>
      </c>
      <c r="AT2423">
        <v>5.6438499999999996</v>
      </c>
      <c r="AU2423">
        <v>1.1794899999999999</v>
      </c>
      <c r="AV2423">
        <v>2.0252300000000001</v>
      </c>
      <c r="AW2423">
        <v>13.708500000000001</v>
      </c>
      <c r="AX2423">
        <v>4.61191</v>
      </c>
      <c r="AY2423">
        <v>8.7897300000000005</v>
      </c>
      <c r="AZ2423">
        <v>19.311900000000001</v>
      </c>
      <c r="BA2423">
        <v>50.192</v>
      </c>
      <c r="BB2423">
        <v>14.9778</v>
      </c>
      <c r="BC2423">
        <v>21.518799999999999</v>
      </c>
      <c r="BD2423">
        <v>58.376100000000001</v>
      </c>
      <c r="BE2423">
        <v>1.23058</v>
      </c>
      <c r="BF2423">
        <v>9.5943799999999992</v>
      </c>
      <c r="BG2423">
        <v>13.434100000000001</v>
      </c>
      <c r="BH2423">
        <v>109.849</v>
      </c>
      <c r="BI2423">
        <v>31.603000000000002</v>
      </c>
      <c r="BJ2423">
        <v>15.861000000000001</v>
      </c>
      <c r="BK2423">
        <v>3.7660800000000001</v>
      </c>
      <c r="BL2423">
        <v>5.7712300000000001</v>
      </c>
      <c r="BM2423">
        <v>5.85616</v>
      </c>
      <c r="BN2423">
        <v>4.0298600000000002</v>
      </c>
      <c r="BO2423">
        <v>-0.37001099999999998</v>
      </c>
      <c r="BP2423">
        <v>12.9018</v>
      </c>
      <c r="BQ2423">
        <v>6.5602200000000002</v>
      </c>
      <c r="BR2423">
        <v>45.4071</v>
      </c>
      <c r="BS2423">
        <v>59.918799999999997</v>
      </c>
      <c r="BT2423">
        <v>4.5017199999999997</v>
      </c>
      <c r="BU2423">
        <v>2.4206400000000001</v>
      </c>
      <c r="BV2423">
        <v>25.692799999999998</v>
      </c>
      <c r="BW2423">
        <v>13.283799999999999</v>
      </c>
      <c r="BX2423">
        <v>33.689500000000002</v>
      </c>
      <c r="BY2423">
        <v>10.476000000000001</v>
      </c>
    </row>
    <row r="2424" spans="1:77" x14ac:dyDescent="0.25">
      <c r="A2424">
        <v>3935.6</v>
      </c>
      <c r="B2424">
        <v>0.88597400000000004</v>
      </c>
      <c r="C2424">
        <v>4.5651999999999999</v>
      </c>
      <c r="D2424">
        <v>15.545299999999999</v>
      </c>
      <c r="E2424">
        <v>2.7205599999999999</v>
      </c>
      <c r="F2424">
        <v>8.3323099999999997</v>
      </c>
      <c r="G2424">
        <v>10.268599999999999</v>
      </c>
      <c r="H2424">
        <v>-1.4036</v>
      </c>
      <c r="I2424">
        <v>2.7536499999999999</v>
      </c>
      <c r="J2424">
        <v>7.3582400000000003</v>
      </c>
      <c r="K2424">
        <v>2.5983299999999998</v>
      </c>
      <c r="L2424">
        <v>5.0709200000000001</v>
      </c>
      <c r="M2424">
        <v>23.0962</v>
      </c>
      <c r="N2424">
        <v>5.0264800000000003</v>
      </c>
      <c r="O2424">
        <v>2.43798</v>
      </c>
      <c r="P2424">
        <v>25.6097</v>
      </c>
      <c r="Q2424">
        <v>5.4439700000000002</v>
      </c>
      <c r="R2424">
        <v>1.42363</v>
      </c>
      <c r="S2424">
        <v>5.6037299999999997</v>
      </c>
      <c r="T2424">
        <v>-0.82725300000000002</v>
      </c>
      <c r="U2424">
        <v>-4.6492800000000001E-2</v>
      </c>
      <c r="V2424">
        <v>4.9382299999999999</v>
      </c>
      <c r="W2424">
        <v>11.4823</v>
      </c>
      <c r="X2424">
        <v>1.6472</v>
      </c>
      <c r="Y2424">
        <v>45.385800000000003</v>
      </c>
      <c r="Z2424">
        <v>30.123000000000001</v>
      </c>
      <c r="AA2424">
        <v>-0.68571300000000002</v>
      </c>
      <c r="AB2424">
        <v>11.5724</v>
      </c>
      <c r="AC2424">
        <v>12.789</v>
      </c>
      <c r="AD2424">
        <v>76.631200000000007</v>
      </c>
      <c r="AE2424">
        <v>79.605699999999999</v>
      </c>
      <c r="AF2424">
        <v>37.362499999999997</v>
      </c>
      <c r="AG2424">
        <v>13.2103</v>
      </c>
      <c r="AH2424">
        <v>88.165999999999997</v>
      </c>
      <c r="AI2424">
        <v>10.1212</v>
      </c>
      <c r="AJ2424">
        <v>10.5281</v>
      </c>
      <c r="AK2424">
        <v>8.3618600000000001</v>
      </c>
      <c r="AL2424">
        <v>1.5414300000000001</v>
      </c>
      <c r="AM2424">
        <v>26.3322</v>
      </c>
      <c r="AN2424">
        <v>3.1305700000000001</v>
      </c>
      <c r="AO2424">
        <v>4.2621099999999998</v>
      </c>
      <c r="AP2424">
        <v>71.075900000000004</v>
      </c>
      <c r="AQ2424">
        <v>4.3030299999999997</v>
      </c>
      <c r="AR2424">
        <v>23.450900000000001</v>
      </c>
      <c r="AS2424">
        <v>14.639699999999999</v>
      </c>
      <c r="AT2424">
        <v>6.0628500000000001</v>
      </c>
      <c r="AU2424">
        <v>3.5601699999999998</v>
      </c>
      <c r="AV2424">
        <v>5.3940799999999998</v>
      </c>
      <c r="AW2424">
        <v>11.587999999999999</v>
      </c>
      <c r="AX2424">
        <v>5.1193400000000002</v>
      </c>
      <c r="AY2424">
        <v>4.6206699999999996</v>
      </c>
      <c r="AZ2424">
        <v>33.110799999999998</v>
      </c>
      <c r="BA2424">
        <v>45.727600000000002</v>
      </c>
      <c r="BB2424">
        <v>15.7255</v>
      </c>
      <c r="BC2424">
        <v>18.810600000000001</v>
      </c>
      <c r="BD2424">
        <v>70.697800000000001</v>
      </c>
      <c r="BE2424">
        <v>-0.83285100000000001</v>
      </c>
      <c r="BF2424">
        <v>7.4799199999999999</v>
      </c>
      <c r="BG2424">
        <v>4.81372</v>
      </c>
      <c r="BH2424">
        <v>95.593400000000003</v>
      </c>
      <c r="BI2424">
        <v>32.804299999999998</v>
      </c>
      <c r="BJ2424">
        <v>9.1808999999999994</v>
      </c>
      <c r="BK2424">
        <v>3.2071100000000001</v>
      </c>
      <c r="BL2424">
        <v>6.7553000000000001</v>
      </c>
      <c r="BM2424">
        <v>-2.7155399999999998</v>
      </c>
      <c r="BN2424">
        <v>4.9771599999999996</v>
      </c>
      <c r="BO2424">
        <v>-0.93006999999999995</v>
      </c>
      <c r="BP2424">
        <v>0.79872299999999996</v>
      </c>
      <c r="BQ2424">
        <v>2.4728300000000001</v>
      </c>
      <c r="BR2424">
        <v>45.061799999999998</v>
      </c>
      <c r="BS2424">
        <v>65.188599999999994</v>
      </c>
      <c r="BT2424">
        <v>13.9457</v>
      </c>
      <c r="BU2424">
        <v>10.346500000000001</v>
      </c>
      <c r="BV2424">
        <v>12.5825</v>
      </c>
      <c r="BW2424">
        <v>12.1447</v>
      </c>
      <c r="BX2424">
        <v>35.901800000000001</v>
      </c>
      <c r="BY2424">
        <v>7.3870500000000003</v>
      </c>
    </row>
    <row r="2425" spans="1:77" x14ac:dyDescent="0.25">
      <c r="A2425">
        <v>3936.74</v>
      </c>
      <c r="B2425">
        <v>5.8848099999999999</v>
      </c>
      <c r="C2425">
        <v>2.52718</v>
      </c>
      <c r="D2425">
        <v>14.370699999999999</v>
      </c>
      <c r="E2425">
        <v>7.69895</v>
      </c>
      <c r="F2425">
        <v>6.8236499999999998</v>
      </c>
      <c r="G2425">
        <v>5.2291600000000003</v>
      </c>
      <c r="H2425">
        <v>2.5778699999999999</v>
      </c>
      <c r="I2425">
        <v>1.7387600000000001</v>
      </c>
      <c r="J2425">
        <v>4.8104300000000002</v>
      </c>
      <c r="K2425">
        <v>1.0924400000000001</v>
      </c>
      <c r="L2425">
        <v>3.5411299999999999</v>
      </c>
      <c r="M2425">
        <v>22.3354</v>
      </c>
      <c r="N2425">
        <v>11.9472</v>
      </c>
      <c r="O2425">
        <v>8.9183900000000005</v>
      </c>
      <c r="P2425">
        <v>28.391200000000001</v>
      </c>
      <c r="Q2425">
        <v>1.9350499999999999</v>
      </c>
      <c r="R2425">
        <v>1.3990899999999999</v>
      </c>
      <c r="S2425">
        <v>1.08711</v>
      </c>
      <c r="T2425">
        <v>0.15382999999999999</v>
      </c>
      <c r="U2425">
        <v>8.4366699999999994</v>
      </c>
      <c r="V2425">
        <v>2.8737499999999998</v>
      </c>
      <c r="W2425">
        <v>-7.5913700000000004</v>
      </c>
      <c r="X2425">
        <v>-2.9286300000000001</v>
      </c>
      <c r="Y2425">
        <v>43.608199999999997</v>
      </c>
      <c r="Z2425">
        <v>30.320699999999999</v>
      </c>
      <c r="AA2425">
        <v>1.71532</v>
      </c>
      <c r="AB2425">
        <v>8.4527800000000006</v>
      </c>
      <c r="AC2425">
        <v>12.6364</v>
      </c>
      <c r="AD2425">
        <v>73.771900000000002</v>
      </c>
      <c r="AE2425">
        <v>87.177599999999998</v>
      </c>
      <c r="AF2425">
        <v>31.018999999999998</v>
      </c>
      <c r="AG2425">
        <v>14.0382</v>
      </c>
      <c r="AH2425">
        <v>91.306100000000001</v>
      </c>
      <c r="AI2425">
        <v>7.5083900000000003</v>
      </c>
      <c r="AJ2425">
        <v>14.3203</v>
      </c>
      <c r="AK2425">
        <v>11.231999999999999</v>
      </c>
      <c r="AL2425">
        <v>10.484400000000001</v>
      </c>
      <c r="AM2425">
        <v>15.031700000000001</v>
      </c>
      <c r="AN2425">
        <v>4.0463199999999997</v>
      </c>
      <c r="AO2425">
        <v>11.1648</v>
      </c>
      <c r="AP2425">
        <v>68.941500000000005</v>
      </c>
      <c r="AQ2425">
        <v>5.2393000000000001</v>
      </c>
      <c r="AR2425">
        <v>28.6873</v>
      </c>
      <c r="AS2425">
        <v>10.493399999999999</v>
      </c>
      <c r="AT2425">
        <v>-2.5199799999999999</v>
      </c>
      <c r="AU2425">
        <v>2.9387300000000001</v>
      </c>
      <c r="AV2425">
        <v>10.2608</v>
      </c>
      <c r="AW2425">
        <v>15.4648</v>
      </c>
      <c r="AX2425">
        <v>-0.37490200000000001</v>
      </c>
      <c r="AY2425">
        <v>13.448399999999999</v>
      </c>
      <c r="AZ2425">
        <v>21.405799999999999</v>
      </c>
      <c r="BA2425">
        <v>40.254399999999997</v>
      </c>
      <c r="BB2425">
        <v>19.969100000000001</v>
      </c>
      <c r="BC2425">
        <v>21.098600000000001</v>
      </c>
      <c r="BD2425">
        <v>62.008200000000002</v>
      </c>
      <c r="BE2425">
        <v>-11.8977</v>
      </c>
      <c r="BF2425">
        <v>2.3632300000000002</v>
      </c>
      <c r="BG2425">
        <v>10.690899999999999</v>
      </c>
      <c r="BH2425">
        <v>111.321</v>
      </c>
      <c r="BI2425">
        <v>36.9998</v>
      </c>
      <c r="BJ2425">
        <v>17.9971</v>
      </c>
      <c r="BK2425">
        <v>1.6467499999999999</v>
      </c>
      <c r="BL2425">
        <v>10.238200000000001</v>
      </c>
      <c r="BM2425">
        <v>3.2111900000000002</v>
      </c>
      <c r="BN2425">
        <v>-5.0765900000000004</v>
      </c>
      <c r="BO2425">
        <v>-0.99141599999999996</v>
      </c>
      <c r="BP2425">
        <v>10.693099999999999</v>
      </c>
      <c r="BQ2425">
        <v>14.883699999999999</v>
      </c>
      <c r="BR2425">
        <v>37.209200000000003</v>
      </c>
      <c r="BS2425">
        <v>62.446599999999997</v>
      </c>
      <c r="BT2425">
        <v>-6.1115500000000003</v>
      </c>
      <c r="BU2425">
        <v>1.2709699999999999</v>
      </c>
      <c r="BV2425">
        <v>11.4689</v>
      </c>
      <c r="BW2425">
        <v>10.503</v>
      </c>
      <c r="BX2425">
        <v>19.608599999999999</v>
      </c>
      <c r="BY2425">
        <v>-1.70391</v>
      </c>
    </row>
    <row r="2426" spans="1:77" x14ac:dyDescent="0.25">
      <c r="A2426">
        <v>3937.89</v>
      </c>
      <c r="B2426">
        <v>2.8831899999999999</v>
      </c>
      <c r="C2426">
        <v>-0.51164699999999996</v>
      </c>
      <c r="D2426">
        <v>9.1935800000000008</v>
      </c>
      <c r="E2426">
        <v>1.1767799999999999</v>
      </c>
      <c r="F2426">
        <v>4.8144299999999998</v>
      </c>
      <c r="G2426">
        <v>3.6885699999999999</v>
      </c>
      <c r="H2426">
        <v>-0.44119199999999997</v>
      </c>
      <c r="I2426">
        <v>-0.77667900000000001</v>
      </c>
      <c r="J2426">
        <v>3.7614399999999999</v>
      </c>
      <c r="K2426">
        <v>5.0861200000000002</v>
      </c>
      <c r="L2426">
        <v>5.5105199999999996</v>
      </c>
      <c r="M2426">
        <v>19.569700000000001</v>
      </c>
      <c r="N2426">
        <v>6.8664699999999996</v>
      </c>
      <c r="O2426">
        <v>4.89778</v>
      </c>
      <c r="P2426">
        <v>17.169</v>
      </c>
      <c r="Q2426">
        <v>1.92584</v>
      </c>
      <c r="R2426">
        <v>-3.62615</v>
      </c>
      <c r="S2426">
        <v>4.5699100000000001</v>
      </c>
      <c r="T2426">
        <v>-4.8655200000000001</v>
      </c>
      <c r="U2426">
        <v>1.91927</v>
      </c>
      <c r="V2426">
        <v>4.8080800000000004</v>
      </c>
      <c r="W2426">
        <v>9.8333499999999994</v>
      </c>
      <c r="X2426">
        <v>1.9940899999999999</v>
      </c>
      <c r="Y2426">
        <v>50.308999999999997</v>
      </c>
      <c r="Z2426">
        <v>22.512799999999999</v>
      </c>
      <c r="AA2426">
        <v>1.6147400000000001</v>
      </c>
      <c r="AB2426">
        <v>8.3309800000000003</v>
      </c>
      <c r="AC2426">
        <v>9.4809599999999996</v>
      </c>
      <c r="AD2426">
        <v>77.897300000000001</v>
      </c>
      <c r="AE2426">
        <v>82.733000000000004</v>
      </c>
      <c r="AF2426">
        <v>28.168600000000001</v>
      </c>
      <c r="AG2426">
        <v>7.3626300000000002</v>
      </c>
      <c r="AH2426">
        <v>76.430199999999999</v>
      </c>
      <c r="AI2426">
        <v>5.8933400000000002</v>
      </c>
      <c r="AJ2426">
        <v>10.6089</v>
      </c>
      <c r="AK2426">
        <v>3.0996199999999998</v>
      </c>
      <c r="AL2426">
        <v>4.4263399999999997</v>
      </c>
      <c r="AM2426">
        <v>30.2256</v>
      </c>
      <c r="AN2426">
        <v>7.9605100000000002</v>
      </c>
      <c r="AO2426">
        <v>3.5653800000000002</v>
      </c>
      <c r="AP2426">
        <v>63.2943</v>
      </c>
      <c r="AQ2426">
        <v>-3.8256899999999998</v>
      </c>
      <c r="AR2426">
        <v>25.917999999999999</v>
      </c>
      <c r="AS2426">
        <v>9.8441799999999997</v>
      </c>
      <c r="AT2426">
        <v>6.3952400000000003</v>
      </c>
      <c r="AU2426">
        <v>1.8150500000000001</v>
      </c>
      <c r="AV2426">
        <v>2.6251799999999998</v>
      </c>
      <c r="AW2426">
        <v>14.3386</v>
      </c>
      <c r="AX2426">
        <v>2.1292300000000002</v>
      </c>
      <c r="AY2426">
        <v>14.2727</v>
      </c>
      <c r="AZ2426">
        <v>25.6966</v>
      </c>
      <c r="BA2426">
        <v>47.271900000000002</v>
      </c>
      <c r="BB2426">
        <v>19.708100000000002</v>
      </c>
      <c r="BC2426">
        <v>22.3825</v>
      </c>
      <c r="BD2426">
        <v>67.306299999999993</v>
      </c>
      <c r="BE2426">
        <v>-0.464167</v>
      </c>
      <c r="BF2426">
        <v>8.7441399999999998</v>
      </c>
      <c r="BG2426">
        <v>7.5656100000000004</v>
      </c>
      <c r="BH2426">
        <v>105.03100000000001</v>
      </c>
      <c r="BI2426">
        <v>25.1892</v>
      </c>
      <c r="BJ2426">
        <v>8.8094699999999992</v>
      </c>
      <c r="BK2426">
        <v>2.5849299999999999</v>
      </c>
      <c r="BL2426">
        <v>5.2200899999999999</v>
      </c>
      <c r="BM2426">
        <v>1.6362399999999999</v>
      </c>
      <c r="BN2426">
        <v>1.8685400000000001</v>
      </c>
      <c r="BO2426">
        <v>2.9458600000000001</v>
      </c>
      <c r="BP2426">
        <v>6.5846799999999996</v>
      </c>
      <c r="BQ2426">
        <v>1.79267</v>
      </c>
      <c r="BR2426">
        <v>42.848599999999998</v>
      </c>
      <c r="BS2426">
        <v>59.691800000000001</v>
      </c>
      <c r="BT2426">
        <v>6.33</v>
      </c>
      <c r="BU2426">
        <v>3.6938</v>
      </c>
      <c r="BV2426">
        <v>7.35168</v>
      </c>
      <c r="BW2426">
        <v>8.8585399999999996</v>
      </c>
      <c r="BX2426">
        <v>24.8096</v>
      </c>
      <c r="BY2426">
        <v>8.2029899999999998</v>
      </c>
    </row>
    <row r="2427" spans="1:77" x14ac:dyDescent="0.25">
      <c r="A2427">
        <v>3939.03</v>
      </c>
      <c r="B2427">
        <v>0.88110900000000003</v>
      </c>
      <c r="C2427">
        <v>11.448700000000001</v>
      </c>
      <c r="D2427">
        <v>12.0138</v>
      </c>
      <c r="E2427">
        <v>-1.34596</v>
      </c>
      <c r="F2427">
        <v>7.30464</v>
      </c>
      <c r="G2427">
        <v>3.6468400000000001</v>
      </c>
      <c r="H2427">
        <v>-0.460789</v>
      </c>
      <c r="I2427">
        <v>0.20732600000000001</v>
      </c>
      <c r="J2427">
        <v>10.2113</v>
      </c>
      <c r="K2427">
        <v>0.57936500000000002</v>
      </c>
      <c r="L2427">
        <v>3.4790800000000002</v>
      </c>
      <c r="M2427">
        <v>19.799099999999999</v>
      </c>
      <c r="N2427">
        <v>6.2842599999999997</v>
      </c>
      <c r="O2427">
        <v>10.876099999999999</v>
      </c>
      <c r="P2427">
        <v>26.943200000000001</v>
      </c>
      <c r="Q2427">
        <v>0.91632100000000005</v>
      </c>
      <c r="R2427">
        <v>8.8478999999999992</v>
      </c>
      <c r="S2427">
        <v>4.05213</v>
      </c>
      <c r="T2427">
        <v>7.1147</v>
      </c>
      <c r="U2427">
        <v>6.9013200000000001</v>
      </c>
      <c r="V2427">
        <v>-3.7587999999999999</v>
      </c>
      <c r="W2427">
        <v>5.2564099999999998</v>
      </c>
      <c r="X2427">
        <v>5.41533</v>
      </c>
      <c r="Y2427">
        <v>35.988300000000002</v>
      </c>
      <c r="Z2427">
        <v>16.1995</v>
      </c>
      <c r="AA2427">
        <v>2.51254</v>
      </c>
      <c r="AB2427">
        <v>6.7069200000000002</v>
      </c>
      <c r="AC2427">
        <v>6.3227200000000003</v>
      </c>
      <c r="AD2427">
        <v>73.507000000000005</v>
      </c>
      <c r="AE2427">
        <v>84.2714</v>
      </c>
      <c r="AF2427">
        <v>33.811100000000003</v>
      </c>
      <c r="AG2427">
        <v>12.6835</v>
      </c>
      <c r="AH2427">
        <v>81.038300000000007</v>
      </c>
      <c r="AI2427">
        <v>11.276</v>
      </c>
      <c r="AJ2427">
        <v>11.3939</v>
      </c>
      <c r="AK2427">
        <v>13.9648</v>
      </c>
      <c r="AL2427">
        <v>-1.13259</v>
      </c>
      <c r="AM2427">
        <v>28.413699999999999</v>
      </c>
      <c r="AN2427">
        <v>3.3730699999999998</v>
      </c>
      <c r="AO2427">
        <v>8.9639500000000005</v>
      </c>
      <c r="AP2427">
        <v>57.634</v>
      </c>
      <c r="AQ2427">
        <v>5.10806</v>
      </c>
      <c r="AR2427">
        <v>31.142700000000001</v>
      </c>
      <c r="AS2427">
        <v>14.1921</v>
      </c>
      <c r="AT2427">
        <v>7.3084800000000003</v>
      </c>
      <c r="AU2427">
        <v>-1.3109500000000001</v>
      </c>
      <c r="AV2427">
        <v>7.48719</v>
      </c>
      <c r="AW2427">
        <v>10.2094</v>
      </c>
      <c r="AX2427">
        <v>2.6317200000000001</v>
      </c>
      <c r="AY2427">
        <v>10.093400000000001</v>
      </c>
      <c r="AZ2427">
        <v>16.4832</v>
      </c>
      <c r="BA2427">
        <v>35.279800000000002</v>
      </c>
      <c r="BB2427">
        <v>16.942599999999999</v>
      </c>
      <c r="BC2427">
        <v>24.662099999999999</v>
      </c>
      <c r="BD2427">
        <v>55.591799999999999</v>
      </c>
      <c r="BE2427">
        <v>11.9679</v>
      </c>
      <c r="BF2427">
        <v>9.1226199999999995</v>
      </c>
      <c r="BG2427">
        <v>15.9377</v>
      </c>
      <c r="BH2427">
        <v>94.223299999999995</v>
      </c>
      <c r="BI2427">
        <v>38.872300000000003</v>
      </c>
      <c r="BJ2427">
        <v>14.117800000000001</v>
      </c>
      <c r="BK2427">
        <v>8.52163</v>
      </c>
      <c r="BL2427">
        <v>-2.79922</v>
      </c>
      <c r="BM2427">
        <v>11.0596</v>
      </c>
      <c r="BN2427">
        <v>-5.1874900000000004</v>
      </c>
      <c r="BO2427">
        <v>0.38175300000000001</v>
      </c>
      <c r="BP2427">
        <v>2.4734699999999998</v>
      </c>
      <c r="BQ2427">
        <v>4.1997499999999999</v>
      </c>
      <c r="BR2427">
        <v>47.98</v>
      </c>
      <c r="BS2427">
        <v>56.423900000000003</v>
      </c>
      <c r="BT2427">
        <v>4.2702900000000001</v>
      </c>
      <c r="BU2427">
        <v>-0.88498200000000005</v>
      </c>
      <c r="BV2427">
        <v>14.2309</v>
      </c>
      <c r="BW2427">
        <v>12.7112</v>
      </c>
      <c r="BX2427">
        <v>28.5046</v>
      </c>
      <c r="BY2427">
        <v>11.107699999999999</v>
      </c>
    </row>
    <row r="2428" spans="1:77" x14ac:dyDescent="0.25">
      <c r="A2428">
        <v>3940.17</v>
      </c>
      <c r="B2428">
        <v>7.8785800000000004</v>
      </c>
      <c r="C2428">
        <v>4.9081900000000003</v>
      </c>
      <c r="D2428">
        <v>9.8312000000000008</v>
      </c>
      <c r="E2428">
        <v>-1.36931</v>
      </c>
      <c r="F2428">
        <v>3.79427</v>
      </c>
      <c r="G2428">
        <v>11.103899999999999</v>
      </c>
      <c r="H2428">
        <v>1.5190600000000001</v>
      </c>
      <c r="I2428">
        <v>4.69076</v>
      </c>
      <c r="J2428">
        <v>1.1598299999999999</v>
      </c>
      <c r="K2428">
        <v>2.5721599999999998</v>
      </c>
      <c r="L2428">
        <v>1.4467699999999999</v>
      </c>
      <c r="M2428">
        <v>20.523299999999999</v>
      </c>
      <c r="N2428">
        <v>4.7004900000000003</v>
      </c>
      <c r="O2428">
        <v>4.3534499999999996</v>
      </c>
      <c r="P2428">
        <v>18.7136</v>
      </c>
      <c r="Q2428">
        <v>3.4064999999999999</v>
      </c>
      <c r="R2428">
        <v>8.3211999999999993</v>
      </c>
      <c r="S2428">
        <v>3.0337499999999999</v>
      </c>
      <c r="T2428">
        <v>10.0945</v>
      </c>
      <c r="U2428">
        <v>2.8827799999999999</v>
      </c>
      <c r="V2428">
        <v>1.1730499999999999</v>
      </c>
      <c r="W2428">
        <v>8.1777300000000004</v>
      </c>
      <c r="X2428">
        <v>4.3350200000000001</v>
      </c>
      <c r="Y2428">
        <v>45.147300000000001</v>
      </c>
      <c r="Z2428">
        <v>20.880199999999999</v>
      </c>
      <c r="AA2428">
        <v>2.9085999999999999</v>
      </c>
      <c r="AB2428">
        <v>17.080500000000001</v>
      </c>
      <c r="AC2428">
        <v>17.1615</v>
      </c>
      <c r="AD2428">
        <v>67.100300000000004</v>
      </c>
      <c r="AE2428">
        <v>90.792000000000002</v>
      </c>
      <c r="AF2428">
        <v>31.946200000000001</v>
      </c>
      <c r="AG2428">
        <v>16.500599999999999</v>
      </c>
      <c r="AH2428">
        <v>86.129300000000001</v>
      </c>
      <c r="AI2428">
        <v>8.1562099999999997</v>
      </c>
      <c r="AJ2428">
        <v>9.1751500000000004</v>
      </c>
      <c r="AK2428">
        <v>5.3273299999999999</v>
      </c>
      <c r="AL2428">
        <v>1.30748</v>
      </c>
      <c r="AM2428">
        <v>30.595600000000001</v>
      </c>
      <c r="AN2428">
        <v>6.2839499999999999</v>
      </c>
      <c r="AO2428">
        <v>-4.1396600000000001</v>
      </c>
      <c r="AP2428">
        <v>61.96</v>
      </c>
      <c r="AQ2428">
        <v>2.0404800000000001</v>
      </c>
      <c r="AR2428">
        <v>23.3614</v>
      </c>
      <c r="AS2428">
        <v>12.536899999999999</v>
      </c>
      <c r="AT2428">
        <v>5.2196600000000002</v>
      </c>
      <c r="AU2428">
        <v>8.5606200000000001</v>
      </c>
      <c r="AV2428">
        <v>2.3467099999999999</v>
      </c>
      <c r="AW2428">
        <v>10.077199999999999</v>
      </c>
      <c r="AX2428">
        <v>4.63253</v>
      </c>
      <c r="AY2428">
        <v>8.9104799999999997</v>
      </c>
      <c r="AZ2428">
        <v>22.2653</v>
      </c>
      <c r="BA2428">
        <v>50.777700000000003</v>
      </c>
      <c r="BB2428">
        <v>16.6723</v>
      </c>
      <c r="BC2428">
        <v>21.4373</v>
      </c>
      <c r="BD2428">
        <v>56.864199999999997</v>
      </c>
      <c r="BE2428">
        <v>1.89832</v>
      </c>
      <c r="BF2428">
        <v>6.9985400000000002</v>
      </c>
      <c r="BG2428">
        <v>8.80715</v>
      </c>
      <c r="BH2428">
        <v>97.396900000000002</v>
      </c>
      <c r="BI2428">
        <v>34.5488</v>
      </c>
      <c r="BJ2428">
        <v>12.422000000000001</v>
      </c>
      <c r="BK2428">
        <v>4.4567800000000002</v>
      </c>
      <c r="BL2428">
        <v>5.1803299999999997</v>
      </c>
      <c r="BM2428">
        <v>7.9811899999999998</v>
      </c>
      <c r="BN2428">
        <v>11.2553</v>
      </c>
      <c r="BO2428">
        <v>5.3161800000000001</v>
      </c>
      <c r="BP2428">
        <v>11.859400000000001</v>
      </c>
      <c r="BQ2428">
        <v>-3.8951500000000001</v>
      </c>
      <c r="BR2428">
        <v>33.603000000000002</v>
      </c>
      <c r="BS2428">
        <v>60.142299999999999</v>
      </c>
      <c r="BT2428">
        <v>2.70926</v>
      </c>
      <c r="BU2428">
        <v>-0.965472</v>
      </c>
      <c r="BV2428">
        <v>17.106400000000001</v>
      </c>
      <c r="BW2428">
        <v>12.061</v>
      </c>
      <c r="BX2428">
        <v>23.193300000000001</v>
      </c>
      <c r="BY2428">
        <v>12.5101</v>
      </c>
    </row>
    <row r="2429" spans="1:77" x14ac:dyDescent="0.25">
      <c r="A2429">
        <v>3941.32</v>
      </c>
      <c r="B2429">
        <v>4.8755800000000002</v>
      </c>
      <c r="C2429">
        <v>3.3668900000000002</v>
      </c>
      <c r="D2429">
        <v>22.1462</v>
      </c>
      <c r="E2429">
        <v>2.6068099999999998</v>
      </c>
      <c r="F2429">
        <v>-1.2166699999999999</v>
      </c>
      <c r="G2429">
        <v>5.05992</v>
      </c>
      <c r="H2429">
        <v>-8.5015999999999998</v>
      </c>
      <c r="I2429">
        <v>0.17365900000000001</v>
      </c>
      <c r="J2429">
        <v>5.1072600000000001</v>
      </c>
      <c r="K2429">
        <v>5.5645199999999999</v>
      </c>
      <c r="L2429">
        <v>-1.5863400000000001</v>
      </c>
      <c r="M2429">
        <v>21.242799999999999</v>
      </c>
      <c r="N2429">
        <v>11.6153</v>
      </c>
      <c r="O2429">
        <v>2.3297400000000001</v>
      </c>
      <c r="P2429">
        <v>21.480499999999999</v>
      </c>
      <c r="Q2429">
        <v>-4.6036099999999998</v>
      </c>
      <c r="R2429">
        <v>2.2938200000000002</v>
      </c>
      <c r="S2429">
        <v>13.514799999999999</v>
      </c>
      <c r="T2429">
        <v>1.5738300000000001</v>
      </c>
      <c r="U2429">
        <v>4.8637100000000002</v>
      </c>
      <c r="V2429">
        <v>8.1037599999999994</v>
      </c>
      <c r="W2429">
        <v>9.5974500000000003</v>
      </c>
      <c r="X2429">
        <v>0.75331400000000004</v>
      </c>
      <c r="Y2429">
        <v>33.781700000000001</v>
      </c>
      <c r="Z2429">
        <v>20.555800000000001</v>
      </c>
      <c r="AA2429">
        <v>3.8031299999999999</v>
      </c>
      <c r="AB2429">
        <v>15.9519</v>
      </c>
      <c r="AC2429">
        <v>5.9975699999999996</v>
      </c>
      <c r="AD2429">
        <v>69.178799999999995</v>
      </c>
      <c r="AE2429">
        <v>80.296700000000001</v>
      </c>
      <c r="AF2429">
        <v>20.5746</v>
      </c>
      <c r="AG2429">
        <v>14.814299999999999</v>
      </c>
      <c r="AH2429">
        <v>82.705100000000002</v>
      </c>
      <c r="AI2429">
        <v>6.0342399999999996</v>
      </c>
      <c r="AJ2429">
        <v>11.952999999999999</v>
      </c>
      <c r="AK2429">
        <v>7.6875200000000001</v>
      </c>
      <c r="AL2429">
        <v>1.7466900000000001</v>
      </c>
      <c r="AM2429">
        <v>28.772099999999998</v>
      </c>
      <c r="AN2429">
        <v>5.1933299999999996</v>
      </c>
      <c r="AO2429">
        <v>-0.24521599999999999</v>
      </c>
      <c r="AP2429">
        <v>55.273699999999998</v>
      </c>
      <c r="AQ2429">
        <v>-2.0282900000000001</v>
      </c>
      <c r="AR2429">
        <v>22.0745</v>
      </c>
      <c r="AS2429">
        <v>11.3789</v>
      </c>
      <c r="AT2429">
        <v>1.6289499999999999</v>
      </c>
      <c r="AU2429">
        <v>5.4300300000000004</v>
      </c>
      <c r="AV2429">
        <v>3.7040299999999999</v>
      </c>
      <c r="AW2429">
        <v>2.4420500000000001</v>
      </c>
      <c r="AX2429">
        <v>8.1316799999999994</v>
      </c>
      <c r="AY2429">
        <v>7.7242100000000002</v>
      </c>
      <c r="AZ2429">
        <v>21.043399999999998</v>
      </c>
      <c r="BA2429">
        <v>37.766599999999997</v>
      </c>
      <c r="BB2429">
        <v>26.8977</v>
      </c>
      <c r="BC2429">
        <v>11.708600000000001</v>
      </c>
      <c r="BD2429">
        <v>48.124699999999997</v>
      </c>
      <c r="BE2429">
        <v>5.3272399999999998</v>
      </c>
      <c r="BF2429">
        <v>5.8721500000000004</v>
      </c>
      <c r="BG2429">
        <v>6.1741299999999999</v>
      </c>
      <c r="BH2429">
        <v>111.054</v>
      </c>
      <c r="BI2429">
        <v>20.7193</v>
      </c>
      <c r="BJ2429">
        <v>23.2224</v>
      </c>
      <c r="BK2429">
        <v>7.3905099999999999</v>
      </c>
      <c r="BL2429">
        <v>-1.8412599999999999</v>
      </c>
      <c r="BM2429">
        <v>4.4011500000000003</v>
      </c>
      <c r="BN2429">
        <v>-4.8030299999999997</v>
      </c>
      <c r="BO2429">
        <v>1.24929</v>
      </c>
      <c r="BP2429">
        <v>17.2425</v>
      </c>
      <c r="BQ2429">
        <v>5.00814</v>
      </c>
      <c r="BR2429">
        <v>31.218399999999999</v>
      </c>
      <c r="BS2429">
        <v>58.848500000000001</v>
      </c>
      <c r="BT2429">
        <v>0.14702299999999999</v>
      </c>
      <c r="BU2429">
        <v>2.9525100000000002</v>
      </c>
      <c r="BV2429">
        <v>4.97851</v>
      </c>
      <c r="BW2429">
        <v>12.407999999999999</v>
      </c>
      <c r="BX2429">
        <v>31.3765</v>
      </c>
      <c r="BY2429">
        <v>9.9104600000000005</v>
      </c>
    </row>
    <row r="2430" spans="1:77" x14ac:dyDescent="0.25">
      <c r="A2430">
        <v>3942.46</v>
      </c>
      <c r="B2430">
        <v>1.3721099999999999</v>
      </c>
      <c r="C2430">
        <v>1.32474</v>
      </c>
      <c r="D2430">
        <v>15.958500000000001</v>
      </c>
      <c r="E2430">
        <v>2.5823299999999998</v>
      </c>
      <c r="F2430">
        <v>4.77182</v>
      </c>
      <c r="G2430">
        <v>4.5147500000000003</v>
      </c>
      <c r="H2430">
        <v>2.4771999999999998</v>
      </c>
      <c r="I2430">
        <v>-0.34400700000000001</v>
      </c>
      <c r="J2430">
        <v>5.0534600000000003</v>
      </c>
      <c r="K2430">
        <v>4.5564400000000003</v>
      </c>
      <c r="L2430">
        <v>4.3796999999999997</v>
      </c>
      <c r="M2430">
        <v>20.9573</v>
      </c>
      <c r="N2430">
        <v>12.528600000000001</v>
      </c>
      <c r="O2430">
        <v>6.8049799999999996</v>
      </c>
      <c r="P2430">
        <v>15.7437</v>
      </c>
      <c r="Q2430">
        <v>1.3859699999999999</v>
      </c>
      <c r="R2430">
        <v>6.7656999999999998</v>
      </c>
      <c r="S2430">
        <v>7.4952800000000002</v>
      </c>
      <c r="T2430">
        <v>-1.94726</v>
      </c>
      <c r="U2430">
        <v>1.84406</v>
      </c>
      <c r="V2430">
        <v>-1.4667600000000001</v>
      </c>
      <c r="W2430">
        <v>8.0154800000000002</v>
      </c>
      <c r="X2430">
        <v>6.1700999999999997</v>
      </c>
      <c r="Y2430">
        <v>47.393599999999999</v>
      </c>
      <c r="Z2430">
        <v>18.2257</v>
      </c>
      <c r="AA2430">
        <v>4.6960100000000002</v>
      </c>
      <c r="AB2430">
        <v>10.821099999999999</v>
      </c>
      <c r="AC2430">
        <v>5.3307599999999997</v>
      </c>
      <c r="AD2430">
        <v>60.741500000000002</v>
      </c>
      <c r="AE2430">
        <v>82.784199999999998</v>
      </c>
      <c r="AF2430">
        <v>32.195799999999998</v>
      </c>
      <c r="AG2430">
        <v>5.6243600000000002</v>
      </c>
      <c r="AH2430">
        <v>79.764399999999995</v>
      </c>
      <c r="AI2430">
        <v>7.4099199999999996</v>
      </c>
      <c r="AJ2430">
        <v>13.2271</v>
      </c>
      <c r="AK2430">
        <v>13.545199999999999</v>
      </c>
      <c r="AL2430">
        <v>3.1849500000000002</v>
      </c>
      <c r="AM2430">
        <v>17.442599999999999</v>
      </c>
      <c r="AN2430">
        <v>-0.39893000000000001</v>
      </c>
      <c r="AO2430">
        <v>3.6471200000000001</v>
      </c>
      <c r="AP2430">
        <v>58.074199999999998</v>
      </c>
      <c r="AQ2430">
        <v>0.90164800000000001</v>
      </c>
      <c r="AR2430">
        <v>23.781700000000001</v>
      </c>
      <c r="AS2430">
        <v>13.218</v>
      </c>
      <c r="AT2430">
        <v>4.5362099999999996</v>
      </c>
      <c r="AU2430">
        <v>5.7970899999999999</v>
      </c>
      <c r="AV2430">
        <v>3.5589300000000001</v>
      </c>
      <c r="AW2430">
        <v>17.803899999999999</v>
      </c>
      <c r="AX2430">
        <v>-3.37086</v>
      </c>
      <c r="AY2430">
        <v>14.0343</v>
      </c>
      <c r="AZ2430">
        <v>18.817299999999999</v>
      </c>
      <c r="BA2430">
        <v>36.745800000000003</v>
      </c>
      <c r="BB2430">
        <v>16.118500000000001</v>
      </c>
      <c r="BC2430">
        <v>15.4755</v>
      </c>
      <c r="BD2430">
        <v>55.372599999999998</v>
      </c>
      <c r="BE2430">
        <v>-2.2454000000000001</v>
      </c>
      <c r="BF2430">
        <v>11.2433</v>
      </c>
      <c r="BG2430">
        <v>2.5384799999999998</v>
      </c>
      <c r="BH2430">
        <v>82.6922</v>
      </c>
      <c r="BI2430">
        <v>22.383400000000002</v>
      </c>
      <c r="BJ2430">
        <v>11.518800000000001</v>
      </c>
      <c r="BK2430">
        <v>10.322699999999999</v>
      </c>
      <c r="BL2430">
        <v>3.6360000000000001</v>
      </c>
      <c r="BM2430">
        <v>-1.1806099999999999</v>
      </c>
      <c r="BN2430">
        <v>1.13748</v>
      </c>
      <c r="BO2430">
        <v>3.68099</v>
      </c>
      <c r="BP2430">
        <v>11.1229</v>
      </c>
      <c r="BQ2430">
        <v>5.4094899999999999</v>
      </c>
      <c r="BR2430">
        <v>43.325600000000001</v>
      </c>
      <c r="BS2430">
        <v>51.541400000000003</v>
      </c>
      <c r="BT2430">
        <v>0.58350100000000005</v>
      </c>
      <c r="BU2430">
        <v>-3.1311499999999999</v>
      </c>
      <c r="BV2430">
        <v>17.346900000000002</v>
      </c>
      <c r="BW2430">
        <v>14.7521</v>
      </c>
      <c r="BX2430">
        <v>23.0535</v>
      </c>
      <c r="BY2430">
        <v>5.3085599999999999</v>
      </c>
    </row>
    <row r="2431" spans="1:77" x14ac:dyDescent="0.25">
      <c r="A2431">
        <v>3943.6</v>
      </c>
      <c r="B2431">
        <v>2.3681800000000002</v>
      </c>
      <c r="C2431">
        <v>2.2817699999999999</v>
      </c>
      <c r="D2431">
        <v>7.2682000000000002</v>
      </c>
      <c r="E2431">
        <v>3.0572699999999999</v>
      </c>
      <c r="F2431">
        <v>-0.74026999999999998</v>
      </c>
      <c r="G2431">
        <v>6.9684299999999997</v>
      </c>
      <c r="H2431">
        <v>4.9554499999999999</v>
      </c>
      <c r="I2431">
        <v>4.6377600000000001</v>
      </c>
      <c r="J2431">
        <v>3.9984700000000002</v>
      </c>
      <c r="K2431">
        <v>7.0479000000000003</v>
      </c>
      <c r="L2431">
        <v>1.3449</v>
      </c>
      <c r="M2431">
        <v>16.666799999999999</v>
      </c>
      <c r="N2431">
        <v>10.4405</v>
      </c>
      <c r="O2431">
        <v>1.27915</v>
      </c>
      <c r="P2431">
        <v>28.503299999999999</v>
      </c>
      <c r="Q2431">
        <v>6.3752500000000003</v>
      </c>
      <c r="R2431">
        <v>8.2368600000000001</v>
      </c>
      <c r="S2431">
        <v>2.9751500000000002</v>
      </c>
      <c r="T2431">
        <v>3.0312299999999999</v>
      </c>
      <c r="U2431">
        <v>-0.17616599999999999</v>
      </c>
      <c r="V2431">
        <v>3.4615</v>
      </c>
      <c r="W2431">
        <v>9.4318100000000005</v>
      </c>
      <c r="X2431">
        <v>6.0853999999999999</v>
      </c>
      <c r="Y2431">
        <v>27.982199999999999</v>
      </c>
      <c r="Z2431">
        <v>18.89</v>
      </c>
      <c r="AA2431">
        <v>-1.41276</v>
      </c>
      <c r="AB2431">
        <v>12.687900000000001</v>
      </c>
      <c r="AC2431">
        <v>6.6610899999999997</v>
      </c>
      <c r="AD2431">
        <v>74.288399999999996</v>
      </c>
      <c r="AE2431">
        <v>78.754599999999996</v>
      </c>
      <c r="AF2431">
        <v>22.809899999999999</v>
      </c>
      <c r="AG2431">
        <v>11.4308</v>
      </c>
      <c r="AH2431">
        <v>80.307500000000005</v>
      </c>
      <c r="AI2431">
        <v>1.78325</v>
      </c>
      <c r="AJ2431">
        <v>13.9976</v>
      </c>
      <c r="AK2431">
        <v>4.4003100000000002</v>
      </c>
      <c r="AL2431">
        <v>1.1222700000000001</v>
      </c>
      <c r="AM2431">
        <v>29.607299999999999</v>
      </c>
      <c r="AN2431">
        <v>10.007199999999999</v>
      </c>
      <c r="AO2431">
        <v>6.5373700000000001</v>
      </c>
      <c r="AP2431">
        <v>59.861400000000003</v>
      </c>
      <c r="AQ2431">
        <v>-2.6696800000000001</v>
      </c>
      <c r="AR2431">
        <v>16.482900000000001</v>
      </c>
      <c r="AS2431">
        <v>1.05403</v>
      </c>
      <c r="AT2431">
        <v>4.9414699999999998</v>
      </c>
      <c r="AU2431">
        <v>2.6618300000000001</v>
      </c>
      <c r="AV2431">
        <v>-8.8554300000000002E-2</v>
      </c>
      <c r="AW2431">
        <v>13.162699999999999</v>
      </c>
      <c r="AX2431">
        <v>7.6248899999999997</v>
      </c>
      <c r="AY2431">
        <v>20.840900000000001</v>
      </c>
      <c r="AZ2431">
        <v>21.5868</v>
      </c>
      <c r="BA2431">
        <v>39.215400000000002</v>
      </c>
      <c r="BB2431">
        <v>23.834599999999998</v>
      </c>
      <c r="BC2431">
        <v>9.2382299999999997</v>
      </c>
      <c r="BD2431">
        <v>47.107799999999997</v>
      </c>
      <c r="BE2431">
        <v>-1.3196099999999999</v>
      </c>
      <c r="BF2431">
        <v>5.6119500000000002</v>
      </c>
      <c r="BG2431">
        <v>6.4002400000000002</v>
      </c>
      <c r="BH2431">
        <v>85.812799999999996</v>
      </c>
      <c r="BI2431">
        <v>27.0412</v>
      </c>
      <c r="BJ2431">
        <v>23.311199999999999</v>
      </c>
      <c r="BK2431">
        <v>2.2534299999999998</v>
      </c>
      <c r="BL2431">
        <v>1.11208</v>
      </c>
      <c r="BM2431">
        <v>1.7359</v>
      </c>
      <c r="BN2431">
        <v>0.57683700000000004</v>
      </c>
      <c r="BO2431">
        <v>1.61127</v>
      </c>
      <c r="BP2431">
        <v>9.0003200000000003</v>
      </c>
      <c r="BQ2431">
        <v>3.3089200000000001</v>
      </c>
      <c r="BR2431">
        <v>30.424600000000002</v>
      </c>
      <c r="BS2431">
        <v>54.721200000000003</v>
      </c>
      <c r="BT2431">
        <v>2.51871</v>
      </c>
      <c r="BU2431">
        <v>7.2835299999999998</v>
      </c>
      <c r="BV2431">
        <v>2.7116500000000001</v>
      </c>
      <c r="BW2431">
        <v>10.093400000000001</v>
      </c>
      <c r="BX2431">
        <v>23.724499999999999</v>
      </c>
      <c r="BY2431">
        <v>4.7044499999999996</v>
      </c>
    </row>
    <row r="2432" spans="1:77" x14ac:dyDescent="0.25">
      <c r="A2432">
        <v>3944.75</v>
      </c>
      <c r="B2432">
        <v>4.8637600000000001</v>
      </c>
      <c r="C2432">
        <v>4.2378999999999998</v>
      </c>
      <c r="D2432">
        <v>16.074999999999999</v>
      </c>
      <c r="E2432">
        <v>-1.9683999999999999</v>
      </c>
      <c r="F2432">
        <v>0.24703600000000001</v>
      </c>
      <c r="G2432">
        <v>6.42089</v>
      </c>
      <c r="H2432">
        <v>-2.5668600000000001</v>
      </c>
      <c r="I2432">
        <v>3.1189399999999998</v>
      </c>
      <c r="J2432">
        <v>3.44218</v>
      </c>
      <c r="K2432">
        <v>1.53891</v>
      </c>
      <c r="L2432">
        <v>7.8092100000000002</v>
      </c>
      <c r="M2432">
        <v>23.370899999999999</v>
      </c>
      <c r="N2432">
        <v>12.3507</v>
      </c>
      <c r="O2432">
        <v>5.2522399999999996</v>
      </c>
      <c r="P2432">
        <v>17.258800000000001</v>
      </c>
      <c r="Q2432">
        <v>3.36422</v>
      </c>
      <c r="R2432">
        <v>6.7072599999999998</v>
      </c>
      <c r="S2432">
        <v>5.9544100000000002</v>
      </c>
      <c r="T2432">
        <v>1.0092399999999999</v>
      </c>
      <c r="U2432">
        <v>6.3030200000000001</v>
      </c>
      <c r="V2432">
        <v>3.8884400000000001</v>
      </c>
      <c r="W2432">
        <v>10.346299999999999</v>
      </c>
      <c r="X2432">
        <v>5.4991099999999999</v>
      </c>
      <c r="Y2432">
        <v>66.548900000000003</v>
      </c>
      <c r="Z2432">
        <v>24.048300000000001</v>
      </c>
      <c r="AA2432">
        <v>4.47668</v>
      </c>
      <c r="AB2432">
        <v>10.552300000000001</v>
      </c>
      <c r="AC2432">
        <v>10.488300000000001</v>
      </c>
      <c r="AD2432">
        <v>60.318399999999997</v>
      </c>
      <c r="AE2432">
        <v>86.706699999999998</v>
      </c>
      <c r="AF2432">
        <v>22.4163</v>
      </c>
      <c r="AG2432">
        <v>17.733499999999999</v>
      </c>
      <c r="AH2432">
        <v>71.832999999999998</v>
      </c>
      <c r="AI2432">
        <v>12.1541</v>
      </c>
      <c r="AJ2432">
        <v>18.264199999999999</v>
      </c>
      <c r="AK2432">
        <v>5.2527400000000002</v>
      </c>
      <c r="AL2432">
        <v>-2.4413999999999998</v>
      </c>
      <c r="AM2432">
        <v>26.765699999999999</v>
      </c>
      <c r="AN2432">
        <v>-1.5884100000000001</v>
      </c>
      <c r="AO2432">
        <v>1.4254</v>
      </c>
      <c r="AP2432">
        <v>64.134600000000006</v>
      </c>
      <c r="AQ2432">
        <v>5.2576200000000002</v>
      </c>
      <c r="AR2432">
        <v>24.677900000000001</v>
      </c>
      <c r="AS2432">
        <v>3.3869500000000001</v>
      </c>
      <c r="AT2432">
        <v>8.3445999999999998</v>
      </c>
      <c r="AU2432">
        <v>5.52407</v>
      </c>
      <c r="AV2432">
        <v>2.7614000000000001</v>
      </c>
      <c r="AW2432">
        <v>11.5184</v>
      </c>
      <c r="AX2432">
        <v>7.6189400000000003</v>
      </c>
      <c r="AY2432">
        <v>13.143700000000001</v>
      </c>
      <c r="AZ2432">
        <v>17.851800000000001</v>
      </c>
      <c r="BA2432">
        <v>34.674700000000001</v>
      </c>
      <c r="BB2432">
        <v>16.0458</v>
      </c>
      <c r="BC2432">
        <v>15.9964</v>
      </c>
      <c r="BD2432">
        <v>53.3294</v>
      </c>
      <c r="BE2432">
        <v>-1.3954800000000001</v>
      </c>
      <c r="BF2432">
        <v>5.4779900000000001</v>
      </c>
      <c r="BG2432">
        <v>9.7592099999999995</v>
      </c>
      <c r="BH2432">
        <v>90.414199999999994</v>
      </c>
      <c r="BI2432">
        <v>26.1922</v>
      </c>
      <c r="BJ2432">
        <v>14.0992</v>
      </c>
      <c r="BK2432">
        <v>6.18255</v>
      </c>
      <c r="BL2432">
        <v>3.58697</v>
      </c>
      <c r="BM2432">
        <v>-0.84940800000000005</v>
      </c>
      <c r="BN2432">
        <v>0.51495299999999999</v>
      </c>
      <c r="BO2432">
        <v>0.54005099999999995</v>
      </c>
      <c r="BP2432">
        <v>9.3747900000000008</v>
      </c>
      <c r="BQ2432">
        <v>4.7063100000000002</v>
      </c>
      <c r="BR2432">
        <v>33.015099999999997</v>
      </c>
      <c r="BS2432">
        <v>54.886800000000001</v>
      </c>
      <c r="BT2432">
        <v>1.45255</v>
      </c>
      <c r="BU2432">
        <v>7.6964800000000002</v>
      </c>
      <c r="BV2432">
        <v>10.5726</v>
      </c>
      <c r="BW2432">
        <v>9.9316499999999994</v>
      </c>
      <c r="BX2432">
        <v>19.889099999999999</v>
      </c>
      <c r="BY2432">
        <v>4.5979799999999997</v>
      </c>
    </row>
    <row r="2433" spans="1:77" x14ac:dyDescent="0.25">
      <c r="A2433">
        <v>3945.89</v>
      </c>
      <c r="B2433">
        <v>1.8588800000000001</v>
      </c>
      <c r="C2433">
        <v>-0.30676500000000001</v>
      </c>
      <c r="D2433">
        <v>17.379300000000001</v>
      </c>
      <c r="E2433">
        <v>1.5053700000000001</v>
      </c>
      <c r="F2433">
        <v>3.7337600000000002</v>
      </c>
      <c r="G2433">
        <v>6.3722399999999997</v>
      </c>
      <c r="H2433">
        <v>1.41029</v>
      </c>
      <c r="I2433">
        <v>4.0995600000000003</v>
      </c>
      <c r="J2433">
        <v>6.3847199999999997</v>
      </c>
      <c r="K2433">
        <v>7.0294699999999999</v>
      </c>
      <c r="L2433">
        <v>4.7726899999999999</v>
      </c>
      <c r="M2433">
        <v>9.0703099999999992</v>
      </c>
      <c r="N2433">
        <v>9.7594899999999996</v>
      </c>
      <c r="O2433">
        <v>6.2242800000000003</v>
      </c>
      <c r="P2433">
        <v>20.010999999999999</v>
      </c>
      <c r="Q2433">
        <v>-2.6471100000000001</v>
      </c>
      <c r="R2433">
        <v>0.176949</v>
      </c>
      <c r="S2433">
        <v>3.9330799999999999</v>
      </c>
      <c r="T2433">
        <v>3.9868299999999999</v>
      </c>
      <c r="U2433">
        <v>-0.21836</v>
      </c>
      <c r="V2433">
        <v>-6.6857800000000003</v>
      </c>
      <c r="W2433">
        <v>6.2592699999999999</v>
      </c>
      <c r="X2433">
        <v>-1.5886100000000001</v>
      </c>
      <c r="Y2433">
        <v>39.089799999999997</v>
      </c>
      <c r="Z2433">
        <v>20.2013</v>
      </c>
      <c r="AA2433">
        <v>3.3645900000000002</v>
      </c>
      <c r="AB2433">
        <v>6.9145899999999996</v>
      </c>
      <c r="AC2433">
        <v>6.3128599999999997</v>
      </c>
      <c r="AD2433">
        <v>67.833399999999997</v>
      </c>
      <c r="AE2433">
        <v>76.642600000000002</v>
      </c>
      <c r="AF2433">
        <v>30.515899999999998</v>
      </c>
      <c r="AG2433">
        <v>14.5326</v>
      </c>
      <c r="AH2433">
        <v>61.8431</v>
      </c>
      <c r="AI2433">
        <v>2.0227300000000001</v>
      </c>
      <c r="AJ2433">
        <v>6.5273700000000003</v>
      </c>
      <c r="AK2433">
        <v>9.6027799999999992</v>
      </c>
      <c r="AL2433">
        <v>4.9940300000000004</v>
      </c>
      <c r="AM2433">
        <v>21.918500000000002</v>
      </c>
      <c r="AN2433">
        <v>5.8144299999999998</v>
      </c>
      <c r="AO2433">
        <v>4.3114400000000002</v>
      </c>
      <c r="AP2433">
        <v>52.395099999999999</v>
      </c>
      <c r="AQ2433">
        <v>1.6837</v>
      </c>
      <c r="AR2433">
        <v>11.867100000000001</v>
      </c>
      <c r="AS2433">
        <v>16.216999999999999</v>
      </c>
      <c r="AT2433">
        <v>7.7458</v>
      </c>
      <c r="AU2433">
        <v>4.8841099999999997</v>
      </c>
      <c r="AV2433">
        <v>2.1090800000000001</v>
      </c>
      <c r="AW2433">
        <v>16.371099999999998</v>
      </c>
      <c r="AX2433">
        <v>5.6113</v>
      </c>
      <c r="AY2433">
        <v>8.9431100000000008</v>
      </c>
      <c r="AZ2433">
        <v>20.1127</v>
      </c>
      <c r="BA2433">
        <v>50.1248</v>
      </c>
      <c r="BB2433">
        <v>13.752599999999999</v>
      </c>
      <c r="BC2433">
        <v>11.250500000000001</v>
      </c>
      <c r="BD2433">
        <v>46.039099999999998</v>
      </c>
      <c r="BE2433">
        <v>10.027100000000001</v>
      </c>
      <c r="BF2433">
        <v>1.34168</v>
      </c>
      <c r="BG2433">
        <v>8.61571</v>
      </c>
      <c r="BH2433">
        <v>89.4983</v>
      </c>
      <c r="BI2433">
        <v>27.3371</v>
      </c>
      <c r="BJ2433">
        <v>6.8834499999999998</v>
      </c>
      <c r="BK2433">
        <v>-2.8897900000000001</v>
      </c>
      <c r="BL2433">
        <v>3.0607099999999998</v>
      </c>
      <c r="BM2433">
        <v>10.063599999999999</v>
      </c>
      <c r="BN2433">
        <v>-0.548041</v>
      </c>
      <c r="BO2433">
        <v>2.4674700000000001</v>
      </c>
      <c r="BP2433">
        <v>1.74651</v>
      </c>
      <c r="BQ2433">
        <v>9.1018500000000007</v>
      </c>
      <c r="BR2433">
        <v>43.597700000000003</v>
      </c>
      <c r="BS2433">
        <v>55.04</v>
      </c>
      <c r="BT2433">
        <v>-3.61483</v>
      </c>
      <c r="BU2433">
        <v>-3.3921399999999999</v>
      </c>
      <c r="BV2433">
        <v>24.43</v>
      </c>
      <c r="BW2433">
        <v>6.7671400000000004</v>
      </c>
      <c r="BX2433">
        <v>27.047999999999998</v>
      </c>
      <c r="BY2433">
        <v>-0.51060700000000003</v>
      </c>
    </row>
    <row r="2434" spans="1:77" x14ac:dyDescent="0.25">
      <c r="A2434">
        <v>3947.03</v>
      </c>
      <c r="B2434">
        <v>0.85350800000000004</v>
      </c>
      <c r="C2434">
        <v>12.6477</v>
      </c>
      <c r="D2434">
        <v>15.680999999999999</v>
      </c>
      <c r="E2434">
        <v>-10.5215</v>
      </c>
      <c r="F2434">
        <v>3.7198899999999999</v>
      </c>
      <c r="G2434">
        <v>4.8224</v>
      </c>
      <c r="H2434">
        <v>-0.113117</v>
      </c>
      <c r="I2434">
        <v>5.0796099999999997</v>
      </c>
      <c r="J2434">
        <v>-0.67397799999999997</v>
      </c>
      <c r="K2434">
        <v>4.0195600000000002</v>
      </c>
      <c r="L2434">
        <v>2.2353000000000001</v>
      </c>
      <c r="M2434">
        <v>22.264500000000002</v>
      </c>
      <c r="N2434">
        <v>8.1667500000000004</v>
      </c>
      <c r="O2434">
        <v>6.6952400000000001</v>
      </c>
      <c r="P2434">
        <v>10.7592</v>
      </c>
      <c r="Q2434">
        <v>3.84124</v>
      </c>
      <c r="R2434">
        <v>0.14589199999999999</v>
      </c>
      <c r="S2434">
        <v>5.9111500000000001</v>
      </c>
      <c r="T2434">
        <v>1.96397</v>
      </c>
      <c r="U2434">
        <v>0.75967700000000005</v>
      </c>
      <c r="V2434">
        <v>0.73875000000000002</v>
      </c>
      <c r="W2434">
        <v>10.670500000000001</v>
      </c>
      <c r="X2434">
        <v>5.32212</v>
      </c>
      <c r="Y2434">
        <v>35.106699999999996</v>
      </c>
      <c r="Z2434">
        <v>19.848500000000001</v>
      </c>
      <c r="AA2434">
        <v>3.2507899999999998</v>
      </c>
      <c r="AB2434">
        <v>10.7745</v>
      </c>
      <c r="AC2434">
        <v>1.63442</v>
      </c>
      <c r="AD2434">
        <v>66.332099999999997</v>
      </c>
      <c r="AE2434">
        <v>78.561000000000007</v>
      </c>
      <c r="AF2434">
        <v>33.108199999999997</v>
      </c>
      <c r="AG2434">
        <v>11.328099999999999</v>
      </c>
      <c r="AH2434">
        <v>76.836299999999994</v>
      </c>
      <c r="AI2434">
        <v>8.8889300000000002</v>
      </c>
      <c r="AJ2434">
        <v>10.7867</v>
      </c>
      <c r="AK2434">
        <v>7.4502199999999998</v>
      </c>
      <c r="AL2434">
        <v>-0.57149099999999997</v>
      </c>
      <c r="AM2434">
        <v>13.065200000000001</v>
      </c>
      <c r="AN2434">
        <v>1.2156199999999999</v>
      </c>
      <c r="AO2434">
        <v>3.6953100000000001</v>
      </c>
      <c r="AP2434">
        <v>58.642099999999999</v>
      </c>
      <c r="AQ2434">
        <v>1.60846</v>
      </c>
      <c r="AR2434">
        <v>19.0503</v>
      </c>
      <c r="AS2434">
        <v>16.0441</v>
      </c>
      <c r="AT2434">
        <v>3.6449400000000001</v>
      </c>
      <c r="AU2434">
        <v>2.24173</v>
      </c>
      <c r="AV2434">
        <v>2.4543200000000001</v>
      </c>
      <c r="AW2434">
        <v>10.220700000000001</v>
      </c>
      <c r="AX2434">
        <v>13.101900000000001</v>
      </c>
      <c r="AY2434">
        <v>10.738799999999999</v>
      </c>
      <c r="AZ2434">
        <v>23.8691</v>
      </c>
      <c r="BA2434">
        <v>34.564900000000002</v>
      </c>
      <c r="BB2434">
        <v>14.454599999999999</v>
      </c>
      <c r="BC2434">
        <v>17.5002</v>
      </c>
      <c r="BD2434">
        <v>56.235700000000001</v>
      </c>
      <c r="BE2434">
        <v>2.9481000000000002</v>
      </c>
      <c r="BF2434">
        <v>5.20282</v>
      </c>
      <c r="BG2434">
        <v>1.4695100000000001</v>
      </c>
      <c r="BH2434">
        <v>89.563900000000004</v>
      </c>
      <c r="BI2434">
        <v>25.9754</v>
      </c>
      <c r="BJ2434">
        <v>18.663499999999999</v>
      </c>
      <c r="BK2434">
        <v>5.0363199999999999</v>
      </c>
      <c r="BL2434">
        <v>3.5332499999999998</v>
      </c>
      <c r="BM2434">
        <v>1.9748699999999999</v>
      </c>
      <c r="BN2434">
        <v>0.88776699999999997</v>
      </c>
      <c r="BO2434">
        <v>3.89344</v>
      </c>
      <c r="BP2434">
        <v>4.61531</v>
      </c>
      <c r="BQ2434">
        <v>4.4954099999999997</v>
      </c>
      <c r="BR2434">
        <v>34.671999999999997</v>
      </c>
      <c r="BS2434">
        <v>54.179600000000001</v>
      </c>
      <c r="BT2434">
        <v>-1.1835199999999999</v>
      </c>
      <c r="BU2434">
        <v>-0.48244999999999999</v>
      </c>
      <c r="BV2434">
        <v>7.28362</v>
      </c>
      <c r="BW2434">
        <v>6.5996699999999997</v>
      </c>
      <c r="BX2434">
        <v>22.700600000000001</v>
      </c>
      <c r="BY2434">
        <v>7.3785100000000003</v>
      </c>
    </row>
    <row r="2435" spans="1:77" x14ac:dyDescent="0.25">
      <c r="A2435">
        <v>3948.18</v>
      </c>
      <c r="B2435">
        <v>5.8476499999999998</v>
      </c>
      <c r="C2435">
        <v>1.1013200000000001</v>
      </c>
      <c r="D2435">
        <v>14.479900000000001</v>
      </c>
      <c r="E2435">
        <v>0.45111099999999998</v>
      </c>
      <c r="F2435">
        <v>-1.79457</v>
      </c>
      <c r="G2435">
        <v>5.7713799999999997</v>
      </c>
      <c r="H2435">
        <v>0.862923</v>
      </c>
      <c r="I2435">
        <v>2.5590799999999998</v>
      </c>
      <c r="J2435">
        <v>9.2660800000000005</v>
      </c>
      <c r="K2435">
        <v>2.5091999999999999</v>
      </c>
      <c r="L2435">
        <v>7.6970499999999999</v>
      </c>
      <c r="M2435">
        <v>15.4537</v>
      </c>
      <c r="N2435">
        <v>10.5725</v>
      </c>
      <c r="O2435">
        <v>-0.33488000000000001</v>
      </c>
      <c r="P2435">
        <v>14.0038</v>
      </c>
      <c r="Q2435">
        <v>3.3292799999999998</v>
      </c>
      <c r="R2435">
        <v>0.114093</v>
      </c>
      <c r="S2435">
        <v>0.88861000000000001</v>
      </c>
      <c r="T2435">
        <v>6.9406699999999999</v>
      </c>
      <c r="U2435">
        <v>-2.2628699999999999</v>
      </c>
      <c r="V2435">
        <v>-2.3379799999999999</v>
      </c>
      <c r="W2435">
        <v>3.5798999999999999</v>
      </c>
      <c r="X2435">
        <v>1.2313400000000001</v>
      </c>
      <c r="Y2435">
        <v>59.598799999999997</v>
      </c>
      <c r="Z2435">
        <v>3.49003</v>
      </c>
      <c r="AA2435">
        <v>2.6353</v>
      </c>
      <c r="AB2435">
        <v>1.63205</v>
      </c>
      <c r="AC2435">
        <v>4.9530399999999997</v>
      </c>
      <c r="AD2435">
        <v>76.814800000000005</v>
      </c>
      <c r="AE2435">
        <v>67.461799999999997</v>
      </c>
      <c r="AF2435">
        <v>24.693200000000001</v>
      </c>
      <c r="AG2435">
        <v>19.619900000000001</v>
      </c>
      <c r="AH2435">
        <v>68.812799999999996</v>
      </c>
      <c r="AI2435">
        <v>8.2527399999999993</v>
      </c>
      <c r="AJ2435">
        <v>4.0424100000000003</v>
      </c>
      <c r="AK2435">
        <v>5.7950699999999999</v>
      </c>
      <c r="AL2435">
        <v>5.3620299999999999</v>
      </c>
      <c r="AM2435">
        <v>29.7059</v>
      </c>
      <c r="AN2435">
        <v>3.6151300000000002</v>
      </c>
      <c r="AO2435">
        <v>10.0771</v>
      </c>
      <c r="AP2435">
        <v>58.375599999999999</v>
      </c>
      <c r="AQ2435">
        <v>-1.4680899999999999</v>
      </c>
      <c r="AR2435">
        <v>27.727399999999999</v>
      </c>
      <c r="AS2435">
        <v>7.8680899999999996</v>
      </c>
      <c r="AT2435">
        <v>2.0420099999999999</v>
      </c>
      <c r="AU2435">
        <v>4.5969600000000002</v>
      </c>
      <c r="AV2435">
        <v>1.7970999999999999</v>
      </c>
      <c r="AW2435">
        <v>12.0672</v>
      </c>
      <c r="AX2435">
        <v>11.5908</v>
      </c>
      <c r="AY2435">
        <v>12.530900000000001</v>
      </c>
      <c r="AZ2435">
        <v>15.6212</v>
      </c>
      <c r="BA2435">
        <v>42.995199999999997</v>
      </c>
      <c r="BB2435">
        <v>15.151899999999999</v>
      </c>
      <c r="BC2435">
        <v>15.2455</v>
      </c>
      <c r="BD2435">
        <v>51.919400000000003</v>
      </c>
      <c r="BE2435">
        <v>2.3674599999999999</v>
      </c>
      <c r="BF2435">
        <v>1.0614300000000001</v>
      </c>
      <c r="BG2435">
        <v>7.3206600000000002</v>
      </c>
      <c r="BH2435">
        <v>85.110900000000001</v>
      </c>
      <c r="BI2435">
        <v>24.107299999999999</v>
      </c>
      <c r="BJ2435">
        <v>7.4394600000000004</v>
      </c>
      <c r="BK2435">
        <v>-3.03912</v>
      </c>
      <c r="BL2435">
        <v>-0.49540699999999999</v>
      </c>
      <c r="BM2435">
        <v>3.88436</v>
      </c>
      <c r="BN2435">
        <v>1.3223800000000001</v>
      </c>
      <c r="BO2435">
        <v>2.8179799999999999</v>
      </c>
      <c r="BP2435">
        <v>5.4811699999999997</v>
      </c>
      <c r="BQ2435">
        <v>5.3869999999999996</v>
      </c>
      <c r="BR2435">
        <v>39.738</v>
      </c>
      <c r="BS2435">
        <v>44.305799999999998</v>
      </c>
      <c r="BT2435">
        <v>5.24648</v>
      </c>
      <c r="BU2435">
        <v>-7.4435500000000002E-2</v>
      </c>
      <c r="BV2435">
        <v>12.1335</v>
      </c>
      <c r="BW2435">
        <v>7.4292800000000003</v>
      </c>
      <c r="BX2435">
        <v>25.347000000000001</v>
      </c>
      <c r="BY2435">
        <v>4.2653600000000003</v>
      </c>
    </row>
    <row r="2436" spans="1:77" x14ac:dyDescent="0.25">
      <c r="A2436">
        <v>3949.32</v>
      </c>
      <c r="B2436">
        <v>-3.15869</v>
      </c>
      <c r="C2436">
        <v>4.5540599999999998</v>
      </c>
      <c r="D2436">
        <v>15.2761</v>
      </c>
      <c r="E2436">
        <v>3.4230700000000001</v>
      </c>
      <c r="F2436">
        <v>1.6903600000000001</v>
      </c>
      <c r="G2436">
        <v>8.2191399999999994</v>
      </c>
      <c r="H2436">
        <v>0.33840199999999998</v>
      </c>
      <c r="I2436">
        <v>0.53795899999999996</v>
      </c>
      <c r="J2436">
        <v>4.7048800000000002</v>
      </c>
      <c r="K2436">
        <v>1.99837</v>
      </c>
      <c r="L2436">
        <v>1.1579200000000001</v>
      </c>
      <c r="M2436">
        <v>23.637699999999999</v>
      </c>
      <c r="N2436">
        <v>4.9766599999999999</v>
      </c>
      <c r="O2436">
        <v>3.6339000000000001</v>
      </c>
      <c r="P2436">
        <v>9.7445400000000006</v>
      </c>
      <c r="Q2436">
        <v>1.31701</v>
      </c>
      <c r="R2436">
        <v>4.0815400000000004</v>
      </c>
      <c r="S2436">
        <v>-0.134544</v>
      </c>
      <c r="T2436">
        <v>0.91690400000000005</v>
      </c>
      <c r="U2436">
        <v>8.7139799999999994</v>
      </c>
      <c r="V2436">
        <v>-2.4159700000000002</v>
      </c>
      <c r="W2436">
        <v>4.4876100000000001</v>
      </c>
      <c r="X2436">
        <v>4.1390099999999999</v>
      </c>
      <c r="Y2436">
        <v>50.565800000000003</v>
      </c>
      <c r="Z2436">
        <v>20.125800000000002</v>
      </c>
      <c r="AA2436">
        <v>1.0181199999999999</v>
      </c>
      <c r="AB2436">
        <v>5.48726</v>
      </c>
      <c r="AC2436">
        <v>12.768700000000001</v>
      </c>
      <c r="AD2436">
        <v>62.281100000000002</v>
      </c>
      <c r="AE2436">
        <v>65.345100000000002</v>
      </c>
      <c r="AF2436">
        <v>18.270800000000001</v>
      </c>
      <c r="AG2436">
        <v>12.9079</v>
      </c>
      <c r="AH2436">
        <v>76.772499999999994</v>
      </c>
      <c r="AI2436">
        <v>10.114100000000001</v>
      </c>
      <c r="AJ2436">
        <v>15.7943</v>
      </c>
      <c r="AK2436">
        <v>6.63734</v>
      </c>
      <c r="AL2436">
        <v>-5.7054</v>
      </c>
      <c r="AM2436">
        <v>26.340599999999998</v>
      </c>
      <c r="AN2436">
        <v>1.0129900000000001</v>
      </c>
      <c r="AO2436">
        <v>4.9566499999999998</v>
      </c>
      <c r="AP2436">
        <v>56.595500000000001</v>
      </c>
      <c r="AQ2436">
        <v>-0.54596100000000003</v>
      </c>
      <c r="AR2436">
        <v>25.398399999999999</v>
      </c>
      <c r="AS2436">
        <v>-0.81096599999999996</v>
      </c>
      <c r="AT2436">
        <v>10.436999999999999</v>
      </c>
      <c r="AU2436">
        <v>4.4498100000000003</v>
      </c>
      <c r="AV2436">
        <v>3.6374200000000001</v>
      </c>
      <c r="AW2436">
        <v>17.910599999999999</v>
      </c>
      <c r="AX2436">
        <v>-1.4220900000000001</v>
      </c>
      <c r="AY2436">
        <v>8.3193099999999998</v>
      </c>
      <c r="AZ2436">
        <v>16.8689</v>
      </c>
      <c r="BA2436">
        <v>28.415500000000002</v>
      </c>
      <c r="BB2436">
        <v>22.3445</v>
      </c>
      <c r="BC2436">
        <v>9.9864899999999999</v>
      </c>
      <c r="BD2436">
        <v>46.5901</v>
      </c>
      <c r="BE2436">
        <v>-3.2148099999999999</v>
      </c>
      <c r="BF2436">
        <v>-1.5825</v>
      </c>
      <c r="BG2436">
        <v>-2.8308900000000001</v>
      </c>
      <c r="BH2436">
        <v>87.139399999999995</v>
      </c>
      <c r="BI2436">
        <v>31.732500000000002</v>
      </c>
      <c r="BJ2436">
        <v>10.2112</v>
      </c>
      <c r="BK2436">
        <v>3.3839000000000001</v>
      </c>
      <c r="BL2436">
        <v>0.97473299999999996</v>
      </c>
      <c r="BM2436">
        <v>1.7920700000000001</v>
      </c>
      <c r="BN2436">
        <v>-4.2442000000000002</v>
      </c>
      <c r="BO2436">
        <v>2.24105</v>
      </c>
      <c r="BP2436">
        <v>4.8440899999999996</v>
      </c>
      <c r="BQ2436">
        <v>6.2766000000000002</v>
      </c>
      <c r="BR2436">
        <v>32.295499999999997</v>
      </c>
      <c r="BS2436">
        <v>47.418500000000002</v>
      </c>
      <c r="BT2436">
        <v>2.17517</v>
      </c>
      <c r="BU2436">
        <v>3.33188</v>
      </c>
      <c r="BV2436">
        <v>17.979700000000001</v>
      </c>
      <c r="BW2436">
        <v>5.2559199999999997</v>
      </c>
      <c r="BX2436">
        <v>23.487300000000001</v>
      </c>
      <c r="BY2436">
        <v>3.6499100000000002</v>
      </c>
    </row>
    <row r="2437" spans="1:77" x14ac:dyDescent="0.25">
      <c r="A2437">
        <v>3950.46</v>
      </c>
      <c r="B2437">
        <v>-1.1655199999999999</v>
      </c>
      <c r="C2437">
        <v>1.0059400000000001</v>
      </c>
      <c r="D2437">
        <v>11.0695</v>
      </c>
      <c r="E2437">
        <v>1.8944399999999999</v>
      </c>
      <c r="F2437">
        <v>-0.325318</v>
      </c>
      <c r="G2437">
        <v>5.1657299999999999</v>
      </c>
      <c r="H2437">
        <v>3.31331</v>
      </c>
      <c r="I2437">
        <v>-0.48374899999999998</v>
      </c>
      <c r="J2437">
        <v>-0.85758299999999998</v>
      </c>
      <c r="K2437">
        <v>5.4870700000000001</v>
      </c>
      <c r="L2437">
        <v>-0.88207899999999995</v>
      </c>
      <c r="M2437">
        <v>13.8165</v>
      </c>
      <c r="N2437">
        <v>12.879300000000001</v>
      </c>
      <c r="O2437">
        <v>5.1015899999999998</v>
      </c>
      <c r="P2437">
        <v>19.9815</v>
      </c>
      <c r="Q2437">
        <v>4.30443</v>
      </c>
      <c r="R2437">
        <v>-4.9517699999999998</v>
      </c>
      <c r="S2437">
        <v>2.3416899999999998</v>
      </c>
      <c r="T2437">
        <v>7.3926999999999996</v>
      </c>
      <c r="U2437">
        <v>3.1902499999999998</v>
      </c>
      <c r="V2437">
        <v>-1.4952300000000001</v>
      </c>
      <c r="W2437">
        <v>-0.10644000000000001</v>
      </c>
      <c r="X2437">
        <v>2.54514</v>
      </c>
      <c r="Y2437">
        <v>51.007399999999997</v>
      </c>
      <c r="Z2437">
        <v>21.255700000000001</v>
      </c>
      <c r="AA2437">
        <v>-2.1007600000000002</v>
      </c>
      <c r="AB2437">
        <v>0.84011100000000005</v>
      </c>
      <c r="AC2437">
        <v>10.5814</v>
      </c>
      <c r="AD2437">
        <v>58.231200000000001</v>
      </c>
      <c r="AE2437">
        <v>71.210700000000003</v>
      </c>
      <c r="AF2437">
        <v>26.341000000000001</v>
      </c>
      <c r="AG2437">
        <v>7.19224</v>
      </c>
      <c r="AH2437">
        <v>73.715400000000002</v>
      </c>
      <c r="AI2437">
        <v>5.9731300000000003</v>
      </c>
      <c r="AJ2437">
        <v>12.042400000000001</v>
      </c>
      <c r="AK2437">
        <v>11.977</v>
      </c>
      <c r="AL2437">
        <v>-5.77379</v>
      </c>
      <c r="AM2437">
        <v>16.969200000000001</v>
      </c>
      <c r="AN2437">
        <v>6.9091500000000003</v>
      </c>
      <c r="AO2437">
        <v>5.8340800000000002</v>
      </c>
      <c r="AP2437">
        <v>49.801699999999997</v>
      </c>
      <c r="AQ2437">
        <v>-0.62514599999999998</v>
      </c>
      <c r="AR2437">
        <v>25.563199999999998</v>
      </c>
      <c r="AS2437">
        <v>10.5069</v>
      </c>
      <c r="AT2437">
        <v>7.8299399999999997</v>
      </c>
      <c r="AU2437">
        <v>3.3002400000000001</v>
      </c>
      <c r="AV2437">
        <v>7.9752900000000002</v>
      </c>
      <c r="AW2437">
        <v>3.7508300000000001</v>
      </c>
      <c r="AX2437">
        <v>9.5632699999999993</v>
      </c>
      <c r="AY2437">
        <v>9.1040299999999998</v>
      </c>
      <c r="AZ2437">
        <v>15.1121</v>
      </c>
      <c r="BA2437">
        <v>33.825899999999997</v>
      </c>
      <c r="BB2437">
        <v>14.032299999999999</v>
      </c>
      <c r="BC2437">
        <v>9.7230500000000006</v>
      </c>
      <c r="BD2437">
        <v>54.247700000000002</v>
      </c>
      <c r="BE2437">
        <v>0.20128299999999999</v>
      </c>
      <c r="BF2437">
        <v>-4.22898</v>
      </c>
      <c r="BG2437">
        <v>3.5148700000000002</v>
      </c>
      <c r="BH2437">
        <v>73.649199999999993</v>
      </c>
      <c r="BI2437">
        <v>26.351199999999999</v>
      </c>
      <c r="BJ2437">
        <v>15.9788</v>
      </c>
      <c r="BK2437">
        <v>-0.69464499999999996</v>
      </c>
      <c r="BL2437">
        <v>0.94366000000000005</v>
      </c>
      <c r="BM2437">
        <v>4.6979899999999999</v>
      </c>
      <c r="BN2437">
        <v>-0.31198100000000001</v>
      </c>
      <c r="BO2437">
        <v>1.66266</v>
      </c>
      <c r="BP2437">
        <v>-0.29593999999999998</v>
      </c>
      <c r="BQ2437">
        <v>4.6642000000000001</v>
      </c>
      <c r="BR2437">
        <v>34.844700000000003</v>
      </c>
      <c r="BS2437">
        <v>63.517499999999998</v>
      </c>
      <c r="BT2437">
        <v>-5.3974799999999998</v>
      </c>
      <c r="BU2437">
        <v>6.73651</v>
      </c>
      <c r="BV2437">
        <v>17.321999999999999</v>
      </c>
      <c r="BW2437">
        <v>12.079599999999999</v>
      </c>
      <c r="BX2437">
        <v>26.121300000000002</v>
      </c>
      <c r="BY2437">
        <v>9.5321700000000007</v>
      </c>
    </row>
    <row r="2438" spans="1:77" x14ac:dyDescent="0.25">
      <c r="A2438">
        <v>3951.6</v>
      </c>
      <c r="B2438">
        <v>-2.1728499999999999</v>
      </c>
      <c r="C2438">
        <v>-8.0431299999999997</v>
      </c>
      <c r="D2438">
        <v>13.8599</v>
      </c>
      <c r="E2438">
        <v>6.8651499999999999</v>
      </c>
      <c r="F2438">
        <v>7.1583699999999997</v>
      </c>
      <c r="G2438">
        <v>5.1110199999999999</v>
      </c>
      <c r="H2438">
        <v>5.7876200000000004</v>
      </c>
      <c r="I2438">
        <v>7.4939200000000001</v>
      </c>
      <c r="J2438">
        <v>5.0785900000000002</v>
      </c>
      <c r="K2438">
        <v>3.4752800000000001</v>
      </c>
      <c r="L2438">
        <v>5.0769700000000002</v>
      </c>
      <c r="M2438">
        <v>16.489599999999999</v>
      </c>
      <c r="N2438">
        <v>6.2802100000000003</v>
      </c>
      <c r="O2438">
        <v>5.5681200000000004</v>
      </c>
      <c r="P2438">
        <v>17.714200000000002</v>
      </c>
      <c r="Q2438">
        <v>1.7915099999999999</v>
      </c>
      <c r="R2438">
        <v>1.0141199999999999</v>
      </c>
      <c r="S2438">
        <v>2.8172700000000002</v>
      </c>
      <c r="T2438">
        <v>0.86798799999999998</v>
      </c>
      <c r="U2438">
        <v>-0.334115</v>
      </c>
      <c r="V2438">
        <v>2.4241199999999998</v>
      </c>
      <c r="W2438">
        <v>2.2976100000000002</v>
      </c>
      <c r="X2438">
        <v>1.94957</v>
      </c>
      <c r="Y2438">
        <v>27.9255</v>
      </c>
      <c r="Z2438">
        <v>21.879200000000001</v>
      </c>
      <c r="AA2438">
        <v>-2.2215400000000001</v>
      </c>
      <c r="AB2438">
        <v>1.6903699999999999</v>
      </c>
      <c r="AC2438">
        <v>-0.60918099999999997</v>
      </c>
      <c r="AD2438">
        <v>64.163200000000003</v>
      </c>
      <c r="AE2438">
        <v>83.056799999999996</v>
      </c>
      <c r="AF2438">
        <v>21.903099999999998</v>
      </c>
      <c r="AG2438">
        <v>8.9724599999999999</v>
      </c>
      <c r="AH2438">
        <v>65.139600000000002</v>
      </c>
      <c r="AI2438">
        <v>5.8294699999999997</v>
      </c>
      <c r="AJ2438">
        <v>8.2864000000000004</v>
      </c>
      <c r="AK2438">
        <v>7.3137800000000004</v>
      </c>
      <c r="AL2438">
        <v>5.1567499999999997</v>
      </c>
      <c r="AM2438">
        <v>13.591100000000001</v>
      </c>
      <c r="AN2438">
        <v>4.3034800000000004</v>
      </c>
      <c r="AO2438">
        <v>4.7091500000000002</v>
      </c>
      <c r="AP2438">
        <v>52.493000000000002</v>
      </c>
      <c r="AQ2438">
        <v>13.2942</v>
      </c>
      <c r="AR2438">
        <v>22.221399999999999</v>
      </c>
      <c r="AS2438">
        <v>12.821400000000001</v>
      </c>
      <c r="AT2438">
        <v>4.2206099999999998</v>
      </c>
      <c r="AU2438">
        <v>6.6480300000000003</v>
      </c>
      <c r="AV2438">
        <v>8.8103999999999996</v>
      </c>
      <c r="AW2438">
        <v>6.5876799999999998</v>
      </c>
      <c r="AX2438">
        <v>-1.4531400000000001</v>
      </c>
      <c r="AY2438">
        <v>10.3847</v>
      </c>
      <c r="AZ2438">
        <v>11.8505</v>
      </c>
      <c r="BA2438">
        <v>25.2254</v>
      </c>
      <c r="BB2438">
        <v>17.7148</v>
      </c>
      <c r="BC2438">
        <v>15.954800000000001</v>
      </c>
      <c r="BD2438">
        <v>49.390799999999999</v>
      </c>
      <c r="BE2438">
        <v>-0.88435299999999994</v>
      </c>
      <c r="BF2438">
        <v>7.1217499999999996</v>
      </c>
      <c r="BG2438">
        <v>12.357699999999999</v>
      </c>
      <c r="BH2438">
        <v>77.1387</v>
      </c>
      <c r="BI2438">
        <v>16.462700000000002</v>
      </c>
      <c r="BJ2438">
        <v>9.7418899999999997</v>
      </c>
      <c r="BK2438">
        <v>0.725109</v>
      </c>
      <c r="BL2438">
        <v>-1.0886800000000001</v>
      </c>
      <c r="BM2438">
        <v>2.1019800000000002</v>
      </c>
      <c r="BN2438">
        <v>-1.8810800000000001</v>
      </c>
      <c r="BO2438">
        <v>-2.4173200000000001</v>
      </c>
      <c r="BP2438">
        <v>6.0608300000000002</v>
      </c>
      <c r="BQ2438">
        <v>6.0496400000000001</v>
      </c>
      <c r="BR2438">
        <v>24.384599999999999</v>
      </c>
      <c r="BS2438">
        <v>49.601500000000001</v>
      </c>
      <c r="BT2438">
        <v>-9.9715699999999998</v>
      </c>
      <c r="BU2438">
        <v>10.6393</v>
      </c>
      <c r="BV2438">
        <v>15.660299999999999</v>
      </c>
      <c r="BW2438">
        <v>1.90002</v>
      </c>
      <c r="BX2438">
        <v>16.7484</v>
      </c>
      <c r="BY2438">
        <v>3.9119299999999999</v>
      </c>
    </row>
    <row r="2439" spans="1:77" x14ac:dyDescent="0.25">
      <c r="A2439">
        <v>3952.74</v>
      </c>
      <c r="B2439">
        <v>0.31932199999999999</v>
      </c>
      <c r="C2439">
        <v>-2.59301</v>
      </c>
      <c r="D2439">
        <v>9.6478000000000002</v>
      </c>
      <c r="E2439">
        <v>0.33527899999999999</v>
      </c>
      <c r="F2439">
        <v>7.6414600000000004</v>
      </c>
      <c r="G2439">
        <v>5.5162299999999997E-2</v>
      </c>
      <c r="H2439">
        <v>4.2613899999999996</v>
      </c>
      <c r="I2439">
        <v>2.4710299999999998</v>
      </c>
      <c r="J2439">
        <v>1.35797E-2</v>
      </c>
      <c r="K2439">
        <v>5.4630400000000003</v>
      </c>
      <c r="L2439">
        <v>9.0351800000000004</v>
      </c>
      <c r="M2439">
        <v>15.1579</v>
      </c>
      <c r="N2439">
        <v>5.6797000000000004</v>
      </c>
      <c r="O2439">
        <v>13.5336</v>
      </c>
      <c r="P2439">
        <v>12.9434</v>
      </c>
      <c r="Q2439">
        <v>0.77828799999999998</v>
      </c>
      <c r="R2439">
        <v>-2.07186E-2</v>
      </c>
      <c r="S2439">
        <v>9.2922600000000006</v>
      </c>
      <c r="T2439">
        <v>3.8428499999999999</v>
      </c>
      <c r="U2439">
        <v>6.6409500000000001</v>
      </c>
      <c r="V2439">
        <v>1.8423</v>
      </c>
      <c r="W2439">
        <v>-0.79998800000000003</v>
      </c>
      <c r="X2439">
        <v>5.8525600000000004</v>
      </c>
      <c r="Y2439">
        <v>39.815300000000001</v>
      </c>
      <c r="Z2439">
        <v>14.997400000000001</v>
      </c>
      <c r="AA2439">
        <v>0.156111</v>
      </c>
      <c r="AB2439">
        <v>7.5384099999999998</v>
      </c>
      <c r="AC2439">
        <v>10.1975</v>
      </c>
      <c r="AD2439">
        <v>51.580100000000002</v>
      </c>
      <c r="AE2439">
        <v>64.886499999999998</v>
      </c>
      <c r="AF2439">
        <v>13.458299999999999</v>
      </c>
      <c r="AG2439">
        <v>8.7491800000000008</v>
      </c>
      <c r="AH2439">
        <v>61.548099999999998</v>
      </c>
      <c r="AI2439">
        <v>7.6835300000000002</v>
      </c>
      <c r="AJ2439">
        <v>15.026899999999999</v>
      </c>
      <c r="AK2439">
        <v>10.148099999999999</v>
      </c>
      <c r="AL2439">
        <v>-4.4135799999999996</v>
      </c>
      <c r="AM2439">
        <v>20.2074</v>
      </c>
      <c r="AN2439">
        <v>4.1962400000000004</v>
      </c>
      <c r="AO2439">
        <v>1.5821799999999999</v>
      </c>
      <c r="AP2439">
        <v>56.671500000000002</v>
      </c>
      <c r="AQ2439">
        <v>-7.7876700000000003</v>
      </c>
      <c r="AR2439">
        <v>17.873799999999999</v>
      </c>
      <c r="AS2439">
        <v>10.133100000000001</v>
      </c>
      <c r="AT2439">
        <v>-1.8907</v>
      </c>
      <c r="AU2439">
        <v>1.9935499999999999</v>
      </c>
      <c r="AV2439">
        <v>4.14323</v>
      </c>
      <c r="AW2439">
        <v>11.4216</v>
      </c>
      <c r="AX2439">
        <v>3.52868</v>
      </c>
      <c r="AY2439">
        <v>14.661899999999999</v>
      </c>
      <c r="AZ2439">
        <v>13.5847</v>
      </c>
      <c r="BA2439">
        <v>33.615400000000001</v>
      </c>
      <c r="BB2439">
        <v>16.392900000000001</v>
      </c>
      <c r="BC2439">
        <v>10.682399999999999</v>
      </c>
      <c r="BD2439">
        <v>43.021799999999999</v>
      </c>
      <c r="BE2439">
        <v>5.0284300000000002</v>
      </c>
      <c r="BF2439">
        <v>1.47007</v>
      </c>
      <c r="BG2439">
        <v>-3.3020499999999999</v>
      </c>
      <c r="BH2439">
        <v>83.110500000000002</v>
      </c>
      <c r="BI2439">
        <v>30.068000000000001</v>
      </c>
      <c r="BJ2439">
        <v>13.500999999999999</v>
      </c>
      <c r="BK2439">
        <v>5.1433799999999996</v>
      </c>
      <c r="BL2439">
        <v>-0.62220699999999995</v>
      </c>
      <c r="BM2439">
        <v>1.50427</v>
      </c>
      <c r="BN2439">
        <v>4.0486899999999997</v>
      </c>
      <c r="BO2439">
        <v>1.50132</v>
      </c>
      <c r="BP2439">
        <v>6.9147800000000004</v>
      </c>
      <c r="BQ2439">
        <v>-1.0668</v>
      </c>
      <c r="BR2439">
        <v>25.916699999999999</v>
      </c>
      <c r="BS2439">
        <v>50.672899999999998</v>
      </c>
      <c r="BT2439">
        <v>0.95309600000000005</v>
      </c>
      <c r="BU2439">
        <v>-0.95955100000000004</v>
      </c>
      <c r="BV2439">
        <v>15.994999999999999</v>
      </c>
      <c r="BW2439">
        <v>2.21767</v>
      </c>
      <c r="BX2439">
        <v>15.8697</v>
      </c>
      <c r="BY2439">
        <v>10.2895</v>
      </c>
    </row>
    <row r="2440" spans="1:77" x14ac:dyDescent="0.25">
      <c r="A2440">
        <v>3953.89</v>
      </c>
      <c r="B2440">
        <v>5.8109900000000003</v>
      </c>
      <c r="C2440">
        <v>3.85622</v>
      </c>
      <c r="D2440">
        <v>13.4329</v>
      </c>
      <c r="E2440">
        <v>-0.19520499999999999</v>
      </c>
      <c r="F2440">
        <v>2.6239400000000002</v>
      </c>
      <c r="G2440">
        <v>7.9980799999999999</v>
      </c>
      <c r="H2440">
        <v>1.2345699999999999</v>
      </c>
      <c r="I2440">
        <v>-0.55246799999999996</v>
      </c>
      <c r="J2440">
        <v>0.94727499999999998</v>
      </c>
      <c r="K2440">
        <v>2.45031</v>
      </c>
      <c r="L2440">
        <v>5.4924999999999997</v>
      </c>
      <c r="M2440">
        <v>22.820900000000002</v>
      </c>
      <c r="N2440">
        <v>2.0775999999999999</v>
      </c>
      <c r="O2440">
        <v>5.4978999999999996</v>
      </c>
      <c r="P2440">
        <v>21.668700000000001</v>
      </c>
      <c r="Q2440">
        <v>-0.23525599999999999</v>
      </c>
      <c r="R2440">
        <v>3.9436800000000001</v>
      </c>
      <c r="S2440">
        <v>0.76661800000000002</v>
      </c>
      <c r="T2440">
        <v>1.81725</v>
      </c>
      <c r="U2440">
        <v>-3.3845999999999998</v>
      </c>
      <c r="V2440">
        <v>7.2591799999999997</v>
      </c>
      <c r="W2440">
        <v>10.1006</v>
      </c>
      <c r="X2440">
        <v>-2.2460399999999998</v>
      </c>
      <c r="Y2440">
        <v>45.678600000000003</v>
      </c>
      <c r="Z2440">
        <v>14.6096</v>
      </c>
      <c r="AA2440">
        <v>-1.46797</v>
      </c>
      <c r="AB2440">
        <v>-0.61593900000000001</v>
      </c>
      <c r="AC2440">
        <v>3.0011000000000001</v>
      </c>
      <c r="AD2440">
        <v>44.9803</v>
      </c>
      <c r="AE2440">
        <v>57.698300000000003</v>
      </c>
      <c r="AF2440">
        <v>14.006</v>
      </c>
      <c r="AG2440">
        <v>8.0220900000000004</v>
      </c>
      <c r="AH2440">
        <v>70.939400000000006</v>
      </c>
      <c r="AI2440">
        <v>9.5351300000000005</v>
      </c>
      <c r="AJ2440">
        <v>0.76350700000000005</v>
      </c>
      <c r="AK2440">
        <v>6.4798200000000001</v>
      </c>
      <c r="AL2440">
        <v>1.51511</v>
      </c>
      <c r="AM2440">
        <v>22.817399999999999</v>
      </c>
      <c r="AN2440">
        <v>-0.41269400000000001</v>
      </c>
      <c r="AO2440">
        <v>1.45302</v>
      </c>
      <c r="AP2440">
        <v>52.836100000000002</v>
      </c>
      <c r="AQ2440">
        <v>1.1291</v>
      </c>
      <c r="AR2440">
        <v>30.0199</v>
      </c>
      <c r="AS2440">
        <v>13.441599999999999</v>
      </c>
      <c r="AT2440">
        <v>6.4958799999999997</v>
      </c>
      <c r="AU2440">
        <v>4.3366300000000004</v>
      </c>
      <c r="AV2440">
        <v>-4.5264499999999996</v>
      </c>
      <c r="AW2440">
        <v>8.7522599999999997</v>
      </c>
      <c r="AX2440">
        <v>-0.49130800000000002</v>
      </c>
      <c r="AY2440">
        <v>7.4354199999999997</v>
      </c>
      <c r="AZ2440">
        <v>10.314500000000001</v>
      </c>
      <c r="BA2440">
        <v>31.9954</v>
      </c>
      <c r="BB2440">
        <v>6.5661500000000004</v>
      </c>
      <c r="BC2440">
        <v>9.9054599999999997</v>
      </c>
      <c r="BD2440">
        <v>53.139499999999998</v>
      </c>
      <c r="BE2440">
        <v>4.9395300000000004</v>
      </c>
      <c r="BF2440">
        <v>9.3157899999999998</v>
      </c>
      <c r="BG2440">
        <v>7.5354799999999997</v>
      </c>
      <c r="BH2440">
        <v>85.563299999999998</v>
      </c>
      <c r="BI2440">
        <v>24.166599999999999</v>
      </c>
      <c r="BJ2440">
        <v>16.2559</v>
      </c>
      <c r="BK2440">
        <v>1.0600700000000001</v>
      </c>
      <c r="BL2440">
        <v>-5.1569700000000003</v>
      </c>
      <c r="BM2440">
        <v>2.4047499999999999</v>
      </c>
      <c r="BN2440">
        <v>2.47723</v>
      </c>
      <c r="BO2440">
        <v>1.4184699999999999</v>
      </c>
      <c r="BP2440">
        <v>2.2657500000000002</v>
      </c>
      <c r="BQ2440">
        <v>12.8147</v>
      </c>
      <c r="BR2440">
        <v>33.440199999999997</v>
      </c>
      <c r="BS2440">
        <v>43.230499999999999</v>
      </c>
      <c r="BT2440">
        <v>4.8764200000000004</v>
      </c>
      <c r="BU2440">
        <v>-3.5600999999999998</v>
      </c>
      <c r="BV2440">
        <v>15.325799999999999</v>
      </c>
      <c r="BW2440">
        <v>5.0322899999999997</v>
      </c>
      <c r="BX2440">
        <v>21.9847</v>
      </c>
      <c r="BY2440">
        <v>-1.83524</v>
      </c>
    </row>
    <row r="2441" spans="1:77" x14ac:dyDescent="0.25">
      <c r="A2441">
        <v>3955.03</v>
      </c>
      <c r="B2441">
        <v>4.8021599999999998</v>
      </c>
      <c r="C2441">
        <v>4.3045600000000004</v>
      </c>
      <c r="D2441">
        <v>16.715299999999999</v>
      </c>
      <c r="E2441">
        <v>-1.22631</v>
      </c>
      <c r="F2441">
        <v>3.6057899999999998</v>
      </c>
      <c r="G2441">
        <v>5.9397700000000002</v>
      </c>
      <c r="H2441">
        <v>4.7071899999999998</v>
      </c>
      <c r="I2441">
        <v>4.4234299999999998</v>
      </c>
      <c r="J2441">
        <v>-2.1203099999999999</v>
      </c>
      <c r="K2441">
        <v>2.43709</v>
      </c>
      <c r="L2441">
        <v>1.9489099999999999</v>
      </c>
      <c r="M2441">
        <v>11.4787</v>
      </c>
      <c r="N2441">
        <v>2.4739200000000001</v>
      </c>
      <c r="O2441">
        <v>7.9611000000000001</v>
      </c>
      <c r="P2441">
        <v>15.8901</v>
      </c>
      <c r="Q2441">
        <v>-4.2491300000000001</v>
      </c>
      <c r="R2441">
        <v>-1.0927</v>
      </c>
      <c r="S2441">
        <v>3.7403499999999998</v>
      </c>
      <c r="T2441">
        <v>0.29117599999999999</v>
      </c>
      <c r="U2441">
        <v>2.0892499999999998</v>
      </c>
      <c r="V2441">
        <v>3.67476</v>
      </c>
      <c r="W2441">
        <v>0.99944599999999995</v>
      </c>
      <c r="X2441">
        <v>4.1538000000000004</v>
      </c>
      <c r="Y2441">
        <v>36.014899999999997</v>
      </c>
      <c r="Z2441">
        <v>11.2159</v>
      </c>
      <c r="AA2441">
        <v>3.9062100000000002</v>
      </c>
      <c r="AB2441">
        <v>3.2272799999999999</v>
      </c>
      <c r="AC2441">
        <v>6.3016899999999998</v>
      </c>
      <c r="AD2441">
        <v>37.863999999999997</v>
      </c>
      <c r="AE2441">
        <v>72.492000000000004</v>
      </c>
      <c r="AF2441">
        <v>16.546099999999999</v>
      </c>
      <c r="AG2441">
        <v>12.2912</v>
      </c>
      <c r="AH2441">
        <v>73.313500000000005</v>
      </c>
      <c r="AI2441">
        <v>3.3842599999999998</v>
      </c>
      <c r="AJ2441">
        <v>3.4962900000000001</v>
      </c>
      <c r="AK2441">
        <v>9.8088499999999996</v>
      </c>
      <c r="AL2441">
        <v>-4.0571799999999998</v>
      </c>
      <c r="AM2441">
        <v>17.421199999999999</v>
      </c>
      <c r="AN2441">
        <v>-0.52336099999999997</v>
      </c>
      <c r="AO2441">
        <v>4.3216400000000004</v>
      </c>
      <c r="AP2441">
        <v>45.986699999999999</v>
      </c>
      <c r="AQ2441">
        <v>4.5445200000000003</v>
      </c>
      <c r="AR2441">
        <v>18.659800000000001</v>
      </c>
      <c r="AS2441">
        <v>11.247</v>
      </c>
      <c r="AT2441">
        <v>6.3803200000000002</v>
      </c>
      <c r="AU2441">
        <v>2.6772300000000002</v>
      </c>
      <c r="AV2441">
        <v>3.3013300000000001</v>
      </c>
      <c r="AW2441">
        <v>-1.42025</v>
      </c>
      <c r="AX2441">
        <v>8.9869199999999996</v>
      </c>
      <c r="AY2441">
        <v>13.2051</v>
      </c>
      <c r="AZ2441">
        <v>15.0396</v>
      </c>
      <c r="BA2441">
        <v>25.365200000000002</v>
      </c>
      <c r="BB2441">
        <v>6.7344999999999997</v>
      </c>
      <c r="BC2441">
        <v>14.1241</v>
      </c>
      <c r="BD2441">
        <v>30.2438</v>
      </c>
      <c r="BE2441">
        <v>7.3489599999999999</v>
      </c>
      <c r="BF2441">
        <v>7.6588900000000004</v>
      </c>
      <c r="BG2441">
        <v>12.3703</v>
      </c>
      <c r="BH2441">
        <v>83.497</v>
      </c>
      <c r="BI2441">
        <v>20.258400000000002</v>
      </c>
      <c r="BJ2441">
        <v>11.006500000000001</v>
      </c>
      <c r="BK2441">
        <v>2.4751599999999998</v>
      </c>
      <c r="BL2441">
        <v>-4.69299</v>
      </c>
      <c r="BM2441">
        <v>-2.1966100000000002</v>
      </c>
      <c r="BN2441">
        <v>-4.5954699999999997</v>
      </c>
      <c r="BO2441">
        <v>2.33413</v>
      </c>
      <c r="BP2441">
        <v>10.6137</v>
      </c>
      <c r="BQ2441">
        <v>-7.3058100000000001</v>
      </c>
      <c r="BR2441">
        <v>33.954999999999998</v>
      </c>
      <c r="BS2441">
        <v>41.2742</v>
      </c>
      <c r="BT2441">
        <v>-0.201623</v>
      </c>
      <c r="BU2441">
        <v>5.8376000000000001</v>
      </c>
      <c r="BV2441">
        <v>2.1526800000000001</v>
      </c>
      <c r="BW2441">
        <v>4.3438800000000004</v>
      </c>
      <c r="BX2441">
        <v>17.093299999999999</v>
      </c>
      <c r="BY2441">
        <v>-4.9623699999999999</v>
      </c>
    </row>
    <row r="2442" spans="1:77" x14ac:dyDescent="0.25">
      <c r="A2442">
        <v>3956.17</v>
      </c>
      <c r="B2442">
        <v>0.79280899999999999</v>
      </c>
      <c r="C2442">
        <v>-0.24801100000000001</v>
      </c>
      <c r="D2442">
        <v>11.9947</v>
      </c>
      <c r="E2442">
        <v>4.7419599999999997</v>
      </c>
      <c r="F2442">
        <v>1.08701</v>
      </c>
      <c r="G2442">
        <v>5.3802199999999996</v>
      </c>
      <c r="H2442">
        <v>-1.8207899999999999</v>
      </c>
      <c r="I2442">
        <v>-6.6012899999999997</v>
      </c>
      <c r="J2442">
        <v>5.8107800000000003</v>
      </c>
      <c r="K2442">
        <v>2.9233899999999999</v>
      </c>
      <c r="L2442">
        <v>1.9044099999999999</v>
      </c>
      <c r="M2442">
        <v>20.6311</v>
      </c>
      <c r="N2442">
        <v>13.368600000000001</v>
      </c>
      <c r="O2442">
        <v>7.4231699999999998</v>
      </c>
      <c r="P2442">
        <v>18.107600000000001</v>
      </c>
      <c r="Q2442">
        <v>1.23668</v>
      </c>
      <c r="R2442">
        <v>2.3701400000000001</v>
      </c>
      <c r="S2442">
        <v>4.7134299999999998</v>
      </c>
      <c r="T2442">
        <v>-0.23536000000000001</v>
      </c>
      <c r="U2442">
        <v>-3.4375200000000001</v>
      </c>
      <c r="V2442">
        <v>8.9030799999999993E-2</v>
      </c>
      <c r="W2442">
        <v>3.3964400000000001</v>
      </c>
      <c r="X2442">
        <v>-4.4479899999999999</v>
      </c>
      <c r="Y2442">
        <v>66.324200000000005</v>
      </c>
      <c r="Z2442">
        <v>20.816199999999998</v>
      </c>
      <c r="AA2442">
        <v>-3.22139</v>
      </c>
      <c r="AB2442">
        <v>6.0680500000000004</v>
      </c>
      <c r="AC2442">
        <v>8.5991800000000005</v>
      </c>
      <c r="AD2442">
        <v>61.230499999999999</v>
      </c>
      <c r="AE2442">
        <v>73.267200000000003</v>
      </c>
      <c r="AF2442">
        <v>17.078499999999998</v>
      </c>
      <c r="AG2442">
        <v>7.5563599999999997</v>
      </c>
      <c r="AH2442">
        <v>64.169899999999998</v>
      </c>
      <c r="AI2442">
        <v>6.7308700000000004</v>
      </c>
      <c r="AJ2442">
        <v>8.2251300000000001</v>
      </c>
      <c r="AK2442">
        <v>1.6351500000000001</v>
      </c>
      <c r="AL2442">
        <v>5.3695399999999998</v>
      </c>
      <c r="AM2442">
        <v>26.518699999999999</v>
      </c>
      <c r="AN2442">
        <v>3.3642400000000001</v>
      </c>
      <c r="AO2442">
        <v>8.1880000000000006</v>
      </c>
      <c r="AP2442">
        <v>53.123100000000001</v>
      </c>
      <c r="AQ2442">
        <v>0.45855099999999999</v>
      </c>
      <c r="AR2442">
        <v>18.793299999999999</v>
      </c>
      <c r="AS2442">
        <v>6.5491400000000004</v>
      </c>
      <c r="AT2442">
        <v>-1.2374099999999999</v>
      </c>
      <c r="AU2442">
        <v>-0.48469200000000001</v>
      </c>
      <c r="AV2442">
        <v>-2.3734500000000001</v>
      </c>
      <c r="AW2442">
        <v>15.9039</v>
      </c>
      <c r="AX2442">
        <v>-0.53666800000000003</v>
      </c>
      <c r="AY2442">
        <v>13.471</v>
      </c>
      <c r="AZ2442">
        <v>16.760200000000001</v>
      </c>
      <c r="BA2442">
        <v>21.724499999999999</v>
      </c>
      <c r="BB2442">
        <v>12.3979</v>
      </c>
      <c r="BC2442">
        <v>13.338100000000001</v>
      </c>
      <c r="BD2442">
        <v>50.834499999999998</v>
      </c>
      <c r="BE2442">
        <v>-4.7433100000000001</v>
      </c>
      <c r="BF2442">
        <v>-4.0006599999999999</v>
      </c>
      <c r="BG2442">
        <v>-3.7978000000000001</v>
      </c>
      <c r="BH2442">
        <v>75.411199999999994</v>
      </c>
      <c r="BI2442">
        <v>24.843299999999999</v>
      </c>
      <c r="BJ2442">
        <v>4.2527699999999999</v>
      </c>
      <c r="BK2442">
        <v>-0.61138899999999996</v>
      </c>
      <c r="BL2442">
        <v>-10.7303</v>
      </c>
      <c r="BM2442">
        <v>3.2001599999999999</v>
      </c>
      <c r="BN2442">
        <v>-1.6694</v>
      </c>
      <c r="BO2442">
        <v>-4.7517399999999999</v>
      </c>
      <c r="BP2442">
        <v>8.9585100000000004</v>
      </c>
      <c r="BQ2442">
        <v>7.5715899999999996</v>
      </c>
      <c r="BR2442">
        <v>37.461100000000002</v>
      </c>
      <c r="BS2442">
        <v>51.803600000000003</v>
      </c>
      <c r="BT2442">
        <v>-0.28104499999999999</v>
      </c>
      <c r="BU2442">
        <v>0.73353800000000002</v>
      </c>
      <c r="BV2442">
        <v>4.9756600000000004</v>
      </c>
      <c r="BW2442">
        <v>3.6523699999999999</v>
      </c>
      <c r="BX2442">
        <v>17.1953</v>
      </c>
      <c r="BY2442">
        <v>2.9081299999999999</v>
      </c>
    </row>
    <row r="2443" spans="1:77" x14ac:dyDescent="0.25">
      <c r="A2443">
        <v>3957.31</v>
      </c>
      <c r="B2443">
        <v>1.78295</v>
      </c>
      <c r="C2443">
        <v>4.1985200000000003</v>
      </c>
      <c r="D2443">
        <v>9.7713900000000002</v>
      </c>
      <c r="E2443">
        <v>1.7095899999999999</v>
      </c>
      <c r="F2443">
        <v>-4.43241</v>
      </c>
      <c r="G2443">
        <v>7.81942</v>
      </c>
      <c r="H2443">
        <v>-3.8493599999999999</v>
      </c>
      <c r="I2443">
        <v>5.3733899999999997</v>
      </c>
      <c r="J2443">
        <v>3.74057</v>
      </c>
      <c r="K2443">
        <v>-2.0908000000000002</v>
      </c>
      <c r="L2443">
        <v>8.3589900000000004</v>
      </c>
      <c r="M2443">
        <v>14.7781</v>
      </c>
      <c r="N2443">
        <v>9.2617200000000004</v>
      </c>
      <c r="O2443">
        <v>7.88408</v>
      </c>
      <c r="P2443">
        <v>12.821099999999999</v>
      </c>
      <c r="Q2443">
        <v>-0.77784500000000001</v>
      </c>
      <c r="R2443">
        <v>4.8321899999999998</v>
      </c>
      <c r="S2443">
        <v>3.18588</v>
      </c>
      <c r="T2443">
        <v>4.2376199999999997</v>
      </c>
      <c r="U2443">
        <v>-0.46490900000000002</v>
      </c>
      <c r="V2443">
        <v>-1.9980100000000001</v>
      </c>
      <c r="W2443">
        <v>-1.20838</v>
      </c>
      <c r="X2443">
        <v>-4.55138</v>
      </c>
      <c r="Y2443">
        <v>43.105699999999999</v>
      </c>
      <c r="Z2443">
        <v>12.410500000000001</v>
      </c>
      <c r="AA2443">
        <v>0.14924699999999999</v>
      </c>
      <c r="AB2443">
        <v>3.9063599999999998</v>
      </c>
      <c r="AC2443">
        <v>0.89358400000000004</v>
      </c>
      <c r="AD2443">
        <v>60.580300000000001</v>
      </c>
      <c r="AE2443">
        <v>63.5242</v>
      </c>
      <c r="AF2443">
        <v>17.103200000000001</v>
      </c>
      <c r="AG2443">
        <v>12.8177</v>
      </c>
      <c r="AH2443">
        <v>64.508899999999997</v>
      </c>
      <c r="AI2443">
        <v>5.0749700000000004</v>
      </c>
      <c r="AJ2443">
        <v>3.9500899999999999</v>
      </c>
      <c r="AK2443">
        <v>13.4588</v>
      </c>
      <c r="AL2443">
        <v>-2.20472</v>
      </c>
      <c r="AM2443">
        <v>24.1099</v>
      </c>
      <c r="AN2443">
        <v>5.2500900000000001</v>
      </c>
      <c r="AO2443">
        <v>5.55213</v>
      </c>
      <c r="AP2443">
        <v>49.2453</v>
      </c>
      <c r="AQ2443">
        <v>2.8712200000000001</v>
      </c>
      <c r="AR2443">
        <v>16.420400000000001</v>
      </c>
      <c r="AS2443">
        <v>6.8481399999999999</v>
      </c>
      <c r="AT2443">
        <v>-3.8573</v>
      </c>
      <c r="AU2443">
        <v>2.8509000000000002</v>
      </c>
      <c r="AV2443">
        <v>-5.0508100000000002</v>
      </c>
      <c r="AW2443">
        <v>8.7249199999999991</v>
      </c>
      <c r="AX2443">
        <v>-3.5621</v>
      </c>
      <c r="AY2443">
        <v>7.7329999999999997</v>
      </c>
      <c r="AZ2443">
        <v>19.476099999999999</v>
      </c>
      <c r="BA2443">
        <v>32.573500000000003</v>
      </c>
      <c r="BB2443">
        <v>2.0562900000000002</v>
      </c>
      <c r="BC2443">
        <v>17.547499999999999</v>
      </c>
      <c r="BD2443">
        <v>35.4116</v>
      </c>
      <c r="BE2443">
        <v>2.1627200000000002</v>
      </c>
      <c r="BF2443">
        <v>0.83712900000000001</v>
      </c>
      <c r="BG2443">
        <v>1.0313699999999999</v>
      </c>
      <c r="BH2443">
        <v>89.305999999999997</v>
      </c>
      <c r="BI2443">
        <v>6.4214500000000001</v>
      </c>
      <c r="BJ2443">
        <v>14.9947</v>
      </c>
      <c r="BK2443">
        <v>10.3004</v>
      </c>
      <c r="BL2443">
        <v>-0.76879699999999995</v>
      </c>
      <c r="BM2443">
        <v>-2.4049200000000002</v>
      </c>
      <c r="BN2443">
        <v>-1.2445999999999999</v>
      </c>
      <c r="BO2443">
        <v>-3.8391299999999999</v>
      </c>
      <c r="BP2443">
        <v>0.300292</v>
      </c>
      <c r="BQ2443">
        <v>-1.55308</v>
      </c>
      <c r="BR2443">
        <v>28.958500000000001</v>
      </c>
      <c r="BS2443">
        <v>50.319000000000003</v>
      </c>
      <c r="BT2443">
        <v>-4.3618300000000003</v>
      </c>
      <c r="BU2443">
        <v>3.62771</v>
      </c>
      <c r="BV2443">
        <v>-1.20529</v>
      </c>
      <c r="BW2443">
        <v>11.957800000000001</v>
      </c>
      <c r="BX2443">
        <v>24.790900000000001</v>
      </c>
      <c r="BY2443">
        <v>0.276227</v>
      </c>
    </row>
    <row r="2444" spans="1:77" x14ac:dyDescent="0.25">
      <c r="A2444">
        <v>3958.45</v>
      </c>
      <c r="B2444">
        <v>5.2725799999999996</v>
      </c>
      <c r="C2444">
        <v>-0.85586600000000002</v>
      </c>
      <c r="D2444">
        <v>6.5451600000000001</v>
      </c>
      <c r="E2444">
        <v>8.1765899999999991</v>
      </c>
      <c r="F2444">
        <v>-2.9524699999999999</v>
      </c>
      <c r="G2444">
        <v>2.7573599999999998</v>
      </c>
      <c r="H2444">
        <v>-0.87852699999999995</v>
      </c>
      <c r="I2444">
        <v>3.3474499999999998</v>
      </c>
      <c r="J2444">
        <v>7.1690300000000002</v>
      </c>
      <c r="K2444">
        <v>-1.10548</v>
      </c>
      <c r="L2444">
        <v>2.8126500000000001</v>
      </c>
      <c r="M2444">
        <v>16.419599999999999</v>
      </c>
      <c r="N2444">
        <v>9.1531900000000004</v>
      </c>
      <c r="O2444">
        <v>7.3438400000000001</v>
      </c>
      <c r="P2444">
        <v>9.5306300000000004</v>
      </c>
      <c r="Q2444">
        <v>0.20730299999999999</v>
      </c>
      <c r="R2444">
        <v>-2.20655</v>
      </c>
      <c r="S2444">
        <v>6.65768</v>
      </c>
      <c r="T2444">
        <v>0.71012900000000001</v>
      </c>
      <c r="U2444">
        <v>9.0070700000000006</v>
      </c>
      <c r="V2444">
        <v>0.91361000000000003</v>
      </c>
      <c r="W2444">
        <v>-7.3150399999999998</v>
      </c>
      <c r="X2444">
        <v>-5.6563999999999997</v>
      </c>
      <c r="Y2444">
        <v>32.3596</v>
      </c>
      <c r="Z2444">
        <v>19.998699999999999</v>
      </c>
      <c r="AA2444">
        <v>7.0180899999999999</v>
      </c>
      <c r="AB2444">
        <v>4.7421899999999999</v>
      </c>
      <c r="AC2444">
        <v>11.184900000000001</v>
      </c>
      <c r="AD2444">
        <v>51.912700000000001</v>
      </c>
      <c r="AE2444">
        <v>65.262600000000006</v>
      </c>
      <c r="AF2444">
        <v>18.620100000000001</v>
      </c>
      <c r="AG2444">
        <v>11.574999999999999</v>
      </c>
      <c r="AH2444">
        <v>59.830100000000002</v>
      </c>
      <c r="AI2444">
        <v>6.9165099999999997</v>
      </c>
      <c r="AJ2444">
        <v>11.171099999999999</v>
      </c>
      <c r="AK2444">
        <v>2.2796099999999999</v>
      </c>
      <c r="AL2444">
        <v>-5.2799899999999997</v>
      </c>
      <c r="AM2444">
        <v>18.694700000000001</v>
      </c>
      <c r="AN2444">
        <v>2.1341700000000001</v>
      </c>
      <c r="AO2444">
        <v>2.41398</v>
      </c>
      <c r="AP2444">
        <v>50.853200000000001</v>
      </c>
      <c r="AQ2444">
        <v>-0.21750800000000001</v>
      </c>
      <c r="AR2444">
        <v>25.541</v>
      </c>
      <c r="AS2444">
        <v>9.64391</v>
      </c>
      <c r="AT2444">
        <v>5.5206200000000001</v>
      </c>
      <c r="AU2444">
        <v>6.6839500000000003</v>
      </c>
      <c r="AV2444">
        <v>0.26922800000000002</v>
      </c>
      <c r="AW2444">
        <v>5.5425599999999999</v>
      </c>
      <c r="AX2444">
        <v>5.9106500000000004</v>
      </c>
      <c r="AY2444">
        <v>8.9911499999999993</v>
      </c>
      <c r="AZ2444">
        <v>18.1874</v>
      </c>
      <c r="BA2444">
        <v>34.411999999999999</v>
      </c>
      <c r="BB2444">
        <v>20.209700000000002</v>
      </c>
      <c r="BC2444">
        <v>14.7523</v>
      </c>
      <c r="BD2444">
        <v>39.975000000000001</v>
      </c>
      <c r="BE2444">
        <v>-0.43297400000000003</v>
      </c>
      <c r="BF2444">
        <v>2.6722299999999999</v>
      </c>
      <c r="BG2444">
        <v>4.8576800000000002</v>
      </c>
      <c r="BH2444">
        <v>71.181100000000001</v>
      </c>
      <c r="BI2444">
        <v>24.992599999999999</v>
      </c>
      <c r="BJ2444">
        <v>9.2322000000000006</v>
      </c>
      <c r="BK2444">
        <v>-0.78936700000000004</v>
      </c>
      <c r="BL2444">
        <v>12.1914</v>
      </c>
      <c r="BM2444">
        <v>5.4881200000000003</v>
      </c>
      <c r="BN2444">
        <v>0.17894099999999999</v>
      </c>
      <c r="BO2444">
        <v>0.57194100000000003</v>
      </c>
      <c r="BP2444">
        <v>10.1389</v>
      </c>
      <c r="BQ2444">
        <v>-0.67985200000000001</v>
      </c>
      <c r="BR2444">
        <v>28.946899999999999</v>
      </c>
      <c r="BS2444">
        <v>32.820099999999996</v>
      </c>
      <c r="BT2444">
        <v>-2.4440200000000001</v>
      </c>
      <c r="BU2444">
        <v>-0.97989999999999999</v>
      </c>
      <c r="BV2444">
        <v>15.1097</v>
      </c>
      <c r="BW2444">
        <v>11.2601</v>
      </c>
      <c r="BX2444">
        <v>26.38</v>
      </c>
      <c r="BY2444">
        <v>11.1419</v>
      </c>
    </row>
    <row r="2445" spans="1:77" x14ac:dyDescent="0.25">
      <c r="A2445">
        <v>3959.59</v>
      </c>
      <c r="B2445">
        <v>3.7616800000000001</v>
      </c>
      <c r="C2445">
        <v>5.5888299999999997</v>
      </c>
      <c r="D2445">
        <v>13.8161</v>
      </c>
      <c r="E2445">
        <v>0.14294899999999999</v>
      </c>
      <c r="F2445">
        <v>3.52684</v>
      </c>
      <c r="G2445">
        <v>3.6940300000000001</v>
      </c>
      <c r="H2445">
        <v>1.09171</v>
      </c>
      <c r="I2445">
        <v>0.320884</v>
      </c>
      <c r="J2445">
        <v>4.5961600000000002</v>
      </c>
      <c r="K2445">
        <v>6.8793300000000004</v>
      </c>
      <c r="L2445">
        <v>4.2653800000000004</v>
      </c>
      <c r="M2445">
        <v>7.0557999999999996</v>
      </c>
      <c r="N2445">
        <v>9.0430299999999999</v>
      </c>
      <c r="O2445">
        <v>2.3024399999999998</v>
      </c>
      <c r="P2445">
        <v>13.7361</v>
      </c>
      <c r="Q2445">
        <v>-2.8078799999999999</v>
      </c>
      <c r="R2445">
        <v>0.75391600000000003</v>
      </c>
      <c r="S2445">
        <v>-0.371166</v>
      </c>
      <c r="T2445">
        <v>5.6821599999999997</v>
      </c>
      <c r="U2445">
        <v>2.4784299999999999</v>
      </c>
      <c r="V2445">
        <v>-4.1760999999999999</v>
      </c>
      <c r="W2445">
        <v>-1.42354</v>
      </c>
      <c r="X2445">
        <v>-0.76303200000000004</v>
      </c>
      <c r="Y2445">
        <v>36.084800000000001</v>
      </c>
      <c r="Z2445">
        <v>14.5808</v>
      </c>
      <c r="AA2445">
        <v>-0.61485500000000004</v>
      </c>
      <c r="AB2445">
        <v>0.57554499999999997</v>
      </c>
      <c r="AC2445">
        <v>-0.52697799999999995</v>
      </c>
      <c r="AD2445">
        <v>55.728200000000001</v>
      </c>
      <c r="AE2445">
        <v>54.982500000000002</v>
      </c>
      <c r="AF2445">
        <v>16.629300000000001</v>
      </c>
      <c r="AG2445">
        <v>9.3285</v>
      </c>
      <c r="AH2445">
        <v>60.633600000000001</v>
      </c>
      <c r="AI2445">
        <v>2.7555200000000002</v>
      </c>
      <c r="AJ2445">
        <v>6.38809</v>
      </c>
      <c r="AK2445">
        <v>4.5977300000000003</v>
      </c>
      <c r="AL2445">
        <v>2.1437599999999999</v>
      </c>
      <c r="AM2445">
        <v>21.773099999999999</v>
      </c>
      <c r="AN2445">
        <v>-1.4835</v>
      </c>
      <c r="AO2445">
        <v>4.7735500000000002</v>
      </c>
      <c r="AP2445">
        <v>47.446800000000003</v>
      </c>
      <c r="AQ2445">
        <v>1.6923600000000001</v>
      </c>
      <c r="AR2445">
        <v>16.6553</v>
      </c>
      <c r="AS2445">
        <v>6.9364499999999998</v>
      </c>
      <c r="AT2445">
        <v>9.3963599999999996</v>
      </c>
      <c r="AU2445">
        <v>7.5144599999999997</v>
      </c>
      <c r="AV2445">
        <v>-3.4133200000000001</v>
      </c>
      <c r="AW2445">
        <v>14.8569</v>
      </c>
      <c r="AX2445">
        <v>4.3815400000000002</v>
      </c>
      <c r="AY2445">
        <v>2.2454299999999998</v>
      </c>
      <c r="AZ2445">
        <v>7.8940400000000004</v>
      </c>
      <c r="BA2445">
        <v>31.74</v>
      </c>
      <c r="BB2445">
        <v>11.3581</v>
      </c>
      <c r="BC2445">
        <v>6.4524400000000002</v>
      </c>
      <c r="BD2445">
        <v>40.524700000000003</v>
      </c>
      <c r="BE2445">
        <v>-1.0304</v>
      </c>
      <c r="BF2445">
        <v>2.0046400000000002</v>
      </c>
      <c r="BG2445">
        <v>6.1811699999999998</v>
      </c>
      <c r="BH2445">
        <v>80.036600000000007</v>
      </c>
      <c r="BI2445">
        <v>26.056899999999999</v>
      </c>
      <c r="BJ2445">
        <v>-2.0346600000000001</v>
      </c>
      <c r="BK2445">
        <v>-5.3808199999999999</v>
      </c>
      <c r="BL2445">
        <v>6.1502999999999997</v>
      </c>
      <c r="BM2445">
        <v>3.3792800000000001</v>
      </c>
      <c r="BN2445">
        <v>-7.89879</v>
      </c>
      <c r="BO2445">
        <v>-1.5185200000000001</v>
      </c>
      <c r="BP2445">
        <v>-4.0255299999999998</v>
      </c>
      <c r="BQ2445">
        <v>2.69129</v>
      </c>
      <c r="BR2445">
        <v>39.926600000000001</v>
      </c>
      <c r="BS2445">
        <v>30.306999999999999</v>
      </c>
      <c r="BT2445">
        <v>-2.7591999999999998E-2</v>
      </c>
      <c r="BU2445">
        <v>-11.5893</v>
      </c>
      <c r="BV2445">
        <v>6.4207999999999998</v>
      </c>
      <c r="BW2445">
        <v>6.5592600000000001</v>
      </c>
      <c r="BX2445">
        <v>10.462400000000001</v>
      </c>
      <c r="BY2445">
        <v>9.5051699999999997</v>
      </c>
    </row>
    <row r="2446" spans="1:77" x14ac:dyDescent="0.25">
      <c r="A2446">
        <v>3960.73</v>
      </c>
      <c r="B2446">
        <v>4.7502599999999999</v>
      </c>
      <c r="C2446">
        <v>1.5326299999999999</v>
      </c>
      <c r="D2446">
        <v>10.084199999999999</v>
      </c>
      <c r="E2446">
        <v>2.1086800000000001</v>
      </c>
      <c r="F2446">
        <v>-4.4945000000000004</v>
      </c>
      <c r="G2446">
        <v>3.6294499999999998</v>
      </c>
      <c r="H2446">
        <v>3.5613600000000001</v>
      </c>
      <c r="I2446">
        <v>3.2936999999999999</v>
      </c>
      <c r="J2446">
        <v>7.5219800000000001</v>
      </c>
      <c r="K2446">
        <v>-1.13635</v>
      </c>
      <c r="L2446">
        <v>0.71719200000000005</v>
      </c>
      <c r="M2446">
        <v>7.1866000000000003</v>
      </c>
      <c r="N2446">
        <v>6.93126</v>
      </c>
      <c r="O2446">
        <v>-0.74012299999999998</v>
      </c>
      <c r="P2446">
        <v>5.9377300000000002</v>
      </c>
      <c r="Q2446">
        <v>4.6765999999999996</v>
      </c>
      <c r="R2446">
        <v>0.213592</v>
      </c>
      <c r="S2446">
        <v>3.5993400000000002</v>
      </c>
      <c r="T2446">
        <v>-2.8462900000000002</v>
      </c>
      <c r="U2446">
        <v>-3.5508299999999999</v>
      </c>
      <c r="V2446">
        <v>4.2328900000000003</v>
      </c>
      <c r="W2446">
        <v>1.96614</v>
      </c>
      <c r="X2446">
        <v>1.6287199999999999</v>
      </c>
      <c r="Y2446">
        <v>48.780999999999999</v>
      </c>
      <c r="Z2446">
        <v>13.6569</v>
      </c>
      <c r="AA2446">
        <v>-7.2495599999999998</v>
      </c>
      <c r="AB2446">
        <v>2.40645</v>
      </c>
      <c r="AC2446">
        <v>5.2581100000000003</v>
      </c>
      <c r="AD2446">
        <v>58.026800000000001</v>
      </c>
      <c r="AE2446">
        <v>54.184100000000001</v>
      </c>
      <c r="AF2446">
        <v>19.6309</v>
      </c>
      <c r="AG2446">
        <v>13.578099999999999</v>
      </c>
      <c r="AH2446">
        <v>47.419600000000003</v>
      </c>
      <c r="AI2446">
        <v>3.0920200000000002</v>
      </c>
      <c r="AJ2446">
        <v>10.1012</v>
      </c>
      <c r="AK2446">
        <v>9.4131499999999999</v>
      </c>
      <c r="AL2446">
        <v>0.56652199999999997</v>
      </c>
      <c r="AM2446">
        <v>18.345199999999998</v>
      </c>
      <c r="AN2446">
        <v>2.8970899999999999</v>
      </c>
      <c r="AO2446">
        <v>0.63088599999999995</v>
      </c>
      <c r="AP2446">
        <v>49.026200000000003</v>
      </c>
      <c r="AQ2446">
        <v>0.60087199999999996</v>
      </c>
      <c r="AR2446">
        <v>19.763100000000001</v>
      </c>
      <c r="AS2446">
        <v>14.2258</v>
      </c>
      <c r="AT2446">
        <v>2.2699199999999999</v>
      </c>
      <c r="AU2446">
        <v>8.3424800000000001</v>
      </c>
      <c r="AV2446">
        <v>4.90158</v>
      </c>
      <c r="AW2446">
        <v>5.1680200000000003</v>
      </c>
      <c r="AX2446">
        <v>0.85058999999999996</v>
      </c>
      <c r="AY2446">
        <v>8.9958799999999997</v>
      </c>
      <c r="AZ2446">
        <v>13.5961</v>
      </c>
      <c r="BA2446">
        <v>28.057700000000001</v>
      </c>
      <c r="BB2446">
        <v>11.5015</v>
      </c>
      <c r="BC2446">
        <v>13.648</v>
      </c>
      <c r="BD2446">
        <v>36.0608</v>
      </c>
      <c r="BE2446">
        <v>-2.6295299999999999</v>
      </c>
      <c r="BF2446">
        <v>0.33440300000000001</v>
      </c>
      <c r="BG2446">
        <v>6.5018500000000001</v>
      </c>
      <c r="BH2446">
        <v>75.872699999999995</v>
      </c>
      <c r="BI2446">
        <v>26.1143</v>
      </c>
      <c r="BJ2446">
        <v>9.6941299999999995</v>
      </c>
      <c r="BK2446">
        <v>2.5261</v>
      </c>
      <c r="BL2446">
        <v>-7.39208</v>
      </c>
      <c r="BM2446">
        <v>8.7685700000000004</v>
      </c>
      <c r="BN2446">
        <v>-2.47776</v>
      </c>
      <c r="BO2446">
        <v>-1.1105</v>
      </c>
      <c r="BP2446">
        <v>8.3069299999999995</v>
      </c>
      <c r="BQ2446">
        <v>3.0603500000000001</v>
      </c>
      <c r="BR2446">
        <v>23.397500000000001</v>
      </c>
      <c r="BS2446">
        <v>41.279800000000002</v>
      </c>
      <c r="BT2446">
        <v>2.8874499999999999</v>
      </c>
      <c r="BU2446">
        <v>0.29954700000000001</v>
      </c>
      <c r="BV2446">
        <v>10.7279</v>
      </c>
      <c r="BW2446">
        <v>4.8553600000000001</v>
      </c>
      <c r="BX2446">
        <v>21.538399999999999</v>
      </c>
      <c r="BY2446">
        <v>0.86604400000000004</v>
      </c>
    </row>
    <row r="2447" spans="1:77" x14ac:dyDescent="0.25">
      <c r="A2447">
        <v>3961.87</v>
      </c>
      <c r="B2447">
        <v>3.7383000000000002</v>
      </c>
      <c r="C2447">
        <v>4.9754199999999997</v>
      </c>
      <c r="D2447">
        <v>10.849</v>
      </c>
      <c r="E2447">
        <v>5.0737100000000002</v>
      </c>
      <c r="F2447">
        <v>5.4834800000000001</v>
      </c>
      <c r="G2447">
        <v>1.56349</v>
      </c>
      <c r="H2447">
        <v>1.0303500000000001</v>
      </c>
      <c r="I2447">
        <v>-5.7341499999999996</v>
      </c>
      <c r="J2447">
        <v>5.4463400000000002</v>
      </c>
      <c r="K2447">
        <v>6.3474500000000003</v>
      </c>
      <c r="L2447">
        <v>6.1680000000000001</v>
      </c>
      <c r="M2447">
        <v>16.811399999999999</v>
      </c>
      <c r="N2447">
        <v>2.8176899999999998</v>
      </c>
      <c r="O2447">
        <v>8.2160700000000002</v>
      </c>
      <c r="P2447">
        <v>3.63483</v>
      </c>
      <c r="Q2447">
        <v>3.16073</v>
      </c>
      <c r="R2447">
        <v>-0.82759400000000005</v>
      </c>
      <c r="S2447">
        <v>6.9147899999999998E-2</v>
      </c>
      <c r="T2447">
        <v>3.6247400000000001</v>
      </c>
      <c r="U2447">
        <v>4.9192299999999998</v>
      </c>
      <c r="V2447">
        <v>2.14039</v>
      </c>
      <c r="W2447">
        <v>6.35379</v>
      </c>
      <c r="X2447">
        <v>2.0186899999999999</v>
      </c>
      <c r="Y2447">
        <v>26.4499</v>
      </c>
      <c r="Z2447">
        <v>23.226299999999998</v>
      </c>
      <c r="AA2447">
        <v>-1.38626</v>
      </c>
      <c r="AB2447">
        <v>5.2346000000000004</v>
      </c>
      <c r="AC2447">
        <v>-0.460285</v>
      </c>
      <c r="AD2447">
        <v>50.306199999999997</v>
      </c>
      <c r="AE2447">
        <v>65.865099999999998</v>
      </c>
      <c r="AF2447">
        <v>11.623799999999999</v>
      </c>
      <c r="AG2447">
        <v>10.3233</v>
      </c>
      <c r="AH2447">
        <v>53.185899999999997</v>
      </c>
      <c r="AI2447">
        <v>10.425700000000001</v>
      </c>
      <c r="AJ2447">
        <v>8.8099399999999992</v>
      </c>
      <c r="AK2447">
        <v>11.7255</v>
      </c>
      <c r="AL2447">
        <v>4.4881599999999997</v>
      </c>
      <c r="AM2447">
        <v>13.910299999999999</v>
      </c>
      <c r="AN2447">
        <v>-0.22427900000000001</v>
      </c>
      <c r="AO2447">
        <v>-1.4297300000000001E-2</v>
      </c>
      <c r="AP2447">
        <v>43.589700000000001</v>
      </c>
      <c r="AQ2447">
        <v>-1.49217</v>
      </c>
      <c r="AR2447">
        <v>8.8638499999999993</v>
      </c>
      <c r="AS2447">
        <v>6.0116199999999997</v>
      </c>
      <c r="AT2447">
        <v>6.1410799999999997</v>
      </c>
      <c r="AU2447">
        <v>5.1676799999999998</v>
      </c>
      <c r="AV2447">
        <v>0.21357000000000001</v>
      </c>
      <c r="AW2447">
        <v>2.9754999999999998</v>
      </c>
      <c r="AX2447">
        <v>5.8177099999999999</v>
      </c>
      <c r="AY2447">
        <v>8.2420600000000004</v>
      </c>
      <c r="AZ2447">
        <v>12.292899999999999</v>
      </c>
      <c r="BA2447">
        <v>34.863799999999998</v>
      </c>
      <c r="BB2447">
        <v>17.639399999999998</v>
      </c>
      <c r="BC2447">
        <v>6.8384900000000002</v>
      </c>
      <c r="BD2447">
        <v>45.581699999999998</v>
      </c>
      <c r="BE2447">
        <v>-3.2305100000000002</v>
      </c>
      <c r="BF2447">
        <v>2.1612</v>
      </c>
      <c r="BG2447">
        <v>2.31941</v>
      </c>
      <c r="BH2447">
        <v>71.687100000000001</v>
      </c>
      <c r="BI2447">
        <v>23.664000000000001</v>
      </c>
      <c r="BJ2447">
        <v>2.9180899999999999</v>
      </c>
      <c r="BK2447">
        <v>-2.0687899999999999</v>
      </c>
      <c r="BL2447">
        <v>-2.4358</v>
      </c>
      <c r="BM2447">
        <v>-2.3441900000000002</v>
      </c>
      <c r="BN2447">
        <v>-2.0581299999999998</v>
      </c>
      <c r="BO2447">
        <v>-2.20417</v>
      </c>
      <c r="BP2447">
        <v>11.135999999999999</v>
      </c>
      <c r="BQ2447">
        <v>-11.072900000000001</v>
      </c>
      <c r="BR2447">
        <v>26.358699999999999</v>
      </c>
      <c r="BS2447">
        <v>34.736600000000003</v>
      </c>
      <c r="BT2447">
        <v>-5.6990299999999996</v>
      </c>
      <c r="BU2447">
        <v>3.68642</v>
      </c>
      <c r="BV2447">
        <v>13.0307</v>
      </c>
      <c r="BW2447">
        <v>6.1480100000000002</v>
      </c>
      <c r="BX2447">
        <v>11.607200000000001</v>
      </c>
      <c r="BY2447">
        <v>10.224299999999999</v>
      </c>
    </row>
    <row r="2448" spans="1:77" x14ac:dyDescent="0.25">
      <c r="A2448">
        <v>3963.01</v>
      </c>
      <c r="B2448">
        <v>-0.27418199999999998</v>
      </c>
      <c r="C2448">
        <v>0.41733399999999998</v>
      </c>
      <c r="D2448">
        <v>11.6113</v>
      </c>
      <c r="E2448">
        <v>-4.9618700000000002</v>
      </c>
      <c r="F2448">
        <v>0.46082800000000002</v>
      </c>
      <c r="G2448">
        <v>5.4963199999999999</v>
      </c>
      <c r="H2448">
        <v>-2.50122</v>
      </c>
      <c r="I2448">
        <v>5.2374000000000001</v>
      </c>
      <c r="J2448">
        <v>2.36944</v>
      </c>
      <c r="K2448">
        <v>3.8307500000000001</v>
      </c>
      <c r="L2448">
        <v>2.6179199999999998</v>
      </c>
      <c r="M2448">
        <v>13.930999999999999</v>
      </c>
      <c r="N2448">
        <v>4.2025899999999998</v>
      </c>
      <c r="O2448">
        <v>9.1711299999999998</v>
      </c>
      <c r="P2448">
        <v>19.328199999999999</v>
      </c>
      <c r="Q2448">
        <v>2.6445400000000001</v>
      </c>
      <c r="R2448">
        <v>4.6304600000000002</v>
      </c>
      <c r="S2448">
        <v>-3.4616699999999998</v>
      </c>
      <c r="T2448">
        <v>3.59531</v>
      </c>
      <c r="U2448">
        <v>-0.61131400000000002</v>
      </c>
      <c r="V2448">
        <v>-0.95335000000000003</v>
      </c>
      <c r="W2448">
        <v>-0.760297</v>
      </c>
      <c r="X2448">
        <v>0.40710800000000003</v>
      </c>
      <c r="Y2448">
        <v>32.087699999999998</v>
      </c>
      <c r="Z2448">
        <v>0.78993100000000005</v>
      </c>
      <c r="AA2448">
        <v>-2.5246300000000002</v>
      </c>
      <c r="AB2448">
        <v>2.0604200000000001</v>
      </c>
      <c r="AC2448">
        <v>8.8183900000000008</v>
      </c>
      <c r="AD2448">
        <v>56.069699999999997</v>
      </c>
      <c r="AE2448">
        <v>50.028700000000001</v>
      </c>
      <c r="AF2448">
        <v>18.109400000000001</v>
      </c>
      <c r="AG2448">
        <v>8.5648300000000006</v>
      </c>
      <c r="AH2448">
        <v>64.935599999999994</v>
      </c>
      <c r="AI2448">
        <v>2.2570199999999998</v>
      </c>
      <c r="AJ2448">
        <v>3.5149499999999998</v>
      </c>
      <c r="AK2448">
        <v>-4.46469</v>
      </c>
      <c r="AL2448">
        <v>2.9089</v>
      </c>
      <c r="AM2448">
        <v>15.4693</v>
      </c>
      <c r="AN2448">
        <v>2.6526900000000002</v>
      </c>
      <c r="AO2448">
        <v>5.3383799999999999</v>
      </c>
      <c r="AP2448">
        <v>39.639699999999998</v>
      </c>
      <c r="AQ2448">
        <v>-2.5865100000000001</v>
      </c>
      <c r="AR2448">
        <v>8.4584799999999998</v>
      </c>
      <c r="AS2448">
        <v>5.7943699999999998</v>
      </c>
      <c r="AT2448">
        <v>3.5101499999999999</v>
      </c>
      <c r="AU2448">
        <v>3.4904999999999999</v>
      </c>
      <c r="AV2448">
        <v>7.0231500000000002</v>
      </c>
      <c r="AW2448">
        <v>9.7798200000000008</v>
      </c>
      <c r="AX2448">
        <v>-0.716997</v>
      </c>
      <c r="AY2448">
        <v>11.4846</v>
      </c>
      <c r="AZ2448">
        <v>17.985399999999998</v>
      </c>
      <c r="BA2448">
        <v>22.66</v>
      </c>
      <c r="BB2448">
        <v>10.272500000000001</v>
      </c>
      <c r="BC2448">
        <v>6.5245899999999999</v>
      </c>
      <c r="BD2448">
        <v>36.589599999999997</v>
      </c>
      <c r="BE2448">
        <v>-2.83317</v>
      </c>
      <c r="BF2448">
        <v>5.9854500000000002</v>
      </c>
      <c r="BG2448">
        <v>0.134271</v>
      </c>
      <c r="BH2448">
        <v>56.482900000000001</v>
      </c>
      <c r="BI2448">
        <v>21.7072</v>
      </c>
      <c r="BJ2448">
        <v>8.1378799999999991</v>
      </c>
      <c r="BK2448">
        <v>8.3347599999999993</v>
      </c>
      <c r="BL2448">
        <v>-4.4808000000000003</v>
      </c>
      <c r="BM2448">
        <v>0.54125100000000004</v>
      </c>
      <c r="BN2448">
        <v>1.3602799999999999</v>
      </c>
      <c r="BO2448">
        <v>-5.7993100000000002</v>
      </c>
      <c r="BP2448">
        <v>7.4620699999999998</v>
      </c>
      <c r="BQ2448">
        <v>-4.2081499999999998</v>
      </c>
      <c r="BR2448">
        <v>23.811399999999999</v>
      </c>
      <c r="BS2448">
        <v>35.180100000000003</v>
      </c>
      <c r="BT2448">
        <v>-5.7868399999999998</v>
      </c>
      <c r="BU2448">
        <v>-5.9283999999999999</v>
      </c>
      <c r="BV2448">
        <v>9.32958</v>
      </c>
      <c r="BW2448">
        <v>7.93771</v>
      </c>
      <c r="BX2448">
        <v>11.169700000000001</v>
      </c>
      <c r="BY2448">
        <v>3.5801599999999998</v>
      </c>
    </row>
    <row r="2449" spans="1:77" x14ac:dyDescent="0.25">
      <c r="A2449">
        <v>3964.15</v>
      </c>
      <c r="B2449">
        <v>3.2128000000000001</v>
      </c>
      <c r="C2449">
        <v>2.3583099999999999</v>
      </c>
      <c r="D2449">
        <v>9.3705700000000007</v>
      </c>
      <c r="E2449">
        <v>6.0018900000000004</v>
      </c>
      <c r="F2449">
        <v>-1.0624800000000001</v>
      </c>
      <c r="G2449">
        <v>-3.5721400000000001</v>
      </c>
      <c r="H2449">
        <v>0.46659200000000001</v>
      </c>
      <c r="I2449">
        <v>0.20830699999999999</v>
      </c>
      <c r="J2449">
        <v>0.29119</v>
      </c>
      <c r="K2449">
        <v>1.8135399999999999</v>
      </c>
      <c r="L2449">
        <v>11.5669</v>
      </c>
      <c r="M2449">
        <v>20.045200000000001</v>
      </c>
      <c r="N2449">
        <v>5.0858299999999996</v>
      </c>
      <c r="O2449">
        <v>-0.87499700000000002</v>
      </c>
      <c r="P2449">
        <v>16.017499999999998</v>
      </c>
      <c r="Q2449">
        <v>-4.3719900000000003</v>
      </c>
      <c r="R2449">
        <v>-0.41230499999999998</v>
      </c>
      <c r="S2449">
        <v>-2.49316</v>
      </c>
      <c r="T2449">
        <v>4.5654000000000003</v>
      </c>
      <c r="U2449">
        <v>0.85749500000000001</v>
      </c>
      <c r="V2449">
        <v>-2.5484499999999999</v>
      </c>
      <c r="W2449">
        <v>-1.3762799999999999</v>
      </c>
      <c r="X2449">
        <v>-1.2061200000000001</v>
      </c>
      <c r="Y2449">
        <v>23.195399999999999</v>
      </c>
      <c r="Z2449">
        <v>2.8473899999999999</v>
      </c>
      <c r="AA2449">
        <v>-8.6648200000000006</v>
      </c>
      <c r="AB2449">
        <v>1.8836999999999999</v>
      </c>
      <c r="AC2449">
        <v>-1.90611</v>
      </c>
      <c r="AD2449">
        <v>47.3157</v>
      </c>
      <c r="AE2449">
        <v>60.673400000000001</v>
      </c>
      <c r="AF2449">
        <v>19.0871</v>
      </c>
      <c r="AG2449">
        <v>14.302300000000001</v>
      </c>
      <c r="AH2449">
        <v>46.667200000000001</v>
      </c>
      <c r="AI2449">
        <v>7.0857200000000002</v>
      </c>
      <c r="AJ2449">
        <v>6.2159399999999998</v>
      </c>
      <c r="AK2449">
        <v>0.84231699999999998</v>
      </c>
      <c r="AL2449">
        <v>-0.17138700000000001</v>
      </c>
      <c r="AM2449">
        <v>12.021800000000001</v>
      </c>
      <c r="AN2449">
        <v>-1.9721299999999999</v>
      </c>
      <c r="AO2449">
        <v>-4.8112700000000004</v>
      </c>
      <c r="AP2449">
        <v>48.6751</v>
      </c>
      <c r="AQ2449">
        <v>1.31772</v>
      </c>
      <c r="AR2449">
        <v>12.0465</v>
      </c>
      <c r="AS2449">
        <v>6.5738500000000002</v>
      </c>
      <c r="AT2449">
        <v>6.8769900000000002</v>
      </c>
      <c r="AU2449">
        <v>-2.68927</v>
      </c>
      <c r="AV2449">
        <v>-0.169935</v>
      </c>
      <c r="AW2449">
        <v>1.5807899999999999</v>
      </c>
      <c r="AX2449">
        <v>1.7464</v>
      </c>
      <c r="AY2449">
        <v>12.223100000000001</v>
      </c>
      <c r="AZ2449">
        <v>13.1731</v>
      </c>
      <c r="BA2449">
        <v>29.945599999999999</v>
      </c>
      <c r="BB2449">
        <v>6.9005700000000001</v>
      </c>
      <c r="BC2449">
        <v>17.206</v>
      </c>
      <c r="BD2449">
        <v>32.583599999999997</v>
      </c>
      <c r="BE2449">
        <v>0.56241099999999999</v>
      </c>
      <c r="BF2449">
        <v>2.8069600000000001</v>
      </c>
      <c r="BG2449">
        <v>-3.5537399999999999</v>
      </c>
      <c r="BH2449">
        <v>59.258600000000001</v>
      </c>
      <c r="BI2449">
        <v>16.743300000000001</v>
      </c>
      <c r="BJ2449">
        <v>8.8531999999999993</v>
      </c>
      <c r="BK2449">
        <v>-1.26336</v>
      </c>
      <c r="BL2449">
        <v>-5.0270900000000003</v>
      </c>
      <c r="BM2449">
        <v>0.92477600000000004</v>
      </c>
      <c r="BN2449">
        <v>-1.72258</v>
      </c>
      <c r="BO2449">
        <v>-2.39601</v>
      </c>
      <c r="BP2449">
        <v>-0.21502099999999999</v>
      </c>
      <c r="BQ2449">
        <v>-3.3455400000000002</v>
      </c>
      <c r="BR2449">
        <v>19.755199999999999</v>
      </c>
      <c r="BS2449">
        <v>43.609099999999998</v>
      </c>
      <c r="BT2449">
        <v>-2.3760699999999999</v>
      </c>
      <c r="BU2449">
        <v>1.9549700000000001</v>
      </c>
      <c r="BV2449">
        <v>5.1244199999999998</v>
      </c>
      <c r="BW2449">
        <v>3.2242299999999999</v>
      </c>
      <c r="BX2449">
        <v>17.7256</v>
      </c>
      <c r="BY2449">
        <v>-5.0663999999999998</v>
      </c>
    </row>
    <row r="2450" spans="1:77" x14ac:dyDescent="0.25">
      <c r="A2450">
        <v>3965.29</v>
      </c>
      <c r="B2450">
        <v>4.1992500000000001</v>
      </c>
      <c r="C2450">
        <v>5.7983599999999997</v>
      </c>
      <c r="D2450">
        <v>10.127000000000001</v>
      </c>
      <c r="E2450">
        <v>2.4649999999999999</v>
      </c>
      <c r="F2450">
        <v>-2.0864500000000001</v>
      </c>
      <c r="G2450">
        <v>8.3581099999999999</v>
      </c>
      <c r="H2450">
        <v>-2.0662099999999999</v>
      </c>
      <c r="I2450">
        <v>0.17857600000000001</v>
      </c>
      <c r="J2450">
        <v>3.21156</v>
      </c>
      <c r="K2450">
        <v>2.29582</v>
      </c>
      <c r="L2450">
        <v>5.0149100000000004</v>
      </c>
      <c r="M2450">
        <v>16.6538</v>
      </c>
      <c r="N2450">
        <v>5.9673999999999996</v>
      </c>
      <c r="O2450">
        <v>5.0776700000000003</v>
      </c>
      <c r="P2450">
        <v>14.7028</v>
      </c>
      <c r="Q2450">
        <v>1.11114</v>
      </c>
      <c r="R2450">
        <v>5.5441200000000004</v>
      </c>
      <c r="S2450">
        <v>2.9746899999999998</v>
      </c>
      <c r="T2450">
        <v>3.5349900000000001</v>
      </c>
      <c r="U2450">
        <v>1.8256600000000001</v>
      </c>
      <c r="V2450">
        <v>0.35508800000000001</v>
      </c>
      <c r="W2450">
        <v>-0.99412800000000001</v>
      </c>
      <c r="X2450">
        <v>0.178984</v>
      </c>
      <c r="Y2450">
        <v>23.7728</v>
      </c>
      <c r="Z2450">
        <v>8.8986400000000003</v>
      </c>
      <c r="AA2450">
        <v>0.193166</v>
      </c>
      <c r="AB2450">
        <v>9.2044599999999992</v>
      </c>
      <c r="AC2450">
        <v>-1.6337999999999999</v>
      </c>
      <c r="AD2450">
        <v>58.044199999999996</v>
      </c>
      <c r="AE2450">
        <v>49.799100000000003</v>
      </c>
      <c r="AF2450">
        <v>16.056799999999999</v>
      </c>
      <c r="AG2450">
        <v>9.5358300000000007</v>
      </c>
      <c r="AH2450">
        <v>50.380699999999997</v>
      </c>
      <c r="AI2450">
        <v>-1.08819</v>
      </c>
      <c r="AJ2450">
        <v>7.91289</v>
      </c>
      <c r="AK2450">
        <v>2.1465200000000002</v>
      </c>
      <c r="AL2450">
        <v>-1.7526900000000001</v>
      </c>
      <c r="AM2450">
        <v>16.567799999999998</v>
      </c>
      <c r="AN2450">
        <v>0.40124500000000002</v>
      </c>
      <c r="AO2450">
        <v>2.0367600000000001</v>
      </c>
      <c r="AP2450">
        <v>41.695799999999998</v>
      </c>
      <c r="AQ2450">
        <v>-4.7794699999999999</v>
      </c>
      <c r="AR2450">
        <v>5.62798</v>
      </c>
      <c r="AS2450">
        <v>16.350000000000001</v>
      </c>
      <c r="AT2450">
        <v>3.2415799999999999</v>
      </c>
      <c r="AU2450">
        <v>0.12836400000000001</v>
      </c>
      <c r="AV2450">
        <v>-2.3656600000000001</v>
      </c>
      <c r="AW2450">
        <v>4.8783700000000003</v>
      </c>
      <c r="AX2450">
        <v>8.7078900000000008</v>
      </c>
      <c r="AY2450">
        <v>15.457700000000001</v>
      </c>
      <c r="AZ2450">
        <v>15.3561</v>
      </c>
      <c r="BA2450">
        <v>27.220400000000001</v>
      </c>
      <c r="BB2450">
        <v>14.0235</v>
      </c>
      <c r="BC2450">
        <v>3.88259</v>
      </c>
      <c r="BD2450">
        <v>28.063600000000001</v>
      </c>
      <c r="BE2450">
        <v>-1.0437799999999999</v>
      </c>
      <c r="BF2450">
        <v>-1.3743000000000001</v>
      </c>
      <c r="BG2450">
        <v>8.7553199999999993</v>
      </c>
      <c r="BH2450">
        <v>69.014200000000002</v>
      </c>
      <c r="BI2450">
        <v>28.772300000000001</v>
      </c>
      <c r="BJ2450">
        <v>11.064</v>
      </c>
      <c r="BK2450">
        <v>3.6368200000000002</v>
      </c>
      <c r="BL2450">
        <v>-3.0747300000000002</v>
      </c>
      <c r="BM2450">
        <v>0.80636200000000002</v>
      </c>
      <c r="BN2450">
        <v>-3.3067299999999999</v>
      </c>
      <c r="BO2450">
        <v>-3.4942899999999999</v>
      </c>
      <c r="BP2450">
        <v>8.1046800000000001</v>
      </c>
      <c r="BQ2450">
        <v>8.5149299999999997</v>
      </c>
      <c r="BR2450">
        <v>25.189900000000002</v>
      </c>
      <c r="BS2450">
        <v>28.523499999999999</v>
      </c>
      <c r="BT2450">
        <v>3.53328</v>
      </c>
      <c r="BU2450">
        <v>2.3365</v>
      </c>
      <c r="BV2450">
        <v>12.415100000000001</v>
      </c>
      <c r="BW2450">
        <v>11.0076</v>
      </c>
      <c r="BX2450">
        <v>8.7747600000000006</v>
      </c>
      <c r="BY2450">
        <v>-0.215446</v>
      </c>
    </row>
    <row r="2451" spans="1:77" x14ac:dyDescent="0.25">
      <c r="A2451">
        <v>3966.43</v>
      </c>
      <c r="B2451">
        <v>2.6851500000000001</v>
      </c>
      <c r="C2451">
        <v>-3.76254</v>
      </c>
      <c r="D2451">
        <v>10.8804</v>
      </c>
      <c r="E2451">
        <v>0.92745599999999995</v>
      </c>
      <c r="F2451">
        <v>-1.6110899999999999</v>
      </c>
      <c r="G2451">
        <v>6.2870499999999998</v>
      </c>
      <c r="H2451">
        <v>2.9003700000000001</v>
      </c>
      <c r="I2451">
        <v>-1.85179</v>
      </c>
      <c r="J2451">
        <v>1.1305799999999999</v>
      </c>
      <c r="K2451">
        <v>4.7775800000000004</v>
      </c>
      <c r="L2451">
        <v>8.9619599999999995</v>
      </c>
      <c r="M2451">
        <v>13.2568</v>
      </c>
      <c r="N2451">
        <v>8.3473000000000006</v>
      </c>
      <c r="O2451">
        <v>5.5291499999999996</v>
      </c>
      <c r="P2451">
        <v>8.3838699999999999</v>
      </c>
      <c r="Q2451">
        <v>9.39223E-2</v>
      </c>
      <c r="R2451">
        <v>6.4997299999999996</v>
      </c>
      <c r="S2451">
        <v>5.9418600000000001</v>
      </c>
      <c r="T2451">
        <v>2.5040900000000001</v>
      </c>
      <c r="U2451">
        <v>0.293184</v>
      </c>
      <c r="V2451">
        <v>0.25725599999999998</v>
      </c>
      <c r="W2451">
        <v>-0.61388600000000004</v>
      </c>
      <c r="X2451">
        <v>2.5624199999999999</v>
      </c>
      <c r="Y2451">
        <v>30.819199999999999</v>
      </c>
      <c r="Z2451">
        <v>7.4436099999999996</v>
      </c>
      <c r="AA2451">
        <v>-1.95069</v>
      </c>
      <c r="AB2451">
        <v>6.52264</v>
      </c>
      <c r="AC2451">
        <v>7.6352900000000004</v>
      </c>
      <c r="AD2451">
        <v>42.755099999999999</v>
      </c>
      <c r="AE2451">
        <v>48.905799999999999</v>
      </c>
      <c r="AF2451">
        <v>15.0185</v>
      </c>
      <c r="AG2451">
        <v>4.2652799999999997</v>
      </c>
      <c r="AH2451">
        <v>50.075899999999997</v>
      </c>
      <c r="AI2451">
        <v>-2.26471</v>
      </c>
      <c r="AJ2451">
        <v>8.6057600000000001</v>
      </c>
      <c r="AK2451">
        <v>3.9478900000000001</v>
      </c>
      <c r="AL2451">
        <v>5.6650200000000002</v>
      </c>
      <c r="AM2451">
        <v>6.1072600000000001</v>
      </c>
      <c r="AN2451">
        <v>0.77280300000000002</v>
      </c>
      <c r="AO2451">
        <v>1.8824399999999999</v>
      </c>
      <c r="AP2451">
        <v>38.701799999999999</v>
      </c>
      <c r="AQ2451">
        <v>1.12191</v>
      </c>
      <c r="AR2451">
        <v>16.2028</v>
      </c>
      <c r="AS2451">
        <v>-0.87714000000000003</v>
      </c>
      <c r="AT2451">
        <v>6.6039099999999999</v>
      </c>
      <c r="AU2451">
        <v>-4.05661</v>
      </c>
      <c r="AV2451">
        <v>-6.5640700000000001</v>
      </c>
      <c r="AW2451">
        <v>9.6725300000000001</v>
      </c>
      <c r="AX2451">
        <v>5.1674699999999998</v>
      </c>
      <c r="AY2451">
        <v>8.6883199999999992</v>
      </c>
      <c r="AZ2451">
        <v>5.0342000000000002</v>
      </c>
      <c r="BA2451">
        <v>19.484400000000001</v>
      </c>
      <c r="BB2451">
        <v>11.141299999999999</v>
      </c>
      <c r="BC2451">
        <v>6.0544599999999997</v>
      </c>
      <c r="BD2451">
        <v>29.029399999999999</v>
      </c>
      <c r="BE2451">
        <v>-4.15177</v>
      </c>
      <c r="BF2451">
        <v>5.9416799999999999</v>
      </c>
      <c r="BG2451">
        <v>2.06148</v>
      </c>
      <c r="BH2451">
        <v>61.749499999999998</v>
      </c>
      <c r="BI2451">
        <v>11.7942</v>
      </c>
      <c r="BJ2451">
        <v>10.770300000000001</v>
      </c>
      <c r="BK2451">
        <v>6.5353000000000003</v>
      </c>
      <c r="BL2451">
        <v>-0.12367599999999999</v>
      </c>
      <c r="BM2451">
        <v>1.18601</v>
      </c>
      <c r="BN2451">
        <v>4.6078000000000001</v>
      </c>
      <c r="BO2451">
        <v>2.40584</v>
      </c>
      <c r="BP2451">
        <v>9.4211600000000004</v>
      </c>
      <c r="BQ2451">
        <v>3.37323</v>
      </c>
      <c r="BR2451">
        <v>31.115400000000001</v>
      </c>
      <c r="BS2451">
        <v>29.423200000000001</v>
      </c>
      <c r="BT2451">
        <v>2.4411999999999998</v>
      </c>
      <c r="BU2451">
        <v>7.2161900000000001</v>
      </c>
      <c r="BV2451">
        <v>3.2017500000000001</v>
      </c>
      <c r="BW2451">
        <v>3.28769</v>
      </c>
      <c r="BX2451">
        <v>11.3172</v>
      </c>
      <c r="BY2451">
        <v>4.6330200000000001</v>
      </c>
    </row>
    <row r="2452" spans="1:77" x14ac:dyDescent="0.25">
      <c r="A2452">
        <v>3967.57</v>
      </c>
      <c r="B2452">
        <v>1.6705000000000001</v>
      </c>
      <c r="C2452">
        <v>8.1755899999999997</v>
      </c>
      <c r="D2452">
        <v>9.1308100000000003</v>
      </c>
      <c r="E2452">
        <v>-0.110765</v>
      </c>
      <c r="F2452">
        <v>3.3635899999999999</v>
      </c>
      <c r="G2452">
        <v>4.2146499999999998</v>
      </c>
      <c r="H2452">
        <v>1.36632</v>
      </c>
      <c r="I2452">
        <v>-5.8828199999999997</v>
      </c>
      <c r="J2452">
        <v>4.54819</v>
      </c>
      <c r="K2452">
        <v>-7.2411899999999996</v>
      </c>
      <c r="L2452">
        <v>0.40805200000000003</v>
      </c>
      <c r="M2452">
        <v>19.354099999999999</v>
      </c>
      <c r="N2452">
        <v>5.7254899999999997</v>
      </c>
      <c r="O2452">
        <v>-2.02061</v>
      </c>
      <c r="P2452">
        <v>11.0608</v>
      </c>
      <c r="Q2452">
        <v>-0.42364299999999999</v>
      </c>
      <c r="R2452">
        <v>3.4544899999999998</v>
      </c>
      <c r="S2452">
        <v>1.40835</v>
      </c>
      <c r="T2452">
        <v>1.9726699999999999</v>
      </c>
      <c r="U2452">
        <v>3.76004</v>
      </c>
      <c r="V2452">
        <v>-8.8419699999999999</v>
      </c>
      <c r="W2452">
        <v>1.7644200000000001</v>
      </c>
      <c r="X2452">
        <v>4.44414</v>
      </c>
      <c r="Y2452">
        <v>20.834800000000001</v>
      </c>
      <c r="Z2452">
        <v>15.982200000000001</v>
      </c>
      <c r="AA2452">
        <v>-1.59642</v>
      </c>
      <c r="AB2452">
        <v>2.3382200000000002</v>
      </c>
      <c r="AC2452">
        <v>1.9010899999999999</v>
      </c>
      <c r="AD2452">
        <v>45.448</v>
      </c>
      <c r="AE2452">
        <v>55.993000000000002</v>
      </c>
      <c r="AF2452">
        <v>18.972100000000001</v>
      </c>
      <c r="AG2452">
        <v>6.4905900000000001</v>
      </c>
      <c r="AH2452">
        <v>44.252600000000001</v>
      </c>
      <c r="AI2452">
        <v>13.556100000000001</v>
      </c>
      <c r="AJ2452">
        <v>6.2944699999999996</v>
      </c>
      <c r="AK2452">
        <v>3.7463899999999999</v>
      </c>
      <c r="AL2452">
        <v>-1.4183300000000001</v>
      </c>
      <c r="AM2452">
        <v>14.64</v>
      </c>
      <c r="AN2452">
        <v>-8.8574900000000003</v>
      </c>
      <c r="AO2452">
        <v>1.7257400000000001</v>
      </c>
      <c r="AP2452">
        <v>44.692700000000002</v>
      </c>
      <c r="AQ2452">
        <v>-5.4781899999999997</v>
      </c>
      <c r="AR2452">
        <v>15.770799999999999</v>
      </c>
      <c r="AS2452">
        <v>10.392300000000001</v>
      </c>
      <c r="AT2452">
        <v>-0.53606500000000001</v>
      </c>
      <c r="AU2452">
        <v>-2.2442500000000001</v>
      </c>
      <c r="AV2452">
        <v>-1.76522</v>
      </c>
      <c r="AW2452">
        <v>14.963200000000001</v>
      </c>
      <c r="AX2452">
        <v>-1.37487</v>
      </c>
      <c r="AY2452">
        <v>2.4148399999999999</v>
      </c>
      <c r="AZ2452">
        <v>15.7074</v>
      </c>
      <c r="BA2452">
        <v>19.237400000000001</v>
      </c>
      <c r="BB2452">
        <v>11.7538</v>
      </c>
      <c r="BC2452">
        <v>7.7214499999999999</v>
      </c>
      <c r="BD2452">
        <v>31.980899999999998</v>
      </c>
      <c r="BE2452">
        <v>-1.26156</v>
      </c>
      <c r="BF2452">
        <v>-1.74515</v>
      </c>
      <c r="BG2452">
        <v>-1.6353599999999999</v>
      </c>
      <c r="BH2452">
        <v>52.464100000000002</v>
      </c>
      <c r="BI2452">
        <v>25.808800000000002</v>
      </c>
      <c r="BJ2452">
        <v>10.4719</v>
      </c>
      <c r="BK2452">
        <v>-1.56795</v>
      </c>
      <c r="BL2452">
        <v>-0.173988</v>
      </c>
      <c r="BM2452">
        <v>7.5636700000000001</v>
      </c>
      <c r="BN2452">
        <v>-5.4790099999999997</v>
      </c>
      <c r="BO2452">
        <v>1.30436</v>
      </c>
      <c r="BP2452">
        <v>-1.76563</v>
      </c>
      <c r="BQ2452">
        <v>-2.27067</v>
      </c>
      <c r="BR2452">
        <v>13.031700000000001</v>
      </c>
      <c r="BS2452">
        <v>32.808</v>
      </c>
      <c r="BT2452">
        <v>0.84765000000000001</v>
      </c>
      <c r="BU2452">
        <v>-3.4059900000000001</v>
      </c>
      <c r="BV2452">
        <v>7.4841600000000001</v>
      </c>
      <c r="BW2452">
        <v>11.064500000000001</v>
      </c>
      <c r="BX2452">
        <v>12.852600000000001</v>
      </c>
      <c r="BY2452">
        <v>-3.0210699999999999</v>
      </c>
    </row>
    <row r="2453" spans="1:77" x14ac:dyDescent="0.25">
      <c r="A2453">
        <v>3968.71</v>
      </c>
      <c r="B2453">
        <v>7.1553000000000004</v>
      </c>
      <c r="C2453">
        <v>-2.3872300000000002</v>
      </c>
      <c r="D2453">
        <v>10.378299999999999</v>
      </c>
      <c r="E2453">
        <v>-2.1496499999999998</v>
      </c>
      <c r="F2453">
        <v>3.8376000000000001</v>
      </c>
      <c r="G2453">
        <v>4.14093</v>
      </c>
      <c r="H2453">
        <v>0.83163799999999999</v>
      </c>
      <c r="I2453">
        <v>-1.91449</v>
      </c>
      <c r="J2453">
        <v>2.46441</v>
      </c>
      <c r="K2453">
        <v>2.2395100000000001</v>
      </c>
      <c r="L2453">
        <v>3.35317</v>
      </c>
      <c r="M2453">
        <v>14.4458</v>
      </c>
      <c r="N2453">
        <v>6.1019800000000002</v>
      </c>
      <c r="O2453">
        <v>8.4284099999999995</v>
      </c>
      <c r="P2453">
        <v>16.733499999999999</v>
      </c>
      <c r="Q2453">
        <v>4.5584499999999997</v>
      </c>
      <c r="R2453">
        <v>2.9084300000000001</v>
      </c>
      <c r="S2453">
        <v>4.8741700000000003</v>
      </c>
      <c r="T2453">
        <v>0.94076099999999996</v>
      </c>
      <c r="U2453">
        <v>-1.7737499999999999</v>
      </c>
      <c r="V2453">
        <v>-2.44259</v>
      </c>
      <c r="W2453">
        <v>-6.8591800000000003</v>
      </c>
      <c r="X2453">
        <v>-0.67582799999999998</v>
      </c>
      <c r="Y2453">
        <v>23.3186</v>
      </c>
      <c r="Z2453">
        <v>14.0145</v>
      </c>
      <c r="AA2453">
        <v>-5.2440100000000003</v>
      </c>
      <c r="AB2453">
        <v>-12.848800000000001</v>
      </c>
      <c r="AC2453">
        <v>4.6636499999999996</v>
      </c>
      <c r="AD2453">
        <v>36.123100000000001</v>
      </c>
      <c r="AE2453">
        <v>50.061</v>
      </c>
      <c r="AF2453">
        <v>19.4176</v>
      </c>
      <c r="AG2453">
        <v>1.2118100000000001</v>
      </c>
      <c r="AH2453">
        <v>54.910699999999999</v>
      </c>
      <c r="AI2453">
        <v>5.8742700000000001</v>
      </c>
      <c r="AJ2453">
        <v>-2.0209199999999998</v>
      </c>
      <c r="AK2453">
        <v>0.54203800000000002</v>
      </c>
      <c r="AL2453">
        <v>-6.5026999999999999</v>
      </c>
      <c r="AM2453">
        <v>15.666</v>
      </c>
      <c r="AN2453">
        <v>-3.9896199999999999</v>
      </c>
      <c r="AO2453">
        <v>10.566700000000001</v>
      </c>
      <c r="AP2453">
        <v>40.668599999999998</v>
      </c>
      <c r="AQ2453">
        <v>-2.5797300000000001</v>
      </c>
      <c r="AR2453">
        <v>15.332100000000001</v>
      </c>
      <c r="AS2453">
        <v>0.15842899999999999</v>
      </c>
      <c r="AT2453">
        <v>-8.6783300000000008</v>
      </c>
      <c r="AU2453">
        <v>5.5654700000000004</v>
      </c>
      <c r="AV2453">
        <v>7.0309499999999998</v>
      </c>
      <c r="AW2453">
        <v>5.7504799999999996</v>
      </c>
      <c r="AX2453">
        <v>6.0808299999999997</v>
      </c>
      <c r="AY2453">
        <v>13.1373</v>
      </c>
      <c r="AZ2453">
        <v>16.375800000000002</v>
      </c>
      <c r="BA2453">
        <v>24.979500000000002</v>
      </c>
      <c r="BB2453">
        <v>9.3610299999999995</v>
      </c>
      <c r="BC2453">
        <v>0.88361199999999995</v>
      </c>
      <c r="BD2453">
        <v>36.917999999999999</v>
      </c>
      <c r="BE2453">
        <v>9.6268399999999996</v>
      </c>
      <c r="BF2453">
        <v>-0.934805</v>
      </c>
      <c r="BG2453">
        <v>-0.33514100000000002</v>
      </c>
      <c r="BH2453">
        <v>40.158200000000001</v>
      </c>
      <c r="BI2453">
        <v>22.316199999999998</v>
      </c>
      <c r="BJ2453">
        <v>15.169</v>
      </c>
      <c r="BK2453">
        <v>-3.1728999999999998</v>
      </c>
      <c r="BL2453">
        <v>1.77437</v>
      </c>
      <c r="BM2453">
        <v>-4.5606299999999997</v>
      </c>
      <c r="BN2453">
        <v>-2.0671300000000001</v>
      </c>
      <c r="BO2453">
        <v>0.201265</v>
      </c>
      <c r="BP2453">
        <v>7.5443199999999999</v>
      </c>
      <c r="BQ2453">
        <v>3.5832199999999998</v>
      </c>
      <c r="BR2453">
        <v>27.938700000000001</v>
      </c>
      <c r="BS2453">
        <v>31.677800000000001</v>
      </c>
      <c r="BT2453">
        <v>2.7526299999999999</v>
      </c>
      <c r="BU2453">
        <v>-3.03003</v>
      </c>
      <c r="BV2453">
        <v>-0.23761299999999999</v>
      </c>
      <c r="BW2453">
        <v>5.3381400000000001</v>
      </c>
      <c r="BX2453">
        <v>12.8813</v>
      </c>
      <c r="BY2453">
        <v>-1.17767</v>
      </c>
    </row>
    <row r="2454" spans="1:77" x14ac:dyDescent="0.25">
      <c r="A2454">
        <v>3969.85</v>
      </c>
      <c r="B2454">
        <v>-2.3604500000000002</v>
      </c>
      <c r="C2454">
        <v>6.0489800000000002</v>
      </c>
      <c r="D2454">
        <v>10.1227</v>
      </c>
      <c r="E2454">
        <v>0.81078499999999998</v>
      </c>
      <c r="F2454">
        <v>-6.6890799999999997</v>
      </c>
      <c r="G2454">
        <v>2.5658799999999999</v>
      </c>
      <c r="H2454">
        <v>-3.7036699999999998</v>
      </c>
      <c r="I2454">
        <v>4.0531800000000002</v>
      </c>
      <c r="J2454">
        <v>2.8792399999999998</v>
      </c>
      <c r="K2454">
        <v>3.7196899999999999</v>
      </c>
      <c r="L2454">
        <v>3.79731</v>
      </c>
      <c r="M2454">
        <v>5.5317499999999997</v>
      </c>
      <c r="N2454">
        <v>8.4767700000000001</v>
      </c>
      <c r="O2454">
        <v>7.3761999999999999</v>
      </c>
      <c r="P2454">
        <v>16.902100000000001</v>
      </c>
      <c r="Q2454">
        <v>-0.95980699999999997</v>
      </c>
      <c r="R2454">
        <v>3.3615300000000001</v>
      </c>
      <c r="S2454">
        <v>7.8392900000000001</v>
      </c>
      <c r="T2454">
        <v>-0.59164499999999998</v>
      </c>
      <c r="U2454">
        <v>2.6917900000000001</v>
      </c>
      <c r="V2454">
        <v>-2.0445899999999999</v>
      </c>
      <c r="W2454">
        <v>7.5152700000000001</v>
      </c>
      <c r="X2454">
        <v>4.2024999999999997</v>
      </c>
      <c r="Y2454">
        <v>24.770600000000002</v>
      </c>
      <c r="Z2454">
        <v>4.5403900000000004</v>
      </c>
      <c r="AA2454">
        <v>-5.8934699999999998</v>
      </c>
      <c r="AB2454">
        <v>2.46163</v>
      </c>
      <c r="AC2454">
        <v>1.9229400000000001</v>
      </c>
      <c r="AD2454">
        <v>39.780299999999997</v>
      </c>
      <c r="AE2454">
        <v>43.109499999999997</v>
      </c>
      <c r="AF2454">
        <v>13.855</v>
      </c>
      <c r="AG2454">
        <v>2.9289100000000001</v>
      </c>
      <c r="AH2454">
        <v>34.050400000000003</v>
      </c>
      <c r="AI2454">
        <v>0.68977100000000002</v>
      </c>
      <c r="AJ2454">
        <v>-0.34045399999999998</v>
      </c>
      <c r="AK2454">
        <v>-6.6651800000000003</v>
      </c>
      <c r="AL2454">
        <v>4.9119099999999998</v>
      </c>
      <c r="AM2454">
        <v>18.685400000000001</v>
      </c>
      <c r="AN2454">
        <v>-8.1235999999999997</v>
      </c>
      <c r="AO2454">
        <v>0.90522000000000002</v>
      </c>
      <c r="AP2454">
        <v>33.1295</v>
      </c>
      <c r="AQ2454">
        <v>-4.6827199999999998</v>
      </c>
      <c r="AR2454">
        <v>18.886700000000001</v>
      </c>
      <c r="AS2454">
        <v>2.92116</v>
      </c>
      <c r="AT2454">
        <v>1.6771199999999999</v>
      </c>
      <c r="AU2454">
        <v>4.8725300000000002</v>
      </c>
      <c r="AV2454">
        <v>3.8243900000000002</v>
      </c>
      <c r="AW2454">
        <v>-0.46572999999999998</v>
      </c>
      <c r="AX2454">
        <v>13.034599999999999</v>
      </c>
      <c r="AY2454">
        <v>7.8557600000000001</v>
      </c>
      <c r="AZ2454">
        <v>4.03932</v>
      </c>
      <c r="BA2454">
        <v>22.210699999999999</v>
      </c>
      <c r="BB2454">
        <v>3.9630700000000001</v>
      </c>
      <c r="BC2454">
        <v>5.0409300000000004</v>
      </c>
      <c r="BD2454">
        <v>30.340800000000002</v>
      </c>
      <c r="BE2454">
        <v>-14.486599999999999</v>
      </c>
      <c r="BF2454">
        <v>-6.1272700000000002</v>
      </c>
      <c r="BG2454">
        <v>-4.0379100000000001</v>
      </c>
      <c r="BH2454">
        <v>39.831699999999998</v>
      </c>
      <c r="BI2454">
        <v>19.816199999999998</v>
      </c>
      <c r="BJ2454">
        <v>5.3614899999999999</v>
      </c>
      <c r="BK2454">
        <v>1.72041</v>
      </c>
      <c r="BL2454">
        <v>1.7213499999999999</v>
      </c>
      <c r="BM2454">
        <v>0.31308900000000001</v>
      </c>
      <c r="BN2454">
        <v>-4.6565599999999998</v>
      </c>
      <c r="BO2454">
        <v>3.5965699999999998</v>
      </c>
      <c r="BP2454">
        <v>3.351</v>
      </c>
      <c r="BQ2454">
        <v>-6.5067200000000006E-2</v>
      </c>
      <c r="BR2454">
        <v>22.836500000000001</v>
      </c>
      <c r="BS2454">
        <v>29.032800000000002</v>
      </c>
      <c r="BT2454">
        <v>2.6561699999999999</v>
      </c>
      <c r="BU2454">
        <v>-7.6559499999999998</v>
      </c>
      <c r="BV2454">
        <v>-0.96361799999999997</v>
      </c>
      <c r="BW2454">
        <v>1.1084700000000001</v>
      </c>
      <c r="BX2454">
        <v>5.40313</v>
      </c>
      <c r="BY2454">
        <v>3.66317</v>
      </c>
    </row>
    <row r="2455" spans="1:77" x14ac:dyDescent="0.25">
      <c r="A2455">
        <v>3970.99</v>
      </c>
      <c r="B2455">
        <v>2.62324</v>
      </c>
      <c r="C2455">
        <v>6.4842300000000002</v>
      </c>
      <c r="D2455">
        <v>7.86416</v>
      </c>
      <c r="E2455">
        <v>0.77054800000000001</v>
      </c>
      <c r="F2455">
        <v>5.7835599999999996</v>
      </c>
      <c r="G2455">
        <v>4.4894999999999996</v>
      </c>
      <c r="H2455">
        <v>4.2603900000000001</v>
      </c>
      <c r="I2455">
        <v>-3.9798200000000001</v>
      </c>
      <c r="J2455">
        <v>11.7927</v>
      </c>
      <c r="K2455">
        <v>4.6993299999999998</v>
      </c>
      <c r="L2455">
        <v>1.24047</v>
      </c>
      <c r="M2455">
        <v>17.111999999999998</v>
      </c>
      <c r="N2455">
        <v>8.34985</v>
      </c>
      <c r="O2455">
        <v>4.8227599999999997</v>
      </c>
      <c r="P2455">
        <v>19.566500000000001</v>
      </c>
      <c r="Q2455">
        <v>-0.47841800000000001</v>
      </c>
      <c r="R2455">
        <v>-0.68621399999999999</v>
      </c>
      <c r="S2455">
        <v>2.3037299999999998</v>
      </c>
      <c r="T2455">
        <v>4.8754299999999997</v>
      </c>
      <c r="U2455">
        <v>4.1566700000000001</v>
      </c>
      <c r="V2455">
        <v>-3.6479900000000001</v>
      </c>
      <c r="W2455">
        <v>-0.112209</v>
      </c>
      <c r="X2455">
        <v>-4.9208800000000004</v>
      </c>
      <c r="Y2455">
        <v>16.190000000000001</v>
      </c>
      <c r="Z2455">
        <v>16.059899999999999</v>
      </c>
      <c r="AA2455">
        <v>-1.0448</v>
      </c>
      <c r="AB2455">
        <v>7.7694099999999997</v>
      </c>
      <c r="AC2455">
        <v>-5.3210499999999996</v>
      </c>
      <c r="AD2455">
        <v>39.419499999999999</v>
      </c>
      <c r="AE2455">
        <v>45.638599999999997</v>
      </c>
      <c r="AF2455">
        <v>16.284099999999999</v>
      </c>
      <c r="AG2455">
        <v>8.6418700000000008</v>
      </c>
      <c r="AH2455">
        <v>48.671399999999998</v>
      </c>
      <c r="AI2455">
        <v>-2.9973999999999998</v>
      </c>
      <c r="AJ2455">
        <v>11.335900000000001</v>
      </c>
      <c r="AK2455">
        <v>2.1247099999999999</v>
      </c>
      <c r="AL2455">
        <v>-1.1745099999999999</v>
      </c>
      <c r="AM2455">
        <v>0.19809299999999999</v>
      </c>
      <c r="AN2455">
        <v>2.74057</v>
      </c>
      <c r="AO2455">
        <v>1.24136</v>
      </c>
      <c r="AP2455">
        <v>32.575400000000002</v>
      </c>
      <c r="AQ2455">
        <v>-0.78718699999999997</v>
      </c>
      <c r="AR2455">
        <v>9.43445</v>
      </c>
      <c r="AS2455">
        <v>-2.8195100000000002</v>
      </c>
      <c r="AT2455">
        <v>3.0238999999999999E-2</v>
      </c>
      <c r="AU2455">
        <v>4.6769299999999996</v>
      </c>
      <c r="AV2455">
        <v>-2.3849</v>
      </c>
      <c r="AW2455">
        <v>7.8145600000000002</v>
      </c>
      <c r="AX2455">
        <v>-1.35742E-2</v>
      </c>
      <c r="AY2455">
        <v>-1.4298999999999999</v>
      </c>
      <c r="AZ2455">
        <v>17.197900000000001</v>
      </c>
      <c r="BA2455">
        <v>14.4308</v>
      </c>
      <c r="BB2455">
        <v>11.559799999999999</v>
      </c>
      <c r="BC2455">
        <v>4.6933699999999998</v>
      </c>
      <c r="BD2455">
        <v>25.249199999999998</v>
      </c>
      <c r="BE2455">
        <v>-0.60180800000000001</v>
      </c>
      <c r="BF2455">
        <v>1.17743</v>
      </c>
      <c r="BG2455">
        <v>-2.2436500000000001</v>
      </c>
      <c r="BH2455">
        <v>51.484499999999997</v>
      </c>
      <c r="BI2455">
        <v>5.8090000000000002</v>
      </c>
      <c r="BJ2455">
        <v>3.5493299999999999</v>
      </c>
      <c r="BK2455">
        <v>-2.88802</v>
      </c>
      <c r="BL2455">
        <v>-2.3330099999999998</v>
      </c>
      <c r="BM2455">
        <v>7.1848299999999998</v>
      </c>
      <c r="BN2455">
        <v>-6.74735</v>
      </c>
      <c r="BO2455">
        <v>-6.00976</v>
      </c>
      <c r="BP2455">
        <v>5.6543799999999997</v>
      </c>
      <c r="BQ2455">
        <v>6.7844300000000004</v>
      </c>
      <c r="BR2455">
        <v>20.224900000000002</v>
      </c>
      <c r="BS2455">
        <v>29.372800000000002</v>
      </c>
      <c r="BT2455">
        <v>-0.44175700000000001</v>
      </c>
      <c r="BU2455">
        <v>-4.7837399999999999</v>
      </c>
      <c r="BV2455">
        <v>3.3061799999999999</v>
      </c>
      <c r="BW2455">
        <v>8.8755199999999999</v>
      </c>
      <c r="BX2455">
        <v>19.917999999999999</v>
      </c>
      <c r="BY2455">
        <v>-3.4985300000000001</v>
      </c>
    </row>
    <row r="2456" spans="1:77" x14ac:dyDescent="0.25">
      <c r="A2456">
        <v>3972.13</v>
      </c>
      <c r="B2456">
        <v>6.6063700000000001</v>
      </c>
      <c r="C2456">
        <v>2.4184899999999998</v>
      </c>
      <c r="D2456">
        <v>11.602499999999999</v>
      </c>
      <c r="E2456">
        <v>2.2296200000000002</v>
      </c>
      <c r="F2456">
        <v>2.2555000000000001</v>
      </c>
      <c r="G2456">
        <v>1.9117599999999999</v>
      </c>
      <c r="H2456">
        <v>1.2238</v>
      </c>
      <c r="I2456">
        <v>3.98651</v>
      </c>
      <c r="J2456">
        <v>-0.29534500000000002</v>
      </c>
      <c r="K2456">
        <v>5.6784400000000002</v>
      </c>
      <c r="L2456">
        <v>0.68262900000000004</v>
      </c>
      <c r="M2456">
        <v>10.686500000000001</v>
      </c>
      <c r="N2456">
        <v>1.2211799999999999</v>
      </c>
      <c r="O2456">
        <v>1.76806</v>
      </c>
      <c r="P2456">
        <v>11.726599999999999</v>
      </c>
      <c r="Q2456">
        <v>2.6183000000000001E-3</v>
      </c>
      <c r="R2456">
        <v>1.26519</v>
      </c>
      <c r="S2456">
        <v>0.26746700000000001</v>
      </c>
      <c r="T2456">
        <v>-3.6579999999999999</v>
      </c>
      <c r="U2456">
        <v>-1.37913</v>
      </c>
      <c r="V2456">
        <v>-8.2528299999999994</v>
      </c>
      <c r="W2456">
        <v>-1.2416799999999999</v>
      </c>
      <c r="X2456">
        <v>4.9539900000000001</v>
      </c>
      <c r="Y2456">
        <v>18.076799999999999</v>
      </c>
      <c r="Z2456">
        <v>12.072900000000001</v>
      </c>
      <c r="AA2456">
        <v>-4.6980599999999999</v>
      </c>
      <c r="AB2456">
        <v>8.0745400000000007</v>
      </c>
      <c r="AC2456">
        <v>-0.568407</v>
      </c>
      <c r="AD2456">
        <v>34.040399999999998</v>
      </c>
      <c r="AE2456">
        <v>38.647799999999997</v>
      </c>
      <c r="AF2456">
        <v>16.204999999999998</v>
      </c>
      <c r="AG2456">
        <v>0.85061399999999998</v>
      </c>
      <c r="AH2456">
        <v>38.273400000000002</v>
      </c>
      <c r="AI2456">
        <v>-1.1873</v>
      </c>
      <c r="AJ2456">
        <v>-0.99208499999999999</v>
      </c>
      <c r="AK2456">
        <v>0.411659</v>
      </c>
      <c r="AL2456">
        <v>2.2380100000000001</v>
      </c>
      <c r="AM2456">
        <v>8.2039100000000005</v>
      </c>
      <c r="AN2456">
        <v>2.6028500000000001</v>
      </c>
      <c r="AO2456">
        <v>-0.92492099999999999</v>
      </c>
      <c r="AP2456">
        <v>40.505899999999997</v>
      </c>
      <c r="AQ2456">
        <v>-1.3931500000000001</v>
      </c>
      <c r="AR2456">
        <v>19.975300000000001</v>
      </c>
      <c r="AS2456">
        <v>5.4363599999999996</v>
      </c>
      <c r="AT2456">
        <v>2.3810099999999998</v>
      </c>
      <c r="AU2456">
        <v>-0.52140799999999998</v>
      </c>
      <c r="AV2456">
        <v>0.40303600000000001</v>
      </c>
      <c r="AW2456">
        <v>4.5913000000000004</v>
      </c>
      <c r="AX2456">
        <v>-6.0637499999999998</v>
      </c>
      <c r="AY2456">
        <v>3.2802799999999999</v>
      </c>
      <c r="AZ2456">
        <v>10.3515</v>
      </c>
      <c r="BA2456">
        <v>17.139600000000002</v>
      </c>
      <c r="BB2456">
        <v>3.1512099999999998</v>
      </c>
      <c r="BC2456">
        <v>-0.159169</v>
      </c>
      <c r="BD2456">
        <v>30.642800000000001</v>
      </c>
      <c r="BE2456">
        <v>5.2810899999999998</v>
      </c>
      <c r="BF2456">
        <v>-4.5207600000000001</v>
      </c>
      <c r="BG2456">
        <v>5.5475399999999997</v>
      </c>
      <c r="BH2456">
        <v>65.616</v>
      </c>
      <c r="BI2456">
        <v>32.2943</v>
      </c>
      <c r="BJ2456">
        <v>-0.26757799999999998</v>
      </c>
      <c r="BK2456">
        <v>-4.9982100000000003</v>
      </c>
      <c r="BL2456">
        <v>-1.3887700000000001</v>
      </c>
      <c r="BM2456">
        <v>-2.9454600000000002</v>
      </c>
      <c r="BN2456">
        <v>-6.8395000000000001</v>
      </c>
      <c r="BO2456">
        <v>-8.1177399999999995</v>
      </c>
      <c r="BP2456">
        <v>8.9544099999999993</v>
      </c>
      <c r="BQ2456">
        <v>4.1316600000000001</v>
      </c>
      <c r="BR2456">
        <v>17.603899999999999</v>
      </c>
      <c r="BS2456">
        <v>17.697500000000002</v>
      </c>
      <c r="BT2456">
        <v>-6.5411799999999998</v>
      </c>
      <c r="BU2456">
        <v>5.5865499999999999</v>
      </c>
      <c r="BV2456">
        <v>-2.9283299999999999</v>
      </c>
      <c r="BW2456">
        <v>6.6392199999999999</v>
      </c>
      <c r="BX2456">
        <v>11.4259</v>
      </c>
      <c r="BY2456">
        <v>-3.6628400000000001</v>
      </c>
    </row>
    <row r="2457" spans="1:77" x14ac:dyDescent="0.25">
      <c r="A2457">
        <v>3973.26</v>
      </c>
      <c r="B2457">
        <v>8.8927199999999998E-2</v>
      </c>
      <c r="C2457">
        <v>4.3517700000000001</v>
      </c>
      <c r="D2457">
        <v>3.8378899999999998</v>
      </c>
      <c r="E2457">
        <v>0.68800899999999998</v>
      </c>
      <c r="F2457">
        <v>-1.2732399999999999</v>
      </c>
      <c r="G2457">
        <v>5.8326599999999997</v>
      </c>
      <c r="H2457">
        <v>-0.31342700000000001</v>
      </c>
      <c r="I2457">
        <v>1.45218</v>
      </c>
      <c r="J2457">
        <v>3.6152199999999999</v>
      </c>
      <c r="K2457">
        <v>0.15700600000000001</v>
      </c>
      <c r="L2457">
        <v>1.1237999999999999</v>
      </c>
      <c r="M2457">
        <v>7.2551699999999997</v>
      </c>
      <c r="N2457">
        <v>2.0907800000000001</v>
      </c>
      <c r="O2457">
        <v>11.2121</v>
      </c>
      <c r="P2457">
        <v>8.8824500000000004</v>
      </c>
      <c r="Q2457">
        <v>-1.0166999999999999</v>
      </c>
      <c r="R2457">
        <v>-8.7842500000000001</v>
      </c>
      <c r="S2457">
        <v>6.2305099999999998</v>
      </c>
      <c r="T2457">
        <v>0.30804999999999999</v>
      </c>
      <c r="U2457">
        <v>-0.91559699999999999</v>
      </c>
      <c r="V2457">
        <v>2.1409199999999999</v>
      </c>
      <c r="W2457">
        <v>-5.3731</v>
      </c>
      <c r="X2457">
        <v>-0.67286500000000005</v>
      </c>
      <c r="Y2457">
        <v>22.930299999999999</v>
      </c>
      <c r="Z2457">
        <v>10.0794</v>
      </c>
      <c r="AA2457">
        <v>-2.8532099999999998</v>
      </c>
      <c r="AB2457">
        <v>-0.62297199999999997</v>
      </c>
      <c r="AC2457">
        <v>-4.8190799999999996</v>
      </c>
      <c r="AD2457">
        <v>38.643000000000001</v>
      </c>
      <c r="AE2457">
        <v>51.637300000000003</v>
      </c>
      <c r="AF2457">
        <v>1.1175200000000001</v>
      </c>
      <c r="AG2457">
        <v>1.5551699999999999</v>
      </c>
      <c r="AH2457">
        <v>39.8566</v>
      </c>
      <c r="AI2457">
        <v>4.6200900000000003</v>
      </c>
      <c r="AJ2457">
        <v>-2.8242099999999999</v>
      </c>
      <c r="AK2457">
        <v>-4.3042999999999996</v>
      </c>
      <c r="AL2457">
        <v>-0.85051500000000002</v>
      </c>
      <c r="AM2457">
        <v>7.2029300000000003</v>
      </c>
      <c r="AN2457">
        <v>-2.53674</v>
      </c>
      <c r="AO2457">
        <v>-2.5936400000000002</v>
      </c>
      <c r="AP2457">
        <v>29.421099999999999</v>
      </c>
      <c r="AQ2457">
        <v>2.4994100000000001</v>
      </c>
      <c r="AR2457">
        <v>15.5093</v>
      </c>
      <c r="AS2457">
        <v>3.6888100000000001</v>
      </c>
      <c r="AT2457">
        <v>3.7294399999999999</v>
      </c>
      <c r="AU2457">
        <v>0.27756199999999998</v>
      </c>
      <c r="AV2457">
        <v>-3.3118099999999999</v>
      </c>
      <c r="AW2457">
        <v>-1.63547</v>
      </c>
      <c r="AX2457">
        <v>-6.1158900000000003</v>
      </c>
      <c r="AY2457">
        <v>3.9863300000000002</v>
      </c>
      <c r="AZ2457">
        <v>14.0001</v>
      </c>
      <c r="BA2457">
        <v>18.337299999999999</v>
      </c>
      <c r="BB2457">
        <v>-3.26274</v>
      </c>
      <c r="BC2457">
        <v>6.4833699999999999</v>
      </c>
      <c r="BD2457">
        <v>27.521899999999999</v>
      </c>
      <c r="BE2457">
        <v>-2.83786</v>
      </c>
      <c r="BF2457">
        <v>-4.2218099999999996</v>
      </c>
      <c r="BG2457">
        <v>1.8357300000000001</v>
      </c>
      <c r="BH2457">
        <v>59.726700000000001</v>
      </c>
      <c r="BI2457">
        <v>15.7723</v>
      </c>
      <c r="BJ2457">
        <v>-2.5891500000000001</v>
      </c>
      <c r="BK2457">
        <v>-3.1101700000000001</v>
      </c>
      <c r="BL2457">
        <v>2.0541</v>
      </c>
      <c r="BM2457">
        <v>-7.7761399999999994E-2</v>
      </c>
      <c r="BN2457">
        <v>-6.4329999999999998</v>
      </c>
      <c r="BO2457">
        <v>-4.22736</v>
      </c>
      <c r="BP2457">
        <v>1.7511099999999999</v>
      </c>
      <c r="BQ2457">
        <v>5.4766500000000002</v>
      </c>
      <c r="BR2457">
        <v>15.9734</v>
      </c>
      <c r="BS2457">
        <v>27.007000000000001</v>
      </c>
      <c r="BT2457">
        <v>-0.14210300000000001</v>
      </c>
      <c r="BU2457">
        <v>-4.0450699999999999</v>
      </c>
      <c r="BV2457">
        <v>-0.16714000000000001</v>
      </c>
      <c r="BW2457">
        <v>-11.1004</v>
      </c>
      <c r="BX2457">
        <v>12.4267</v>
      </c>
      <c r="BY2457">
        <v>-4.3297400000000001</v>
      </c>
    </row>
    <row r="2458" spans="1:77" x14ac:dyDescent="0.25">
      <c r="A2458">
        <v>3974.4</v>
      </c>
      <c r="B2458">
        <v>0.57092200000000004</v>
      </c>
      <c r="C2458">
        <v>0.78406299999999995</v>
      </c>
      <c r="D2458">
        <v>10.0702</v>
      </c>
      <c r="E2458">
        <v>-0.35428900000000002</v>
      </c>
      <c r="F2458">
        <v>5.1973099999999999</v>
      </c>
      <c r="G2458">
        <v>-1.2478</v>
      </c>
      <c r="H2458">
        <v>-3.3513000000000002</v>
      </c>
      <c r="I2458">
        <v>-4.0828199999999999</v>
      </c>
      <c r="J2458">
        <v>-1.4756400000000001</v>
      </c>
      <c r="K2458">
        <v>-1.36497</v>
      </c>
      <c r="L2458">
        <v>5.5639700000000003</v>
      </c>
      <c r="M2458">
        <v>12.818099999999999</v>
      </c>
      <c r="N2458">
        <v>5.4586399999999999</v>
      </c>
      <c r="O2458">
        <v>3.6549100000000001</v>
      </c>
      <c r="P2458">
        <v>6.0340400000000001</v>
      </c>
      <c r="Q2458">
        <v>2.9636200000000001</v>
      </c>
      <c r="R2458">
        <v>3.1654399999999998</v>
      </c>
      <c r="S2458">
        <v>2.69285</v>
      </c>
      <c r="T2458">
        <v>-2.22641</v>
      </c>
      <c r="U2458">
        <v>1.0472600000000001</v>
      </c>
      <c r="V2458">
        <v>-0.46675100000000003</v>
      </c>
      <c r="W2458">
        <v>-13.006500000000001</v>
      </c>
      <c r="X2458">
        <v>-4.8014599999999996</v>
      </c>
      <c r="Y2458">
        <v>19.750299999999999</v>
      </c>
      <c r="Z2458">
        <v>-6.4205399999999999</v>
      </c>
      <c r="AA2458">
        <v>-1.0102599999999999</v>
      </c>
      <c r="AB2458">
        <v>-1.32314</v>
      </c>
      <c r="AC2458">
        <v>1.9269099999999999</v>
      </c>
      <c r="AD2458">
        <v>28.227499999999999</v>
      </c>
      <c r="AE2458">
        <v>41.106999999999999</v>
      </c>
      <c r="AF2458">
        <v>4.5218100000000003</v>
      </c>
      <c r="AG2458">
        <v>6.2555100000000001</v>
      </c>
      <c r="AH2458">
        <v>38.9208</v>
      </c>
      <c r="AI2458">
        <v>-3.57524</v>
      </c>
      <c r="AJ2458">
        <v>7.3394300000000001</v>
      </c>
      <c r="AK2458">
        <v>-2.3190700000000002E-2</v>
      </c>
      <c r="AL2458">
        <v>4.0599299999999996</v>
      </c>
      <c r="AM2458">
        <v>3.69516</v>
      </c>
      <c r="AN2458">
        <v>-9.6782299999999992</v>
      </c>
      <c r="AO2458">
        <v>-5.2647899999999996</v>
      </c>
      <c r="AP2458">
        <v>34.320900000000002</v>
      </c>
      <c r="AQ2458">
        <v>-8.1095199999999998</v>
      </c>
      <c r="AR2458">
        <v>15.536300000000001</v>
      </c>
      <c r="AS2458">
        <v>0.43780400000000003</v>
      </c>
      <c r="AT2458">
        <v>-0.42448900000000001</v>
      </c>
      <c r="AU2458">
        <v>-6.4261799999999996</v>
      </c>
      <c r="AV2458">
        <v>-3.02942</v>
      </c>
      <c r="AW2458">
        <v>2.6341899999999998</v>
      </c>
      <c r="AX2458">
        <v>1.8299799999999999</v>
      </c>
      <c r="AY2458">
        <v>-0.311753</v>
      </c>
      <c r="AZ2458">
        <v>11.643700000000001</v>
      </c>
      <c r="BA2458">
        <v>18.023800000000001</v>
      </c>
      <c r="BB2458">
        <v>9.3179599999999994</v>
      </c>
      <c r="BC2458">
        <v>-1.37906</v>
      </c>
      <c r="BD2458">
        <v>26.886299999999999</v>
      </c>
      <c r="BE2458">
        <v>-2.9586700000000001</v>
      </c>
      <c r="BF2458">
        <v>2.5742500000000001</v>
      </c>
      <c r="BG2458">
        <v>3.12086</v>
      </c>
      <c r="BH2458">
        <v>39.316200000000002</v>
      </c>
      <c r="BI2458">
        <v>6.2427599999999996</v>
      </c>
      <c r="BJ2458">
        <v>-3.9154399999999998</v>
      </c>
      <c r="BK2458">
        <v>1.7761199999999999</v>
      </c>
      <c r="BL2458">
        <v>-0.50443499999999997</v>
      </c>
      <c r="BM2458">
        <v>0.78791100000000003</v>
      </c>
      <c r="BN2458">
        <v>0.472167</v>
      </c>
      <c r="BO2458">
        <v>2.1613699999999998</v>
      </c>
      <c r="BP2458">
        <v>16.044499999999999</v>
      </c>
      <c r="BQ2458">
        <v>-2.6806000000000001</v>
      </c>
      <c r="BR2458">
        <v>6.3334000000000001</v>
      </c>
      <c r="BS2458">
        <v>17.301400000000001</v>
      </c>
      <c r="BT2458">
        <v>2.2554799999999999</v>
      </c>
      <c r="BU2458">
        <v>-2.6785999999999999</v>
      </c>
      <c r="BV2458">
        <v>-8.4102499999999996</v>
      </c>
      <c r="BW2458">
        <v>0.65664999999999996</v>
      </c>
      <c r="BX2458">
        <v>5.9205800000000002</v>
      </c>
      <c r="BY2458">
        <v>-2.4992200000000002</v>
      </c>
    </row>
    <row r="2459" spans="1:77" x14ac:dyDescent="0.25">
      <c r="A2459">
        <v>3975.54</v>
      </c>
      <c r="B2459">
        <v>2.5523400000000001</v>
      </c>
      <c r="C2459">
        <v>-0.28465200000000002</v>
      </c>
      <c r="D2459">
        <v>8.2993400000000008</v>
      </c>
      <c r="E2459">
        <v>-0.397289</v>
      </c>
      <c r="F2459">
        <v>-2.83284</v>
      </c>
      <c r="G2459">
        <v>10.170400000000001</v>
      </c>
      <c r="H2459">
        <v>0.110161</v>
      </c>
      <c r="I2459">
        <v>-1.1185099999999999</v>
      </c>
      <c r="J2459">
        <v>0.93205099999999996</v>
      </c>
      <c r="K2459">
        <v>-2.3875000000000002</v>
      </c>
      <c r="L2459">
        <v>-3.99688</v>
      </c>
      <c r="M2459">
        <v>13.375</v>
      </c>
      <c r="N2459">
        <v>4.3247200000000001</v>
      </c>
      <c r="O2459">
        <v>6.0964099999999997</v>
      </c>
      <c r="P2459">
        <v>9.6812500000000004</v>
      </c>
      <c r="Q2459">
        <v>3.9435799999999999</v>
      </c>
      <c r="R2459">
        <v>3.1142699999999999</v>
      </c>
      <c r="S2459">
        <v>5.6544699999999999</v>
      </c>
      <c r="T2459">
        <v>3.7385999999999999</v>
      </c>
      <c r="U2459">
        <v>-0.99058100000000004</v>
      </c>
      <c r="V2459">
        <v>0.424128</v>
      </c>
      <c r="W2459">
        <v>-4.1419100000000002</v>
      </c>
      <c r="X2459">
        <v>-1.93184</v>
      </c>
      <c r="Y2459">
        <v>28.036300000000001</v>
      </c>
      <c r="Z2459">
        <v>3.07287</v>
      </c>
      <c r="AA2459">
        <v>0.33073000000000002</v>
      </c>
      <c r="AB2459">
        <v>-1.52603</v>
      </c>
      <c r="AC2459">
        <v>0.66949700000000001</v>
      </c>
      <c r="AD2459">
        <v>28.793199999999999</v>
      </c>
      <c r="AE2459">
        <v>26.5565</v>
      </c>
      <c r="AF2459">
        <v>8.9175699999999996</v>
      </c>
      <c r="AG2459">
        <v>-0.54842999999999997</v>
      </c>
      <c r="AH2459">
        <v>39.465699999999998</v>
      </c>
      <c r="AI2459">
        <v>5.7266599999999999</v>
      </c>
      <c r="AJ2459">
        <v>-0.501251</v>
      </c>
      <c r="AK2459">
        <v>8.2549200000000003</v>
      </c>
      <c r="AL2459">
        <v>-3.0700399999999999E-2</v>
      </c>
      <c r="AM2459">
        <v>6.1803800000000004</v>
      </c>
      <c r="AN2459">
        <v>-9.3216400000000004</v>
      </c>
      <c r="AO2459">
        <v>4.0615699999999997</v>
      </c>
      <c r="AP2459">
        <v>23.205100000000002</v>
      </c>
      <c r="AQ2459">
        <v>-8.7199799999999996</v>
      </c>
      <c r="AR2459">
        <v>3.0562999999999998</v>
      </c>
      <c r="AS2459">
        <v>2.6832799999999999</v>
      </c>
      <c r="AT2459">
        <v>-4.0808200000000001</v>
      </c>
      <c r="AU2459">
        <v>2.3673000000000002</v>
      </c>
      <c r="AV2459">
        <v>-0.24986700000000001</v>
      </c>
      <c r="AW2459">
        <v>6.9002400000000002</v>
      </c>
      <c r="AX2459">
        <v>-5.2261800000000003</v>
      </c>
      <c r="AY2459">
        <v>4.38591</v>
      </c>
      <c r="AZ2459">
        <v>9.7822600000000008</v>
      </c>
      <c r="BA2459">
        <v>23.698899999999998</v>
      </c>
      <c r="BB2459">
        <v>1.8931800000000001</v>
      </c>
      <c r="BC2459">
        <v>10.753500000000001</v>
      </c>
      <c r="BD2459">
        <v>13.7357</v>
      </c>
      <c r="BE2459">
        <v>-3.5813600000000001</v>
      </c>
      <c r="BF2459">
        <v>9.3673599999999997</v>
      </c>
      <c r="BG2459">
        <v>1.4029100000000001</v>
      </c>
      <c r="BH2459">
        <v>44.8842</v>
      </c>
      <c r="BI2459">
        <v>13.2057</v>
      </c>
      <c r="BJ2459">
        <v>13.253399999999999</v>
      </c>
      <c r="BK2459">
        <v>-0.83940800000000004</v>
      </c>
      <c r="BL2459">
        <v>0.43563400000000002</v>
      </c>
      <c r="BM2459">
        <v>1.1515200000000001</v>
      </c>
      <c r="BN2459">
        <v>0.37592300000000001</v>
      </c>
      <c r="BO2459">
        <v>-4.4515799999999999</v>
      </c>
      <c r="BP2459">
        <v>6.8343999999999996</v>
      </c>
      <c r="BQ2459">
        <v>3.15984</v>
      </c>
      <c r="BR2459">
        <v>16.683800000000002</v>
      </c>
      <c r="BS2459">
        <v>27.580100000000002</v>
      </c>
      <c r="BT2459">
        <v>-5.8484400000000001</v>
      </c>
      <c r="BU2459">
        <v>-10.3141</v>
      </c>
      <c r="BV2459">
        <v>2.34226</v>
      </c>
      <c r="BW2459">
        <v>1.41029</v>
      </c>
      <c r="BX2459">
        <v>5.9072500000000003</v>
      </c>
      <c r="BY2459">
        <v>-1.67137</v>
      </c>
    </row>
    <row r="2460" spans="1:77" x14ac:dyDescent="0.25">
      <c r="A2460">
        <v>3976.68</v>
      </c>
      <c r="B2460">
        <v>5.0331799999999998</v>
      </c>
      <c r="C2460">
        <v>-5.3543599999999998</v>
      </c>
      <c r="D2460">
        <v>5.0254200000000004</v>
      </c>
      <c r="E2460">
        <v>1.5590200000000001</v>
      </c>
      <c r="F2460">
        <v>1.13629</v>
      </c>
      <c r="G2460">
        <v>-1.4128700000000001</v>
      </c>
      <c r="H2460">
        <v>3.57097</v>
      </c>
      <c r="I2460">
        <v>4.8451199999999996</v>
      </c>
      <c r="J2460">
        <v>-3.6617099999999998</v>
      </c>
      <c r="K2460">
        <v>0.58941500000000002</v>
      </c>
      <c r="L2460">
        <v>-3.0587399999999998</v>
      </c>
      <c r="M2460">
        <v>6.4261499999999998</v>
      </c>
      <c r="N2460">
        <v>4.1890400000000003</v>
      </c>
      <c r="O2460">
        <v>5.0366400000000002</v>
      </c>
      <c r="P2460">
        <v>6.8241699999999996</v>
      </c>
      <c r="Q2460">
        <v>1.4231799999999999</v>
      </c>
      <c r="R2460">
        <v>-0.43776900000000002</v>
      </c>
      <c r="S2460">
        <v>1.6153900000000001</v>
      </c>
      <c r="T2460">
        <v>5.2030900000000004</v>
      </c>
      <c r="U2460">
        <v>-2.0291000000000001</v>
      </c>
      <c r="V2460">
        <v>2.3135699999999999</v>
      </c>
      <c r="W2460">
        <v>-5.7793200000000002</v>
      </c>
      <c r="X2460">
        <v>-4.0639700000000003</v>
      </c>
      <c r="Y2460">
        <v>15.787800000000001</v>
      </c>
      <c r="Z2460">
        <v>6.5597200000000004</v>
      </c>
      <c r="AA2460">
        <v>-4.3301999999999996</v>
      </c>
      <c r="AB2460">
        <v>-0.23159199999999999</v>
      </c>
      <c r="AC2460">
        <v>-0.59130099999999997</v>
      </c>
      <c r="AD2460">
        <v>30.340399999999999</v>
      </c>
      <c r="AE2460">
        <v>45.485900000000001</v>
      </c>
      <c r="AF2460">
        <v>2.8049599999999999</v>
      </c>
      <c r="AG2460">
        <v>11.6434</v>
      </c>
      <c r="AH2460">
        <v>28.491399999999999</v>
      </c>
      <c r="AI2460">
        <v>2.0257999999999998</v>
      </c>
      <c r="AJ2460">
        <v>-1.34619</v>
      </c>
      <c r="AK2460">
        <v>-0.96993399999999996</v>
      </c>
      <c r="AL2460">
        <v>-6.6223700000000001</v>
      </c>
      <c r="AM2460">
        <v>7.6587399999999999</v>
      </c>
      <c r="AN2460">
        <v>-7.9669499999999998</v>
      </c>
      <c r="AO2460">
        <v>-2.6145200000000002</v>
      </c>
      <c r="AP2460">
        <v>19.073799999999999</v>
      </c>
      <c r="AQ2460">
        <v>-5.8319299999999998</v>
      </c>
      <c r="AR2460">
        <v>15.5693</v>
      </c>
      <c r="AS2460">
        <v>-1.07474</v>
      </c>
      <c r="AT2460">
        <v>-1.73952</v>
      </c>
      <c r="AU2460">
        <v>-2.8419599999999998</v>
      </c>
      <c r="AV2460">
        <v>-4.4731300000000003</v>
      </c>
      <c r="AW2460">
        <v>2.6627100000000001</v>
      </c>
      <c r="AX2460">
        <v>-5.2843600000000004</v>
      </c>
      <c r="AY2460">
        <v>3.0793900000000001</v>
      </c>
      <c r="AZ2460">
        <v>9.9157299999999999</v>
      </c>
      <c r="BA2460">
        <v>10.3626</v>
      </c>
      <c r="BB2460">
        <v>-1.03701</v>
      </c>
      <c r="BC2460">
        <v>-1.61904</v>
      </c>
      <c r="BD2460">
        <v>15.0703</v>
      </c>
      <c r="BE2460">
        <v>0.79405800000000004</v>
      </c>
      <c r="BF2460">
        <v>-5.3424300000000002</v>
      </c>
      <c r="BG2460">
        <v>5.6818600000000004</v>
      </c>
      <c r="BH2460">
        <v>53.430999999999997</v>
      </c>
      <c r="BI2460">
        <v>18.161100000000001</v>
      </c>
      <c r="BJ2460">
        <v>-8.2409899999999994E-2</v>
      </c>
      <c r="BK2460">
        <v>-0.95671899999999999</v>
      </c>
      <c r="BL2460">
        <v>6.8742900000000002</v>
      </c>
      <c r="BM2460">
        <v>1.51308</v>
      </c>
      <c r="BN2460">
        <v>-6.7216899999999997</v>
      </c>
      <c r="BO2460">
        <v>-6.5662099999999999</v>
      </c>
      <c r="BP2460">
        <v>4.12094</v>
      </c>
      <c r="BQ2460">
        <v>-12.002000000000001</v>
      </c>
      <c r="BR2460">
        <v>17.0245</v>
      </c>
      <c r="BS2460">
        <v>16.843499999999999</v>
      </c>
      <c r="BT2460">
        <v>4.0461099999999997</v>
      </c>
      <c r="BU2460">
        <v>-5.4514899999999997</v>
      </c>
      <c r="BV2460">
        <v>5.5904100000000003</v>
      </c>
      <c r="BW2460">
        <v>-1.33944</v>
      </c>
      <c r="BX2460">
        <v>8.3868200000000002</v>
      </c>
      <c r="BY2460">
        <v>-8.3461300000000005</v>
      </c>
    </row>
    <row r="2461" spans="1:77" x14ac:dyDescent="0.25">
      <c r="A2461">
        <v>3977.82</v>
      </c>
      <c r="B2461">
        <v>4.5134400000000001</v>
      </c>
      <c r="C2461">
        <v>1.5749299999999999</v>
      </c>
      <c r="D2461">
        <v>6.7484099999999998</v>
      </c>
      <c r="E2461">
        <v>-0.48538199999999998</v>
      </c>
      <c r="F2461">
        <v>4.1047099999999999</v>
      </c>
      <c r="G2461">
        <v>0.50252799999999997</v>
      </c>
      <c r="H2461">
        <v>-0.46887299999999998</v>
      </c>
      <c r="I2461">
        <v>-5.1919300000000002</v>
      </c>
      <c r="J2461">
        <v>2.2430699999999999</v>
      </c>
      <c r="K2461">
        <v>3.0657800000000002</v>
      </c>
      <c r="L2461">
        <v>5.8783899999999996</v>
      </c>
      <c r="M2461">
        <v>7.4713500000000002</v>
      </c>
      <c r="N2461">
        <v>5.05159</v>
      </c>
      <c r="O2461">
        <v>2.97559</v>
      </c>
      <c r="P2461">
        <v>13.9627</v>
      </c>
      <c r="Q2461">
        <v>1.90242</v>
      </c>
      <c r="R2461">
        <v>-2.4906700000000002</v>
      </c>
      <c r="S2461">
        <v>-0.42440499999999998</v>
      </c>
      <c r="T2461">
        <v>-1.83294</v>
      </c>
      <c r="U2461">
        <v>-1.5683100000000001</v>
      </c>
      <c r="V2461">
        <v>-0.79844099999999996</v>
      </c>
      <c r="W2461">
        <v>-3.4187400000000001</v>
      </c>
      <c r="X2461">
        <v>1.80213</v>
      </c>
      <c r="Y2461">
        <v>11.5044</v>
      </c>
      <c r="Z2461">
        <v>-2.9600399999999998</v>
      </c>
      <c r="AA2461">
        <v>-6.4930700000000003</v>
      </c>
      <c r="AB2461">
        <v>6.5601399999999996</v>
      </c>
      <c r="AC2461">
        <v>-7.3554899999999996</v>
      </c>
      <c r="AD2461">
        <v>24.8691</v>
      </c>
      <c r="AE2461">
        <v>39.395299999999999</v>
      </c>
      <c r="AF2461">
        <v>-0.316104</v>
      </c>
      <c r="AG2461">
        <v>0.83089599999999997</v>
      </c>
      <c r="AH2461">
        <v>30.997900000000001</v>
      </c>
      <c r="AI2461">
        <v>4.82219</v>
      </c>
      <c r="AJ2461">
        <v>12.304600000000001</v>
      </c>
      <c r="AK2461">
        <v>1.8022400000000001</v>
      </c>
      <c r="AL2461">
        <v>-1.7151099999999999</v>
      </c>
      <c r="AM2461">
        <v>5.1301300000000003</v>
      </c>
      <c r="AN2461">
        <v>-2.1141899999999998</v>
      </c>
      <c r="AO2461">
        <v>-4.7930900000000003</v>
      </c>
      <c r="AP2461">
        <v>38.926900000000003</v>
      </c>
      <c r="AQ2461">
        <v>-8.9454200000000004</v>
      </c>
      <c r="AR2461">
        <v>7.5753500000000003</v>
      </c>
      <c r="AS2461">
        <v>3.6637499999999998</v>
      </c>
      <c r="AT2461">
        <v>-2.9006099999999999</v>
      </c>
      <c r="AU2461">
        <v>0.94601900000000005</v>
      </c>
      <c r="AV2461">
        <v>-4.6992000000000003</v>
      </c>
      <c r="AW2461">
        <v>-7.8438300000000002E-2</v>
      </c>
      <c r="AX2461">
        <v>-3.3445299999999998</v>
      </c>
      <c r="AY2461">
        <v>2.76864</v>
      </c>
      <c r="AZ2461">
        <v>8.0441599999999998</v>
      </c>
      <c r="BA2461">
        <v>13.515000000000001</v>
      </c>
      <c r="BB2461">
        <v>9.5273500000000002</v>
      </c>
      <c r="BC2461">
        <v>1.00342</v>
      </c>
      <c r="BD2461">
        <v>24.39</v>
      </c>
      <c r="BE2461">
        <v>-4.3324199999999999</v>
      </c>
      <c r="BF2461">
        <v>-2.0551499999999998</v>
      </c>
      <c r="BG2461">
        <v>-4.5422500000000001</v>
      </c>
      <c r="BH2461">
        <v>46.956200000000003</v>
      </c>
      <c r="BI2461">
        <v>20.108899999999998</v>
      </c>
      <c r="BJ2461">
        <v>10.0769</v>
      </c>
      <c r="BK2461">
        <v>-9.5758200000000002</v>
      </c>
      <c r="BL2461">
        <v>0.31152299999999999</v>
      </c>
      <c r="BM2461">
        <v>-6.6274100000000002</v>
      </c>
      <c r="BN2461">
        <v>-6.3206800000000003</v>
      </c>
      <c r="BO2461">
        <v>-0.68250699999999997</v>
      </c>
      <c r="BP2461">
        <v>6.9040699999999999</v>
      </c>
      <c r="BQ2461">
        <v>1.83389</v>
      </c>
      <c r="BR2461">
        <v>19.355699999999999</v>
      </c>
      <c r="BS2461">
        <v>16.5913</v>
      </c>
      <c r="BT2461">
        <v>-2.5608499999999998</v>
      </c>
      <c r="BU2461">
        <v>2.4091499999999999</v>
      </c>
      <c r="BV2461">
        <v>9.3341700000000003</v>
      </c>
      <c r="BW2461">
        <v>-3.5925699999999998</v>
      </c>
      <c r="BX2461">
        <v>11.359299999999999</v>
      </c>
      <c r="BY2461">
        <v>0.47645100000000001</v>
      </c>
    </row>
    <row r="2462" spans="1:77" x14ac:dyDescent="0.25">
      <c r="A2462">
        <v>3978.95</v>
      </c>
      <c r="B2462">
        <v>-2.5068899999999998</v>
      </c>
      <c r="C2462">
        <v>1.5032000000000001</v>
      </c>
      <c r="D2462">
        <v>-3.1784699999999999E-2</v>
      </c>
      <c r="E2462">
        <v>-3.0304899999999999</v>
      </c>
      <c r="F2462">
        <v>4.5724200000000002</v>
      </c>
      <c r="G2462">
        <v>5.4165099999999997</v>
      </c>
      <c r="H2462">
        <v>-0.50939400000000001</v>
      </c>
      <c r="I2462">
        <v>-0.229682</v>
      </c>
      <c r="J2462">
        <v>-0.85362899999999997</v>
      </c>
      <c r="K2462">
        <v>4.5415799999999997</v>
      </c>
      <c r="L2462">
        <v>-6.18553</v>
      </c>
      <c r="M2462">
        <v>1.0553699999999999E-2</v>
      </c>
      <c r="N2462">
        <v>4.4123400000000004</v>
      </c>
      <c r="O2462">
        <v>3.9132400000000001</v>
      </c>
      <c r="P2462">
        <v>5.0968999999999998</v>
      </c>
      <c r="Q2462">
        <v>-0.118712</v>
      </c>
      <c r="R2462">
        <v>2.95553</v>
      </c>
      <c r="S2462">
        <v>3.5075700000000001E-2</v>
      </c>
      <c r="T2462">
        <v>1.13049</v>
      </c>
      <c r="U2462">
        <v>0.89177499999999998</v>
      </c>
      <c r="V2462">
        <v>-3.9119299999999999</v>
      </c>
      <c r="W2462">
        <v>-3.06019</v>
      </c>
      <c r="X2462">
        <v>-6.8335699999999999</v>
      </c>
      <c r="Y2462">
        <v>5.6858500000000003</v>
      </c>
      <c r="Z2462">
        <v>3.5134599999999998</v>
      </c>
      <c r="AA2462">
        <v>-4.1579300000000003</v>
      </c>
      <c r="AB2462">
        <v>-4.6508799999999999</v>
      </c>
      <c r="AC2462">
        <v>-2.6231399999999998</v>
      </c>
      <c r="AD2462">
        <v>27.378799999999998</v>
      </c>
      <c r="AE2462">
        <v>38.784100000000002</v>
      </c>
      <c r="AF2462">
        <v>6.0541999999999998</v>
      </c>
      <c r="AG2462">
        <v>-4.4859499999999999</v>
      </c>
      <c r="AH2462">
        <v>31.4848</v>
      </c>
      <c r="AI2462">
        <v>-2.3842400000000001</v>
      </c>
      <c r="AJ2462">
        <v>6.9509600000000002</v>
      </c>
      <c r="AK2462">
        <v>4.5713699999999999</v>
      </c>
      <c r="AL2462">
        <v>-2.30891</v>
      </c>
      <c r="AM2462">
        <v>3.5944699999999998</v>
      </c>
      <c r="AN2462">
        <v>-4.2633900000000002</v>
      </c>
      <c r="AO2462">
        <v>-3.9741900000000001</v>
      </c>
      <c r="AP2462">
        <v>16.764199999999999</v>
      </c>
      <c r="AQ2462">
        <v>-7.5604300000000002</v>
      </c>
      <c r="AR2462">
        <v>2.0741900000000002</v>
      </c>
      <c r="AS2462">
        <v>0.89864200000000005</v>
      </c>
      <c r="AT2462">
        <v>4.4358399999999998</v>
      </c>
      <c r="AU2462">
        <v>1.23119</v>
      </c>
      <c r="AV2462">
        <v>-0.92816299999999996</v>
      </c>
      <c r="AW2462">
        <v>0.17674599999999999</v>
      </c>
      <c r="AX2462">
        <v>1.5932200000000001</v>
      </c>
      <c r="AY2462">
        <v>3.9535900000000002</v>
      </c>
      <c r="AZ2462">
        <v>-2.8326199999999999</v>
      </c>
      <c r="BA2462">
        <v>19.6557</v>
      </c>
      <c r="BB2462">
        <v>-1.9138500000000001</v>
      </c>
      <c r="BC2462">
        <v>1.62073</v>
      </c>
      <c r="BD2462">
        <v>30.694500000000001</v>
      </c>
      <c r="BE2462">
        <v>-4.96082</v>
      </c>
      <c r="BF2462">
        <v>2.7291300000000001</v>
      </c>
      <c r="BG2462">
        <v>-0.76953800000000006</v>
      </c>
      <c r="BH2462">
        <v>38.459600000000002</v>
      </c>
      <c r="BI2462">
        <v>15.049099999999999</v>
      </c>
      <c r="BJ2462">
        <v>-1.7686200000000001</v>
      </c>
      <c r="BK2462">
        <v>-5.6967499999999998</v>
      </c>
      <c r="BL2462">
        <v>2.2473200000000002</v>
      </c>
      <c r="BM2462">
        <v>0.73000399999999999</v>
      </c>
      <c r="BN2462">
        <v>0.57892600000000005</v>
      </c>
      <c r="BO2462">
        <v>-5.8005199999999997</v>
      </c>
      <c r="BP2462">
        <v>-4.8162799999999999</v>
      </c>
      <c r="BQ2462">
        <v>1.16743</v>
      </c>
      <c r="BR2462">
        <v>14.677</v>
      </c>
      <c r="BS2462">
        <v>15.323399999999999</v>
      </c>
      <c r="BT2462">
        <v>-4.6693600000000002</v>
      </c>
      <c r="BU2462">
        <v>2.2678099999999999</v>
      </c>
      <c r="BV2462">
        <v>5.07348</v>
      </c>
      <c r="BW2462">
        <v>-1.8491599999999999</v>
      </c>
      <c r="BX2462">
        <v>15.824400000000001</v>
      </c>
      <c r="BY2462">
        <v>-3.7036500000000001</v>
      </c>
    </row>
    <row r="2463" spans="1:77" x14ac:dyDescent="0.25">
      <c r="A2463">
        <v>3980.09</v>
      </c>
      <c r="B2463">
        <v>1.9722200000000001</v>
      </c>
      <c r="C2463">
        <v>-0.56945699999999999</v>
      </c>
      <c r="D2463">
        <v>4.6852600000000004</v>
      </c>
      <c r="E2463">
        <v>2.4237500000000001</v>
      </c>
      <c r="F2463">
        <v>3.9439200000000001E-2</v>
      </c>
      <c r="G2463">
        <v>4.8292000000000002</v>
      </c>
      <c r="H2463">
        <v>0.44947399999999998</v>
      </c>
      <c r="I2463">
        <v>4.7319100000000001</v>
      </c>
      <c r="J2463">
        <v>-1.95167</v>
      </c>
      <c r="K2463">
        <v>4.0168499999999998</v>
      </c>
      <c r="L2463">
        <v>4.2496200000000002</v>
      </c>
      <c r="M2463">
        <v>6.5444000000000004</v>
      </c>
      <c r="N2463">
        <v>7.7714800000000004</v>
      </c>
      <c r="O2463">
        <v>0.84966200000000003</v>
      </c>
      <c r="P2463">
        <v>5.7271299999999998</v>
      </c>
      <c r="Q2463">
        <v>-4.14018</v>
      </c>
      <c r="R2463">
        <v>-3.0990799999999998</v>
      </c>
      <c r="S2463">
        <v>-3.0061200000000001</v>
      </c>
      <c r="T2463">
        <v>8.0934399999999993</v>
      </c>
      <c r="U2463">
        <v>0.85121800000000003</v>
      </c>
      <c r="V2463">
        <v>-2.6715900000000001E-2</v>
      </c>
      <c r="W2463">
        <v>-7.7035099999999996</v>
      </c>
      <c r="X2463">
        <v>-4.9708899999999998</v>
      </c>
      <c r="Y2463">
        <v>7.3305100000000003</v>
      </c>
      <c r="Z2463">
        <v>2.9809999999999999</v>
      </c>
      <c r="AA2463">
        <v>-2.3245200000000001</v>
      </c>
      <c r="AB2463">
        <v>-4.86435</v>
      </c>
      <c r="AC2463">
        <v>4.6061300000000003</v>
      </c>
      <c r="AD2463">
        <v>23.8718</v>
      </c>
      <c r="AE2463">
        <v>37.154699999999998</v>
      </c>
      <c r="AF2463">
        <v>1.4168099999999999</v>
      </c>
      <c r="AG2463">
        <v>-0.30669999999999997</v>
      </c>
      <c r="AH2463">
        <v>22.9542</v>
      </c>
      <c r="AI2463">
        <v>-1.5931999999999999</v>
      </c>
      <c r="AJ2463">
        <v>6.5934699999999999</v>
      </c>
      <c r="AK2463">
        <v>-3.1621999999999999</v>
      </c>
      <c r="AL2463">
        <v>-4.9036799999999996</v>
      </c>
      <c r="AM2463">
        <v>0.55248399999999998</v>
      </c>
      <c r="AN2463">
        <v>-1.91431</v>
      </c>
      <c r="AO2463">
        <v>-1.1575500000000001</v>
      </c>
      <c r="AP2463">
        <v>31.0871</v>
      </c>
      <c r="AQ2463">
        <v>-6.6768299999999998</v>
      </c>
      <c r="AR2463">
        <v>1.0666</v>
      </c>
      <c r="AS2463">
        <v>2.13035</v>
      </c>
      <c r="AT2463">
        <v>4.7701099999999999</v>
      </c>
      <c r="AU2463">
        <v>-9.9861599999999999</v>
      </c>
      <c r="AV2463">
        <v>1.34032</v>
      </c>
      <c r="AW2463">
        <v>-1.5713999999999999</v>
      </c>
      <c r="AX2463">
        <v>8.0290099999999995</v>
      </c>
      <c r="AY2463">
        <v>4.13469</v>
      </c>
      <c r="AZ2463">
        <v>9.7859700000000007</v>
      </c>
      <c r="BA2463">
        <v>10.786099999999999</v>
      </c>
      <c r="BB2463">
        <v>2.1400199999999998</v>
      </c>
      <c r="BC2463">
        <v>2.7334700000000001</v>
      </c>
      <c r="BD2463">
        <v>11.9855</v>
      </c>
      <c r="BE2463">
        <v>-5.5910000000000002</v>
      </c>
      <c r="BF2463">
        <v>4.0107299999999997</v>
      </c>
      <c r="BG2463">
        <v>-2.9996399999999999</v>
      </c>
      <c r="BH2463">
        <v>43.443300000000001</v>
      </c>
      <c r="BI2463">
        <v>-6.51769</v>
      </c>
      <c r="BJ2463">
        <v>0.38142599999999999</v>
      </c>
      <c r="BK2463">
        <v>-14.8194</v>
      </c>
      <c r="BL2463">
        <v>-8.3182399999999994</v>
      </c>
      <c r="BM2463">
        <v>4.0855100000000002</v>
      </c>
      <c r="BN2463">
        <v>-5.0227399999999998</v>
      </c>
      <c r="BO2463">
        <v>-0.42006700000000002</v>
      </c>
      <c r="BP2463">
        <v>-0.53979699999999997</v>
      </c>
      <c r="BQ2463">
        <v>-2.5011299999999999</v>
      </c>
      <c r="BR2463">
        <v>17.9894</v>
      </c>
      <c r="BS2463">
        <v>26.041499999999999</v>
      </c>
      <c r="BT2463">
        <v>-0.27926000000000001</v>
      </c>
      <c r="BU2463">
        <v>-6.8753200000000003</v>
      </c>
      <c r="BV2463">
        <v>-1.6913199999999999</v>
      </c>
      <c r="BW2463">
        <v>-0.60883500000000002</v>
      </c>
      <c r="BX2463">
        <v>15.783099999999999</v>
      </c>
      <c r="BY2463">
        <v>-0.88619700000000001</v>
      </c>
    </row>
    <row r="2464" spans="1:77" x14ac:dyDescent="0.25">
      <c r="A2464">
        <v>3981.23</v>
      </c>
      <c r="B2464">
        <v>-0.549292</v>
      </c>
      <c r="C2464">
        <v>0.35677700000000001</v>
      </c>
      <c r="D2464">
        <v>4.89879</v>
      </c>
      <c r="E2464">
        <v>0.377216</v>
      </c>
      <c r="F2464">
        <v>4.0056900000000004</v>
      </c>
      <c r="G2464">
        <v>-3.75963</v>
      </c>
      <c r="H2464">
        <v>-0.59237899999999999</v>
      </c>
      <c r="I2464">
        <v>-2.30722</v>
      </c>
      <c r="J2464">
        <v>-5.1319099999999999E-2</v>
      </c>
      <c r="K2464">
        <v>2.49152</v>
      </c>
      <c r="L2464">
        <v>1.68364</v>
      </c>
      <c r="M2464">
        <v>8.0716599999999996</v>
      </c>
      <c r="N2464">
        <v>0.62865000000000004</v>
      </c>
      <c r="O2464">
        <v>3.2847</v>
      </c>
      <c r="P2464">
        <v>7.8525099999999997</v>
      </c>
      <c r="Q2464">
        <v>3.3379500000000002</v>
      </c>
      <c r="R2464">
        <v>0.84536100000000003</v>
      </c>
      <c r="S2464">
        <v>-4.8088899999999997E-2</v>
      </c>
      <c r="T2464">
        <v>-8.9442000000000004</v>
      </c>
      <c r="U2464">
        <v>2.3099099999999999</v>
      </c>
      <c r="V2464">
        <v>-4.1431300000000002</v>
      </c>
      <c r="W2464">
        <v>-4.34903</v>
      </c>
      <c r="X2464">
        <v>-3.1101800000000002</v>
      </c>
      <c r="Y2464">
        <v>28.94</v>
      </c>
      <c r="Z2464">
        <v>-0.55884999999999996</v>
      </c>
      <c r="AA2464">
        <v>-2.99329</v>
      </c>
      <c r="AB2464">
        <v>-3.5808300000000002</v>
      </c>
      <c r="AC2464">
        <v>-4.1684099999999997</v>
      </c>
      <c r="AD2464">
        <v>19.843900000000001</v>
      </c>
      <c r="AE2464">
        <v>23.502800000000001</v>
      </c>
      <c r="AF2464">
        <v>4.7700199999999997</v>
      </c>
      <c r="AG2464">
        <v>6.8677900000000003</v>
      </c>
      <c r="AH2464">
        <v>32.902099999999997</v>
      </c>
      <c r="AI2464">
        <v>-8.8052399999999995</v>
      </c>
      <c r="AJ2464">
        <v>-2.7688299999999999</v>
      </c>
      <c r="AK2464">
        <v>-5.8990999999999998</v>
      </c>
      <c r="AL2464">
        <v>1.50037</v>
      </c>
      <c r="AM2464">
        <v>2.50278</v>
      </c>
      <c r="AN2464">
        <v>-1.0673900000000001</v>
      </c>
      <c r="AO2464">
        <v>-0.34365800000000002</v>
      </c>
      <c r="AP2464">
        <v>22.392800000000001</v>
      </c>
      <c r="AQ2464">
        <v>-6.2949299999999999</v>
      </c>
      <c r="AR2464">
        <v>5.5512300000000003</v>
      </c>
      <c r="AS2464">
        <v>6.3581500000000002</v>
      </c>
      <c r="AT2464">
        <v>-3.8982800000000002</v>
      </c>
      <c r="AU2464">
        <v>-0.70658500000000002</v>
      </c>
      <c r="AV2464">
        <v>-2.3943500000000002</v>
      </c>
      <c r="AW2464">
        <v>-6.3235400000000004</v>
      </c>
      <c r="AX2464">
        <v>2.4626700000000001</v>
      </c>
      <c r="AY2464">
        <v>0.311089</v>
      </c>
      <c r="AZ2464">
        <v>7.8989399999999996</v>
      </c>
      <c r="BA2464">
        <v>12.903700000000001</v>
      </c>
      <c r="BB2464">
        <v>1.1878</v>
      </c>
      <c r="BC2464">
        <v>-1.1594199999999999</v>
      </c>
      <c r="BD2464">
        <v>28.759899999999998</v>
      </c>
      <c r="BE2464">
        <v>-9.2232400000000005</v>
      </c>
      <c r="BF2464">
        <v>-2.2109200000000002</v>
      </c>
      <c r="BG2464">
        <v>4.7668200000000001</v>
      </c>
      <c r="BH2464">
        <v>32.403199999999998</v>
      </c>
      <c r="BI2464">
        <v>8.9071400000000001</v>
      </c>
      <c r="BJ2464">
        <v>0.52615299999999998</v>
      </c>
      <c r="BK2464">
        <v>-3.9439299999999999</v>
      </c>
      <c r="BL2464">
        <v>-2.3853200000000001</v>
      </c>
      <c r="BM2464">
        <v>-5.0612500000000002</v>
      </c>
      <c r="BN2464">
        <v>-0.125939</v>
      </c>
      <c r="BO2464">
        <v>-8.04148</v>
      </c>
      <c r="BP2464">
        <v>7.7329600000000003</v>
      </c>
      <c r="BQ2464">
        <v>-5.1722200000000003</v>
      </c>
      <c r="BR2464">
        <v>14.2912</v>
      </c>
      <c r="BS2464">
        <v>17.7423</v>
      </c>
      <c r="BT2464">
        <v>0.60915699999999995</v>
      </c>
      <c r="BU2464">
        <v>-4.5206</v>
      </c>
      <c r="BV2464">
        <v>1.5390999999999999</v>
      </c>
      <c r="BW2464">
        <v>3.6276999999999999</v>
      </c>
      <c r="BX2464">
        <v>-0.76622699999999999</v>
      </c>
      <c r="BY2464">
        <v>-4.57165</v>
      </c>
    </row>
    <row r="2465" spans="1:77" x14ac:dyDescent="0.25">
      <c r="A2465">
        <v>3982.36</v>
      </c>
      <c r="B2465">
        <v>-9.5713899999999992</v>
      </c>
      <c r="C2465">
        <v>5.2819799999999999</v>
      </c>
      <c r="D2465">
        <v>0.10917</v>
      </c>
      <c r="E2465">
        <v>-3.6700400000000002</v>
      </c>
      <c r="F2465">
        <v>-1.5287900000000001</v>
      </c>
      <c r="G2465">
        <v>1.1501300000000001</v>
      </c>
      <c r="H2465">
        <v>2.8650899999999999</v>
      </c>
      <c r="I2465">
        <v>-0.34706599999999999</v>
      </c>
      <c r="J2465">
        <v>-2.15246</v>
      </c>
      <c r="K2465">
        <v>1.46563</v>
      </c>
      <c r="L2465">
        <v>2.6166399999999999</v>
      </c>
      <c r="M2465">
        <v>-1.4070800000000001</v>
      </c>
      <c r="N2465">
        <v>4.9840099999999996</v>
      </c>
      <c r="O2465">
        <v>8.2184200000000001</v>
      </c>
      <c r="P2465">
        <v>-1.5265500000000001</v>
      </c>
      <c r="Q2465">
        <v>-0.18428600000000001</v>
      </c>
      <c r="R2465">
        <v>0.78891299999999998</v>
      </c>
      <c r="S2465">
        <v>2.9091999999999998</v>
      </c>
      <c r="T2465">
        <v>-0.98236599999999996</v>
      </c>
      <c r="U2465">
        <v>3.76789</v>
      </c>
      <c r="V2465">
        <v>-3.2610199999999998</v>
      </c>
      <c r="W2465">
        <v>-3.99661</v>
      </c>
      <c r="X2465">
        <v>-4.7512699999999999</v>
      </c>
      <c r="Y2465">
        <v>6.0129400000000004</v>
      </c>
      <c r="Z2465">
        <v>-3.1054499999999998</v>
      </c>
      <c r="AA2465">
        <v>-4.16404</v>
      </c>
      <c r="AB2465">
        <v>0.69991999999999999</v>
      </c>
      <c r="AC2465">
        <v>1.5536000000000001</v>
      </c>
      <c r="AD2465">
        <v>16.2971</v>
      </c>
      <c r="AE2465">
        <v>32.830399999999997</v>
      </c>
      <c r="AF2465">
        <v>0.114589</v>
      </c>
      <c r="AG2465">
        <v>6.5379100000000001</v>
      </c>
      <c r="AH2465">
        <v>29.830400000000001</v>
      </c>
      <c r="AI2465">
        <v>-3.5200999999999998</v>
      </c>
      <c r="AJ2465">
        <v>3.3644799999999999</v>
      </c>
      <c r="AK2465">
        <v>1.3609500000000001</v>
      </c>
      <c r="AL2465">
        <v>-9.0966299999999993</v>
      </c>
      <c r="AM2465">
        <v>3.44597</v>
      </c>
      <c r="AN2465">
        <v>-8.2224199999999996</v>
      </c>
      <c r="AO2465">
        <v>-4.5323000000000002</v>
      </c>
      <c r="AP2465">
        <v>8.18248</v>
      </c>
      <c r="AQ2465">
        <v>8.5431999999999994E-2</v>
      </c>
      <c r="AR2465">
        <v>12.528700000000001</v>
      </c>
      <c r="AS2465">
        <v>2.0823700000000001</v>
      </c>
      <c r="AT2465">
        <v>8.9308800000000002</v>
      </c>
      <c r="AU2465">
        <v>7.0172300000000007E-2</v>
      </c>
      <c r="AV2465">
        <v>-0.63190599999999997</v>
      </c>
      <c r="AW2465">
        <v>1.9206300000000001</v>
      </c>
      <c r="AX2465">
        <v>-0.60576200000000002</v>
      </c>
      <c r="AY2465">
        <v>7.9831799999999999</v>
      </c>
      <c r="AZ2465">
        <v>-0.99330700000000005</v>
      </c>
      <c r="BA2465">
        <v>10.0097</v>
      </c>
      <c r="BB2465">
        <v>-4.7699699999999998</v>
      </c>
      <c r="BC2465">
        <v>2.9425500000000002</v>
      </c>
      <c r="BD2465">
        <v>22.518999999999998</v>
      </c>
      <c r="BE2465">
        <v>-2.8574099999999998</v>
      </c>
      <c r="BF2465">
        <v>-11.435600000000001</v>
      </c>
      <c r="BG2465">
        <v>-1.96987</v>
      </c>
      <c r="BH2465">
        <v>35.841200000000001</v>
      </c>
      <c r="BI2465">
        <v>0.32424399999999998</v>
      </c>
      <c r="BJ2465">
        <v>7.6659800000000002</v>
      </c>
      <c r="BK2465">
        <v>-1.5703499999999999</v>
      </c>
      <c r="BL2465">
        <v>-8.9538499999999992</v>
      </c>
      <c r="BM2465">
        <v>-2.2101099999999998</v>
      </c>
      <c r="BN2465">
        <v>-1.73055</v>
      </c>
      <c r="BO2465">
        <v>-4.1646200000000002</v>
      </c>
      <c r="BP2465">
        <v>2.1961699999999999E-3</v>
      </c>
      <c r="BQ2465">
        <v>-7.84565</v>
      </c>
      <c r="BR2465">
        <v>5.5831200000000001</v>
      </c>
      <c r="BS2465">
        <v>11.927300000000001</v>
      </c>
      <c r="BT2465">
        <v>-8.5039800000000003</v>
      </c>
      <c r="BU2465">
        <v>-0.66787099999999999</v>
      </c>
      <c r="BV2465">
        <v>-2.2349800000000002</v>
      </c>
      <c r="BW2465">
        <v>1.3607800000000001</v>
      </c>
      <c r="BX2465">
        <v>14.677199999999999</v>
      </c>
      <c r="BY2465">
        <v>0.24018100000000001</v>
      </c>
    </row>
    <row r="2466" spans="1:77" x14ac:dyDescent="0.25">
      <c r="A2466">
        <v>3983.5</v>
      </c>
      <c r="B2466">
        <v>-3.0941000000000001</v>
      </c>
      <c r="C2466">
        <v>-5.7938499999999999</v>
      </c>
      <c r="D2466">
        <v>4.8163</v>
      </c>
      <c r="E2466">
        <v>1.2819799999999999</v>
      </c>
      <c r="F2466">
        <v>-5.0640000000000001</v>
      </c>
      <c r="G2466">
        <v>5.84374E-2</v>
      </c>
      <c r="H2466">
        <v>3.3218700000000001</v>
      </c>
      <c r="I2466">
        <v>1.6123799999999999</v>
      </c>
      <c r="J2466">
        <v>0.74488799999999999</v>
      </c>
      <c r="K2466">
        <v>1.4391499999999999</v>
      </c>
      <c r="L2466">
        <v>-3.4514300000000002</v>
      </c>
      <c r="M2466">
        <v>8.1080199999999998</v>
      </c>
      <c r="N2466">
        <v>10.3375</v>
      </c>
      <c r="O2466">
        <v>2.6507999999999998</v>
      </c>
      <c r="P2466">
        <v>9.0898800000000008</v>
      </c>
      <c r="Q2466">
        <v>4.2930900000000003</v>
      </c>
      <c r="R2466">
        <v>0.73155300000000001</v>
      </c>
      <c r="S2466">
        <v>2.8657599999999999</v>
      </c>
      <c r="T2466">
        <v>2.4789300000000001</v>
      </c>
      <c r="U2466">
        <v>2.7251599999999998</v>
      </c>
      <c r="V2466">
        <v>-3.38042</v>
      </c>
      <c r="W2466">
        <v>-2.14628</v>
      </c>
      <c r="X2466">
        <v>-7.8942100000000002</v>
      </c>
      <c r="Y2466">
        <v>5.5489600000000001</v>
      </c>
      <c r="Z2466">
        <v>13.841100000000001</v>
      </c>
      <c r="AA2466">
        <v>-0.33681499999999998</v>
      </c>
      <c r="AB2466">
        <v>-5.5221299999999998</v>
      </c>
      <c r="AC2466">
        <v>1.77206</v>
      </c>
      <c r="AD2466">
        <v>24.730899999999998</v>
      </c>
      <c r="AE2466">
        <v>26.137</v>
      </c>
      <c r="AF2466">
        <v>1.45035</v>
      </c>
      <c r="AG2466">
        <v>-6.79643</v>
      </c>
      <c r="AH2466">
        <v>19.738600000000002</v>
      </c>
      <c r="AI2466">
        <v>5.7621599999999997</v>
      </c>
      <c r="AJ2466">
        <v>0.99332299999999996</v>
      </c>
      <c r="AK2466">
        <v>2.6179100000000002</v>
      </c>
      <c r="AL2466">
        <v>-0.19475100000000001</v>
      </c>
      <c r="AM2466">
        <v>2.3819400000000002</v>
      </c>
      <c r="AN2466">
        <v>-5.8794599999999999</v>
      </c>
      <c r="AO2466">
        <v>0.776474</v>
      </c>
      <c r="AP2466">
        <v>33.4559</v>
      </c>
      <c r="AQ2466">
        <v>-8.0357800000000008</v>
      </c>
      <c r="AR2466">
        <v>-1.1921900000000001E-3</v>
      </c>
      <c r="AS2466">
        <v>-5.1970700000000001</v>
      </c>
      <c r="AT2466">
        <v>-0.74244699999999997</v>
      </c>
      <c r="AU2466">
        <v>-2.6559499999999998</v>
      </c>
      <c r="AV2466">
        <v>-7.8724100000000004</v>
      </c>
      <c r="AW2466">
        <v>-3.8389600000000002</v>
      </c>
      <c r="AX2466">
        <v>-7.6762699999999997</v>
      </c>
      <c r="AY2466">
        <v>3.6508699999999998</v>
      </c>
      <c r="AZ2466">
        <v>10.1092</v>
      </c>
      <c r="BA2466">
        <v>10.603899999999999</v>
      </c>
      <c r="BB2466">
        <v>-1.23343</v>
      </c>
      <c r="BC2466">
        <v>-0.96075200000000005</v>
      </c>
      <c r="BD2466">
        <v>17.762599999999999</v>
      </c>
      <c r="BE2466">
        <v>-5.9935600000000004</v>
      </c>
      <c r="BF2466">
        <v>1.33673</v>
      </c>
      <c r="BG2466">
        <v>-2.7097899999999999</v>
      </c>
      <c r="BH2466">
        <v>25.256799999999998</v>
      </c>
      <c r="BI2466">
        <v>-0.76654500000000003</v>
      </c>
      <c r="BJ2466">
        <v>4.3007999999999997</v>
      </c>
      <c r="BK2466">
        <v>-2.6986400000000001</v>
      </c>
      <c r="BL2466">
        <v>-8.0238600000000009</v>
      </c>
      <c r="BM2466">
        <v>-7.3611300000000002</v>
      </c>
      <c r="BN2466">
        <v>-8.8365899999999993</v>
      </c>
      <c r="BO2466">
        <v>-5.2894899999999998</v>
      </c>
      <c r="BP2466">
        <v>0.76790599999999998</v>
      </c>
      <c r="BQ2466">
        <v>-3.0214799999999999</v>
      </c>
      <c r="BR2466">
        <v>12.365</v>
      </c>
      <c r="BS2466">
        <v>11.5961</v>
      </c>
      <c r="BT2466">
        <v>-6.6187100000000001</v>
      </c>
      <c r="BU2466">
        <v>-0.81715899999999997</v>
      </c>
      <c r="BV2466">
        <v>-3.51362</v>
      </c>
      <c r="BW2466">
        <v>-2.4096799999999998</v>
      </c>
      <c r="BX2466">
        <v>-4.8868499999999999</v>
      </c>
      <c r="BY2466">
        <v>-5.4507399999999997</v>
      </c>
    </row>
    <row r="2467" spans="1:77" x14ac:dyDescent="0.25">
      <c r="A2467">
        <v>3984.64</v>
      </c>
      <c r="B2467">
        <v>-2.11741</v>
      </c>
      <c r="C2467">
        <v>-1.87073</v>
      </c>
      <c r="D2467">
        <v>1.52024</v>
      </c>
      <c r="E2467">
        <v>1.2332799999999999</v>
      </c>
      <c r="F2467">
        <v>2.9000300000000001</v>
      </c>
      <c r="G2467">
        <v>5.9653200000000002</v>
      </c>
      <c r="H2467">
        <v>1.2779700000000001</v>
      </c>
      <c r="I2467">
        <v>7.1111499999999994E-2</v>
      </c>
      <c r="J2467">
        <v>2.64072</v>
      </c>
      <c r="K2467">
        <v>2.4121000000000001</v>
      </c>
      <c r="L2467">
        <v>-1.5205599999999999</v>
      </c>
      <c r="M2467">
        <v>-4.3829500000000001</v>
      </c>
      <c r="N2467">
        <v>-2.8107899999999999</v>
      </c>
      <c r="O2467">
        <v>11.081799999999999</v>
      </c>
      <c r="P2467">
        <v>11.7018</v>
      </c>
      <c r="Q2467">
        <v>-0.22989899999999999</v>
      </c>
      <c r="R2467">
        <v>-1.3267100000000001</v>
      </c>
      <c r="S2467">
        <v>5.3215700000000004</v>
      </c>
      <c r="T2467">
        <v>3.43967</v>
      </c>
      <c r="U2467">
        <v>1.18171</v>
      </c>
      <c r="V2467">
        <v>-5.5013100000000001</v>
      </c>
      <c r="W2467">
        <v>-4.7980299999999998</v>
      </c>
      <c r="X2467">
        <v>-1.5389699999999999</v>
      </c>
      <c r="Y2467">
        <v>10.047599999999999</v>
      </c>
      <c r="Z2467">
        <v>1.78081</v>
      </c>
      <c r="AA2467">
        <v>-6.51159</v>
      </c>
      <c r="AB2467">
        <v>-6.7469700000000001</v>
      </c>
      <c r="AC2467">
        <v>-3.5129800000000002</v>
      </c>
      <c r="AD2467">
        <v>21.645600000000002</v>
      </c>
      <c r="AE2467">
        <v>20.422799999999999</v>
      </c>
      <c r="AF2467">
        <v>7.7774099999999997</v>
      </c>
      <c r="AG2467">
        <v>-3.1351900000000001</v>
      </c>
      <c r="AH2467">
        <v>19.126899999999999</v>
      </c>
      <c r="AI2467">
        <v>-3.4584299999999999</v>
      </c>
      <c r="AJ2467">
        <v>-5.8822599999999996</v>
      </c>
      <c r="AK2467">
        <v>8.3717900000000007</v>
      </c>
      <c r="AL2467">
        <v>-7.2939299999999996</v>
      </c>
      <c r="AM2467">
        <v>5.3107499999999996</v>
      </c>
      <c r="AN2467">
        <v>-1.0384599999999999</v>
      </c>
      <c r="AO2467">
        <v>8.2703200000000004E-2</v>
      </c>
      <c r="AP2467">
        <v>16.7133</v>
      </c>
      <c r="AQ2467">
        <v>-7.6585799999999997</v>
      </c>
      <c r="AR2467">
        <v>4.4616600000000002</v>
      </c>
      <c r="AS2467">
        <v>7.0198799999999997</v>
      </c>
      <c r="AT2467">
        <v>-4.9182499999999996</v>
      </c>
      <c r="AU2467">
        <v>-2.3849200000000002</v>
      </c>
      <c r="AV2467">
        <v>-11.1158</v>
      </c>
      <c r="AW2467">
        <v>-3.6022799999999999</v>
      </c>
      <c r="AX2467">
        <v>8.2511200000000002</v>
      </c>
      <c r="AY2467">
        <v>-1.1857899999999999</v>
      </c>
      <c r="AZ2467">
        <v>11.2064</v>
      </c>
      <c r="BA2467">
        <v>7.1862399999999997</v>
      </c>
      <c r="BB2467">
        <v>1.29749</v>
      </c>
      <c r="BC2467">
        <v>0.630749</v>
      </c>
      <c r="BD2467">
        <v>15.9908</v>
      </c>
      <c r="BE2467">
        <v>-5.6316699999999997</v>
      </c>
      <c r="BF2467">
        <v>-5.8940099999999997</v>
      </c>
      <c r="BG2467">
        <v>-9.4529099999999993</v>
      </c>
      <c r="BH2467">
        <v>23.650300000000001</v>
      </c>
      <c r="BI2467">
        <v>-1.86511</v>
      </c>
      <c r="BJ2467">
        <v>-6.0693099999999998</v>
      </c>
      <c r="BK2467">
        <v>-0.328787</v>
      </c>
      <c r="BL2467">
        <v>1.4046700000000001</v>
      </c>
      <c r="BM2467">
        <v>-2.5142699999999998</v>
      </c>
      <c r="BN2467">
        <v>-3.4440599999999999</v>
      </c>
      <c r="BO2467">
        <v>-9.9161000000000001</v>
      </c>
      <c r="BP2467">
        <v>7.0300900000000004</v>
      </c>
      <c r="BQ2467">
        <v>-4.1996799999999999</v>
      </c>
      <c r="BR2467">
        <v>17.636900000000001</v>
      </c>
      <c r="BS2467">
        <v>-3.25101</v>
      </c>
      <c r="BT2467">
        <v>-8.7349999999999994</v>
      </c>
      <c r="BU2467">
        <v>-0.96847099999999997</v>
      </c>
      <c r="BV2467">
        <v>1.20319</v>
      </c>
      <c r="BW2467">
        <v>-7.6836399999999996</v>
      </c>
      <c r="BX2467">
        <v>-0.45824799999999999</v>
      </c>
      <c r="BY2467">
        <v>4.8556100000000004</v>
      </c>
    </row>
    <row r="2468" spans="1:77" x14ac:dyDescent="0.25">
      <c r="A2468">
        <v>3985.77</v>
      </c>
      <c r="B2468">
        <v>4.3586600000000004</v>
      </c>
      <c r="C2468">
        <v>2.5513499999999998</v>
      </c>
      <c r="D2468">
        <v>6.2209700000000003</v>
      </c>
      <c r="E2468">
        <v>2.68384</v>
      </c>
      <c r="F2468">
        <v>0.86333499999999996</v>
      </c>
      <c r="G2468">
        <v>2.3707500000000001</v>
      </c>
      <c r="H2468">
        <v>-3.2666200000000001</v>
      </c>
      <c r="I2468">
        <v>10.5291</v>
      </c>
      <c r="J2468">
        <v>-1.46495</v>
      </c>
      <c r="K2468">
        <v>1.38446</v>
      </c>
      <c r="L2468">
        <v>2.9092600000000002</v>
      </c>
      <c r="M2468">
        <v>5.1199700000000004</v>
      </c>
      <c r="N2468">
        <v>4.0390600000000001</v>
      </c>
      <c r="O2468">
        <v>7.0115600000000002</v>
      </c>
      <c r="P2468">
        <v>-6.6907100000000002</v>
      </c>
      <c r="Q2468">
        <v>-4.2532699999999997</v>
      </c>
      <c r="R2468">
        <v>-1.8858699999999999</v>
      </c>
      <c r="S2468">
        <v>0.27664100000000003</v>
      </c>
      <c r="T2468">
        <v>0.399864</v>
      </c>
      <c r="U2468">
        <v>-1.86246</v>
      </c>
      <c r="V2468">
        <v>-3.1236999999999999</v>
      </c>
      <c r="W2468">
        <v>-2.4518599999999999</v>
      </c>
      <c r="X2468">
        <v>-1.18557</v>
      </c>
      <c r="Y2468">
        <v>-10.491899999999999</v>
      </c>
      <c r="Z2468">
        <v>7.2136899999999997</v>
      </c>
      <c r="AA2468">
        <v>-5.1883600000000003</v>
      </c>
      <c r="AB2468">
        <v>2.5385499999999998E-2</v>
      </c>
      <c r="AC2468">
        <v>-7.3015299999999996</v>
      </c>
      <c r="AD2468">
        <v>10.041</v>
      </c>
      <c r="AE2468">
        <v>19.1877</v>
      </c>
      <c r="AF2468">
        <v>1.0956900000000001</v>
      </c>
      <c r="AG2468">
        <v>-1.4783900000000001</v>
      </c>
      <c r="AH2468">
        <v>29.9953</v>
      </c>
      <c r="AI2468">
        <v>0.31811699999999998</v>
      </c>
      <c r="AJ2468">
        <v>7.7377000000000002</v>
      </c>
      <c r="AK2468">
        <v>-1.8774299999999999</v>
      </c>
      <c r="AL2468">
        <v>1.60578</v>
      </c>
      <c r="AM2468">
        <v>8.2323699999999995</v>
      </c>
      <c r="AN2468">
        <v>-1.69946</v>
      </c>
      <c r="AO2468">
        <v>-0.61365199999999998</v>
      </c>
      <c r="AP2468">
        <v>17.454499999999999</v>
      </c>
      <c r="AQ2468">
        <v>-2.2829299999999999</v>
      </c>
      <c r="AR2468">
        <v>-11.082800000000001</v>
      </c>
      <c r="AS2468">
        <v>0.73319699999999999</v>
      </c>
      <c r="AT2468">
        <v>1.4034500000000001</v>
      </c>
      <c r="AU2468">
        <v>-6.6167699999999998</v>
      </c>
      <c r="AV2468">
        <v>-1.8621700000000001</v>
      </c>
      <c r="AW2468">
        <v>3.1306500000000002</v>
      </c>
      <c r="AX2468">
        <v>-5.3236100000000004</v>
      </c>
      <c r="AY2468">
        <v>1.4731700000000001</v>
      </c>
      <c r="AZ2468">
        <v>-0.70162400000000003</v>
      </c>
      <c r="BA2468">
        <v>14.7568</v>
      </c>
      <c r="BB2468">
        <v>5.8227700000000002</v>
      </c>
      <c r="BC2468">
        <v>-1.7829699999999999</v>
      </c>
      <c r="BD2468">
        <v>2.2036099999999998</v>
      </c>
      <c r="BE2468">
        <v>4.2282599999999997</v>
      </c>
      <c r="BF2468">
        <v>3.3722099999999999</v>
      </c>
      <c r="BG2468">
        <v>-0.19921900000000001</v>
      </c>
      <c r="BH2468">
        <v>32.0214</v>
      </c>
      <c r="BI2468">
        <v>2.8450900000000001E-2</v>
      </c>
      <c r="BJ2468">
        <v>5.0555700000000003</v>
      </c>
      <c r="BK2468">
        <v>-7.4608100000000004</v>
      </c>
      <c r="BL2468">
        <v>-5.1682899999999998</v>
      </c>
      <c r="BM2468">
        <v>2.3304399999999998</v>
      </c>
      <c r="BN2468">
        <v>-6.0529700000000002</v>
      </c>
      <c r="BO2468">
        <v>-1.5444500000000001</v>
      </c>
      <c r="BP2468">
        <v>-3.2113100000000001</v>
      </c>
      <c r="BQ2468">
        <v>-2.3802400000000001</v>
      </c>
      <c r="BR2468">
        <v>12.3988</v>
      </c>
      <c r="BS2468">
        <v>12.3858</v>
      </c>
      <c r="BT2468">
        <v>-1.35287</v>
      </c>
      <c r="BU2468">
        <v>-4.6218000000000004</v>
      </c>
      <c r="BV2468">
        <v>5.4154299999999997</v>
      </c>
      <c r="BW2468">
        <v>-8.9611199999999993</v>
      </c>
      <c r="BX2468">
        <v>4.4629399999999997</v>
      </c>
      <c r="BY2468">
        <v>-13.8408</v>
      </c>
    </row>
    <row r="2469" spans="1:77" x14ac:dyDescent="0.25">
      <c r="A2469">
        <v>3986.91</v>
      </c>
      <c r="B2469">
        <v>6.8341200000000004</v>
      </c>
      <c r="C2469">
        <v>0.97236199999999995</v>
      </c>
      <c r="D2469">
        <v>6.4184000000000001</v>
      </c>
      <c r="E2469">
        <v>-2.3663400000000001</v>
      </c>
      <c r="F2469">
        <v>5.8258700000000001</v>
      </c>
      <c r="G2469">
        <v>1.27471</v>
      </c>
      <c r="H2469">
        <v>-0.81190600000000002</v>
      </c>
      <c r="I2469">
        <v>-2.5135900000000002</v>
      </c>
      <c r="J2469">
        <v>1.9278299999999999</v>
      </c>
      <c r="K2469">
        <v>-4.6437600000000003</v>
      </c>
      <c r="L2469">
        <v>-1.16201</v>
      </c>
      <c r="M2469">
        <v>2.1166499999999999</v>
      </c>
      <c r="N2469">
        <v>-0.112957</v>
      </c>
      <c r="O2469">
        <v>-1.0601</v>
      </c>
      <c r="P2469">
        <v>6.4121499999999996</v>
      </c>
      <c r="Q2469">
        <v>1.72298</v>
      </c>
      <c r="R2469">
        <v>2.5540400000000001</v>
      </c>
      <c r="S2469">
        <v>3.73095</v>
      </c>
      <c r="T2469">
        <v>3.3595000000000002</v>
      </c>
      <c r="U2469">
        <v>-4.4073599999999997</v>
      </c>
      <c r="V2469">
        <v>-0.74762799999999996</v>
      </c>
      <c r="W2469">
        <v>-2.6078199999999998</v>
      </c>
      <c r="X2469">
        <v>0.16594300000000001</v>
      </c>
      <c r="Y2469">
        <v>5.9305700000000003</v>
      </c>
      <c r="Z2469">
        <v>-3.36043</v>
      </c>
      <c r="AA2469">
        <v>-2.8672</v>
      </c>
      <c r="AB2469">
        <v>-6.20512</v>
      </c>
      <c r="AC2469">
        <v>-2.0937000000000001</v>
      </c>
      <c r="AD2469">
        <v>18.416799999999999</v>
      </c>
      <c r="AE2469">
        <v>17.4314</v>
      </c>
      <c r="AF2469">
        <v>3.4050099999999999</v>
      </c>
      <c r="AG2469">
        <v>3.17387</v>
      </c>
      <c r="AH2469">
        <v>33.343299999999999</v>
      </c>
      <c r="AI2469">
        <v>-2.90828</v>
      </c>
      <c r="AJ2469">
        <v>-7.6468800000000003</v>
      </c>
      <c r="AK2469">
        <v>-8.1297999999999995</v>
      </c>
      <c r="AL2469">
        <v>-7.49559</v>
      </c>
      <c r="AM2469">
        <v>-0.35336600000000001</v>
      </c>
      <c r="AN2469">
        <v>-7.3624900000000002</v>
      </c>
      <c r="AO2469">
        <v>-7.3126199999999999</v>
      </c>
      <c r="AP2469">
        <v>17.179200000000002</v>
      </c>
      <c r="AQ2469">
        <v>-5.9088900000000004</v>
      </c>
      <c r="AR2469">
        <v>0.36538999999999999</v>
      </c>
      <c r="AS2469">
        <v>-3.05722</v>
      </c>
      <c r="AT2469">
        <v>-3.77739</v>
      </c>
      <c r="AU2469">
        <v>-5.3515199999999998</v>
      </c>
      <c r="AV2469">
        <v>-2.1114999999999999</v>
      </c>
      <c r="AW2469">
        <v>3.35975</v>
      </c>
      <c r="AX2469">
        <v>-8.4004799999999999</v>
      </c>
      <c r="AY2469">
        <v>-2.8723399999999999</v>
      </c>
      <c r="AZ2469">
        <v>12.885</v>
      </c>
      <c r="BA2469">
        <v>6.3153199999999998</v>
      </c>
      <c r="BB2469">
        <v>6.3422700000000001</v>
      </c>
      <c r="BC2469">
        <v>-5.2020400000000002</v>
      </c>
      <c r="BD2469">
        <v>14.400600000000001</v>
      </c>
      <c r="BE2469">
        <v>-10.4138</v>
      </c>
      <c r="BF2469">
        <v>-5.3646799999999999</v>
      </c>
      <c r="BG2469">
        <v>0.55118299999999998</v>
      </c>
      <c r="BH2469">
        <v>20.369800000000001</v>
      </c>
      <c r="BI2469">
        <v>6.9139900000000001</v>
      </c>
      <c r="BJ2469">
        <v>-4.8246099999999998</v>
      </c>
      <c r="BK2469">
        <v>6.9052600000000002</v>
      </c>
      <c r="BL2469">
        <v>-9.2427499999999991</v>
      </c>
      <c r="BM2469">
        <v>1.1729700000000001</v>
      </c>
      <c r="BN2469">
        <v>-2.6633399999999998</v>
      </c>
      <c r="BO2469">
        <v>-12.6746</v>
      </c>
      <c r="BP2469">
        <v>-6.4563100000000002</v>
      </c>
      <c r="BQ2469">
        <v>-7.56325</v>
      </c>
      <c r="BR2469">
        <v>10.150499999999999</v>
      </c>
      <c r="BS2469">
        <v>6.0062699999999998</v>
      </c>
      <c r="BT2469">
        <v>-4.4723499999999996</v>
      </c>
      <c r="BU2469">
        <v>-9.2771899999999992</v>
      </c>
      <c r="BV2469">
        <v>1.62303</v>
      </c>
      <c r="BW2469">
        <v>0.75780599999999998</v>
      </c>
      <c r="BX2469">
        <v>-1.6234299999999999</v>
      </c>
      <c r="BY2469">
        <v>-0.53998400000000002</v>
      </c>
    </row>
    <row r="2470" spans="1:77" x14ac:dyDescent="0.25">
      <c r="A2470">
        <v>3988.05</v>
      </c>
      <c r="B2470">
        <v>1.80898</v>
      </c>
      <c r="C2470">
        <v>-0.10766299999999999</v>
      </c>
      <c r="D2470">
        <v>7.11266</v>
      </c>
      <c r="E2470">
        <v>-4.9172500000000001</v>
      </c>
      <c r="F2470">
        <v>-7.2123299999999997</v>
      </c>
      <c r="G2470">
        <v>-1.8227599999999999</v>
      </c>
      <c r="H2470">
        <v>-1.35788</v>
      </c>
      <c r="I2470">
        <v>2.44299</v>
      </c>
      <c r="J2470">
        <v>2.3191000000000002</v>
      </c>
      <c r="K2470">
        <v>2.3274300000000001</v>
      </c>
      <c r="L2470">
        <v>2.2656800000000001</v>
      </c>
      <c r="M2470">
        <v>8.1072500000000005</v>
      </c>
      <c r="N2470">
        <v>3.7332000000000001</v>
      </c>
      <c r="O2470">
        <v>6.3669000000000002</v>
      </c>
      <c r="P2470">
        <v>10.0106</v>
      </c>
      <c r="Q2470">
        <v>-1.30115</v>
      </c>
      <c r="R2470">
        <v>3.4930400000000001</v>
      </c>
      <c r="S2470">
        <v>2.18452</v>
      </c>
      <c r="T2470">
        <v>-4.1814</v>
      </c>
      <c r="U2470">
        <v>-0.45297799999999999</v>
      </c>
      <c r="V2470">
        <v>4.12697</v>
      </c>
      <c r="W2470">
        <v>-2.76586</v>
      </c>
      <c r="X2470">
        <v>-4.9843500000000001</v>
      </c>
      <c r="Y2470">
        <v>8.8140199999999993</v>
      </c>
      <c r="Z2470">
        <v>8.0586699999999993</v>
      </c>
      <c r="AA2470">
        <v>-8.5480199999999993</v>
      </c>
      <c r="AB2470">
        <v>-3.9384000000000001</v>
      </c>
      <c r="AC2470">
        <v>-8.3893599999999999</v>
      </c>
      <c r="AD2470">
        <v>12.773400000000001</v>
      </c>
      <c r="AE2470">
        <v>18.154399999999999</v>
      </c>
      <c r="AF2470">
        <v>6.7056500000000003</v>
      </c>
      <c r="AG2470">
        <v>-5.1782899999999996</v>
      </c>
      <c r="AH2470">
        <v>17.671500000000002</v>
      </c>
      <c r="AI2470">
        <v>1.8624799999999999</v>
      </c>
      <c r="AJ2470">
        <v>-6.5358799999999997</v>
      </c>
      <c r="AK2470">
        <v>-1.38524</v>
      </c>
      <c r="AL2470">
        <v>-2.5980500000000002</v>
      </c>
      <c r="AM2470">
        <v>5.0537599999999996</v>
      </c>
      <c r="AN2470">
        <v>-10.5275</v>
      </c>
      <c r="AO2470">
        <v>-0.51415299999999997</v>
      </c>
      <c r="AP2470">
        <v>15.8878</v>
      </c>
      <c r="AQ2470">
        <v>-4.0364199999999997</v>
      </c>
      <c r="AR2470">
        <v>-0.693712</v>
      </c>
      <c r="AS2470">
        <v>-7.3512399999999998</v>
      </c>
      <c r="AT2470">
        <v>-12.460699999999999</v>
      </c>
      <c r="AU2470">
        <v>2.41086</v>
      </c>
      <c r="AV2470">
        <v>-2.86374</v>
      </c>
      <c r="AW2470">
        <v>-6.9148899999999998</v>
      </c>
      <c r="AX2470">
        <v>-1.47943</v>
      </c>
      <c r="AY2470">
        <v>-6.2222200000000001</v>
      </c>
      <c r="AZ2470">
        <v>-3.3700300000000002E-2</v>
      </c>
      <c r="BA2470">
        <v>2.36206</v>
      </c>
      <c r="BB2470">
        <v>9.3561700000000005</v>
      </c>
      <c r="BC2470">
        <v>5.3736899999999999</v>
      </c>
      <c r="BD2470">
        <v>6.5822799999999999</v>
      </c>
      <c r="BE2470">
        <v>-8.0578900000000004</v>
      </c>
      <c r="BF2470">
        <v>-2.60459</v>
      </c>
      <c r="BG2470">
        <v>-1.7016</v>
      </c>
      <c r="BH2470">
        <v>-0.30392599999999997</v>
      </c>
      <c r="BI2470">
        <v>5.2917300000000003</v>
      </c>
      <c r="BJ2470">
        <v>-4.2097699999999998</v>
      </c>
      <c r="BK2470">
        <v>0.26949099999999998</v>
      </c>
      <c r="BL2470">
        <v>-2.3187000000000002</v>
      </c>
      <c r="BM2470">
        <v>-0.486628</v>
      </c>
      <c r="BN2470">
        <v>-10.2751</v>
      </c>
      <c r="BO2470">
        <v>-3.30646</v>
      </c>
      <c r="BP2470">
        <v>4.7951600000000001</v>
      </c>
      <c r="BQ2470">
        <v>-2.2486100000000002</v>
      </c>
      <c r="BR2470">
        <v>6.39229</v>
      </c>
      <c r="BS2470">
        <v>0.110794</v>
      </c>
      <c r="BT2470">
        <v>-8.5934000000000008</v>
      </c>
      <c r="BU2470">
        <v>-4.9345800000000004</v>
      </c>
      <c r="BV2470">
        <v>-10.6739</v>
      </c>
      <c r="BW2470">
        <v>-5.02677</v>
      </c>
      <c r="BX2470">
        <v>-0.21718999999999999</v>
      </c>
      <c r="BY2470">
        <v>-3.24193</v>
      </c>
    </row>
    <row r="2471" spans="1:77" x14ac:dyDescent="0.25">
      <c r="A2471">
        <v>3989.18</v>
      </c>
      <c r="B2471">
        <v>1.2831999999999999</v>
      </c>
      <c r="C2471">
        <v>-0.18876499999999999</v>
      </c>
      <c r="D2471">
        <v>4.8035899999999998</v>
      </c>
      <c r="E2471">
        <v>-0.46890900000000002</v>
      </c>
      <c r="F2471">
        <v>-3.2513100000000001</v>
      </c>
      <c r="G2471">
        <v>1.5782799999999999</v>
      </c>
      <c r="H2471">
        <v>4.09544</v>
      </c>
      <c r="I2471">
        <v>-5.6011699999999998</v>
      </c>
      <c r="J2471">
        <v>0.20880799999999999</v>
      </c>
      <c r="K2471">
        <v>1.29803</v>
      </c>
      <c r="L2471">
        <v>3.6922700000000002</v>
      </c>
      <c r="M2471">
        <v>5.5915499999999998</v>
      </c>
      <c r="N2471">
        <v>1.5774600000000001</v>
      </c>
      <c r="O2471">
        <v>-0.207478</v>
      </c>
      <c r="P2471">
        <v>2.1043099999999999</v>
      </c>
      <c r="Q2471">
        <v>-5.3256699999999997</v>
      </c>
      <c r="R2471">
        <v>-3.5688800000000001</v>
      </c>
      <c r="S2471">
        <v>-3.3626800000000001</v>
      </c>
      <c r="T2471">
        <v>-4.7228599999999998</v>
      </c>
      <c r="U2471">
        <v>-4.4993400000000001</v>
      </c>
      <c r="V2471">
        <v>-5</v>
      </c>
      <c r="W2471">
        <v>-2.9260299999999999</v>
      </c>
      <c r="X2471">
        <v>-2.1365500000000002</v>
      </c>
      <c r="Y2471">
        <v>1.1584099999999999</v>
      </c>
      <c r="Z2471">
        <v>5.4706999999999999</v>
      </c>
      <c r="AA2471">
        <v>-8.2309199999999993</v>
      </c>
      <c r="AB2471">
        <v>-8.6745800000000006</v>
      </c>
      <c r="AC2471">
        <v>-3.68865</v>
      </c>
      <c r="AD2471">
        <v>6.1101799999999997</v>
      </c>
      <c r="AE2471">
        <v>9.3557900000000007</v>
      </c>
      <c r="AF2471">
        <v>-1.00278</v>
      </c>
      <c r="AG2471">
        <v>-4.5350200000000003</v>
      </c>
      <c r="AH2471">
        <v>14.979100000000001</v>
      </c>
      <c r="AI2471">
        <v>-5.36972</v>
      </c>
      <c r="AJ2471">
        <v>2.5705200000000001</v>
      </c>
      <c r="AK2471">
        <v>1.3561300000000001</v>
      </c>
      <c r="AL2471">
        <v>-1.2016199999999999</v>
      </c>
      <c r="AM2471">
        <v>6.4534599999999998</v>
      </c>
      <c r="AN2471">
        <v>-6.6945600000000001</v>
      </c>
      <c r="AO2471">
        <v>-7.7183299999999999</v>
      </c>
      <c r="AP2471">
        <v>1.5797099999999999</v>
      </c>
      <c r="AQ2471">
        <v>-11.1656</v>
      </c>
      <c r="AR2471">
        <v>9.7396600000000007</v>
      </c>
      <c r="AS2471">
        <v>-3.6490200000000002</v>
      </c>
      <c r="AT2471">
        <v>-6.64656</v>
      </c>
      <c r="AU2471">
        <v>-3.3297099999999999</v>
      </c>
      <c r="AV2471">
        <v>-4.6190100000000003</v>
      </c>
      <c r="AW2471">
        <v>-0.19339899999999999</v>
      </c>
      <c r="AX2471">
        <v>-5.5605700000000002</v>
      </c>
      <c r="AY2471">
        <v>-2.0766100000000001</v>
      </c>
      <c r="AZ2471">
        <v>-6.4577900000000001</v>
      </c>
      <c r="BA2471">
        <v>8.3966200000000004</v>
      </c>
      <c r="BB2471">
        <v>-1.1357699999999999</v>
      </c>
      <c r="BC2471">
        <v>0.944025</v>
      </c>
      <c r="BD2471">
        <v>16.748000000000001</v>
      </c>
      <c r="BE2471">
        <v>-7.70397</v>
      </c>
      <c r="BF2471">
        <v>-8.8476599999999994</v>
      </c>
      <c r="BG2471">
        <v>-10.957700000000001</v>
      </c>
      <c r="BH2471">
        <v>12.9993</v>
      </c>
      <c r="BI2471">
        <v>4.1614000000000004</v>
      </c>
      <c r="BJ2471">
        <v>4.8999300000000003</v>
      </c>
      <c r="BK2471">
        <v>-4.3682299999999996</v>
      </c>
      <c r="BL2471">
        <v>-3.3961600000000001</v>
      </c>
      <c r="BM2471">
        <v>-17.148399999999999</v>
      </c>
      <c r="BN2471">
        <v>-12.388400000000001</v>
      </c>
      <c r="BO2471">
        <v>-11.940099999999999</v>
      </c>
      <c r="BP2471">
        <v>4.2961399999999997E-2</v>
      </c>
      <c r="BQ2471">
        <v>-8.9364299999999997</v>
      </c>
      <c r="BR2471">
        <v>8.1236999999999995</v>
      </c>
      <c r="BS2471">
        <v>12.6988</v>
      </c>
      <c r="BT2471">
        <v>-7.7160700000000002</v>
      </c>
      <c r="BU2471">
        <v>-4.0940700000000003</v>
      </c>
      <c r="BV2471">
        <v>1.0243899999999999</v>
      </c>
      <c r="BW2471">
        <v>-7.8149699999999998</v>
      </c>
      <c r="BX2471">
        <v>1.18143</v>
      </c>
      <c r="BY2471">
        <v>1.05331</v>
      </c>
    </row>
    <row r="2472" spans="1:77" x14ac:dyDescent="0.25">
      <c r="A2472">
        <v>3990.32</v>
      </c>
      <c r="B2472">
        <v>-0.243168</v>
      </c>
      <c r="C2472">
        <v>-1.27085</v>
      </c>
      <c r="D2472">
        <v>3.99159</v>
      </c>
      <c r="E2472">
        <v>-2.12579E-2</v>
      </c>
      <c r="F2472">
        <v>0.70899800000000002</v>
      </c>
      <c r="G2472">
        <v>7.9779499999999999</v>
      </c>
      <c r="H2472">
        <v>-3.9519000000000002</v>
      </c>
      <c r="I2472">
        <v>4.85398</v>
      </c>
      <c r="J2472">
        <v>2.0970900000000001</v>
      </c>
      <c r="K2472">
        <v>-5.2319399999999998</v>
      </c>
      <c r="L2472">
        <v>2.1178599999999999</v>
      </c>
      <c r="M2472">
        <v>1.0701700000000001</v>
      </c>
      <c r="N2472">
        <v>-1.5799799999999999</v>
      </c>
      <c r="O2472">
        <v>0.21685099999999999</v>
      </c>
      <c r="P2472">
        <v>4.1939399999999996</v>
      </c>
      <c r="Q2472">
        <v>3.6494499999999999</v>
      </c>
      <c r="R2472">
        <v>4.3683399999999999</v>
      </c>
      <c r="S2472">
        <v>4.58941</v>
      </c>
      <c r="T2472">
        <v>0.235152</v>
      </c>
      <c r="U2472">
        <v>-1.0463800000000001</v>
      </c>
      <c r="V2472">
        <v>-1.62836</v>
      </c>
      <c r="W2472">
        <v>-4.0881800000000004</v>
      </c>
      <c r="X2472">
        <v>-7.2904499999999999</v>
      </c>
      <c r="Y2472">
        <v>1.9625999999999999</v>
      </c>
      <c r="Z2472">
        <v>-7.6235900000000001</v>
      </c>
      <c r="AA2472">
        <v>-2.91567</v>
      </c>
      <c r="AB2472">
        <v>-5.9133599999999999</v>
      </c>
      <c r="AC2472">
        <v>10.008800000000001</v>
      </c>
      <c r="AD2472">
        <v>5.4291299999999998</v>
      </c>
      <c r="AE2472">
        <v>18.5379</v>
      </c>
      <c r="AF2472">
        <v>0.78062900000000002</v>
      </c>
      <c r="AG2472">
        <v>-7.8959099999999998</v>
      </c>
      <c r="AH2472">
        <v>23.7682</v>
      </c>
      <c r="AI2472">
        <v>-12.6046</v>
      </c>
      <c r="AJ2472">
        <v>-6.8271899999999999</v>
      </c>
      <c r="AK2472">
        <v>-5.4053699999999996</v>
      </c>
      <c r="AL2472">
        <v>-4.80619</v>
      </c>
      <c r="AM2472">
        <v>1.8464700000000001</v>
      </c>
      <c r="AN2472">
        <v>-4.8634899999999996</v>
      </c>
      <c r="AO2472">
        <v>-0.92491599999999996</v>
      </c>
      <c r="AP2472">
        <v>11.256500000000001</v>
      </c>
      <c r="AQ2472">
        <v>-9.7962000000000007</v>
      </c>
      <c r="AR2472">
        <v>-0.33378999999999998</v>
      </c>
      <c r="AS2472">
        <v>-6.4501900000000001</v>
      </c>
      <c r="AT2472">
        <v>-9.8347700000000007</v>
      </c>
      <c r="AU2472">
        <v>-4.57294</v>
      </c>
      <c r="AV2472">
        <v>-0.87698100000000001</v>
      </c>
      <c r="AW2472">
        <v>-1.47543</v>
      </c>
      <c r="AX2472">
        <v>1.8562399999999999</v>
      </c>
      <c r="AY2472">
        <v>-13.9351</v>
      </c>
      <c r="AZ2472">
        <v>0.11321100000000001</v>
      </c>
      <c r="BA2472">
        <v>2.4201800000000002</v>
      </c>
      <c r="BB2472">
        <v>6.3670799999999996</v>
      </c>
      <c r="BC2472">
        <v>-3.49051</v>
      </c>
      <c r="BD2472">
        <v>5.8994400000000002</v>
      </c>
      <c r="BE2472">
        <v>-9.3519400000000008</v>
      </c>
      <c r="BF2472">
        <v>1.9064399999999999</v>
      </c>
      <c r="BG2472">
        <v>-5.2168000000000001</v>
      </c>
      <c r="BH2472">
        <v>15.281700000000001</v>
      </c>
      <c r="BI2472">
        <v>-6.4762899999999997</v>
      </c>
      <c r="BJ2472">
        <v>3.0049700000000001</v>
      </c>
      <c r="BK2472">
        <v>-8.0076999999999998</v>
      </c>
      <c r="BL2472">
        <v>-2.47506</v>
      </c>
      <c r="BM2472">
        <v>-4.3122499999999997</v>
      </c>
      <c r="BN2472">
        <v>-1.0030399999999999</v>
      </c>
      <c r="BO2472">
        <v>-9.0754300000000008</v>
      </c>
      <c r="BP2472">
        <v>-3.71258</v>
      </c>
      <c r="BQ2472">
        <v>-1.6264700000000001</v>
      </c>
      <c r="BR2472">
        <v>8.8457699999999999</v>
      </c>
      <c r="BS2472">
        <v>4.7719399999999998</v>
      </c>
      <c r="BT2472">
        <v>-4.34023</v>
      </c>
      <c r="BU2472">
        <v>-2.25543</v>
      </c>
      <c r="BV2472">
        <v>-10.281599999999999</v>
      </c>
      <c r="BW2472">
        <v>-7.1064600000000002</v>
      </c>
      <c r="BX2472">
        <v>-3.42685</v>
      </c>
      <c r="BY2472">
        <v>-2.1540499999999998</v>
      </c>
    </row>
    <row r="2473" spans="1:77" x14ac:dyDescent="0.25">
      <c r="A2473">
        <v>3991.45</v>
      </c>
      <c r="B2473">
        <v>1.7298</v>
      </c>
      <c r="C2473">
        <v>1.1458900000000001</v>
      </c>
      <c r="D2473">
        <v>3.6758999999999999</v>
      </c>
      <c r="E2473">
        <v>1.42557</v>
      </c>
      <c r="F2473">
        <v>-0.83151299999999995</v>
      </c>
      <c r="G2473">
        <v>1.87601</v>
      </c>
      <c r="H2473">
        <v>3</v>
      </c>
      <c r="I2473">
        <v>-3.6916600000000002</v>
      </c>
      <c r="J2473">
        <v>-1.6329E-2</v>
      </c>
      <c r="K2473">
        <v>2.7374499999999999</v>
      </c>
      <c r="L2473">
        <v>8.5422600000000006</v>
      </c>
      <c r="M2473">
        <v>-8.4581499999999998</v>
      </c>
      <c r="N2473">
        <v>-2.7395100000000001</v>
      </c>
      <c r="O2473">
        <v>4.1397000000000004</v>
      </c>
      <c r="P2473">
        <v>2.2784200000000001</v>
      </c>
      <c r="Q2473">
        <v>3.1241500000000002</v>
      </c>
      <c r="R2473">
        <v>-0.195464</v>
      </c>
      <c r="S2473">
        <v>1.54068</v>
      </c>
      <c r="T2473">
        <v>-1.8074300000000001</v>
      </c>
      <c r="U2473">
        <v>1.40578</v>
      </c>
      <c r="V2473">
        <v>-0.25842199999999999</v>
      </c>
      <c r="W2473">
        <v>2.2473399999999999</v>
      </c>
      <c r="X2473">
        <v>-6.4464399999999999</v>
      </c>
      <c r="Y2473">
        <v>-0.77269900000000002</v>
      </c>
      <c r="Z2473">
        <v>1.2743199999999999</v>
      </c>
      <c r="AA2473">
        <v>-5.1027100000000001</v>
      </c>
      <c r="AB2473">
        <v>-2.1553200000000001</v>
      </c>
      <c r="AC2473">
        <v>-1.7977700000000001</v>
      </c>
      <c r="AD2473">
        <v>-12.2738</v>
      </c>
      <c r="AE2473">
        <v>13.696300000000001</v>
      </c>
      <c r="AF2473">
        <v>-1.9459</v>
      </c>
      <c r="AG2473">
        <v>-3.2618100000000001</v>
      </c>
      <c r="AH2473">
        <v>7.5346799999999998</v>
      </c>
      <c r="AI2473">
        <v>2.6572900000000002</v>
      </c>
      <c r="AJ2473">
        <v>-9.2299500000000005</v>
      </c>
      <c r="AK2473">
        <v>-2.6703800000000002</v>
      </c>
      <c r="AL2473">
        <v>-6.9119900000000003</v>
      </c>
      <c r="AM2473">
        <v>-8.7686799999999998</v>
      </c>
      <c r="AN2473">
        <v>-9.5346499999999992</v>
      </c>
      <c r="AO2473">
        <v>-10.634399999999999</v>
      </c>
      <c r="AP2473">
        <v>10.915100000000001</v>
      </c>
      <c r="AQ2473">
        <v>-6.9286000000000003</v>
      </c>
      <c r="AR2473">
        <v>5.5845399999999996</v>
      </c>
      <c r="AS2473">
        <v>-0.75547699999999995</v>
      </c>
      <c r="AT2473">
        <v>-4.0257800000000001</v>
      </c>
      <c r="AU2473">
        <v>-3.81942</v>
      </c>
      <c r="AV2473">
        <v>-0.63829000000000002</v>
      </c>
      <c r="AW2473">
        <v>-7.7617000000000003</v>
      </c>
      <c r="AX2473">
        <v>8.7707800000000002</v>
      </c>
      <c r="AY2473">
        <v>-3.7985199999999999</v>
      </c>
      <c r="AZ2473">
        <v>-5.3217499999999998</v>
      </c>
      <c r="BA2473">
        <v>-3.5696599999999998</v>
      </c>
      <c r="BB2473">
        <v>-3.6365099999999999</v>
      </c>
      <c r="BC2473">
        <v>-6.9309799999999999</v>
      </c>
      <c r="BD2473">
        <v>9.0332899999999992</v>
      </c>
      <c r="BE2473">
        <v>-4.5020899999999999</v>
      </c>
      <c r="BF2473">
        <v>-20.3429</v>
      </c>
      <c r="BG2473">
        <v>-0.97952700000000004</v>
      </c>
      <c r="BH2473">
        <v>23.038900000000002</v>
      </c>
      <c r="BI2473">
        <v>2.3771399999999998</v>
      </c>
      <c r="BJ2473">
        <v>10.1044</v>
      </c>
      <c r="BK2473">
        <v>-2.64927</v>
      </c>
      <c r="BL2473">
        <v>-0.55557400000000001</v>
      </c>
      <c r="BM2473">
        <v>-6.4784800000000002</v>
      </c>
      <c r="BN2473">
        <v>-8.6192799999999998</v>
      </c>
      <c r="BO2473">
        <v>-5.2126999999999999</v>
      </c>
      <c r="BP2473">
        <v>-4.4720899999999997</v>
      </c>
      <c r="BQ2473">
        <v>-2.81921</v>
      </c>
      <c r="BR2473">
        <v>7.55654</v>
      </c>
      <c r="BS2473">
        <v>4.82681</v>
      </c>
      <c r="BT2473">
        <v>-0.466165</v>
      </c>
      <c r="BU2473">
        <v>-7.9190800000000001</v>
      </c>
      <c r="BV2473">
        <v>3.4073000000000002</v>
      </c>
      <c r="BW2473">
        <v>-3.9019300000000001</v>
      </c>
      <c r="BX2473">
        <v>-1.0435399999999999</v>
      </c>
      <c r="BY2473">
        <v>0.135517</v>
      </c>
    </row>
    <row r="2474" spans="1:77" x14ac:dyDescent="0.25">
      <c r="A2474">
        <v>3992.59</v>
      </c>
      <c r="B2474">
        <v>3.20214</v>
      </c>
      <c r="C2474">
        <v>2.56155</v>
      </c>
      <c r="D2474">
        <v>-0.64310599999999996</v>
      </c>
      <c r="E2474">
        <v>-1.12835</v>
      </c>
      <c r="F2474">
        <v>-2.3727999999999998</v>
      </c>
      <c r="G2474">
        <v>2.27258</v>
      </c>
      <c r="H2474">
        <v>-1.0488200000000001</v>
      </c>
      <c r="I2474">
        <v>3.2619600000000002</v>
      </c>
      <c r="J2474">
        <v>1.86869</v>
      </c>
      <c r="K2474">
        <v>0.20623900000000001</v>
      </c>
      <c r="L2474">
        <v>1.96557</v>
      </c>
      <c r="M2474">
        <v>4.00725</v>
      </c>
      <c r="N2474">
        <v>4.0990700000000002</v>
      </c>
      <c r="O2474">
        <v>-2.4388399999999999</v>
      </c>
      <c r="P2474">
        <v>5.3582700000000001</v>
      </c>
      <c r="Q2474">
        <v>5.0984699999999998</v>
      </c>
      <c r="R2474">
        <v>-0.26019399999999998</v>
      </c>
      <c r="S2474">
        <v>-2.5088300000000001</v>
      </c>
      <c r="T2474">
        <v>-1.3505799999999999</v>
      </c>
      <c r="U2474">
        <v>0.85719400000000001</v>
      </c>
      <c r="V2474">
        <v>-4.3900199999999998</v>
      </c>
      <c r="W2474">
        <v>-6.4192999999999998</v>
      </c>
      <c r="X2474">
        <v>-2.6043099999999999</v>
      </c>
      <c r="Y2474">
        <v>-4.0485100000000003</v>
      </c>
      <c r="Z2474">
        <v>-3.8348200000000001</v>
      </c>
      <c r="AA2474">
        <v>-1.29183</v>
      </c>
      <c r="AB2474">
        <v>-5.4001700000000001</v>
      </c>
      <c r="AC2474">
        <v>-5.6079699999999999</v>
      </c>
      <c r="AD2474">
        <v>6.0033899999999996</v>
      </c>
      <c r="AE2474">
        <v>11.8332</v>
      </c>
      <c r="AF2474">
        <v>-11.1814</v>
      </c>
      <c r="AG2474">
        <v>3.3677000000000001</v>
      </c>
      <c r="AH2474">
        <v>7.7805200000000001</v>
      </c>
      <c r="AI2474">
        <v>-9.0837900000000005</v>
      </c>
      <c r="AJ2474">
        <v>-7.6373100000000003</v>
      </c>
      <c r="AK2474">
        <v>1.5614300000000001</v>
      </c>
      <c r="AL2474">
        <v>-7.5189000000000004</v>
      </c>
      <c r="AM2474">
        <v>2.6087400000000001</v>
      </c>
      <c r="AN2474">
        <v>-11.7079</v>
      </c>
      <c r="AO2474">
        <v>-12.346500000000001</v>
      </c>
      <c r="AP2474">
        <v>-1.4430700000000001</v>
      </c>
      <c r="AQ2474">
        <v>-5.5626100000000003</v>
      </c>
      <c r="AR2474">
        <v>-4.0046499999999998</v>
      </c>
      <c r="AS2474">
        <v>-4.0645199999999999</v>
      </c>
      <c r="AT2474">
        <v>-2.2193700000000001</v>
      </c>
      <c r="AU2474">
        <v>-7.5688500000000003</v>
      </c>
      <c r="AV2474">
        <v>-1.90263</v>
      </c>
      <c r="AW2474">
        <v>-0.55183400000000005</v>
      </c>
      <c r="AX2474">
        <v>-13.8169</v>
      </c>
      <c r="AY2474">
        <v>1.33352</v>
      </c>
      <c r="AZ2474">
        <v>3.7378399999999998</v>
      </c>
      <c r="BA2474">
        <v>0.42830400000000002</v>
      </c>
      <c r="BB2474">
        <v>-2.1459299999999999</v>
      </c>
      <c r="BC2474">
        <v>-7.37683</v>
      </c>
      <c r="BD2474">
        <v>5.65123</v>
      </c>
      <c r="BE2474">
        <v>-3.15429</v>
      </c>
      <c r="BF2474">
        <v>-4.5953999999999997</v>
      </c>
      <c r="BG2474">
        <v>4.7544500000000003</v>
      </c>
      <c r="BH2474">
        <v>5.7731199999999996</v>
      </c>
      <c r="BI2474">
        <v>5.7224700000000004</v>
      </c>
      <c r="BJ2474">
        <v>-5.8013300000000001</v>
      </c>
      <c r="BK2474">
        <v>-4.79277</v>
      </c>
      <c r="BL2474">
        <v>-3.6376300000000001</v>
      </c>
      <c r="BM2474">
        <v>-6.1469100000000001</v>
      </c>
      <c r="BN2474">
        <v>-9.2369900000000005</v>
      </c>
      <c r="BO2474">
        <v>-1.3517600000000001</v>
      </c>
      <c r="BP2474">
        <v>-7.2352999999999996</v>
      </c>
      <c r="BQ2474">
        <v>0.985595</v>
      </c>
      <c r="BR2474">
        <v>-2.24302</v>
      </c>
      <c r="BS2474">
        <v>-4.1348500000000001</v>
      </c>
      <c r="BT2474">
        <v>-6.5937200000000002</v>
      </c>
      <c r="BU2474">
        <v>-3.0848100000000001</v>
      </c>
      <c r="BV2474">
        <v>1.09145</v>
      </c>
      <c r="BW2474">
        <v>-1.70103</v>
      </c>
      <c r="BX2474">
        <v>-4.6678499999999996</v>
      </c>
      <c r="BY2474">
        <v>1.9222399999999999</v>
      </c>
    </row>
    <row r="2475" spans="1:77" x14ac:dyDescent="0.25">
      <c r="A2475">
        <v>3993.72</v>
      </c>
      <c r="B2475">
        <v>1.17384</v>
      </c>
      <c r="C2475">
        <v>-2.38663E-2</v>
      </c>
      <c r="D2475">
        <v>1.0345599999999999</v>
      </c>
      <c r="E2475">
        <v>1.8169599999999999</v>
      </c>
      <c r="F2475">
        <v>6.08514</v>
      </c>
      <c r="G2475">
        <v>-1.8323400000000001</v>
      </c>
      <c r="H2475">
        <v>4.4016500000000001</v>
      </c>
      <c r="I2475">
        <v>6.2148399999999997</v>
      </c>
      <c r="J2475">
        <v>0.75212000000000001</v>
      </c>
      <c r="K2475">
        <v>0.67442000000000002</v>
      </c>
      <c r="L2475">
        <v>-3.1122200000000002</v>
      </c>
      <c r="M2475">
        <v>3.9662899999999999</v>
      </c>
      <c r="N2475">
        <v>1.4357500000000001</v>
      </c>
      <c r="O2475">
        <v>0.48122100000000001</v>
      </c>
      <c r="P2475">
        <v>-2.5665300000000002</v>
      </c>
      <c r="Q2475">
        <v>1.07239</v>
      </c>
      <c r="R2475">
        <v>1.6741299999999999</v>
      </c>
      <c r="S2475">
        <v>5.4408899999999996</v>
      </c>
      <c r="T2475">
        <v>0.60569399999999995</v>
      </c>
      <c r="U2475">
        <v>-1.69214</v>
      </c>
      <c r="V2475">
        <v>-6.5231899999999996</v>
      </c>
      <c r="W2475">
        <v>-8.5881100000000004</v>
      </c>
      <c r="X2475">
        <v>2.2359</v>
      </c>
      <c r="Y2475">
        <v>-4.8654099999999998</v>
      </c>
      <c r="Z2475">
        <v>4.8958399999999999E-2</v>
      </c>
      <c r="AA2475">
        <v>-3.4830199999999998</v>
      </c>
      <c r="AB2475">
        <v>-9.1479199999999992</v>
      </c>
      <c r="AC2475">
        <v>-11.921799999999999</v>
      </c>
      <c r="AD2475">
        <v>-8.7393099999999997</v>
      </c>
      <c r="AE2475">
        <v>8.9484899999999996</v>
      </c>
      <c r="AF2475">
        <v>3.5739000000000001</v>
      </c>
      <c r="AG2475">
        <v>-1.00739</v>
      </c>
      <c r="AH2475">
        <v>-0.99430099999999999</v>
      </c>
      <c r="AI2475">
        <v>-6.3278400000000001</v>
      </c>
      <c r="AJ2475">
        <v>4.9507099999999999</v>
      </c>
      <c r="AK2475">
        <v>0.29003099999999998</v>
      </c>
      <c r="AL2475">
        <v>0.87307199999999996</v>
      </c>
      <c r="AM2475">
        <v>-7.0212700000000003</v>
      </c>
      <c r="AN2475">
        <v>-9.3831500000000005</v>
      </c>
      <c r="AO2475">
        <v>-5.0613400000000004</v>
      </c>
      <c r="AP2475">
        <v>10.182</v>
      </c>
      <c r="AQ2475">
        <v>-8.6982700000000008</v>
      </c>
      <c r="AR2475">
        <v>2.8985599999999998</v>
      </c>
      <c r="AS2475">
        <v>-5.3773299999999997</v>
      </c>
      <c r="AT2475">
        <v>-7.41554</v>
      </c>
      <c r="AU2475">
        <v>-10.321300000000001</v>
      </c>
      <c r="AV2475">
        <v>-9.1699800000000007</v>
      </c>
      <c r="AW2475">
        <v>-2.8458700000000001</v>
      </c>
      <c r="AX2475">
        <v>2.5933000000000002</v>
      </c>
      <c r="AY2475">
        <v>-1.0389699999999999</v>
      </c>
      <c r="AZ2475">
        <v>-1.7080299999999999</v>
      </c>
      <c r="BA2475">
        <v>0.91403699999999999</v>
      </c>
      <c r="BB2475">
        <v>2.8388100000000001</v>
      </c>
      <c r="BC2475">
        <v>-11.828099999999999</v>
      </c>
      <c r="BD2475">
        <v>-1.24685</v>
      </c>
      <c r="BE2475">
        <v>-4.3085300000000002</v>
      </c>
      <c r="BF2475">
        <v>-13.351000000000001</v>
      </c>
      <c r="BG2475">
        <v>-4.0149299999999997</v>
      </c>
      <c r="BH2475">
        <v>10.4842</v>
      </c>
      <c r="BI2475">
        <v>-3.4403100000000002</v>
      </c>
      <c r="BJ2475">
        <v>-5.2122299999999999</v>
      </c>
      <c r="BK2475">
        <v>-5.4382099999999998</v>
      </c>
      <c r="BL2475">
        <v>-6.2212300000000003</v>
      </c>
      <c r="BM2475">
        <v>-9.8175799999999995</v>
      </c>
      <c r="BN2475">
        <v>-5.8562000000000003</v>
      </c>
      <c r="BO2475">
        <v>-8.9926499999999994</v>
      </c>
      <c r="BP2475">
        <v>-9.0021599999999999</v>
      </c>
      <c r="BQ2475">
        <v>-3.2120600000000001</v>
      </c>
      <c r="BR2475">
        <v>1.9470499999999999</v>
      </c>
      <c r="BS2475">
        <v>1.88689</v>
      </c>
      <c r="BT2475">
        <v>-6.2229200000000002</v>
      </c>
      <c r="BU2475">
        <v>-2.75265</v>
      </c>
      <c r="BV2475">
        <v>-0.72911099999999995</v>
      </c>
      <c r="BW2475">
        <v>-10.0038</v>
      </c>
      <c r="BX2475">
        <v>-1.7998499999999999</v>
      </c>
      <c r="BY2475">
        <v>-3.7938900000000002</v>
      </c>
    </row>
    <row r="2476" spans="1:77" x14ac:dyDescent="0.25">
      <c r="A2476">
        <v>3994.86</v>
      </c>
      <c r="B2476">
        <v>0.14490400000000001</v>
      </c>
      <c r="C2476">
        <v>-3.6103999999999998</v>
      </c>
      <c r="D2476">
        <v>1.7088300000000001</v>
      </c>
      <c r="E2476">
        <v>1.2615099999999999</v>
      </c>
      <c r="F2476">
        <v>4.2284099999999998E-2</v>
      </c>
      <c r="G2476">
        <v>-3.4388000000000001</v>
      </c>
      <c r="H2476">
        <v>-5.6486200000000002</v>
      </c>
      <c r="I2476">
        <v>-0.33304699999999998</v>
      </c>
      <c r="J2476">
        <v>2.13395</v>
      </c>
      <c r="K2476">
        <v>1.14198</v>
      </c>
      <c r="L2476">
        <v>0.80886999999999998</v>
      </c>
      <c r="M2476">
        <v>-2.0811299999999999</v>
      </c>
      <c r="N2476">
        <v>-5.2295100000000003</v>
      </c>
      <c r="O2476">
        <v>1.3998600000000001</v>
      </c>
      <c r="P2476">
        <v>4.5038999999999998</v>
      </c>
      <c r="Q2476">
        <v>-6.4540899999999999</v>
      </c>
      <c r="R2476">
        <v>-2.3925100000000001</v>
      </c>
      <c r="S2476">
        <v>1.3898200000000001</v>
      </c>
      <c r="T2476">
        <v>4.5613900000000003</v>
      </c>
      <c r="U2476">
        <v>-5.7422399999999998</v>
      </c>
      <c r="V2476">
        <v>-14.6579</v>
      </c>
      <c r="W2476">
        <v>-6.7591200000000002</v>
      </c>
      <c r="X2476">
        <v>-2.9258299999999999</v>
      </c>
      <c r="Y2476">
        <v>1.7762800000000001</v>
      </c>
      <c r="Z2476">
        <v>-7.5745300000000002</v>
      </c>
      <c r="AA2476">
        <v>-11.176299999999999</v>
      </c>
      <c r="AB2476">
        <v>-4.8986400000000003</v>
      </c>
      <c r="AC2476">
        <v>-4.2393999999999998</v>
      </c>
      <c r="AD2476">
        <v>1.9975400000000001</v>
      </c>
      <c r="AE2476">
        <v>-2.9583400000000002</v>
      </c>
      <c r="AF2476">
        <v>-2.1800199999999998</v>
      </c>
      <c r="AG2476">
        <v>-1.3872</v>
      </c>
      <c r="AH2476">
        <v>16.209700000000002</v>
      </c>
      <c r="AI2476">
        <v>0.42506300000000002</v>
      </c>
      <c r="AJ2476">
        <v>-5.4659700000000004</v>
      </c>
      <c r="AK2476">
        <v>-4.9846500000000002</v>
      </c>
      <c r="AL2476">
        <v>-2.2360799999999998</v>
      </c>
      <c r="AM2476">
        <v>-11.658899999999999</v>
      </c>
      <c r="AN2476">
        <v>-10.560499999999999</v>
      </c>
      <c r="AO2476">
        <v>-7.77888</v>
      </c>
      <c r="AP2476">
        <v>-8.2100399999999993</v>
      </c>
      <c r="AQ2476">
        <v>-5.3356000000000003</v>
      </c>
      <c r="AR2476">
        <v>-2.2059299999999999</v>
      </c>
      <c r="AS2476">
        <v>2.3060100000000001</v>
      </c>
      <c r="AT2476">
        <v>-9.1143400000000003</v>
      </c>
      <c r="AU2476">
        <v>-5.0767100000000003</v>
      </c>
      <c r="AV2476">
        <v>-4.4404599999999999</v>
      </c>
      <c r="AW2476">
        <v>1.8561099999999999</v>
      </c>
      <c r="AX2476">
        <v>-1.4987600000000001</v>
      </c>
      <c r="AY2476">
        <v>-4.4161099999999998</v>
      </c>
      <c r="AZ2476">
        <v>-2.6594799999999998</v>
      </c>
      <c r="BA2476">
        <v>0.88722000000000001</v>
      </c>
      <c r="BB2476">
        <v>-4.6824300000000001</v>
      </c>
      <c r="BC2476">
        <v>-1.28495</v>
      </c>
      <c r="BD2476">
        <v>5.8387200000000004</v>
      </c>
      <c r="BE2476">
        <v>-4.4648599999999998</v>
      </c>
      <c r="BF2476">
        <v>-7.1099300000000003</v>
      </c>
      <c r="BG2476">
        <v>-7.2876899999999996</v>
      </c>
      <c r="BH2476">
        <v>11.6716</v>
      </c>
      <c r="BI2476">
        <v>0.88853800000000005</v>
      </c>
      <c r="BJ2476">
        <v>-11.628399999999999</v>
      </c>
      <c r="BK2476">
        <v>-8.0856399999999997</v>
      </c>
      <c r="BL2476">
        <v>-7.8063900000000004</v>
      </c>
      <c r="BM2476">
        <v>-7.9905099999999996</v>
      </c>
      <c r="BN2476">
        <v>-8.4769299999999994</v>
      </c>
      <c r="BO2476">
        <v>-9.6353799999999996</v>
      </c>
      <c r="BP2476">
        <v>-3.7728100000000002</v>
      </c>
      <c r="BQ2476">
        <v>-3.9122499999999998</v>
      </c>
      <c r="BR2476">
        <v>4.6264799999999999</v>
      </c>
      <c r="BS2476">
        <v>-2.1083799999999999</v>
      </c>
      <c r="BT2476">
        <v>-8.8537999999999997</v>
      </c>
      <c r="BU2476">
        <v>-5.9226099999999997</v>
      </c>
      <c r="BV2476">
        <v>-3.5545200000000001</v>
      </c>
      <c r="BW2476">
        <v>3.68973</v>
      </c>
      <c r="BX2476">
        <v>4.5602999999999998</v>
      </c>
      <c r="BY2476">
        <v>-3.0129299999999999</v>
      </c>
    </row>
    <row r="2477" spans="1:77" x14ac:dyDescent="0.25">
      <c r="A2477">
        <v>3995.99</v>
      </c>
      <c r="B2477">
        <v>-5.8846800000000004</v>
      </c>
      <c r="C2477">
        <v>1.80199</v>
      </c>
      <c r="D2477">
        <v>-3.6202000000000001</v>
      </c>
      <c r="E2477">
        <v>-1.29471</v>
      </c>
      <c r="F2477">
        <v>-0.50134699999999999</v>
      </c>
      <c r="G2477">
        <v>-3.0467599999999999</v>
      </c>
      <c r="H2477">
        <v>4.8004100000000003</v>
      </c>
      <c r="I2477">
        <v>-1.88168</v>
      </c>
      <c r="J2477">
        <v>-0.98578100000000002</v>
      </c>
      <c r="K2477">
        <v>-3.39107</v>
      </c>
      <c r="L2477">
        <v>5.2288500000000004</v>
      </c>
      <c r="M2477">
        <v>-1.13483</v>
      </c>
      <c r="N2477">
        <v>-2.8966699999999999</v>
      </c>
      <c r="O2477">
        <v>-3.1829000000000001</v>
      </c>
      <c r="P2477">
        <v>2.0697199999999998</v>
      </c>
      <c r="Q2477">
        <v>-0.98096300000000003</v>
      </c>
      <c r="R2477">
        <v>0.53991900000000004</v>
      </c>
      <c r="S2477">
        <v>-2.6620300000000001</v>
      </c>
      <c r="T2477">
        <v>-1.9834799999999999</v>
      </c>
      <c r="U2477">
        <v>0.20691699999999999</v>
      </c>
      <c r="V2477">
        <v>-6.2942400000000003</v>
      </c>
      <c r="W2477">
        <v>-3.9322900000000001</v>
      </c>
      <c r="X2477">
        <v>-7.5894500000000003</v>
      </c>
      <c r="Y2477">
        <v>-0.62402400000000002</v>
      </c>
      <c r="Z2477">
        <v>-1.20502</v>
      </c>
      <c r="AA2477">
        <v>-13.371700000000001</v>
      </c>
      <c r="AB2477">
        <v>-8.1522500000000004</v>
      </c>
      <c r="AC2477">
        <v>-11.560600000000001</v>
      </c>
      <c r="AD2477">
        <v>10.714700000000001</v>
      </c>
      <c r="AE2477">
        <v>0.11341900000000001</v>
      </c>
      <c r="AF2477">
        <v>-14.443</v>
      </c>
      <c r="AG2477">
        <v>-5.2715800000000002</v>
      </c>
      <c r="AH2477">
        <v>-3.6067300000000002</v>
      </c>
      <c r="AI2477">
        <v>-7.82498</v>
      </c>
      <c r="AJ2477">
        <v>2.1127799999999999</v>
      </c>
      <c r="AK2477">
        <v>-2.2625099999999998</v>
      </c>
      <c r="AL2477">
        <v>-4.3463500000000002</v>
      </c>
      <c r="AM2477">
        <v>-6.30396</v>
      </c>
      <c r="AN2477">
        <v>-7.2399899999999997</v>
      </c>
      <c r="AO2477">
        <v>-7.4990500000000004</v>
      </c>
      <c r="AP2477">
        <v>-4.6187500000000004</v>
      </c>
      <c r="AQ2477">
        <v>-14.974500000000001</v>
      </c>
      <c r="AR2477">
        <v>-1.81792</v>
      </c>
      <c r="AS2477">
        <v>0.98559399999999997</v>
      </c>
      <c r="AT2477">
        <v>-7.3157199999999998</v>
      </c>
      <c r="AU2477">
        <v>-8.8351100000000002</v>
      </c>
      <c r="AV2477">
        <v>0.28606100000000001</v>
      </c>
      <c r="AW2477">
        <v>-10.9458</v>
      </c>
      <c r="AX2477">
        <v>-12.593</v>
      </c>
      <c r="AY2477">
        <v>-4.7977600000000002</v>
      </c>
      <c r="AZ2477">
        <v>-17.116399999999999</v>
      </c>
      <c r="BA2477">
        <v>-5.1517299999999997</v>
      </c>
      <c r="BB2477">
        <v>-9.7094900000000006</v>
      </c>
      <c r="BC2477">
        <v>-16.747199999999999</v>
      </c>
      <c r="BD2477">
        <v>-5.5915900000000001</v>
      </c>
      <c r="BE2477">
        <v>-4.62324</v>
      </c>
      <c r="BF2477">
        <v>-7.37195</v>
      </c>
      <c r="BG2477">
        <v>-13.063800000000001</v>
      </c>
      <c r="BH2477">
        <v>11.3361</v>
      </c>
      <c r="BI2477">
        <v>-4.2906899999999997</v>
      </c>
      <c r="BJ2477">
        <v>-2.54976</v>
      </c>
      <c r="BK2477">
        <v>-2.2349999999999999</v>
      </c>
      <c r="BL2477">
        <v>-8.8931100000000001</v>
      </c>
      <c r="BM2477">
        <v>-9.6656600000000008</v>
      </c>
      <c r="BN2477">
        <v>-10.0991</v>
      </c>
      <c r="BO2477">
        <v>-1.7799100000000001</v>
      </c>
      <c r="BP2477">
        <v>-6.0471199999999996</v>
      </c>
      <c r="BQ2477">
        <v>-8.6148900000000008</v>
      </c>
      <c r="BR2477">
        <v>-5.7043699999999999</v>
      </c>
      <c r="BS2477">
        <v>2.8798900000000001</v>
      </c>
      <c r="BT2477">
        <v>-11.9863</v>
      </c>
      <c r="BU2477">
        <v>3.9053300000000002</v>
      </c>
      <c r="BV2477">
        <v>-0.88468599999999997</v>
      </c>
      <c r="BW2477">
        <v>-8.6203800000000008</v>
      </c>
      <c r="BX2477">
        <v>4.9128100000000003</v>
      </c>
      <c r="BY2477">
        <v>-3.73481</v>
      </c>
    </row>
    <row r="2478" spans="1:77" x14ac:dyDescent="0.25">
      <c r="A2478">
        <v>3997.13</v>
      </c>
      <c r="B2478">
        <v>4.5851100000000002</v>
      </c>
      <c r="C2478">
        <v>0.21335200000000001</v>
      </c>
      <c r="D2478">
        <v>-3.9523000000000001</v>
      </c>
      <c r="E2478">
        <v>3.6483500000000002</v>
      </c>
      <c r="F2478">
        <v>2.4542700000000002</v>
      </c>
      <c r="G2478">
        <v>-0.65613500000000002</v>
      </c>
      <c r="H2478">
        <v>-6.2512499999999998</v>
      </c>
      <c r="I2478">
        <v>3.0689799999999998</v>
      </c>
      <c r="J2478">
        <v>-2.1070099999999998</v>
      </c>
      <c r="K2478">
        <v>-0.924709</v>
      </c>
      <c r="L2478">
        <v>-9.3521999999999998</v>
      </c>
      <c r="M2478">
        <v>1.8055300000000001</v>
      </c>
      <c r="N2478">
        <v>4.4343899999999996</v>
      </c>
      <c r="O2478">
        <v>3.23299</v>
      </c>
      <c r="P2478">
        <v>1.1311800000000001</v>
      </c>
      <c r="Q2478">
        <v>0.49179299999999998</v>
      </c>
      <c r="R2478">
        <v>-2.5285600000000001</v>
      </c>
      <c r="S2478">
        <v>-3.71461</v>
      </c>
      <c r="T2478">
        <v>0.47111900000000001</v>
      </c>
      <c r="U2478">
        <v>2.1553599999999999</v>
      </c>
      <c r="V2478">
        <v>-1.9319900000000001</v>
      </c>
      <c r="W2478">
        <v>-9.1074900000000003</v>
      </c>
      <c r="X2478">
        <v>-1.7548600000000001</v>
      </c>
      <c r="Y2478">
        <v>-10.5669</v>
      </c>
      <c r="Z2478">
        <v>-7.3421599999999998</v>
      </c>
      <c r="AA2478">
        <v>-12.069100000000001</v>
      </c>
      <c r="AB2478">
        <v>9.1426199999999999E-2</v>
      </c>
      <c r="AC2478">
        <v>-7.88523</v>
      </c>
      <c r="AD2478">
        <v>-8.6865499999999998E-2</v>
      </c>
      <c r="AE2478">
        <v>5.1649399999999996</v>
      </c>
      <c r="AF2478">
        <v>-4.7145099999999998</v>
      </c>
      <c r="AG2478">
        <v>2.83969</v>
      </c>
      <c r="AH2478">
        <v>2.55742</v>
      </c>
      <c r="AI2478">
        <v>-15.0778</v>
      </c>
      <c r="AJ2478">
        <v>-6.3127899999999997</v>
      </c>
      <c r="AK2478">
        <v>-2.0433699999999999</v>
      </c>
      <c r="AL2478">
        <v>-2.45764</v>
      </c>
      <c r="AM2478">
        <v>-0.45602100000000001</v>
      </c>
      <c r="AN2478">
        <v>-8.9213699999999996</v>
      </c>
      <c r="AO2478">
        <v>-10.7217</v>
      </c>
      <c r="AP2478">
        <v>3.9567999999999999</v>
      </c>
      <c r="AQ2478">
        <v>-5.61503</v>
      </c>
      <c r="AR2478">
        <v>-5.9370700000000003</v>
      </c>
      <c r="AS2478">
        <v>-10.3384</v>
      </c>
      <c r="AT2478">
        <v>-8.0195500000000006</v>
      </c>
      <c r="AU2478">
        <v>-2.0963099999999999</v>
      </c>
      <c r="AV2478">
        <v>-11.9903</v>
      </c>
      <c r="AW2478">
        <v>-6.7513699999999996</v>
      </c>
      <c r="AX2478">
        <v>0.81059499999999995</v>
      </c>
      <c r="AY2478">
        <v>-9.6836900000000004</v>
      </c>
      <c r="AZ2478">
        <v>-6.5783899999999997</v>
      </c>
      <c r="BA2478">
        <v>-0.20222499999999999</v>
      </c>
      <c r="BB2478">
        <v>-10.242000000000001</v>
      </c>
      <c r="BC2478">
        <v>-0.71448100000000003</v>
      </c>
      <c r="BD2478">
        <v>-4.0368500000000003</v>
      </c>
      <c r="BE2478">
        <v>-12.7836</v>
      </c>
      <c r="BF2478">
        <v>-4.1369499999999997</v>
      </c>
      <c r="BG2478">
        <v>-9.8429800000000007</v>
      </c>
      <c r="BH2478">
        <v>4.9786299999999999</v>
      </c>
      <c r="BI2478">
        <v>-6.9775999999999998</v>
      </c>
      <c r="BJ2478">
        <v>-5.4759900000000004</v>
      </c>
      <c r="BK2478">
        <v>-2.38619</v>
      </c>
      <c r="BL2478">
        <v>-7.4813200000000002</v>
      </c>
      <c r="BM2478">
        <v>-5.8429200000000003</v>
      </c>
      <c r="BN2478">
        <v>-4.2227499999999996</v>
      </c>
      <c r="BO2478">
        <v>-3.4261499999999998</v>
      </c>
      <c r="BP2478">
        <v>-7.3249500000000003</v>
      </c>
      <c r="BQ2478">
        <v>-10.319900000000001</v>
      </c>
      <c r="BR2478">
        <v>1.45496</v>
      </c>
      <c r="BS2478">
        <v>-14.1473</v>
      </c>
      <c r="BT2478">
        <v>-8.1203400000000006</v>
      </c>
      <c r="BU2478">
        <v>-10.268700000000001</v>
      </c>
      <c r="BV2478">
        <v>-3.2193900000000002</v>
      </c>
      <c r="BW2478">
        <v>-4.93391</v>
      </c>
      <c r="BX2478">
        <v>-4.2419200000000004</v>
      </c>
      <c r="BY2478">
        <v>-3.95939</v>
      </c>
    </row>
    <row r="2479" spans="1:77" x14ac:dyDescent="0.25">
      <c r="A2479">
        <v>3998.26</v>
      </c>
      <c r="B2479">
        <v>2.55423</v>
      </c>
      <c r="C2479">
        <v>-2.37649</v>
      </c>
      <c r="D2479">
        <v>6.7118399999999996</v>
      </c>
      <c r="E2479">
        <v>-1.4094199999999999</v>
      </c>
      <c r="F2479">
        <v>1.4090400000000001</v>
      </c>
      <c r="G2479">
        <v>2.2328399999999999</v>
      </c>
      <c r="H2479">
        <v>2.1962999999999999</v>
      </c>
      <c r="I2479">
        <v>-2.4811800000000002</v>
      </c>
      <c r="J2479">
        <v>0.27001500000000001</v>
      </c>
      <c r="K2479">
        <v>-2.9590100000000001</v>
      </c>
      <c r="L2479">
        <v>4.5655200000000002</v>
      </c>
      <c r="M2479">
        <v>-0.76117999999999997</v>
      </c>
      <c r="N2479">
        <v>0.76332800000000001</v>
      </c>
      <c r="O2479">
        <v>-0.35263600000000001</v>
      </c>
      <c r="P2479">
        <v>-1.8125500000000001</v>
      </c>
      <c r="Q2479">
        <v>-1.0358799999999999</v>
      </c>
      <c r="R2479">
        <v>-1.0980700000000001</v>
      </c>
      <c r="S2479">
        <v>-1.2680499999999999</v>
      </c>
      <c r="T2479">
        <v>-1.57491</v>
      </c>
      <c r="U2479">
        <v>5.6029799999999996</v>
      </c>
      <c r="V2479">
        <v>-4.0714899999999998</v>
      </c>
      <c r="W2479">
        <v>-2.28511</v>
      </c>
      <c r="X2479">
        <v>-8.42239</v>
      </c>
      <c r="Y2479">
        <v>6.9476899999999997</v>
      </c>
      <c r="Z2479">
        <v>-2.9872100000000001</v>
      </c>
      <c r="AA2479">
        <v>-12.768700000000001</v>
      </c>
      <c r="AB2479">
        <v>-3.1681400000000002</v>
      </c>
      <c r="AC2479">
        <v>-9.2139299999999995</v>
      </c>
      <c r="AD2479">
        <v>-9.9107000000000003</v>
      </c>
      <c r="AE2479">
        <v>-9.8076600000000003</v>
      </c>
      <c r="AF2479">
        <v>-5.9961000000000002</v>
      </c>
      <c r="AG2479">
        <v>-12.5542</v>
      </c>
      <c r="AH2479">
        <v>-4.3014900000000003</v>
      </c>
      <c r="AI2479">
        <v>-1.3339700000000001</v>
      </c>
      <c r="AJ2479">
        <v>-8.7434999999999992</v>
      </c>
      <c r="AK2479">
        <v>-6.8277999999999999</v>
      </c>
      <c r="AL2479">
        <v>-7.0701799999999997</v>
      </c>
      <c r="AM2479">
        <v>-9.6163600000000002</v>
      </c>
      <c r="AN2479">
        <v>-11.1051</v>
      </c>
      <c r="AO2479">
        <v>-2.4474</v>
      </c>
      <c r="AP2479">
        <v>-7.4863299999999997</v>
      </c>
      <c r="AQ2479">
        <v>-1.75732</v>
      </c>
      <c r="AR2479">
        <v>-18.564599999999999</v>
      </c>
      <c r="AS2479">
        <v>-6.6665299999999998</v>
      </c>
      <c r="AT2479">
        <v>-0.72622200000000003</v>
      </c>
      <c r="AU2479">
        <v>-3.3607999999999998</v>
      </c>
      <c r="AV2479">
        <v>-14.27</v>
      </c>
      <c r="AW2479">
        <v>-10.061299999999999</v>
      </c>
      <c r="AX2479">
        <v>-10.7881</v>
      </c>
      <c r="AY2479">
        <v>-7.5746700000000002</v>
      </c>
      <c r="AZ2479">
        <v>-0.54647400000000002</v>
      </c>
      <c r="BA2479">
        <v>-2.26633</v>
      </c>
      <c r="BB2479">
        <v>-1.78108</v>
      </c>
      <c r="BC2479">
        <v>-1.6878299999999999</v>
      </c>
      <c r="BD2479">
        <v>-3.5000100000000001</v>
      </c>
      <c r="BE2479">
        <v>-6.94618</v>
      </c>
      <c r="BF2479">
        <v>-8.4054599999999997</v>
      </c>
      <c r="BG2479">
        <v>-13.1259</v>
      </c>
      <c r="BH2479">
        <v>1.59555</v>
      </c>
      <c r="BI2479">
        <v>2.32647</v>
      </c>
      <c r="BJ2479">
        <v>-7.9079499999999996</v>
      </c>
      <c r="BK2479">
        <v>-5.5395200000000004</v>
      </c>
      <c r="BL2479">
        <v>-10.071199999999999</v>
      </c>
      <c r="BM2479">
        <v>-5.0226300000000004</v>
      </c>
      <c r="BN2479">
        <v>-6.34802</v>
      </c>
      <c r="BO2479">
        <v>-6.0743900000000002</v>
      </c>
      <c r="BP2479">
        <v>-8.60684</v>
      </c>
      <c r="BQ2479">
        <v>-3.5275699999999999</v>
      </c>
      <c r="BR2479">
        <v>-8.8972200000000008</v>
      </c>
      <c r="BS2479">
        <v>-8.1931499999999993</v>
      </c>
      <c r="BT2479">
        <v>-4.2561999999999998</v>
      </c>
      <c r="BU2479">
        <v>-7.4450500000000002</v>
      </c>
      <c r="BV2479">
        <v>-0.55929200000000001</v>
      </c>
      <c r="BW2479">
        <v>-9.7515199999999993</v>
      </c>
      <c r="BX2479">
        <v>-8.90517</v>
      </c>
      <c r="BY2479">
        <v>-12.187099999999999</v>
      </c>
    </row>
    <row r="2480" spans="1:77" x14ac:dyDescent="0.25">
      <c r="A2480">
        <v>3999.4</v>
      </c>
      <c r="B2480">
        <v>3.0226799999999998</v>
      </c>
      <c r="C2480">
        <v>4.5325300000000004</v>
      </c>
      <c r="D2480">
        <v>-0.12749099999999999</v>
      </c>
      <c r="E2480">
        <v>-3.4679899999999999</v>
      </c>
      <c r="F2480">
        <v>-3.637</v>
      </c>
      <c r="G2480">
        <v>-1.8797600000000001</v>
      </c>
      <c r="H2480">
        <v>-3.8569</v>
      </c>
      <c r="I2480">
        <v>-2.0321099999999999</v>
      </c>
      <c r="J2480">
        <v>1.1454</v>
      </c>
      <c r="K2480">
        <v>3.0060600000000002</v>
      </c>
      <c r="L2480">
        <v>1.4821</v>
      </c>
      <c r="M2480">
        <v>-3.3344900000000002</v>
      </c>
      <c r="N2480">
        <v>9.0281500000000001E-2</v>
      </c>
      <c r="O2480">
        <v>-3.43973</v>
      </c>
      <c r="P2480">
        <v>-1.7611699999999999</v>
      </c>
      <c r="Q2480">
        <v>3.9360300000000001</v>
      </c>
      <c r="R2480">
        <v>-1.66855</v>
      </c>
      <c r="S2480">
        <v>2.1777099999999998</v>
      </c>
      <c r="T2480">
        <v>2.37846</v>
      </c>
      <c r="U2480">
        <v>-1.95018</v>
      </c>
      <c r="V2480">
        <v>-4.7126099999999997</v>
      </c>
      <c r="W2480">
        <v>-9.9649699999999992</v>
      </c>
      <c r="X2480">
        <v>-11.091900000000001</v>
      </c>
      <c r="Y2480">
        <v>-16.081</v>
      </c>
      <c r="Z2480">
        <v>-5.6396800000000002</v>
      </c>
      <c r="AA2480">
        <v>-7.9705300000000001</v>
      </c>
      <c r="AB2480">
        <v>-3.4307400000000001</v>
      </c>
      <c r="AC2480">
        <v>-1.5464500000000001</v>
      </c>
      <c r="AD2480">
        <v>3.2446600000000001</v>
      </c>
      <c r="AE2480">
        <v>-6.8028399999999998</v>
      </c>
      <c r="AF2480">
        <v>-5.2872199999999996</v>
      </c>
      <c r="AG2480">
        <v>-9.9528099999999995</v>
      </c>
      <c r="AH2480">
        <v>-5.1820000000000004</v>
      </c>
      <c r="AI2480">
        <v>-7.5932199999999996</v>
      </c>
      <c r="AJ2480">
        <v>-6.67903</v>
      </c>
      <c r="AK2480">
        <v>-7.1155799999999996</v>
      </c>
      <c r="AL2480">
        <v>-8.6838800000000003</v>
      </c>
      <c r="AM2480">
        <v>-5.7845199999999997</v>
      </c>
      <c r="AN2480">
        <v>-9.2908899999999992</v>
      </c>
      <c r="AO2480">
        <v>-7.17584</v>
      </c>
      <c r="AP2480">
        <v>-4.9469500000000002</v>
      </c>
      <c r="AQ2480">
        <v>-8.4013100000000005</v>
      </c>
      <c r="AR2480">
        <v>7.2999900000000002</v>
      </c>
      <c r="AS2480">
        <v>-13.9986</v>
      </c>
      <c r="AT2480">
        <v>-7.4356099999999996</v>
      </c>
      <c r="AU2480">
        <v>-5.6284099999999997</v>
      </c>
      <c r="AV2480">
        <v>-12.552899999999999</v>
      </c>
      <c r="AW2480">
        <v>-9.3752499999999994</v>
      </c>
      <c r="AX2480">
        <v>-2.3891200000000001</v>
      </c>
      <c r="AY2480">
        <v>-16.970400000000001</v>
      </c>
      <c r="AZ2480">
        <v>-8.5203000000000007</v>
      </c>
      <c r="BA2480">
        <v>-1.34324</v>
      </c>
      <c r="BB2480">
        <v>-8.8262599999999996</v>
      </c>
      <c r="BC2480">
        <v>-11.1669</v>
      </c>
      <c r="BD2480">
        <v>-6.9798600000000004</v>
      </c>
      <c r="BE2480">
        <v>-8.1109000000000009</v>
      </c>
      <c r="BF2480">
        <v>-8.17727</v>
      </c>
      <c r="BG2480">
        <v>-0.41228399999999998</v>
      </c>
      <c r="BH2480">
        <v>-13.3117</v>
      </c>
      <c r="BI2480">
        <v>-14.378</v>
      </c>
      <c r="BJ2480">
        <v>-7.3452999999999999</v>
      </c>
      <c r="BK2480">
        <v>-8.6948899999999991</v>
      </c>
      <c r="BL2480">
        <v>-9.6626799999999999</v>
      </c>
      <c r="BM2480">
        <v>-11.204700000000001</v>
      </c>
      <c r="BN2480">
        <v>-6.4748400000000004</v>
      </c>
      <c r="BO2480">
        <v>-7.2245299999999997</v>
      </c>
      <c r="BP2480">
        <v>-3.8925800000000002</v>
      </c>
      <c r="BQ2480">
        <v>-3.23787</v>
      </c>
      <c r="BR2480">
        <v>-6.7602399999999996</v>
      </c>
      <c r="BS2480">
        <v>-2.2563300000000002</v>
      </c>
      <c r="BT2480">
        <v>-8.3937799999999996</v>
      </c>
      <c r="BU2480">
        <v>-8.6235900000000001</v>
      </c>
      <c r="BV2480">
        <v>-6.9041499999999996</v>
      </c>
      <c r="BW2480">
        <v>-3.0729299999999999</v>
      </c>
      <c r="BX2480">
        <v>1.92354</v>
      </c>
      <c r="BY2480">
        <v>1.5821700000000001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2024-05-09T19:52:17Z</dcterms:created>
  <dcterms:modified xsi:type="dcterms:W3CDTF">2024-05-14T15:31:49Z</dcterms:modified>
</cp:coreProperties>
</file>